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"/>
    </mc:Choice>
  </mc:AlternateContent>
  <bookViews>
    <workbookView xWindow="2790" yWindow="0" windowWidth="24270" windowHeight="121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C10272" i="1"/>
  <c r="AC10273" i="1"/>
  <c r="AC10274" i="1"/>
  <c r="AC10275" i="1"/>
  <c r="AC10276" i="1"/>
  <c r="AC10277" i="1"/>
  <c r="AC10278" i="1"/>
  <c r="AC10279" i="1"/>
  <c r="AC10280" i="1"/>
  <c r="AC10281" i="1"/>
  <c r="AC10282" i="1"/>
  <c r="AC10283" i="1"/>
  <c r="AC10284" i="1"/>
  <c r="AC10285" i="1"/>
  <c r="AC10286" i="1"/>
  <c r="AC10287" i="1"/>
  <c r="AC10288" i="1"/>
  <c r="AC10289" i="1"/>
  <c r="AC10290" i="1"/>
  <c r="AC10291" i="1"/>
  <c r="AC10292" i="1"/>
  <c r="AC10293" i="1"/>
  <c r="AC10294" i="1"/>
  <c r="AC10295" i="1"/>
  <c r="AC10296" i="1"/>
  <c r="AC10297" i="1"/>
  <c r="AC10298" i="1"/>
  <c r="AC10299" i="1"/>
  <c r="AC10300" i="1"/>
  <c r="AC10301" i="1"/>
  <c r="AC10302" i="1"/>
  <c r="AC10303" i="1"/>
  <c r="AC10304" i="1"/>
  <c r="AC10305" i="1"/>
  <c r="AC10306" i="1"/>
  <c r="AC10307" i="1"/>
  <c r="AC10308" i="1"/>
  <c r="AC10309" i="1"/>
  <c r="AC10310" i="1"/>
  <c r="AC10311" i="1"/>
  <c r="AC10312" i="1"/>
  <c r="AC10313" i="1"/>
  <c r="AC10314" i="1"/>
  <c r="AC10315" i="1"/>
  <c r="AC10316" i="1"/>
  <c r="AC10317" i="1"/>
  <c r="AC10318" i="1"/>
  <c r="AC10319" i="1"/>
  <c r="AC10320" i="1"/>
  <c r="AC10321" i="1"/>
  <c r="AC10322" i="1"/>
  <c r="AC10323" i="1"/>
  <c r="AC10324" i="1"/>
  <c r="AC10325" i="1"/>
  <c r="AC10326" i="1"/>
  <c r="AC10327" i="1"/>
  <c r="AC10328" i="1"/>
  <c r="AC10329" i="1"/>
  <c r="AC10330" i="1"/>
  <c r="AC10331" i="1"/>
  <c r="AC10332" i="1"/>
  <c r="AC10333" i="1"/>
  <c r="AC10334" i="1"/>
  <c r="AC10335" i="1"/>
  <c r="AC10336" i="1"/>
  <c r="AC10337" i="1"/>
  <c r="AC10338" i="1"/>
  <c r="AC10339" i="1"/>
  <c r="AC10340" i="1"/>
  <c r="AC10341" i="1"/>
  <c r="AC10342" i="1"/>
  <c r="AC10343" i="1"/>
  <c r="AC10344" i="1"/>
  <c r="AC10345" i="1"/>
  <c r="AC10346" i="1"/>
  <c r="AC10347" i="1"/>
  <c r="AC10348" i="1"/>
  <c r="AC10349" i="1"/>
  <c r="AC10350" i="1"/>
  <c r="AC10351" i="1"/>
  <c r="AC10352" i="1"/>
  <c r="AC10353" i="1"/>
  <c r="AC10354" i="1"/>
  <c r="AC10355" i="1"/>
  <c r="AC10356" i="1"/>
  <c r="AC10357" i="1"/>
  <c r="AC10358" i="1"/>
  <c r="AC10359" i="1"/>
  <c r="AC10360" i="1"/>
  <c r="AC10361" i="1"/>
  <c r="AC10362" i="1"/>
  <c r="AC10363" i="1"/>
  <c r="AC10364" i="1"/>
  <c r="AC10365" i="1"/>
  <c r="AC10366" i="1"/>
  <c r="AC10367" i="1"/>
  <c r="AC10368" i="1"/>
  <c r="AC10369" i="1"/>
  <c r="AC10370" i="1"/>
  <c r="AC10371" i="1"/>
  <c r="AC10372" i="1"/>
  <c r="AC10373" i="1"/>
  <c r="AC10374" i="1"/>
  <c r="AC10375" i="1"/>
  <c r="AC10376" i="1"/>
  <c r="AC10377" i="1"/>
  <c r="AC10378" i="1"/>
  <c r="AC10379" i="1"/>
  <c r="AC10380" i="1"/>
  <c r="AC10381" i="1"/>
  <c r="AC10382" i="1"/>
  <c r="AC10383" i="1"/>
  <c r="AC10384" i="1"/>
  <c r="AC10385" i="1"/>
  <c r="AC10386" i="1"/>
  <c r="AC10387" i="1"/>
  <c r="AC10388" i="1"/>
  <c r="AC10389" i="1"/>
  <c r="AC10390" i="1"/>
  <c r="AC10391" i="1"/>
  <c r="AC10392" i="1"/>
  <c r="AC10393" i="1"/>
  <c r="AC10394" i="1"/>
  <c r="AC10395" i="1"/>
  <c r="AC10396" i="1"/>
  <c r="AC10397" i="1"/>
  <c r="AC10398" i="1"/>
  <c r="AC10399" i="1"/>
  <c r="AC10400" i="1"/>
  <c r="AC10401" i="1"/>
  <c r="AC10402" i="1"/>
  <c r="AC10403" i="1"/>
  <c r="AC10404" i="1"/>
  <c r="AC10405" i="1"/>
  <c r="AC10406" i="1"/>
  <c r="AC10407" i="1"/>
  <c r="AC10408" i="1"/>
  <c r="AC10409" i="1"/>
  <c r="AC10410" i="1"/>
  <c r="AC10411" i="1"/>
  <c r="AC10412" i="1"/>
  <c r="AC10413" i="1"/>
  <c r="AC10414" i="1"/>
  <c r="AC10415" i="1"/>
  <c r="AC10416" i="1"/>
  <c r="AC10417" i="1"/>
  <c r="AC10418" i="1"/>
  <c r="AC10419" i="1"/>
  <c r="AC10420" i="1"/>
  <c r="AC10421" i="1"/>
  <c r="AC10422" i="1"/>
  <c r="AC10423" i="1"/>
  <c r="AC10424" i="1"/>
  <c r="AC10425" i="1"/>
  <c r="AC10426" i="1"/>
  <c r="AC10427" i="1"/>
  <c r="AC10428" i="1"/>
  <c r="AC10429" i="1"/>
  <c r="AC10430" i="1"/>
  <c r="AC10431" i="1"/>
  <c r="AC10432" i="1"/>
  <c r="AC10433" i="1"/>
  <c r="AC10434" i="1"/>
  <c r="AC10435" i="1"/>
  <c r="AC10436" i="1"/>
  <c r="AC10437" i="1"/>
  <c r="AC10438" i="1"/>
  <c r="AC10439" i="1"/>
  <c r="AC10440" i="1"/>
  <c r="AC10441" i="1"/>
  <c r="AC10442" i="1"/>
  <c r="AC10443" i="1"/>
  <c r="AC10444" i="1"/>
  <c r="AC10445" i="1"/>
  <c r="AC10446" i="1"/>
  <c r="AC10447" i="1"/>
  <c r="AC10448" i="1"/>
  <c r="AC10449" i="1"/>
  <c r="AC10450" i="1"/>
  <c r="AC10451" i="1"/>
  <c r="AC10452" i="1"/>
  <c r="AC10453" i="1"/>
  <c r="AC10454" i="1"/>
  <c r="AC10455" i="1"/>
  <c r="AC10456" i="1"/>
  <c r="AC10457" i="1"/>
  <c r="AC10458" i="1"/>
  <c r="AC10459" i="1"/>
  <c r="AC10460" i="1"/>
  <c r="AC10461" i="1"/>
  <c r="AC10462" i="1"/>
  <c r="AC10463" i="1"/>
  <c r="AC10464" i="1"/>
  <c r="AC10465" i="1"/>
  <c r="AC10466" i="1"/>
  <c r="AC10467" i="1"/>
  <c r="AC10468" i="1"/>
  <c r="AC10469" i="1"/>
  <c r="AC10470" i="1"/>
  <c r="AC10471" i="1"/>
  <c r="AC10472" i="1"/>
  <c r="AC10473" i="1"/>
  <c r="AC10474" i="1"/>
  <c r="AC10475" i="1"/>
  <c r="AC10476" i="1"/>
  <c r="AC10477" i="1"/>
  <c r="AC10478" i="1"/>
  <c r="AC10479" i="1"/>
  <c r="AC10480" i="1"/>
  <c r="AC10481" i="1"/>
  <c r="AC10482" i="1"/>
  <c r="AC10483" i="1"/>
  <c r="AC10484" i="1"/>
  <c r="AC10485" i="1"/>
  <c r="AC10486" i="1"/>
  <c r="AC10487" i="1"/>
  <c r="AC10488" i="1"/>
  <c r="AC10489" i="1"/>
  <c r="AC10490" i="1"/>
  <c r="AC10491" i="1"/>
  <c r="AC10492" i="1"/>
  <c r="AC10493" i="1"/>
  <c r="AC10494" i="1"/>
  <c r="AC10495" i="1"/>
  <c r="AC10496" i="1"/>
  <c r="AC10497" i="1"/>
  <c r="AC10498" i="1"/>
  <c r="AC10499" i="1"/>
  <c r="AC10500" i="1"/>
  <c r="AC10501" i="1"/>
  <c r="AC10502" i="1"/>
  <c r="AC10503" i="1"/>
  <c r="AC10504" i="1"/>
  <c r="AC10505" i="1"/>
  <c r="AC10506" i="1"/>
  <c r="AC10507" i="1"/>
  <c r="AC10508" i="1"/>
  <c r="AC10509" i="1"/>
  <c r="AC10510" i="1"/>
  <c r="AC10511" i="1"/>
  <c r="AC10512" i="1"/>
  <c r="AC10513" i="1"/>
  <c r="AC10514" i="1"/>
  <c r="AC10515" i="1"/>
  <c r="AC10516" i="1"/>
  <c r="AC10517" i="1"/>
  <c r="AC10518" i="1"/>
  <c r="AC10519" i="1"/>
  <c r="AC10520" i="1"/>
  <c r="AC10521" i="1"/>
  <c r="AC10522" i="1"/>
  <c r="AC10523" i="1"/>
  <c r="AC10524" i="1"/>
  <c r="AC10525" i="1"/>
  <c r="AC10526" i="1"/>
  <c r="AC10527" i="1"/>
  <c r="AC10528" i="1"/>
  <c r="AC10529" i="1"/>
  <c r="AC10530" i="1"/>
  <c r="AC10531" i="1"/>
  <c r="AC10532" i="1"/>
  <c r="AC10533" i="1"/>
  <c r="AC10534" i="1"/>
  <c r="AC10535" i="1"/>
  <c r="AC10536" i="1"/>
  <c r="AC10537" i="1"/>
  <c r="AC10538" i="1"/>
  <c r="AC10539" i="1"/>
  <c r="AC10540" i="1"/>
  <c r="AC10541" i="1"/>
  <c r="AC10542" i="1"/>
  <c r="AC10543" i="1"/>
  <c r="AC10544" i="1"/>
  <c r="AC10545" i="1"/>
  <c r="AC10546" i="1"/>
  <c r="AC10547" i="1"/>
  <c r="AC10548" i="1"/>
  <c r="AC10549" i="1"/>
  <c r="AC10550" i="1"/>
  <c r="AC10551" i="1"/>
  <c r="AC10552" i="1"/>
  <c r="AC10553" i="1"/>
  <c r="AC10554" i="1"/>
  <c r="AC10555" i="1"/>
  <c r="AC10556" i="1"/>
  <c r="AC10557" i="1"/>
  <c r="AC10558" i="1"/>
  <c r="AC10559" i="1"/>
  <c r="AC10560" i="1"/>
  <c r="AC10561" i="1"/>
  <c r="AC10562" i="1"/>
  <c r="AC10563" i="1"/>
  <c r="AC10564" i="1"/>
  <c r="AC10565" i="1"/>
  <c r="AC10566" i="1"/>
  <c r="AC10567" i="1"/>
  <c r="AC10568" i="1"/>
  <c r="AC10569" i="1"/>
  <c r="AC10570" i="1"/>
  <c r="AC10571" i="1"/>
  <c r="AC10572" i="1"/>
  <c r="AC10573" i="1"/>
  <c r="AC10574" i="1"/>
  <c r="AC10575" i="1"/>
  <c r="AC10576" i="1"/>
  <c r="AC10577" i="1"/>
  <c r="AC10578" i="1"/>
  <c r="AC10579" i="1"/>
  <c r="AC10580" i="1"/>
  <c r="AC10581" i="1"/>
  <c r="AC10582" i="1"/>
  <c r="AC10583" i="1"/>
  <c r="AC10584" i="1"/>
  <c r="AC10585" i="1"/>
  <c r="AC10586" i="1"/>
  <c r="AC10587" i="1"/>
  <c r="AC10588" i="1"/>
  <c r="AC10589" i="1"/>
  <c r="AC10590" i="1"/>
  <c r="AC10591" i="1"/>
  <c r="AC10592" i="1"/>
  <c r="AC10593" i="1"/>
  <c r="AC10594" i="1"/>
  <c r="AC10595" i="1"/>
  <c r="AC10596" i="1"/>
  <c r="AC10597" i="1"/>
  <c r="AC10598" i="1"/>
  <c r="AC10599" i="1"/>
  <c r="AC10600" i="1"/>
  <c r="AC10601" i="1"/>
  <c r="AC10602" i="1"/>
  <c r="AC10603" i="1"/>
  <c r="AC10604" i="1"/>
  <c r="AC10605" i="1"/>
  <c r="AC10606" i="1"/>
  <c r="AC10607" i="1"/>
  <c r="AC10608" i="1"/>
  <c r="AC10609" i="1"/>
  <c r="AC10610" i="1"/>
  <c r="AC10611" i="1"/>
  <c r="AC10612" i="1"/>
  <c r="AC10613" i="1"/>
  <c r="AC10614" i="1"/>
  <c r="AC10615" i="1"/>
  <c r="AC10616" i="1"/>
  <c r="AC10617" i="1"/>
  <c r="AC10618" i="1"/>
  <c r="AC10619" i="1"/>
  <c r="AC10620" i="1"/>
  <c r="AC10621" i="1"/>
  <c r="AC10622" i="1"/>
  <c r="AC10623" i="1"/>
  <c r="AC10624" i="1"/>
  <c r="AC10625" i="1"/>
  <c r="AC10626" i="1"/>
  <c r="AC10627" i="1"/>
  <c r="AC10628" i="1"/>
  <c r="AC10629" i="1"/>
  <c r="AC10630" i="1"/>
  <c r="AC10631" i="1"/>
  <c r="AC10632" i="1"/>
  <c r="AC10633" i="1"/>
  <c r="AC10634" i="1"/>
  <c r="AC10635" i="1"/>
  <c r="AC10636" i="1"/>
  <c r="AC10637" i="1"/>
  <c r="AC10638" i="1"/>
  <c r="AC10639" i="1"/>
  <c r="AC10640" i="1"/>
  <c r="AC10641" i="1"/>
  <c r="AC10642" i="1"/>
  <c r="AC10643" i="1"/>
  <c r="AC10644" i="1"/>
  <c r="AC10645" i="1"/>
  <c r="AC10646" i="1"/>
  <c r="AC10647" i="1"/>
  <c r="AC10648" i="1"/>
  <c r="AC10649" i="1"/>
  <c r="AC10650" i="1"/>
  <c r="AC10651" i="1"/>
  <c r="AC10652" i="1"/>
  <c r="AC10653" i="1"/>
  <c r="AC10654" i="1"/>
  <c r="AC10655" i="1"/>
  <c r="AC10656" i="1"/>
  <c r="AC10657" i="1"/>
  <c r="AC10658" i="1"/>
  <c r="AC10659" i="1"/>
  <c r="AC10660" i="1"/>
  <c r="AC10661" i="1"/>
  <c r="AC10662" i="1"/>
  <c r="AC10663" i="1"/>
  <c r="AC10664" i="1"/>
  <c r="AC10665" i="1"/>
  <c r="AC10666" i="1"/>
  <c r="AC10667" i="1"/>
  <c r="AC10668" i="1"/>
  <c r="AC10669" i="1"/>
  <c r="AC10670" i="1"/>
  <c r="AC10671" i="1"/>
  <c r="AC10672" i="1"/>
  <c r="AC10673" i="1"/>
  <c r="AC10674" i="1"/>
  <c r="AC10675" i="1"/>
  <c r="AC10676" i="1"/>
  <c r="AC10677" i="1"/>
  <c r="AC10678" i="1"/>
  <c r="AC10679" i="1"/>
  <c r="AC10680" i="1"/>
  <c r="AC10681" i="1"/>
  <c r="AC10682" i="1"/>
  <c r="AC10683" i="1"/>
  <c r="AC10684" i="1"/>
  <c r="AC10685" i="1"/>
  <c r="AC10686" i="1"/>
  <c r="AC10687" i="1"/>
  <c r="AC10688" i="1"/>
  <c r="AC10689" i="1"/>
  <c r="AC10690" i="1"/>
  <c r="AC10691" i="1"/>
  <c r="AC10692" i="1"/>
  <c r="AC10693" i="1"/>
  <c r="AC10694" i="1"/>
  <c r="AC10695" i="1"/>
  <c r="AC10696" i="1"/>
  <c r="AC10697" i="1"/>
  <c r="AC10698" i="1"/>
  <c r="AC10699" i="1"/>
  <c r="AC10700" i="1"/>
  <c r="AC10701" i="1"/>
  <c r="AC10702" i="1"/>
  <c r="AC10703" i="1"/>
  <c r="AC10704" i="1"/>
  <c r="AC10705" i="1"/>
  <c r="AC10706" i="1"/>
  <c r="AC10707" i="1"/>
  <c r="AC10708" i="1"/>
  <c r="AC10709" i="1"/>
  <c r="AC10710" i="1"/>
  <c r="AC10711" i="1"/>
  <c r="AC10712" i="1"/>
  <c r="AC10713" i="1"/>
  <c r="AC10714" i="1"/>
  <c r="AC10715" i="1"/>
  <c r="AC10716" i="1"/>
  <c r="AC10717" i="1"/>
  <c r="AC10718" i="1"/>
  <c r="AC10719" i="1"/>
  <c r="AC10720" i="1"/>
  <c r="AC10721" i="1"/>
  <c r="AC10722" i="1"/>
  <c r="AC10723" i="1"/>
  <c r="AC10724" i="1"/>
  <c r="AC10725" i="1"/>
  <c r="AC10726" i="1"/>
  <c r="AC10727" i="1"/>
  <c r="AC10728" i="1"/>
  <c r="AC10729" i="1"/>
  <c r="AC10730" i="1"/>
  <c r="AC10731" i="1"/>
  <c r="AC10732" i="1"/>
  <c r="AC10733" i="1"/>
  <c r="AC10734" i="1"/>
  <c r="AC10735" i="1"/>
  <c r="AC10736" i="1"/>
  <c r="AC10737" i="1"/>
  <c r="AC10738" i="1"/>
  <c r="AC10739" i="1"/>
  <c r="AC10740" i="1"/>
  <c r="AC10741" i="1"/>
  <c r="AC10742" i="1"/>
  <c r="AC10743" i="1"/>
  <c r="AC10744" i="1"/>
  <c r="AC10745" i="1"/>
  <c r="AC10746" i="1"/>
  <c r="AC10747" i="1"/>
  <c r="AC10748" i="1"/>
  <c r="AC10749" i="1"/>
  <c r="AC10750" i="1"/>
  <c r="AC10751" i="1"/>
  <c r="AC10752" i="1"/>
  <c r="AC10753" i="1"/>
  <c r="AC10754" i="1"/>
  <c r="AC10755" i="1"/>
  <c r="AC10756" i="1"/>
  <c r="AC10757" i="1"/>
  <c r="AC10758" i="1"/>
  <c r="AC10759" i="1"/>
  <c r="AC10760" i="1"/>
  <c r="AC10761" i="1"/>
  <c r="AC10762" i="1"/>
  <c r="AC10763" i="1"/>
  <c r="AC10764" i="1"/>
  <c r="AC10765" i="1"/>
  <c r="AC10766" i="1"/>
  <c r="AC10767" i="1"/>
  <c r="AC10768" i="1"/>
  <c r="AC10769" i="1"/>
  <c r="AC10770" i="1"/>
  <c r="AC10771" i="1"/>
  <c r="AC10772" i="1"/>
  <c r="AC10773" i="1"/>
  <c r="AC10774" i="1"/>
  <c r="AC10775" i="1"/>
  <c r="AC10776" i="1"/>
  <c r="AC10777" i="1"/>
  <c r="AC10778" i="1"/>
  <c r="AC10779" i="1"/>
  <c r="AC10780" i="1"/>
  <c r="AC10781" i="1"/>
  <c r="AC10782" i="1"/>
  <c r="AC10783" i="1"/>
  <c r="AC10784" i="1"/>
  <c r="AC10785" i="1"/>
  <c r="AC10786" i="1"/>
  <c r="AC10787" i="1"/>
  <c r="AC10788" i="1"/>
  <c r="AC10789" i="1"/>
  <c r="AC10790" i="1"/>
  <c r="AC10791" i="1"/>
  <c r="AC10792" i="1"/>
  <c r="AC10793" i="1"/>
  <c r="AC10794" i="1"/>
  <c r="AC10795" i="1"/>
  <c r="AC10796" i="1"/>
  <c r="AC10797" i="1"/>
  <c r="AC10798" i="1"/>
  <c r="AC10799" i="1"/>
  <c r="AC10800" i="1"/>
  <c r="AC10801" i="1"/>
  <c r="AC10802" i="1"/>
  <c r="AC10803" i="1"/>
  <c r="AC10804" i="1"/>
  <c r="AC10805" i="1"/>
  <c r="AC10806" i="1"/>
  <c r="AC10807" i="1"/>
  <c r="AC10808" i="1"/>
  <c r="AC10809" i="1"/>
  <c r="AC10810" i="1"/>
  <c r="AC10811" i="1"/>
  <c r="AC10812" i="1"/>
  <c r="AC10813" i="1"/>
  <c r="AC10814" i="1"/>
  <c r="AC10815" i="1"/>
  <c r="AC10816" i="1"/>
  <c r="AC10817" i="1"/>
  <c r="AC10818" i="1"/>
  <c r="AC10819" i="1"/>
  <c r="AC10820" i="1"/>
  <c r="AC10821" i="1"/>
  <c r="AC10822" i="1"/>
  <c r="AC10823" i="1"/>
  <c r="AC10824" i="1"/>
  <c r="AC10825" i="1"/>
  <c r="AC10826" i="1"/>
  <c r="AC10827" i="1"/>
  <c r="AC10828" i="1"/>
  <c r="AC10829" i="1"/>
  <c r="AC10830" i="1"/>
  <c r="AC10831" i="1"/>
  <c r="AC10832" i="1"/>
  <c r="AC10833" i="1"/>
  <c r="AC10834" i="1"/>
  <c r="AC10835" i="1"/>
  <c r="AC10836" i="1"/>
  <c r="AC10837" i="1"/>
  <c r="AC10838" i="1"/>
  <c r="AC10839" i="1"/>
  <c r="AC10840" i="1"/>
  <c r="AC10841" i="1"/>
  <c r="AC10842" i="1"/>
  <c r="AC10843" i="1"/>
  <c r="AC10844" i="1"/>
  <c r="AC10845" i="1"/>
  <c r="AC10846" i="1"/>
  <c r="AC10847" i="1"/>
  <c r="AC10848" i="1"/>
  <c r="AC10849" i="1"/>
  <c r="AC10850" i="1"/>
  <c r="AC10851" i="1"/>
  <c r="AC10852" i="1"/>
  <c r="AC10853" i="1"/>
  <c r="AC10854" i="1"/>
  <c r="AC10855" i="1"/>
  <c r="AC10856" i="1"/>
  <c r="AC10857" i="1"/>
  <c r="AC10858" i="1"/>
  <c r="AC10859" i="1"/>
  <c r="AC10860" i="1"/>
  <c r="AC10861" i="1"/>
  <c r="AC10862" i="1"/>
  <c r="AC10863" i="1"/>
  <c r="AC10864" i="1"/>
  <c r="AC10865" i="1"/>
  <c r="AC10866" i="1"/>
  <c r="AC10867" i="1"/>
  <c r="AC10868" i="1"/>
  <c r="AC10869" i="1"/>
  <c r="AC10870" i="1"/>
  <c r="AC10871" i="1"/>
  <c r="AC10872" i="1"/>
  <c r="AC10873" i="1"/>
  <c r="AC10874" i="1"/>
  <c r="AC10875" i="1"/>
  <c r="AC10876" i="1"/>
  <c r="AC10877" i="1"/>
  <c r="AC10878" i="1"/>
  <c r="AC10879" i="1"/>
  <c r="AC10880" i="1"/>
  <c r="AC10881" i="1"/>
  <c r="AC10882" i="1"/>
  <c r="AC10883" i="1"/>
  <c r="AC10884" i="1"/>
  <c r="AC10885" i="1"/>
  <c r="AC10886" i="1"/>
  <c r="AC10887" i="1"/>
  <c r="AC10888" i="1"/>
  <c r="AC10889" i="1"/>
  <c r="AC10890" i="1"/>
  <c r="AC10891" i="1"/>
  <c r="AC10892" i="1"/>
  <c r="AC10893" i="1"/>
  <c r="AC10894" i="1"/>
  <c r="AC10895" i="1"/>
  <c r="AC10896" i="1"/>
  <c r="AC10897" i="1"/>
  <c r="AC10898" i="1"/>
  <c r="AC10899" i="1"/>
  <c r="AC10900" i="1"/>
  <c r="AC10901" i="1"/>
  <c r="AC10902" i="1"/>
  <c r="AC10903" i="1"/>
  <c r="AC10904" i="1"/>
  <c r="AC10905" i="1"/>
  <c r="AC10906" i="1"/>
  <c r="AC10907" i="1"/>
  <c r="AC10908" i="1"/>
  <c r="AC10909" i="1"/>
  <c r="AC10910" i="1"/>
  <c r="AC10911" i="1"/>
  <c r="AC10912" i="1"/>
  <c r="AC10913" i="1"/>
  <c r="AC10914" i="1"/>
  <c r="AC10915" i="1"/>
  <c r="AC10916" i="1"/>
  <c r="AC10917" i="1"/>
  <c r="AC10918" i="1"/>
  <c r="AC10919" i="1"/>
  <c r="AC10920" i="1"/>
  <c r="AC10921" i="1"/>
  <c r="AC10922" i="1"/>
  <c r="AC10923" i="1"/>
  <c r="AC10924" i="1"/>
  <c r="AC10925" i="1"/>
  <c r="AC10926" i="1"/>
  <c r="AC10927" i="1"/>
  <c r="AC10928" i="1"/>
  <c r="AC10929" i="1"/>
  <c r="AC10930" i="1"/>
  <c r="AC10931" i="1"/>
  <c r="AC10932" i="1"/>
  <c r="AC10933" i="1"/>
  <c r="AC10934" i="1"/>
  <c r="AC10935" i="1"/>
  <c r="AC10936" i="1"/>
  <c r="AC10937" i="1"/>
  <c r="AC10938" i="1"/>
  <c r="AC10939" i="1"/>
  <c r="AC10940" i="1"/>
  <c r="AC10941" i="1"/>
  <c r="AC10942" i="1"/>
  <c r="AC10943" i="1"/>
  <c r="AC10944" i="1"/>
  <c r="AC10945" i="1"/>
  <c r="AC10946" i="1"/>
  <c r="AC10947" i="1"/>
  <c r="AC10948" i="1"/>
  <c r="AC10949" i="1"/>
  <c r="AC10950" i="1"/>
  <c r="AC10951" i="1"/>
  <c r="AC10952" i="1"/>
  <c r="AC10953" i="1"/>
  <c r="AC10954" i="1"/>
  <c r="AC10955" i="1"/>
  <c r="AC10956" i="1"/>
  <c r="AC10957" i="1"/>
  <c r="AC10958" i="1"/>
  <c r="AC10959" i="1"/>
  <c r="AC10960" i="1"/>
  <c r="AC10961" i="1"/>
  <c r="AC10962" i="1"/>
  <c r="AC10963" i="1"/>
  <c r="AC10964" i="1"/>
  <c r="AC10965" i="1"/>
  <c r="AC10966" i="1"/>
  <c r="AC10967" i="1"/>
  <c r="AC10968" i="1"/>
  <c r="AC10969" i="1"/>
  <c r="AC10970" i="1"/>
  <c r="AC10971" i="1"/>
  <c r="AC10972" i="1"/>
  <c r="AC10973" i="1"/>
  <c r="AC10974" i="1"/>
  <c r="AC10975" i="1"/>
  <c r="AC10976" i="1"/>
  <c r="AC10977" i="1"/>
  <c r="AC10978" i="1"/>
  <c r="AC10979" i="1"/>
  <c r="AC10980" i="1"/>
  <c r="AC10981" i="1"/>
  <c r="AC10982" i="1"/>
  <c r="AC10983" i="1"/>
  <c r="AC10984" i="1"/>
  <c r="AC10985" i="1"/>
  <c r="AC10986" i="1"/>
  <c r="AC10987" i="1"/>
  <c r="AC10988" i="1"/>
  <c r="AC10989" i="1"/>
  <c r="AC10990" i="1"/>
  <c r="AC10991" i="1"/>
  <c r="AC10992" i="1"/>
  <c r="AC10993" i="1"/>
  <c r="AC10994" i="1"/>
  <c r="AC10995" i="1"/>
  <c r="AC10996" i="1"/>
  <c r="AC10997" i="1"/>
  <c r="AC10998" i="1"/>
  <c r="AC10999" i="1"/>
  <c r="AC11000" i="1"/>
  <c r="AC11001" i="1"/>
  <c r="AC11002" i="1"/>
  <c r="AC11003" i="1"/>
  <c r="AC11004" i="1"/>
  <c r="AC11005" i="1"/>
  <c r="AC11006" i="1"/>
  <c r="AC11007" i="1"/>
  <c r="AC11008" i="1"/>
  <c r="AC11009" i="1"/>
  <c r="AC11010" i="1"/>
  <c r="AC11011" i="1"/>
  <c r="AC11012" i="1"/>
  <c r="AC11013" i="1"/>
  <c r="AC11014" i="1"/>
  <c r="AC11015" i="1"/>
  <c r="AC11016" i="1"/>
  <c r="AC11017" i="1"/>
  <c r="AC11018" i="1"/>
  <c r="AC11019" i="1"/>
  <c r="AC11020" i="1"/>
  <c r="AC11021" i="1"/>
  <c r="AC11022" i="1"/>
  <c r="AC11023" i="1"/>
  <c r="AC11024" i="1"/>
  <c r="AC11025" i="1"/>
  <c r="AC11026" i="1"/>
  <c r="AC11027" i="1"/>
  <c r="AC11028" i="1"/>
  <c r="AC11029" i="1"/>
  <c r="AC11030" i="1"/>
  <c r="AC11031" i="1"/>
  <c r="AC11032" i="1"/>
  <c r="AC11033" i="1"/>
  <c r="AC11034" i="1"/>
  <c r="AC11035" i="1"/>
  <c r="AC11036" i="1"/>
  <c r="AC11037" i="1"/>
  <c r="AC11038" i="1"/>
  <c r="AC11039" i="1"/>
  <c r="AC11040" i="1"/>
  <c r="AC11041" i="1"/>
  <c r="AC11042" i="1"/>
  <c r="AC11043" i="1"/>
  <c r="AC11044" i="1"/>
  <c r="AC11045" i="1"/>
  <c r="AC11046" i="1"/>
  <c r="AC11047" i="1"/>
  <c r="AC11048" i="1"/>
  <c r="AC11049" i="1"/>
  <c r="AC11050" i="1"/>
  <c r="AC11051" i="1"/>
  <c r="AC11052" i="1"/>
  <c r="AC11053" i="1"/>
  <c r="AC11054" i="1"/>
  <c r="AC11055" i="1"/>
  <c r="AC11056" i="1"/>
  <c r="AC11057" i="1"/>
  <c r="AC11058" i="1"/>
  <c r="AC11059" i="1"/>
  <c r="AC11060" i="1"/>
  <c r="AC11061" i="1"/>
  <c r="AC11062" i="1"/>
  <c r="AC11063" i="1"/>
  <c r="AC11064" i="1"/>
  <c r="AC11065" i="1"/>
  <c r="AC11066" i="1"/>
  <c r="AC11067" i="1"/>
  <c r="AC11068" i="1"/>
  <c r="AC11069" i="1"/>
  <c r="AC11070" i="1"/>
  <c r="AC11071" i="1"/>
  <c r="AC11072" i="1"/>
  <c r="AC11073" i="1"/>
  <c r="AC11074" i="1"/>
  <c r="AC11075" i="1"/>
  <c r="AC11076" i="1"/>
  <c r="AC11077" i="1"/>
  <c r="AC11078" i="1"/>
  <c r="AC11079" i="1"/>
  <c r="AC11080" i="1"/>
  <c r="AC11081" i="1"/>
  <c r="AC11082" i="1"/>
  <c r="AC11083" i="1"/>
  <c r="AC11084" i="1"/>
  <c r="AC11085" i="1"/>
  <c r="AC11086" i="1"/>
  <c r="AC11087" i="1"/>
  <c r="AC11088" i="1"/>
  <c r="AC11089" i="1"/>
  <c r="AC11090" i="1"/>
  <c r="AC11091" i="1"/>
  <c r="AC11092" i="1"/>
  <c r="AC11093" i="1"/>
  <c r="AC11094" i="1"/>
  <c r="AC11095" i="1"/>
  <c r="AC11096" i="1"/>
  <c r="AC11097" i="1"/>
  <c r="AC11098" i="1"/>
  <c r="AC11099" i="1"/>
  <c r="AC11100" i="1"/>
  <c r="AC11101" i="1"/>
  <c r="AC11102" i="1"/>
  <c r="AC11103" i="1"/>
  <c r="AC11104" i="1"/>
  <c r="AC11105" i="1"/>
  <c r="AC11106" i="1"/>
  <c r="AC11107" i="1"/>
  <c r="AC11108" i="1"/>
  <c r="AC11109" i="1"/>
  <c r="AC11110" i="1"/>
  <c r="AC11111" i="1"/>
  <c r="AC11112" i="1"/>
  <c r="AC11113" i="1"/>
  <c r="AC11114" i="1"/>
  <c r="AC11115" i="1"/>
  <c r="AC11116" i="1"/>
  <c r="AC11117" i="1"/>
  <c r="AC11118" i="1"/>
  <c r="AC11119" i="1"/>
  <c r="AC11120" i="1"/>
  <c r="AC11121" i="1"/>
  <c r="AC11122" i="1"/>
  <c r="AC11123" i="1"/>
  <c r="AC11124" i="1"/>
  <c r="AC11125" i="1"/>
  <c r="AC11126" i="1"/>
  <c r="AC11127" i="1"/>
  <c r="AC11128" i="1"/>
  <c r="AC11129" i="1"/>
  <c r="AC11130" i="1"/>
  <c r="AC11131" i="1"/>
  <c r="AC11132" i="1"/>
  <c r="AC11133" i="1"/>
  <c r="AC11134" i="1"/>
  <c r="AC11135" i="1"/>
  <c r="AC11136" i="1"/>
  <c r="AC11137" i="1"/>
  <c r="AC11138" i="1"/>
  <c r="AC11139" i="1"/>
  <c r="AC11140" i="1"/>
  <c r="AC11141" i="1"/>
  <c r="AC11142" i="1"/>
  <c r="AC11143" i="1"/>
  <c r="AC11144" i="1"/>
  <c r="AC11145" i="1"/>
  <c r="AC11146" i="1"/>
  <c r="AC11147" i="1"/>
  <c r="AC11148" i="1"/>
  <c r="AC11149" i="1"/>
  <c r="AC11150" i="1"/>
  <c r="AC11151" i="1"/>
  <c r="AC11152" i="1"/>
  <c r="AC11153" i="1"/>
  <c r="AC11154" i="1"/>
  <c r="AC11155" i="1"/>
  <c r="AC11156" i="1"/>
  <c r="AC11157" i="1"/>
  <c r="AC11158" i="1"/>
  <c r="AC11159" i="1"/>
  <c r="AC11160" i="1"/>
  <c r="AC11161" i="1"/>
  <c r="AC11162" i="1"/>
  <c r="AC11163" i="1"/>
  <c r="AC11164" i="1"/>
  <c r="AC11165" i="1"/>
  <c r="AC11166" i="1"/>
  <c r="AC11167" i="1"/>
  <c r="AC11168" i="1"/>
  <c r="AC11169" i="1"/>
  <c r="AC11170" i="1"/>
  <c r="AC11171" i="1"/>
  <c r="AC11172" i="1"/>
  <c r="AC11173" i="1"/>
  <c r="AC11174" i="1"/>
  <c r="AC11175" i="1"/>
  <c r="AC11176" i="1"/>
  <c r="AC11177" i="1"/>
  <c r="AC11178" i="1"/>
  <c r="AC11179" i="1"/>
  <c r="AC11180" i="1"/>
  <c r="AC11181" i="1"/>
  <c r="AC11182" i="1"/>
  <c r="AC11183" i="1"/>
  <c r="AC11184" i="1"/>
  <c r="AC11185" i="1"/>
  <c r="AC11186" i="1"/>
  <c r="AC11187" i="1"/>
  <c r="AC11188" i="1"/>
  <c r="AC11189" i="1"/>
  <c r="AC11190" i="1"/>
  <c r="AC11191" i="1"/>
  <c r="AC11192" i="1"/>
  <c r="AC11193" i="1"/>
  <c r="AC11194" i="1"/>
  <c r="AC11195" i="1"/>
  <c r="AC11196" i="1"/>
  <c r="AC11197" i="1"/>
  <c r="AC11198" i="1"/>
  <c r="AC11199" i="1"/>
  <c r="AC11200" i="1"/>
  <c r="AC11201" i="1"/>
  <c r="AC11202" i="1"/>
  <c r="AC11203" i="1"/>
  <c r="AC11204" i="1"/>
  <c r="AC11205" i="1"/>
  <c r="AC11206" i="1"/>
  <c r="AC11207" i="1"/>
  <c r="AC11208" i="1"/>
  <c r="AC11209" i="1"/>
  <c r="AC11210" i="1"/>
  <c r="AC11211" i="1"/>
  <c r="AC11212" i="1"/>
  <c r="AC11213" i="1"/>
  <c r="AC11214" i="1"/>
  <c r="AC11215" i="1"/>
  <c r="AC11216" i="1"/>
  <c r="AC11217" i="1"/>
  <c r="AC11218" i="1"/>
  <c r="AC11219" i="1"/>
  <c r="AC11220" i="1"/>
  <c r="AC11221" i="1"/>
  <c r="AC11222" i="1"/>
  <c r="AC11223" i="1"/>
  <c r="AC11224" i="1"/>
  <c r="AC11225" i="1"/>
  <c r="AC11226" i="1"/>
  <c r="AC11227" i="1"/>
  <c r="AC11228" i="1"/>
  <c r="AC11229" i="1"/>
  <c r="AC11230" i="1"/>
  <c r="AC11231" i="1"/>
  <c r="AC11232" i="1"/>
  <c r="AC11233" i="1"/>
  <c r="AC11234" i="1"/>
  <c r="AC11235" i="1"/>
  <c r="AC11236" i="1"/>
  <c r="AC11237" i="1"/>
  <c r="AC11238" i="1"/>
  <c r="AC11239" i="1"/>
  <c r="AC11240" i="1"/>
  <c r="AC11241" i="1"/>
  <c r="AC11242" i="1"/>
  <c r="AC11243" i="1"/>
  <c r="AC11244" i="1"/>
  <c r="AC11245" i="1"/>
  <c r="AC11246" i="1"/>
  <c r="AC11247" i="1"/>
  <c r="AC11248" i="1"/>
  <c r="AC11249" i="1"/>
  <c r="AC11250" i="1"/>
  <c r="AC11251" i="1"/>
  <c r="AC11252" i="1"/>
  <c r="AC11253" i="1"/>
  <c r="AC11254" i="1"/>
  <c r="AC11255" i="1"/>
  <c r="AC11256" i="1"/>
  <c r="AC11257" i="1"/>
  <c r="AC11258" i="1"/>
  <c r="AC11259" i="1"/>
  <c r="AC11260" i="1"/>
  <c r="AC11261" i="1"/>
  <c r="AC11262" i="1"/>
  <c r="AC11263" i="1"/>
  <c r="AC11264" i="1"/>
  <c r="AC11265" i="1"/>
  <c r="AC11266" i="1"/>
  <c r="AC11267" i="1"/>
  <c r="AC11268" i="1"/>
  <c r="AC11269" i="1"/>
  <c r="AC11270" i="1"/>
  <c r="AC11271" i="1"/>
  <c r="AC11272" i="1"/>
  <c r="AC11273" i="1"/>
  <c r="AC11274" i="1"/>
  <c r="AC11275" i="1"/>
  <c r="AC11276" i="1"/>
  <c r="AC11277" i="1"/>
  <c r="AC11278" i="1"/>
  <c r="AC11279" i="1"/>
  <c r="AC11280" i="1"/>
  <c r="AC11281" i="1"/>
  <c r="AC11282" i="1"/>
  <c r="AC11283" i="1"/>
  <c r="AC11284" i="1"/>
  <c r="AC11285" i="1"/>
  <c r="AC11286" i="1"/>
  <c r="AC11287" i="1"/>
  <c r="AC11288" i="1"/>
  <c r="AC11289" i="1"/>
  <c r="AC11290" i="1"/>
  <c r="AC11291" i="1"/>
  <c r="AC11292" i="1"/>
  <c r="AC11293" i="1"/>
  <c r="AC11294" i="1"/>
  <c r="AC11295" i="1"/>
  <c r="AC11296" i="1"/>
  <c r="AC11297" i="1"/>
  <c r="AC11298" i="1"/>
  <c r="AC11299" i="1"/>
  <c r="AC11300" i="1"/>
  <c r="AC11301" i="1"/>
  <c r="AC11302" i="1"/>
  <c r="AC11303" i="1"/>
  <c r="AC11304" i="1"/>
  <c r="AC11305" i="1"/>
  <c r="AC11306" i="1"/>
  <c r="AC11307" i="1"/>
  <c r="AC11308" i="1"/>
  <c r="AC11309" i="1"/>
  <c r="AC11310" i="1"/>
  <c r="AC11311" i="1"/>
  <c r="AC11312" i="1"/>
  <c r="AC11313" i="1"/>
  <c r="AC11314" i="1"/>
  <c r="AC11315" i="1"/>
  <c r="AC11316" i="1"/>
  <c r="AC11317" i="1"/>
  <c r="AC11318" i="1"/>
  <c r="AC11319" i="1"/>
  <c r="AC11320" i="1"/>
  <c r="AC11321" i="1"/>
  <c r="AC11322" i="1"/>
  <c r="AC11323" i="1"/>
  <c r="AC11324" i="1"/>
  <c r="AC11325" i="1"/>
  <c r="AC11326" i="1"/>
  <c r="AC11327" i="1"/>
  <c r="AC11328" i="1"/>
  <c r="AC11329" i="1"/>
  <c r="AC11330" i="1"/>
  <c r="AC11331" i="1"/>
  <c r="AC11332" i="1"/>
  <c r="AC11333" i="1"/>
  <c r="AC11334" i="1"/>
  <c r="AC11335" i="1"/>
  <c r="AC11336" i="1"/>
  <c r="AC11337" i="1"/>
  <c r="AC11338" i="1"/>
  <c r="AC11339" i="1"/>
  <c r="AC11340" i="1"/>
  <c r="AC11341" i="1"/>
  <c r="AC11342" i="1"/>
  <c r="AC11343" i="1"/>
  <c r="AC11344" i="1"/>
  <c r="AC11345" i="1"/>
  <c r="AC11346" i="1"/>
  <c r="AC11347" i="1"/>
  <c r="AC11348" i="1"/>
  <c r="AC11349" i="1"/>
  <c r="AC11350" i="1"/>
  <c r="AC11351" i="1"/>
  <c r="AC11352" i="1"/>
  <c r="AC11353" i="1"/>
  <c r="AC11354" i="1"/>
  <c r="AC11355" i="1"/>
  <c r="AC11356" i="1"/>
  <c r="AC11357" i="1"/>
  <c r="AC11358" i="1"/>
  <c r="AC11359" i="1"/>
  <c r="AC11360" i="1"/>
  <c r="AC11361" i="1"/>
  <c r="AC11362" i="1"/>
  <c r="AC11363" i="1"/>
  <c r="AC11364" i="1"/>
  <c r="AC11365" i="1"/>
  <c r="AC11366" i="1"/>
  <c r="AC11367" i="1"/>
  <c r="AC11368" i="1"/>
  <c r="AC11369" i="1"/>
  <c r="AC11370" i="1"/>
  <c r="AC11371" i="1"/>
  <c r="AC11372" i="1"/>
  <c r="AC11373" i="1"/>
  <c r="AC11374" i="1"/>
  <c r="AC11375" i="1"/>
  <c r="AC11376" i="1"/>
  <c r="AC11377" i="1"/>
  <c r="AC11378" i="1"/>
  <c r="AC11379" i="1"/>
  <c r="AC11380" i="1"/>
  <c r="AC11381" i="1"/>
  <c r="AC11382" i="1"/>
  <c r="AC11383" i="1"/>
  <c r="AC11384" i="1"/>
  <c r="AC11385" i="1"/>
  <c r="AC11386" i="1"/>
  <c r="AC11387" i="1"/>
  <c r="AC11388" i="1"/>
  <c r="AC11389" i="1"/>
  <c r="AC11390" i="1"/>
  <c r="AC11391" i="1"/>
  <c r="AC11392" i="1"/>
  <c r="AC11393" i="1"/>
  <c r="AC11394" i="1"/>
  <c r="AC11395" i="1"/>
  <c r="AC11396" i="1"/>
  <c r="AC11397" i="1"/>
  <c r="AC11398" i="1"/>
  <c r="AC11399" i="1"/>
  <c r="AC11400" i="1"/>
  <c r="AC11401" i="1"/>
  <c r="AC11402" i="1"/>
  <c r="AC11403" i="1"/>
  <c r="AC11404" i="1"/>
  <c r="AC11405" i="1"/>
  <c r="AC11406" i="1"/>
  <c r="AC11407" i="1"/>
  <c r="AC11408" i="1"/>
  <c r="AC11409" i="1"/>
  <c r="AC11410" i="1"/>
  <c r="AC11411" i="1"/>
  <c r="AC11412" i="1"/>
  <c r="AC11413" i="1"/>
  <c r="AC11414" i="1"/>
  <c r="AC11415" i="1"/>
  <c r="AC11416" i="1"/>
  <c r="AC11417" i="1"/>
  <c r="AC11418" i="1"/>
  <c r="AC11419" i="1"/>
  <c r="AC11420" i="1"/>
  <c r="AC11421" i="1"/>
  <c r="AC11422" i="1"/>
  <c r="AC11423" i="1"/>
  <c r="AC11424" i="1"/>
  <c r="AC11425" i="1"/>
  <c r="AC11426" i="1"/>
  <c r="AC11427" i="1"/>
  <c r="AC11428" i="1"/>
  <c r="AC11429" i="1"/>
  <c r="AC11430" i="1"/>
  <c r="AC11431" i="1"/>
  <c r="AC11432" i="1"/>
  <c r="AC11433" i="1"/>
  <c r="AC11434" i="1"/>
  <c r="AC11435" i="1"/>
  <c r="AC11436" i="1"/>
  <c r="AC11437" i="1"/>
  <c r="AC11438" i="1"/>
  <c r="AC11439" i="1"/>
  <c r="AC11440" i="1"/>
  <c r="AC11441" i="1"/>
  <c r="AC11442" i="1"/>
  <c r="AC11443" i="1"/>
  <c r="AC11444" i="1"/>
  <c r="AC11445" i="1"/>
  <c r="AC11446" i="1"/>
  <c r="AC11447" i="1"/>
  <c r="AC11448" i="1"/>
  <c r="AC11449" i="1"/>
  <c r="AC11450" i="1"/>
  <c r="AC11451" i="1"/>
  <c r="AC11452" i="1"/>
  <c r="AC11453" i="1"/>
  <c r="AC11454" i="1"/>
  <c r="AC11455" i="1"/>
  <c r="AC11456" i="1"/>
  <c r="AC11457" i="1"/>
  <c r="AC11458" i="1"/>
  <c r="AC11459" i="1"/>
  <c r="AC11460" i="1"/>
  <c r="AC11461" i="1"/>
  <c r="AC11462" i="1"/>
  <c r="AC11463" i="1"/>
  <c r="AC11464" i="1"/>
  <c r="AC11465" i="1"/>
  <c r="AC11466" i="1"/>
  <c r="AC11467" i="1"/>
  <c r="AC11468" i="1"/>
  <c r="AC11469" i="1"/>
  <c r="AC11470" i="1"/>
  <c r="AC11471" i="1"/>
  <c r="AC11472" i="1"/>
  <c r="AC11473" i="1"/>
  <c r="AC11474" i="1"/>
  <c r="AC11475" i="1"/>
  <c r="AC11476" i="1"/>
  <c r="AC11477" i="1"/>
  <c r="AC11478" i="1"/>
  <c r="AC11479" i="1"/>
  <c r="AC11480" i="1"/>
  <c r="AC11481" i="1"/>
  <c r="AC11482" i="1"/>
  <c r="AC11483" i="1"/>
  <c r="AC11484" i="1"/>
  <c r="AC11485" i="1"/>
  <c r="AC11486" i="1"/>
  <c r="AC11487" i="1"/>
  <c r="AC11488" i="1"/>
  <c r="AC11489" i="1"/>
  <c r="AC11490" i="1"/>
  <c r="AC11491" i="1"/>
  <c r="AC11492" i="1"/>
  <c r="AC11493" i="1"/>
  <c r="AC11494" i="1"/>
  <c r="AC11495" i="1"/>
  <c r="AC11496" i="1"/>
  <c r="AC11497" i="1"/>
  <c r="AC11498" i="1"/>
  <c r="AC11499" i="1"/>
  <c r="AC11500" i="1"/>
  <c r="AC11501" i="1"/>
  <c r="AC11502" i="1"/>
  <c r="AC11503" i="1"/>
  <c r="AC11504" i="1"/>
  <c r="AC11505" i="1"/>
  <c r="AC11506" i="1"/>
  <c r="AC11507" i="1"/>
  <c r="AC11508" i="1"/>
  <c r="AC11509" i="1"/>
  <c r="AC11510" i="1"/>
  <c r="AC11511" i="1"/>
  <c r="AC11512" i="1"/>
  <c r="AC11513" i="1"/>
  <c r="AC11514" i="1"/>
  <c r="AC11515" i="1"/>
  <c r="AC11516" i="1"/>
  <c r="AC11517" i="1"/>
  <c r="AC11518" i="1"/>
  <c r="AC11519" i="1"/>
  <c r="AC11520" i="1"/>
  <c r="AC11521" i="1"/>
  <c r="AC11522" i="1"/>
  <c r="AC11523" i="1"/>
  <c r="AC11524" i="1"/>
  <c r="AC11525" i="1"/>
  <c r="AC11526" i="1"/>
  <c r="AC11527" i="1"/>
  <c r="AC11528" i="1"/>
  <c r="AC11529" i="1"/>
  <c r="AC11530" i="1"/>
  <c r="AC11531" i="1"/>
  <c r="AC11532" i="1"/>
  <c r="AC11533" i="1"/>
  <c r="AC11534" i="1"/>
  <c r="AC11535" i="1"/>
  <c r="AC11536" i="1"/>
  <c r="AC11537" i="1"/>
  <c r="AC11538" i="1"/>
  <c r="AC11539" i="1"/>
  <c r="AC11540" i="1"/>
  <c r="AC11541" i="1"/>
  <c r="AC11542" i="1"/>
  <c r="AC11543" i="1"/>
  <c r="AC11544" i="1"/>
  <c r="AC11545" i="1"/>
  <c r="AC11546" i="1"/>
  <c r="AC11547" i="1"/>
  <c r="AC11548" i="1"/>
  <c r="AC11549" i="1"/>
  <c r="AC11550" i="1"/>
  <c r="AC11551" i="1"/>
  <c r="AC11552" i="1"/>
  <c r="AC11553" i="1"/>
  <c r="AC11554" i="1"/>
  <c r="AC11555" i="1"/>
  <c r="AC11556" i="1"/>
  <c r="AC11557" i="1"/>
  <c r="AC11558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A10272" i="1"/>
  <c r="AA10273" i="1"/>
  <c r="AA10274" i="1"/>
  <c r="AA10275" i="1"/>
  <c r="AA10276" i="1"/>
  <c r="AA10277" i="1"/>
  <c r="AA10278" i="1"/>
  <c r="AA10279" i="1"/>
  <c r="AA10280" i="1"/>
  <c r="AA10281" i="1"/>
  <c r="AA10282" i="1"/>
  <c r="AA10283" i="1"/>
  <c r="AA10284" i="1"/>
  <c r="AA10285" i="1"/>
  <c r="AA10286" i="1"/>
  <c r="AA10287" i="1"/>
  <c r="AA10288" i="1"/>
  <c r="AA10289" i="1"/>
  <c r="AA10290" i="1"/>
  <c r="AA10291" i="1"/>
  <c r="AA10292" i="1"/>
  <c r="AA10293" i="1"/>
  <c r="AA10294" i="1"/>
  <c r="AA10295" i="1"/>
  <c r="AA10296" i="1"/>
  <c r="AA10297" i="1"/>
  <c r="AA10298" i="1"/>
  <c r="AA10299" i="1"/>
  <c r="AA10300" i="1"/>
  <c r="AA10301" i="1"/>
  <c r="AA10302" i="1"/>
  <c r="AA10303" i="1"/>
  <c r="AA10304" i="1"/>
  <c r="AA10305" i="1"/>
  <c r="AA10306" i="1"/>
  <c r="AA10307" i="1"/>
  <c r="AA10308" i="1"/>
  <c r="AA10309" i="1"/>
  <c r="AA10310" i="1"/>
  <c r="AA10311" i="1"/>
  <c r="AA10312" i="1"/>
  <c r="AA10313" i="1"/>
  <c r="AA10314" i="1"/>
  <c r="AA10315" i="1"/>
  <c r="AA10316" i="1"/>
  <c r="AA10317" i="1"/>
  <c r="AA10318" i="1"/>
  <c r="AA10319" i="1"/>
  <c r="AA10320" i="1"/>
  <c r="AA10321" i="1"/>
  <c r="AA10322" i="1"/>
  <c r="AA10323" i="1"/>
  <c r="AA10324" i="1"/>
  <c r="AA10325" i="1"/>
  <c r="AA10326" i="1"/>
  <c r="AA10327" i="1"/>
  <c r="AA10328" i="1"/>
  <c r="AA10329" i="1"/>
  <c r="AA10330" i="1"/>
  <c r="AA10331" i="1"/>
  <c r="AA10332" i="1"/>
  <c r="AA10333" i="1"/>
  <c r="AA10334" i="1"/>
  <c r="AA10335" i="1"/>
  <c r="AA10336" i="1"/>
  <c r="AA10337" i="1"/>
  <c r="AA10338" i="1"/>
  <c r="AA10339" i="1"/>
  <c r="AA10340" i="1"/>
  <c r="AA10341" i="1"/>
  <c r="AA10342" i="1"/>
  <c r="AA10343" i="1"/>
  <c r="AA10344" i="1"/>
  <c r="AA10345" i="1"/>
  <c r="AA10346" i="1"/>
  <c r="AA10347" i="1"/>
  <c r="AA10348" i="1"/>
  <c r="AA10349" i="1"/>
  <c r="AA10350" i="1"/>
  <c r="AA10351" i="1"/>
  <c r="AA10352" i="1"/>
  <c r="AA10353" i="1"/>
  <c r="AA10354" i="1"/>
  <c r="AA10355" i="1"/>
  <c r="AA10356" i="1"/>
  <c r="AA10357" i="1"/>
  <c r="AA10358" i="1"/>
  <c r="AA10359" i="1"/>
  <c r="AA10360" i="1"/>
  <c r="AA10361" i="1"/>
  <c r="AA10362" i="1"/>
  <c r="AA10363" i="1"/>
  <c r="AA10364" i="1"/>
  <c r="AA10365" i="1"/>
  <c r="AA10366" i="1"/>
  <c r="AA10367" i="1"/>
  <c r="AA10368" i="1"/>
  <c r="AA10369" i="1"/>
  <c r="AA10370" i="1"/>
  <c r="AA10371" i="1"/>
  <c r="AA10372" i="1"/>
  <c r="AA10373" i="1"/>
  <c r="AA10374" i="1"/>
  <c r="AA10375" i="1"/>
  <c r="AA10376" i="1"/>
  <c r="AA10377" i="1"/>
  <c r="AA10378" i="1"/>
  <c r="AA10379" i="1"/>
  <c r="AA10380" i="1"/>
  <c r="AA10381" i="1"/>
  <c r="AA10382" i="1"/>
  <c r="AA10383" i="1"/>
  <c r="AA10384" i="1"/>
  <c r="AA10385" i="1"/>
  <c r="AA10386" i="1"/>
  <c r="AA10387" i="1"/>
  <c r="AA10388" i="1"/>
  <c r="AA10389" i="1"/>
  <c r="AA10390" i="1"/>
  <c r="AA10391" i="1"/>
  <c r="AA10392" i="1"/>
  <c r="AA10393" i="1"/>
  <c r="AA10394" i="1"/>
  <c r="AA10395" i="1"/>
  <c r="AA10396" i="1"/>
  <c r="AA10397" i="1"/>
  <c r="AA10398" i="1"/>
  <c r="AA10399" i="1"/>
  <c r="AA10400" i="1"/>
  <c r="AA10401" i="1"/>
  <c r="AA10402" i="1"/>
  <c r="AA10403" i="1"/>
  <c r="AA10404" i="1"/>
  <c r="AA10405" i="1"/>
  <c r="AA10406" i="1"/>
  <c r="AA10407" i="1"/>
  <c r="AA10408" i="1"/>
  <c r="AA10409" i="1"/>
  <c r="AA10410" i="1"/>
  <c r="AA10411" i="1"/>
  <c r="AA10412" i="1"/>
  <c r="AA10413" i="1"/>
  <c r="AA10414" i="1"/>
  <c r="AA10415" i="1"/>
  <c r="AA10416" i="1"/>
  <c r="AA10417" i="1"/>
  <c r="AA10418" i="1"/>
  <c r="AA10419" i="1"/>
  <c r="AA10420" i="1"/>
  <c r="AA10421" i="1"/>
  <c r="AA10422" i="1"/>
  <c r="AA10423" i="1"/>
  <c r="AA10424" i="1"/>
  <c r="AA10425" i="1"/>
  <c r="AA10426" i="1"/>
  <c r="AA10427" i="1"/>
  <c r="AA10428" i="1"/>
  <c r="AA10429" i="1"/>
  <c r="AA10430" i="1"/>
  <c r="AA10431" i="1"/>
  <c r="AA10432" i="1"/>
  <c r="AA10433" i="1"/>
  <c r="AA10434" i="1"/>
  <c r="AA10435" i="1"/>
  <c r="AA10436" i="1"/>
  <c r="AA10437" i="1"/>
  <c r="AA10438" i="1"/>
  <c r="AA10439" i="1"/>
  <c r="AA10440" i="1"/>
  <c r="AA10441" i="1"/>
  <c r="AA10442" i="1"/>
  <c r="AA10443" i="1"/>
  <c r="AA10444" i="1"/>
  <c r="AA10445" i="1"/>
  <c r="AA10446" i="1"/>
  <c r="AA10447" i="1"/>
  <c r="AA10448" i="1"/>
  <c r="AA10449" i="1"/>
  <c r="AA10450" i="1"/>
  <c r="AA10451" i="1"/>
  <c r="AA10452" i="1"/>
  <c r="AA10453" i="1"/>
  <c r="AA10454" i="1"/>
  <c r="AA10455" i="1"/>
  <c r="AA10456" i="1"/>
  <c r="AA10457" i="1"/>
  <c r="AA10458" i="1"/>
  <c r="AA10459" i="1"/>
  <c r="AA10460" i="1"/>
  <c r="AA10461" i="1"/>
  <c r="AA10462" i="1"/>
  <c r="AA10463" i="1"/>
  <c r="AA10464" i="1"/>
  <c r="AA10465" i="1"/>
  <c r="AA10466" i="1"/>
  <c r="AA10467" i="1"/>
  <c r="AA10468" i="1"/>
  <c r="AA10469" i="1"/>
  <c r="AA10470" i="1"/>
  <c r="AA10471" i="1"/>
  <c r="AA10472" i="1"/>
  <c r="AA10473" i="1"/>
  <c r="AA10474" i="1"/>
  <c r="AA10475" i="1"/>
  <c r="AA10476" i="1"/>
  <c r="AA10477" i="1"/>
  <c r="AA10478" i="1"/>
  <c r="AA10479" i="1"/>
  <c r="AA10480" i="1"/>
  <c r="AA10481" i="1"/>
  <c r="AA10482" i="1"/>
  <c r="AA10483" i="1"/>
  <c r="AA10484" i="1"/>
  <c r="AA10485" i="1"/>
  <c r="AA10486" i="1"/>
  <c r="AA10487" i="1"/>
  <c r="AA10488" i="1"/>
  <c r="AA10489" i="1"/>
  <c r="AA10490" i="1"/>
  <c r="AA10491" i="1"/>
  <c r="AA10492" i="1"/>
  <c r="AA10493" i="1"/>
  <c r="AA10494" i="1"/>
  <c r="AA10495" i="1"/>
  <c r="AA10496" i="1"/>
  <c r="AA10497" i="1"/>
  <c r="AA10498" i="1"/>
  <c r="AA10499" i="1"/>
  <c r="AA10500" i="1"/>
  <c r="AA10501" i="1"/>
  <c r="AA10502" i="1"/>
  <c r="AA10503" i="1"/>
  <c r="AA10504" i="1"/>
  <c r="AA10505" i="1"/>
  <c r="AA10506" i="1"/>
  <c r="AA10507" i="1"/>
  <c r="AA10508" i="1"/>
  <c r="AA10509" i="1"/>
  <c r="AA10510" i="1"/>
  <c r="AA10511" i="1"/>
  <c r="AA10512" i="1"/>
  <c r="AA10513" i="1"/>
  <c r="AA10514" i="1"/>
  <c r="AA10515" i="1"/>
  <c r="AA10516" i="1"/>
  <c r="AA10517" i="1"/>
  <c r="AA10518" i="1"/>
  <c r="AA10519" i="1"/>
  <c r="AA10520" i="1"/>
  <c r="AA10521" i="1"/>
  <c r="AA10522" i="1"/>
  <c r="AA10523" i="1"/>
  <c r="AA10524" i="1"/>
  <c r="AA10525" i="1"/>
  <c r="AA10526" i="1"/>
  <c r="AA10527" i="1"/>
  <c r="AA10528" i="1"/>
  <c r="AA10529" i="1"/>
  <c r="AA10530" i="1"/>
  <c r="AA10531" i="1"/>
  <c r="AA10532" i="1"/>
  <c r="AA10533" i="1"/>
  <c r="AA10534" i="1"/>
  <c r="AA10535" i="1"/>
  <c r="AA10536" i="1"/>
  <c r="AA10537" i="1"/>
  <c r="AA10538" i="1"/>
  <c r="AA10539" i="1"/>
  <c r="AA10540" i="1"/>
  <c r="AA10541" i="1"/>
  <c r="AA10542" i="1"/>
  <c r="AA10543" i="1"/>
  <c r="AA10544" i="1"/>
  <c r="AA10545" i="1"/>
  <c r="AA10546" i="1"/>
  <c r="AA10547" i="1"/>
  <c r="AA10548" i="1"/>
  <c r="AA10549" i="1"/>
  <c r="AA10550" i="1"/>
  <c r="AA10551" i="1"/>
  <c r="AA10552" i="1"/>
  <c r="AA10553" i="1"/>
  <c r="AA10554" i="1"/>
  <c r="AA10555" i="1"/>
  <c r="AA10556" i="1"/>
  <c r="AA10557" i="1"/>
  <c r="AA10558" i="1"/>
  <c r="AA10559" i="1"/>
  <c r="AA10560" i="1"/>
  <c r="AA10561" i="1"/>
  <c r="AA10562" i="1"/>
  <c r="AA10563" i="1"/>
  <c r="AA10564" i="1"/>
  <c r="AA10565" i="1"/>
  <c r="AA10566" i="1"/>
  <c r="AA10567" i="1"/>
  <c r="AA10568" i="1"/>
  <c r="AA10569" i="1"/>
  <c r="AA10570" i="1"/>
  <c r="AA10571" i="1"/>
  <c r="AA10572" i="1"/>
  <c r="AA10573" i="1"/>
  <c r="AA10574" i="1"/>
  <c r="AA10575" i="1"/>
  <c r="AA10576" i="1"/>
  <c r="AA10577" i="1"/>
  <c r="AA10578" i="1"/>
  <c r="AA10579" i="1"/>
  <c r="AA10580" i="1"/>
  <c r="AA10581" i="1"/>
  <c r="AA10582" i="1"/>
  <c r="AA10583" i="1"/>
  <c r="AA10584" i="1"/>
  <c r="AA10585" i="1"/>
  <c r="AA10586" i="1"/>
  <c r="AA10587" i="1"/>
  <c r="AA10588" i="1"/>
  <c r="AA10589" i="1"/>
  <c r="AA10590" i="1"/>
  <c r="AA10591" i="1"/>
  <c r="AA10592" i="1"/>
  <c r="AA10593" i="1"/>
  <c r="AA10594" i="1"/>
  <c r="AA10595" i="1"/>
  <c r="AA10596" i="1"/>
  <c r="AA10597" i="1"/>
  <c r="AA10598" i="1"/>
  <c r="AA10599" i="1"/>
  <c r="AA10600" i="1"/>
  <c r="AA10601" i="1"/>
  <c r="AA10602" i="1"/>
  <c r="AA10603" i="1"/>
  <c r="AA10604" i="1"/>
  <c r="AA10605" i="1"/>
  <c r="AA10606" i="1"/>
  <c r="AA10607" i="1"/>
  <c r="AA10608" i="1"/>
  <c r="AA10609" i="1"/>
  <c r="AA10610" i="1"/>
  <c r="AA10611" i="1"/>
  <c r="AA10612" i="1"/>
  <c r="AA10613" i="1"/>
  <c r="AA10614" i="1"/>
  <c r="AA10615" i="1"/>
  <c r="AA10616" i="1"/>
  <c r="AA10617" i="1"/>
  <c r="AA10618" i="1"/>
  <c r="AA10619" i="1"/>
  <c r="AA10620" i="1"/>
  <c r="AA10621" i="1"/>
  <c r="AA10622" i="1"/>
  <c r="AA10623" i="1"/>
  <c r="AA10624" i="1"/>
  <c r="AA10625" i="1"/>
  <c r="AA10626" i="1"/>
  <c r="AA10627" i="1"/>
  <c r="AA10628" i="1"/>
  <c r="AA10629" i="1"/>
  <c r="AA10630" i="1"/>
  <c r="AA10631" i="1"/>
  <c r="AA10632" i="1"/>
  <c r="AA10633" i="1"/>
  <c r="AA10634" i="1"/>
  <c r="AA10635" i="1"/>
  <c r="AA10636" i="1"/>
  <c r="AA10637" i="1"/>
  <c r="AA10638" i="1"/>
  <c r="AA10639" i="1"/>
  <c r="AA10640" i="1"/>
  <c r="AA10641" i="1"/>
  <c r="AA10642" i="1"/>
  <c r="AA10643" i="1"/>
  <c r="AA10644" i="1"/>
  <c r="AA10645" i="1"/>
  <c r="AA10646" i="1"/>
  <c r="AA10647" i="1"/>
  <c r="AA10648" i="1"/>
  <c r="AA10649" i="1"/>
  <c r="AA10650" i="1"/>
  <c r="AA10651" i="1"/>
  <c r="AA10652" i="1"/>
  <c r="AA10653" i="1"/>
  <c r="AA10654" i="1"/>
  <c r="AA10655" i="1"/>
  <c r="AA10656" i="1"/>
  <c r="AA10657" i="1"/>
  <c r="AA10658" i="1"/>
  <c r="AA10659" i="1"/>
  <c r="AA10660" i="1"/>
  <c r="AA10661" i="1"/>
  <c r="AA10662" i="1"/>
  <c r="AA10663" i="1"/>
  <c r="AA10664" i="1"/>
  <c r="AA10665" i="1"/>
  <c r="AA10666" i="1"/>
  <c r="AA10667" i="1"/>
  <c r="AA10668" i="1"/>
  <c r="AA10669" i="1"/>
  <c r="AA10670" i="1"/>
  <c r="AA10671" i="1"/>
  <c r="AA10672" i="1"/>
  <c r="AA10673" i="1"/>
  <c r="AA10674" i="1"/>
  <c r="AA10675" i="1"/>
  <c r="AA10676" i="1"/>
  <c r="AA10677" i="1"/>
  <c r="AA10678" i="1"/>
  <c r="AA10679" i="1"/>
  <c r="AA10680" i="1"/>
  <c r="AA10681" i="1"/>
  <c r="AA10682" i="1"/>
  <c r="AA10683" i="1"/>
  <c r="AA10684" i="1"/>
  <c r="AA10685" i="1"/>
  <c r="AA10686" i="1"/>
  <c r="AA10687" i="1"/>
  <c r="AA10688" i="1"/>
  <c r="AA10689" i="1"/>
  <c r="AA10690" i="1"/>
  <c r="AA10691" i="1"/>
  <c r="AA10692" i="1"/>
  <c r="AA10693" i="1"/>
  <c r="AA10694" i="1"/>
  <c r="AA10695" i="1"/>
  <c r="AA10696" i="1"/>
  <c r="AA10697" i="1"/>
  <c r="AA10698" i="1"/>
  <c r="AA10699" i="1"/>
  <c r="AA10700" i="1"/>
  <c r="AA10701" i="1"/>
  <c r="AA10702" i="1"/>
  <c r="AA10703" i="1"/>
  <c r="AA10704" i="1"/>
  <c r="AA10705" i="1"/>
  <c r="AA10706" i="1"/>
  <c r="AA10707" i="1"/>
  <c r="AA10708" i="1"/>
  <c r="AA10709" i="1"/>
  <c r="AA10710" i="1"/>
  <c r="AA10711" i="1"/>
  <c r="AA10712" i="1"/>
  <c r="AA10713" i="1"/>
  <c r="AA10714" i="1"/>
  <c r="AA10715" i="1"/>
  <c r="AA10716" i="1"/>
  <c r="AA10717" i="1"/>
  <c r="AA10718" i="1"/>
  <c r="AA10719" i="1"/>
  <c r="AA10720" i="1"/>
  <c r="AA10721" i="1"/>
  <c r="AA10722" i="1"/>
  <c r="AA10723" i="1"/>
  <c r="AA10724" i="1"/>
  <c r="AA10725" i="1"/>
  <c r="AA10726" i="1"/>
  <c r="AA10727" i="1"/>
  <c r="AA10728" i="1"/>
  <c r="AA10729" i="1"/>
  <c r="AA10730" i="1"/>
  <c r="AA10731" i="1"/>
  <c r="AA10732" i="1"/>
  <c r="AA10733" i="1"/>
  <c r="AA10734" i="1"/>
  <c r="AA10735" i="1"/>
  <c r="AA10736" i="1"/>
  <c r="AA10737" i="1"/>
  <c r="AA10738" i="1"/>
  <c r="AA10739" i="1"/>
  <c r="AA10740" i="1"/>
  <c r="AA10741" i="1"/>
  <c r="AA10742" i="1"/>
  <c r="AA10743" i="1"/>
  <c r="AA10744" i="1"/>
  <c r="AA10745" i="1"/>
  <c r="AA10746" i="1"/>
  <c r="AA10747" i="1"/>
  <c r="AA10748" i="1"/>
  <c r="AA10749" i="1"/>
  <c r="AA10750" i="1"/>
  <c r="AA10751" i="1"/>
  <c r="AA10752" i="1"/>
  <c r="AA10753" i="1"/>
  <c r="AA10754" i="1"/>
  <c r="AA10755" i="1"/>
  <c r="AA10756" i="1"/>
  <c r="AA10757" i="1"/>
  <c r="AA10758" i="1"/>
  <c r="AA10759" i="1"/>
  <c r="AA10760" i="1"/>
  <c r="AA10761" i="1"/>
  <c r="AA10762" i="1"/>
  <c r="AA10763" i="1"/>
  <c r="AA10764" i="1"/>
  <c r="AA10765" i="1"/>
  <c r="AA10766" i="1"/>
  <c r="AA10767" i="1"/>
  <c r="AA10768" i="1"/>
  <c r="AA10769" i="1"/>
  <c r="AA10770" i="1"/>
  <c r="AA10771" i="1"/>
  <c r="AA10772" i="1"/>
  <c r="AA10773" i="1"/>
  <c r="AA10774" i="1"/>
  <c r="AA10775" i="1"/>
  <c r="AA10776" i="1"/>
  <c r="AA10777" i="1"/>
  <c r="AA10778" i="1"/>
  <c r="AA10779" i="1"/>
  <c r="AA10780" i="1"/>
  <c r="AA10781" i="1"/>
  <c r="AA10782" i="1"/>
  <c r="AA10783" i="1"/>
  <c r="AA10784" i="1"/>
  <c r="AA10785" i="1"/>
  <c r="AA10786" i="1"/>
  <c r="AA10787" i="1"/>
  <c r="AA10788" i="1"/>
  <c r="AA10789" i="1"/>
  <c r="AA10790" i="1"/>
  <c r="AA10791" i="1"/>
  <c r="AA10792" i="1"/>
  <c r="AA10793" i="1"/>
  <c r="AA10794" i="1"/>
  <c r="AA10795" i="1"/>
  <c r="AA10796" i="1"/>
  <c r="AA10797" i="1"/>
  <c r="AA10798" i="1"/>
  <c r="AA10799" i="1"/>
  <c r="AA10800" i="1"/>
  <c r="AA10801" i="1"/>
  <c r="AA10802" i="1"/>
  <c r="AA10803" i="1"/>
  <c r="AA10804" i="1"/>
  <c r="AA10805" i="1"/>
  <c r="AA10806" i="1"/>
  <c r="AA10807" i="1"/>
  <c r="AA10808" i="1"/>
  <c r="AA10809" i="1"/>
  <c r="AA10810" i="1"/>
  <c r="AA10811" i="1"/>
  <c r="AA10812" i="1"/>
  <c r="AA10813" i="1"/>
  <c r="AA10814" i="1"/>
  <c r="AA10815" i="1"/>
  <c r="AA10816" i="1"/>
  <c r="AA10817" i="1"/>
  <c r="AA10818" i="1"/>
  <c r="AA10819" i="1"/>
  <c r="AA10820" i="1"/>
  <c r="AA10821" i="1"/>
  <c r="AA10822" i="1"/>
  <c r="AA10823" i="1"/>
  <c r="AA10824" i="1"/>
  <c r="AA10825" i="1"/>
  <c r="AA10826" i="1"/>
  <c r="AA10827" i="1"/>
  <c r="AA10828" i="1"/>
  <c r="AA10829" i="1"/>
  <c r="AA10830" i="1"/>
  <c r="AA10831" i="1"/>
  <c r="AA10832" i="1"/>
  <c r="AA10833" i="1"/>
  <c r="AA10834" i="1"/>
  <c r="AA10835" i="1"/>
  <c r="AA10836" i="1"/>
  <c r="AA10837" i="1"/>
  <c r="AA10838" i="1"/>
  <c r="AA10839" i="1"/>
  <c r="AA10840" i="1"/>
  <c r="AA10841" i="1"/>
  <c r="AA10842" i="1"/>
  <c r="AA10843" i="1"/>
  <c r="AA10844" i="1"/>
  <c r="AA10845" i="1"/>
  <c r="AA10846" i="1"/>
  <c r="AA10847" i="1"/>
  <c r="AA10848" i="1"/>
  <c r="AA10849" i="1"/>
  <c r="AA10850" i="1"/>
  <c r="AA10851" i="1"/>
  <c r="AA10852" i="1"/>
  <c r="AA10853" i="1"/>
  <c r="AA10854" i="1"/>
  <c r="AA10855" i="1"/>
  <c r="AA10856" i="1"/>
  <c r="AA10857" i="1"/>
  <c r="AA10858" i="1"/>
  <c r="AA10859" i="1"/>
  <c r="AA10860" i="1"/>
  <c r="AA10861" i="1"/>
  <c r="AA10862" i="1"/>
  <c r="AA10863" i="1"/>
  <c r="AA10864" i="1"/>
  <c r="AA10865" i="1"/>
  <c r="AA10866" i="1"/>
  <c r="AA10867" i="1"/>
  <c r="AA10868" i="1"/>
  <c r="AA10869" i="1"/>
  <c r="AA10870" i="1"/>
  <c r="AA10871" i="1"/>
  <c r="AA10872" i="1"/>
  <c r="AA10873" i="1"/>
  <c r="AA10874" i="1"/>
  <c r="AA10875" i="1"/>
  <c r="AA10876" i="1"/>
  <c r="AA10877" i="1"/>
  <c r="AA10878" i="1"/>
  <c r="AA10879" i="1"/>
  <c r="AA10880" i="1"/>
  <c r="AA10881" i="1"/>
  <c r="AA10882" i="1"/>
  <c r="AA10883" i="1"/>
  <c r="AA10884" i="1"/>
  <c r="AA10885" i="1"/>
  <c r="AA10886" i="1"/>
  <c r="AA10887" i="1"/>
  <c r="AA10888" i="1"/>
  <c r="AA10889" i="1"/>
  <c r="AA10890" i="1"/>
  <c r="AA10891" i="1"/>
  <c r="AA10892" i="1"/>
  <c r="AA10893" i="1"/>
  <c r="AA10894" i="1"/>
  <c r="AA10895" i="1"/>
  <c r="AA10896" i="1"/>
  <c r="AA10897" i="1"/>
  <c r="AA10898" i="1"/>
  <c r="AA10899" i="1"/>
  <c r="AA10900" i="1"/>
  <c r="AA10901" i="1"/>
  <c r="AA10902" i="1"/>
  <c r="AA10903" i="1"/>
  <c r="AA10904" i="1"/>
  <c r="AA10905" i="1"/>
  <c r="AA10906" i="1"/>
  <c r="AA10907" i="1"/>
  <c r="AA10908" i="1"/>
  <c r="AA10909" i="1"/>
  <c r="AA10910" i="1"/>
  <c r="AA10911" i="1"/>
  <c r="AA10912" i="1"/>
  <c r="AA10913" i="1"/>
  <c r="AA10914" i="1"/>
  <c r="AA10915" i="1"/>
  <c r="AA10916" i="1"/>
  <c r="AA10917" i="1"/>
  <c r="AA10918" i="1"/>
  <c r="AA10919" i="1"/>
  <c r="AA10920" i="1"/>
  <c r="AA10921" i="1"/>
  <c r="AA10922" i="1"/>
  <c r="AA10923" i="1"/>
  <c r="AA10924" i="1"/>
  <c r="AA10925" i="1"/>
  <c r="AA10926" i="1"/>
  <c r="AA10927" i="1"/>
  <c r="AA10928" i="1"/>
  <c r="AA10929" i="1"/>
  <c r="AA10930" i="1"/>
  <c r="AA10931" i="1"/>
  <c r="AA10932" i="1"/>
  <c r="AA10933" i="1"/>
  <c r="AA10934" i="1"/>
  <c r="AA10935" i="1"/>
  <c r="AA10936" i="1"/>
  <c r="AA10937" i="1"/>
  <c r="AA10938" i="1"/>
  <c r="AA10939" i="1"/>
  <c r="AA10940" i="1"/>
  <c r="AA10941" i="1"/>
  <c r="AA10942" i="1"/>
  <c r="AA10943" i="1"/>
  <c r="AA10944" i="1"/>
  <c r="AA10945" i="1"/>
  <c r="AA10946" i="1"/>
  <c r="AA10947" i="1"/>
  <c r="AA10948" i="1"/>
  <c r="AA10949" i="1"/>
  <c r="AA10950" i="1"/>
  <c r="AA10951" i="1"/>
  <c r="AA10952" i="1"/>
  <c r="AA10953" i="1"/>
  <c r="AA10954" i="1"/>
  <c r="AA10955" i="1"/>
  <c r="AA10956" i="1"/>
  <c r="AA10957" i="1"/>
  <c r="AA10958" i="1"/>
  <c r="AA10959" i="1"/>
  <c r="AA10960" i="1"/>
  <c r="AA10961" i="1"/>
  <c r="AA10962" i="1"/>
  <c r="AA10963" i="1"/>
  <c r="AA10964" i="1"/>
  <c r="AA10965" i="1"/>
  <c r="AA10966" i="1"/>
  <c r="AA10967" i="1"/>
  <c r="AA10968" i="1"/>
  <c r="AA10969" i="1"/>
  <c r="AA10970" i="1"/>
  <c r="AA10971" i="1"/>
  <c r="AA10972" i="1"/>
  <c r="AA10973" i="1"/>
  <c r="AA10974" i="1"/>
  <c r="AA10975" i="1"/>
  <c r="AA10976" i="1"/>
  <c r="AA10977" i="1"/>
  <c r="AA10978" i="1"/>
  <c r="AA10979" i="1"/>
  <c r="AA10980" i="1"/>
  <c r="AA10981" i="1"/>
  <c r="AA10982" i="1"/>
  <c r="AA10983" i="1"/>
  <c r="AA10984" i="1"/>
  <c r="AA10985" i="1"/>
  <c r="AA10986" i="1"/>
  <c r="AA10987" i="1"/>
  <c r="AA10988" i="1"/>
  <c r="AA10989" i="1"/>
  <c r="AA10990" i="1"/>
  <c r="AA10991" i="1"/>
  <c r="AA10992" i="1"/>
  <c r="AA10993" i="1"/>
  <c r="AA10994" i="1"/>
  <c r="AA10995" i="1"/>
  <c r="AA10996" i="1"/>
  <c r="AA10997" i="1"/>
  <c r="AA10998" i="1"/>
  <c r="AA10999" i="1"/>
  <c r="AA11000" i="1"/>
  <c r="AA11001" i="1"/>
  <c r="AA11002" i="1"/>
  <c r="AA11003" i="1"/>
  <c r="AA11004" i="1"/>
  <c r="AA11005" i="1"/>
  <c r="AA11006" i="1"/>
  <c r="AA11007" i="1"/>
  <c r="AA11008" i="1"/>
  <c r="AA11009" i="1"/>
  <c r="AA11010" i="1"/>
  <c r="AA11011" i="1"/>
  <c r="AA11012" i="1"/>
  <c r="AA11013" i="1"/>
  <c r="AA11014" i="1"/>
  <c r="AA11015" i="1"/>
  <c r="AA11016" i="1"/>
  <c r="AA11017" i="1"/>
  <c r="AA11018" i="1"/>
  <c r="AA11019" i="1"/>
  <c r="AA11020" i="1"/>
  <c r="AA11021" i="1"/>
  <c r="AA11022" i="1"/>
  <c r="AA11023" i="1"/>
  <c r="AA11024" i="1"/>
  <c r="AA11025" i="1"/>
  <c r="AA11026" i="1"/>
  <c r="AA11027" i="1"/>
  <c r="AA11028" i="1"/>
  <c r="AA11029" i="1"/>
  <c r="AA11030" i="1"/>
  <c r="AA11031" i="1"/>
  <c r="AA11032" i="1"/>
  <c r="AA11033" i="1"/>
  <c r="AA11034" i="1"/>
  <c r="AA11035" i="1"/>
  <c r="AA11036" i="1"/>
  <c r="AA11037" i="1"/>
  <c r="AA11038" i="1"/>
  <c r="AA11039" i="1"/>
  <c r="AA11040" i="1"/>
  <c r="AA11041" i="1"/>
  <c r="AA11042" i="1"/>
  <c r="AA11043" i="1"/>
  <c r="AA11044" i="1"/>
  <c r="AA11045" i="1"/>
  <c r="AA11046" i="1"/>
  <c r="AA11047" i="1"/>
  <c r="AA11048" i="1"/>
  <c r="AA11049" i="1"/>
  <c r="AA11050" i="1"/>
  <c r="AA11051" i="1"/>
  <c r="AA11052" i="1"/>
  <c r="AA11053" i="1"/>
  <c r="AA11054" i="1"/>
  <c r="AA11055" i="1"/>
  <c r="AA11056" i="1"/>
  <c r="AA11057" i="1"/>
  <c r="AA11058" i="1"/>
  <c r="AA11059" i="1"/>
  <c r="AA11060" i="1"/>
  <c r="AA11061" i="1"/>
  <c r="AA11062" i="1"/>
  <c r="AA11063" i="1"/>
  <c r="AA11064" i="1"/>
  <c r="AA11065" i="1"/>
  <c r="AA11066" i="1"/>
  <c r="AA11067" i="1"/>
  <c r="AA11068" i="1"/>
  <c r="AA11069" i="1"/>
  <c r="AA11070" i="1"/>
  <c r="AA11071" i="1"/>
  <c r="AA11072" i="1"/>
  <c r="AA11073" i="1"/>
  <c r="AA11074" i="1"/>
  <c r="AA11075" i="1"/>
  <c r="AA11076" i="1"/>
  <c r="AA11077" i="1"/>
  <c r="AA11078" i="1"/>
  <c r="AA11079" i="1"/>
  <c r="AA11080" i="1"/>
  <c r="AA11081" i="1"/>
  <c r="AA11082" i="1"/>
  <c r="AA11083" i="1"/>
  <c r="AA11084" i="1"/>
  <c r="AA11085" i="1"/>
  <c r="AA11086" i="1"/>
  <c r="AA11087" i="1"/>
  <c r="AA11088" i="1"/>
  <c r="AA11089" i="1"/>
  <c r="AA11090" i="1"/>
  <c r="AA11091" i="1"/>
  <c r="AA11092" i="1"/>
  <c r="AA11093" i="1"/>
  <c r="AA11094" i="1"/>
  <c r="AA11095" i="1"/>
  <c r="AA11096" i="1"/>
  <c r="AA11097" i="1"/>
  <c r="AA11098" i="1"/>
  <c r="AA11099" i="1"/>
  <c r="AA11100" i="1"/>
  <c r="AA11101" i="1"/>
  <c r="AA11102" i="1"/>
  <c r="AA11103" i="1"/>
  <c r="AA11104" i="1"/>
  <c r="AA11105" i="1"/>
  <c r="AA11106" i="1"/>
  <c r="AA11107" i="1"/>
  <c r="AA11108" i="1"/>
  <c r="AA11109" i="1"/>
  <c r="AA11110" i="1"/>
  <c r="AA11111" i="1"/>
  <c r="AA11112" i="1"/>
  <c r="AA11113" i="1"/>
  <c r="AA11114" i="1"/>
  <c r="AA11115" i="1"/>
  <c r="AA11116" i="1"/>
  <c r="AA11117" i="1"/>
  <c r="AA11118" i="1"/>
  <c r="AA11119" i="1"/>
  <c r="AA11120" i="1"/>
  <c r="AA11121" i="1"/>
  <c r="AA11122" i="1"/>
  <c r="AA11123" i="1"/>
  <c r="AA11124" i="1"/>
  <c r="AA11125" i="1"/>
  <c r="AA11126" i="1"/>
  <c r="AA11127" i="1"/>
  <c r="AA11128" i="1"/>
  <c r="AA11129" i="1"/>
  <c r="AA11130" i="1"/>
  <c r="AA11131" i="1"/>
  <c r="AA11132" i="1"/>
  <c r="AA11133" i="1"/>
  <c r="AA11134" i="1"/>
  <c r="AA11135" i="1"/>
  <c r="AA11136" i="1"/>
  <c r="AA11137" i="1"/>
  <c r="AA11138" i="1"/>
  <c r="AA11139" i="1"/>
  <c r="AA11140" i="1"/>
  <c r="AA11141" i="1"/>
  <c r="AA11142" i="1"/>
  <c r="AA11143" i="1"/>
  <c r="AA11144" i="1"/>
  <c r="AA11145" i="1"/>
  <c r="AA11146" i="1"/>
  <c r="AA11147" i="1"/>
  <c r="AA11148" i="1"/>
  <c r="AA11149" i="1"/>
  <c r="AA11150" i="1"/>
  <c r="AA11151" i="1"/>
  <c r="AA11152" i="1"/>
  <c r="AA11153" i="1"/>
  <c r="AA11154" i="1"/>
  <c r="AA11155" i="1"/>
  <c r="AA11156" i="1"/>
  <c r="AA11157" i="1"/>
  <c r="AA11158" i="1"/>
  <c r="AA11159" i="1"/>
  <c r="AA11160" i="1"/>
  <c r="AA11161" i="1"/>
  <c r="AA11162" i="1"/>
  <c r="AA11163" i="1"/>
  <c r="AA11164" i="1"/>
  <c r="AA11165" i="1"/>
  <c r="AA11166" i="1"/>
  <c r="AA11167" i="1"/>
  <c r="AA11168" i="1"/>
  <c r="AA11169" i="1"/>
  <c r="AA11170" i="1"/>
  <c r="AA11171" i="1"/>
  <c r="AA11172" i="1"/>
  <c r="AA11173" i="1"/>
  <c r="AA11174" i="1"/>
  <c r="AA11175" i="1"/>
  <c r="AA11176" i="1"/>
  <c r="AA11177" i="1"/>
  <c r="AA11178" i="1"/>
  <c r="AA11179" i="1"/>
  <c r="AA11180" i="1"/>
  <c r="AA11181" i="1"/>
  <c r="AA11182" i="1"/>
  <c r="AA11183" i="1"/>
  <c r="AA11184" i="1"/>
  <c r="AA11185" i="1"/>
  <c r="AA11186" i="1"/>
  <c r="AA11187" i="1"/>
  <c r="AA11188" i="1"/>
  <c r="AA11189" i="1"/>
  <c r="AA11190" i="1"/>
  <c r="AA11191" i="1"/>
  <c r="AA11192" i="1"/>
  <c r="AA11193" i="1"/>
  <c r="AA11194" i="1"/>
  <c r="AA11195" i="1"/>
  <c r="AA11196" i="1"/>
  <c r="AA11197" i="1"/>
  <c r="AA11198" i="1"/>
  <c r="AA11199" i="1"/>
  <c r="AA11200" i="1"/>
  <c r="AA11201" i="1"/>
  <c r="AA11202" i="1"/>
  <c r="AA11203" i="1"/>
  <c r="AA11204" i="1"/>
  <c r="AA11205" i="1"/>
  <c r="AA11206" i="1"/>
  <c r="AA11207" i="1"/>
  <c r="AA11208" i="1"/>
  <c r="AA11209" i="1"/>
  <c r="AA11210" i="1"/>
  <c r="AA11211" i="1"/>
  <c r="AA11212" i="1"/>
  <c r="AA11213" i="1"/>
  <c r="AA11214" i="1"/>
  <c r="AA11215" i="1"/>
  <c r="AA11216" i="1"/>
  <c r="AA11217" i="1"/>
  <c r="AA11218" i="1"/>
  <c r="AA11219" i="1"/>
  <c r="AA11220" i="1"/>
  <c r="AA11221" i="1"/>
  <c r="AA11222" i="1"/>
  <c r="AA11223" i="1"/>
  <c r="AA11224" i="1"/>
  <c r="AA11225" i="1"/>
  <c r="AA11226" i="1"/>
  <c r="AA11227" i="1"/>
  <c r="AA11228" i="1"/>
  <c r="AA11229" i="1"/>
  <c r="AA11230" i="1"/>
  <c r="AA11231" i="1"/>
  <c r="AA11232" i="1"/>
  <c r="AA11233" i="1"/>
  <c r="AA11234" i="1"/>
  <c r="AA11235" i="1"/>
  <c r="AA11236" i="1"/>
  <c r="AA11237" i="1"/>
  <c r="AA11238" i="1"/>
  <c r="AA11239" i="1"/>
  <c r="AA11240" i="1"/>
  <c r="AA11241" i="1"/>
  <c r="AA11242" i="1"/>
  <c r="AA11243" i="1"/>
  <c r="AA11244" i="1"/>
  <c r="AA11245" i="1"/>
  <c r="AA11246" i="1"/>
  <c r="AA11247" i="1"/>
  <c r="AA11248" i="1"/>
  <c r="AA11249" i="1"/>
  <c r="AA11250" i="1"/>
  <c r="AA11251" i="1"/>
  <c r="AA11252" i="1"/>
  <c r="AA11253" i="1"/>
  <c r="AA11254" i="1"/>
  <c r="AA11255" i="1"/>
  <c r="AA11256" i="1"/>
  <c r="AA11257" i="1"/>
  <c r="AA11258" i="1"/>
  <c r="AA11259" i="1"/>
  <c r="AA11260" i="1"/>
  <c r="AA11261" i="1"/>
  <c r="AA11262" i="1"/>
  <c r="AA11263" i="1"/>
  <c r="AA11264" i="1"/>
  <c r="AA11265" i="1"/>
  <c r="AA11266" i="1"/>
  <c r="AA11267" i="1"/>
  <c r="AA11268" i="1"/>
  <c r="AA11269" i="1"/>
  <c r="AA11270" i="1"/>
  <c r="AA11271" i="1"/>
  <c r="AA11272" i="1"/>
  <c r="AA11273" i="1"/>
  <c r="AA11274" i="1"/>
  <c r="AA11275" i="1"/>
  <c r="AA11276" i="1"/>
  <c r="AA11277" i="1"/>
  <c r="AA11278" i="1"/>
  <c r="AA11279" i="1"/>
  <c r="AA11280" i="1"/>
  <c r="AA11281" i="1"/>
  <c r="AA11282" i="1"/>
  <c r="AA11283" i="1"/>
  <c r="AA11284" i="1"/>
  <c r="AA11285" i="1"/>
  <c r="AA11286" i="1"/>
  <c r="AA11287" i="1"/>
  <c r="AA11288" i="1"/>
  <c r="AA11289" i="1"/>
  <c r="AA11290" i="1"/>
  <c r="AA11291" i="1"/>
  <c r="AA11292" i="1"/>
  <c r="AA11293" i="1"/>
  <c r="AA11294" i="1"/>
  <c r="AA11295" i="1"/>
  <c r="AA11296" i="1"/>
  <c r="AA11297" i="1"/>
  <c r="AA11298" i="1"/>
  <c r="AA11299" i="1"/>
  <c r="AA11300" i="1"/>
  <c r="AA11301" i="1"/>
  <c r="AA11302" i="1"/>
  <c r="AA11303" i="1"/>
  <c r="AA11304" i="1"/>
  <c r="AA11305" i="1"/>
  <c r="AA11306" i="1"/>
  <c r="AA11307" i="1"/>
  <c r="AA11308" i="1"/>
  <c r="AA11309" i="1"/>
  <c r="AA11310" i="1"/>
  <c r="AA11311" i="1"/>
  <c r="AA11312" i="1"/>
  <c r="AA11313" i="1"/>
  <c r="AA11314" i="1"/>
  <c r="AA11315" i="1"/>
  <c r="AA11316" i="1"/>
  <c r="AA11317" i="1"/>
  <c r="AA11318" i="1"/>
  <c r="AA11319" i="1"/>
  <c r="AA11320" i="1"/>
  <c r="AA11321" i="1"/>
  <c r="AA11322" i="1"/>
  <c r="AA11323" i="1"/>
  <c r="AA11324" i="1"/>
  <c r="AA11325" i="1"/>
  <c r="AA11326" i="1"/>
  <c r="AA11327" i="1"/>
  <c r="AA11328" i="1"/>
  <c r="AA11329" i="1"/>
  <c r="AA11330" i="1"/>
  <c r="AA11331" i="1"/>
  <c r="AA11332" i="1"/>
  <c r="AA11333" i="1"/>
  <c r="AA11334" i="1"/>
  <c r="AA11335" i="1"/>
  <c r="AA11336" i="1"/>
  <c r="AA11337" i="1"/>
  <c r="AA11338" i="1"/>
  <c r="AA11339" i="1"/>
  <c r="AA11340" i="1"/>
  <c r="AA11341" i="1"/>
  <c r="AA11342" i="1"/>
  <c r="AA11343" i="1"/>
  <c r="AA11344" i="1"/>
  <c r="AA11345" i="1"/>
  <c r="AA11346" i="1"/>
  <c r="AA11347" i="1"/>
  <c r="AA11348" i="1"/>
  <c r="AA11349" i="1"/>
  <c r="AA11350" i="1"/>
  <c r="AA11351" i="1"/>
  <c r="AA11352" i="1"/>
  <c r="AA11353" i="1"/>
  <c r="AA11354" i="1"/>
  <c r="AA11355" i="1"/>
  <c r="AA11356" i="1"/>
  <c r="AA11357" i="1"/>
  <c r="AA11358" i="1"/>
  <c r="AA11359" i="1"/>
  <c r="AA11360" i="1"/>
  <c r="AA11361" i="1"/>
  <c r="AA11362" i="1"/>
  <c r="AA11363" i="1"/>
  <c r="AA11364" i="1"/>
  <c r="AA11365" i="1"/>
  <c r="AA11366" i="1"/>
  <c r="AA11367" i="1"/>
  <c r="AA11368" i="1"/>
  <c r="AA11369" i="1"/>
  <c r="AA11370" i="1"/>
  <c r="AA11371" i="1"/>
  <c r="AA11372" i="1"/>
  <c r="AA11373" i="1"/>
  <c r="AA11374" i="1"/>
  <c r="AA11375" i="1"/>
  <c r="AA11376" i="1"/>
  <c r="AA11377" i="1"/>
  <c r="AA11378" i="1"/>
  <c r="AA11379" i="1"/>
  <c r="AA11380" i="1"/>
  <c r="AA11381" i="1"/>
  <c r="AA11382" i="1"/>
  <c r="AA11383" i="1"/>
  <c r="AA11384" i="1"/>
  <c r="AA11385" i="1"/>
  <c r="AA11386" i="1"/>
  <c r="AA11387" i="1"/>
  <c r="AA11388" i="1"/>
  <c r="AA11389" i="1"/>
  <c r="AA11390" i="1"/>
  <c r="AA11391" i="1"/>
  <c r="AA11392" i="1"/>
  <c r="AA11393" i="1"/>
  <c r="AA11394" i="1"/>
  <c r="AA11395" i="1"/>
  <c r="AA11396" i="1"/>
  <c r="AA11397" i="1"/>
  <c r="AA11398" i="1"/>
  <c r="AA11399" i="1"/>
  <c r="AA11400" i="1"/>
  <c r="AA11401" i="1"/>
  <c r="AA11402" i="1"/>
  <c r="AA11403" i="1"/>
  <c r="AA11404" i="1"/>
  <c r="AA11405" i="1"/>
  <c r="AA11406" i="1"/>
  <c r="AA11407" i="1"/>
  <c r="AA11408" i="1"/>
  <c r="AA11409" i="1"/>
  <c r="AA11410" i="1"/>
  <c r="AA11411" i="1"/>
  <c r="AA11412" i="1"/>
  <c r="AA11413" i="1"/>
  <c r="AA11414" i="1"/>
  <c r="AA11415" i="1"/>
  <c r="AA11416" i="1"/>
  <c r="AA11417" i="1"/>
  <c r="AA11418" i="1"/>
  <c r="AA11419" i="1"/>
  <c r="AA11420" i="1"/>
  <c r="AA11421" i="1"/>
  <c r="AA11422" i="1"/>
  <c r="AA11423" i="1"/>
  <c r="AA11424" i="1"/>
  <c r="AA11425" i="1"/>
  <c r="AA11426" i="1"/>
  <c r="AA11427" i="1"/>
  <c r="AA11428" i="1"/>
  <c r="AA11429" i="1"/>
  <c r="AA11430" i="1"/>
  <c r="AA11431" i="1"/>
  <c r="AA11432" i="1"/>
  <c r="AA11433" i="1"/>
  <c r="AA11434" i="1"/>
  <c r="AA11435" i="1"/>
  <c r="AA11436" i="1"/>
  <c r="AA11437" i="1"/>
  <c r="AA11438" i="1"/>
  <c r="AA11439" i="1"/>
  <c r="AA11440" i="1"/>
  <c r="AA11441" i="1"/>
  <c r="AA11442" i="1"/>
  <c r="AA11443" i="1"/>
  <c r="AA11444" i="1"/>
  <c r="AA11445" i="1"/>
  <c r="AA11446" i="1"/>
  <c r="AA11447" i="1"/>
  <c r="AA11448" i="1"/>
  <c r="AA11449" i="1"/>
  <c r="AA11450" i="1"/>
  <c r="AA11451" i="1"/>
  <c r="AA11452" i="1"/>
  <c r="AA11453" i="1"/>
  <c r="AA11454" i="1"/>
  <c r="AA11455" i="1"/>
  <c r="AA11456" i="1"/>
  <c r="AA11457" i="1"/>
  <c r="AA11458" i="1"/>
  <c r="AA11459" i="1"/>
  <c r="AA11460" i="1"/>
  <c r="AA11461" i="1"/>
  <c r="AA11462" i="1"/>
  <c r="AA11463" i="1"/>
  <c r="AA11464" i="1"/>
  <c r="AA11465" i="1"/>
  <c r="AA11466" i="1"/>
  <c r="AA11467" i="1"/>
  <c r="AA11468" i="1"/>
  <c r="AA11469" i="1"/>
  <c r="AA11470" i="1"/>
  <c r="AA11471" i="1"/>
  <c r="AA11472" i="1"/>
  <c r="AA11473" i="1"/>
  <c r="AA11474" i="1"/>
  <c r="AA11475" i="1"/>
  <c r="AA11476" i="1"/>
  <c r="AA11477" i="1"/>
  <c r="AA11478" i="1"/>
  <c r="AA11479" i="1"/>
  <c r="AA11480" i="1"/>
  <c r="AA11481" i="1"/>
  <c r="AA11482" i="1"/>
  <c r="AA11483" i="1"/>
  <c r="AA11484" i="1"/>
  <c r="AA11485" i="1"/>
  <c r="AA11486" i="1"/>
  <c r="AA11487" i="1"/>
  <c r="AA11488" i="1"/>
  <c r="AA11489" i="1"/>
  <c r="AA11490" i="1"/>
  <c r="AA11491" i="1"/>
  <c r="AA11492" i="1"/>
  <c r="AA11493" i="1"/>
  <c r="AA11494" i="1"/>
  <c r="AA11495" i="1"/>
  <c r="AA11496" i="1"/>
  <c r="AA11497" i="1"/>
  <c r="AA11498" i="1"/>
  <c r="AA11499" i="1"/>
  <c r="AA11500" i="1"/>
  <c r="AA11501" i="1"/>
  <c r="AA11502" i="1"/>
  <c r="AA11503" i="1"/>
  <c r="AA11504" i="1"/>
  <c r="AA11505" i="1"/>
  <c r="AA11506" i="1"/>
  <c r="AA11507" i="1"/>
  <c r="AA11508" i="1"/>
  <c r="AA11509" i="1"/>
  <c r="AA11510" i="1"/>
  <c r="AA11511" i="1"/>
  <c r="AA11512" i="1"/>
  <c r="AA11513" i="1"/>
  <c r="AA11514" i="1"/>
  <c r="AA11515" i="1"/>
  <c r="AA11516" i="1"/>
  <c r="AA11517" i="1"/>
  <c r="AA11518" i="1"/>
  <c r="AA11519" i="1"/>
  <c r="AA11520" i="1"/>
  <c r="AA11521" i="1"/>
  <c r="AA11522" i="1"/>
  <c r="AA11523" i="1"/>
  <c r="AA11524" i="1"/>
  <c r="AA11525" i="1"/>
  <c r="AA11526" i="1"/>
  <c r="AA11527" i="1"/>
  <c r="AA11528" i="1"/>
  <c r="AA11529" i="1"/>
  <c r="AA11530" i="1"/>
  <c r="AA11531" i="1"/>
  <c r="AA11532" i="1"/>
  <c r="AA11533" i="1"/>
  <c r="AA11534" i="1"/>
  <c r="AA11535" i="1"/>
  <c r="AA11536" i="1"/>
  <c r="AA11537" i="1"/>
  <c r="AA11538" i="1"/>
  <c r="AA11539" i="1"/>
  <c r="AA11540" i="1"/>
  <c r="AA11541" i="1"/>
  <c r="AA11542" i="1"/>
  <c r="AA11543" i="1"/>
  <c r="AA11544" i="1"/>
  <c r="AA11545" i="1"/>
  <c r="AA11546" i="1"/>
  <c r="AA11547" i="1"/>
  <c r="AA11548" i="1"/>
  <c r="AA11549" i="1"/>
  <c r="AA11550" i="1"/>
  <c r="AA11551" i="1"/>
  <c r="AA11552" i="1"/>
  <c r="AA11553" i="1"/>
  <c r="AA11554" i="1"/>
  <c r="AA11555" i="1"/>
  <c r="AA11556" i="1"/>
  <c r="AA11557" i="1"/>
  <c r="AA11558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D10272" i="1"/>
  <c r="AD10273" i="1"/>
  <c r="AD10274" i="1"/>
  <c r="AD10275" i="1"/>
  <c r="AD10276" i="1"/>
  <c r="AD10277" i="1"/>
  <c r="AD10278" i="1"/>
  <c r="AD10279" i="1"/>
  <c r="AD10280" i="1"/>
  <c r="AD10281" i="1"/>
  <c r="AD10282" i="1"/>
  <c r="AD10283" i="1"/>
  <c r="AD10284" i="1"/>
  <c r="AD10285" i="1"/>
  <c r="AD10286" i="1"/>
  <c r="AD10287" i="1"/>
  <c r="AD10288" i="1"/>
  <c r="AD10289" i="1"/>
  <c r="AD10290" i="1"/>
  <c r="AD10291" i="1"/>
  <c r="AD10292" i="1"/>
  <c r="AD10293" i="1"/>
  <c r="AD10294" i="1"/>
  <c r="AD10295" i="1"/>
  <c r="AD10296" i="1"/>
  <c r="AD10297" i="1"/>
  <c r="AD10298" i="1"/>
  <c r="AD10299" i="1"/>
  <c r="AD10300" i="1"/>
  <c r="AD10301" i="1"/>
  <c r="AD10302" i="1"/>
  <c r="AD10303" i="1"/>
  <c r="AD10304" i="1"/>
  <c r="AD10305" i="1"/>
  <c r="AD10306" i="1"/>
  <c r="AD10307" i="1"/>
  <c r="AD10308" i="1"/>
  <c r="AD10309" i="1"/>
  <c r="AD10310" i="1"/>
  <c r="AD10311" i="1"/>
  <c r="AD10312" i="1"/>
  <c r="AD10313" i="1"/>
  <c r="AD10314" i="1"/>
  <c r="AD10315" i="1"/>
  <c r="AD10316" i="1"/>
  <c r="AD10317" i="1"/>
  <c r="AD10318" i="1"/>
  <c r="AD10319" i="1"/>
  <c r="AD10320" i="1"/>
  <c r="AD10321" i="1"/>
  <c r="AD10322" i="1"/>
  <c r="AD10323" i="1"/>
  <c r="AD10324" i="1"/>
  <c r="AD10325" i="1"/>
  <c r="AD10326" i="1"/>
  <c r="AD10327" i="1"/>
  <c r="AD10328" i="1"/>
  <c r="AD10329" i="1"/>
  <c r="AD10330" i="1"/>
  <c r="AD10331" i="1"/>
  <c r="AD10332" i="1"/>
  <c r="AD10333" i="1"/>
  <c r="AD10334" i="1"/>
  <c r="AD10335" i="1"/>
  <c r="AD10336" i="1"/>
  <c r="AD10337" i="1"/>
  <c r="AD10338" i="1"/>
  <c r="AD10339" i="1"/>
  <c r="AD10340" i="1"/>
  <c r="AD10341" i="1"/>
  <c r="AD10342" i="1"/>
  <c r="AD10343" i="1"/>
  <c r="AD10344" i="1"/>
  <c r="AD10345" i="1"/>
  <c r="AD10346" i="1"/>
  <c r="AD10347" i="1"/>
  <c r="AD10348" i="1"/>
  <c r="AD10349" i="1"/>
  <c r="AD10350" i="1"/>
  <c r="AD10351" i="1"/>
  <c r="AD10352" i="1"/>
  <c r="AD10353" i="1"/>
  <c r="AD10354" i="1"/>
  <c r="AD10355" i="1"/>
  <c r="AD10356" i="1"/>
  <c r="AD10357" i="1"/>
  <c r="AD10358" i="1"/>
  <c r="AD10359" i="1"/>
  <c r="AD10360" i="1"/>
  <c r="AD10361" i="1"/>
  <c r="AD10362" i="1"/>
  <c r="AD10363" i="1"/>
  <c r="AD10364" i="1"/>
  <c r="AD10365" i="1"/>
  <c r="AD10366" i="1"/>
  <c r="AD10367" i="1"/>
  <c r="AD10368" i="1"/>
  <c r="AD10369" i="1"/>
  <c r="AD10370" i="1"/>
  <c r="AD10371" i="1"/>
  <c r="AD10372" i="1"/>
  <c r="AD10373" i="1"/>
  <c r="AD10374" i="1"/>
  <c r="AD10375" i="1"/>
  <c r="AD10376" i="1"/>
  <c r="AD10377" i="1"/>
  <c r="AD10378" i="1"/>
  <c r="AD10379" i="1"/>
  <c r="AD10380" i="1"/>
  <c r="AD10381" i="1"/>
  <c r="AD10382" i="1"/>
  <c r="AD10383" i="1"/>
  <c r="AD10384" i="1"/>
  <c r="AD10385" i="1"/>
  <c r="AD10386" i="1"/>
  <c r="AD10387" i="1"/>
  <c r="AD10388" i="1"/>
  <c r="AD10389" i="1"/>
  <c r="AD10390" i="1"/>
  <c r="AD10391" i="1"/>
  <c r="AD10392" i="1"/>
  <c r="AD10393" i="1"/>
  <c r="AD10394" i="1"/>
  <c r="AD10395" i="1"/>
  <c r="AD10396" i="1"/>
  <c r="AD10397" i="1"/>
  <c r="AD10398" i="1"/>
  <c r="AD10399" i="1"/>
  <c r="AD10400" i="1"/>
  <c r="AD10401" i="1"/>
  <c r="AD10402" i="1"/>
  <c r="AD10403" i="1"/>
  <c r="AD10404" i="1"/>
  <c r="AD10405" i="1"/>
  <c r="AD10406" i="1"/>
  <c r="AD10407" i="1"/>
  <c r="AD10408" i="1"/>
  <c r="AD10409" i="1"/>
  <c r="AD10410" i="1"/>
  <c r="AD10411" i="1"/>
  <c r="AD10412" i="1"/>
  <c r="AD10413" i="1"/>
  <c r="AD10414" i="1"/>
  <c r="AD10415" i="1"/>
  <c r="AD10416" i="1"/>
  <c r="AD10417" i="1"/>
  <c r="AD10418" i="1"/>
  <c r="AD10419" i="1"/>
  <c r="AD10420" i="1"/>
  <c r="AD10421" i="1"/>
  <c r="AD10422" i="1"/>
  <c r="AD10423" i="1"/>
  <c r="AD10424" i="1"/>
  <c r="AD10425" i="1"/>
  <c r="AD10426" i="1"/>
  <c r="AD10427" i="1"/>
  <c r="AD10428" i="1"/>
  <c r="AD10429" i="1"/>
  <c r="AD10430" i="1"/>
  <c r="AD10431" i="1"/>
  <c r="AD10432" i="1"/>
  <c r="AD10433" i="1"/>
  <c r="AD10434" i="1"/>
  <c r="AD10435" i="1"/>
  <c r="AD10436" i="1"/>
  <c r="AD10437" i="1"/>
  <c r="AD10438" i="1"/>
  <c r="AD10439" i="1"/>
  <c r="AD10440" i="1"/>
  <c r="AD10441" i="1"/>
  <c r="AD10442" i="1"/>
  <c r="AD10443" i="1"/>
  <c r="AD10444" i="1"/>
  <c r="AD10445" i="1"/>
  <c r="AD10446" i="1"/>
  <c r="AD10447" i="1"/>
  <c r="AD10448" i="1"/>
  <c r="AD10449" i="1"/>
  <c r="AD10450" i="1"/>
  <c r="AD10451" i="1"/>
  <c r="AD10452" i="1"/>
  <c r="AD10453" i="1"/>
  <c r="AD10454" i="1"/>
  <c r="AD10455" i="1"/>
  <c r="AD10456" i="1"/>
  <c r="AD10457" i="1"/>
  <c r="AD10458" i="1"/>
  <c r="AD10459" i="1"/>
  <c r="AD10460" i="1"/>
  <c r="AD10461" i="1"/>
  <c r="AD10462" i="1"/>
  <c r="AD10463" i="1"/>
  <c r="AD10464" i="1"/>
  <c r="AD10465" i="1"/>
  <c r="AD10466" i="1"/>
  <c r="AD10467" i="1"/>
  <c r="AD10468" i="1"/>
  <c r="AD10469" i="1"/>
  <c r="AD10470" i="1"/>
  <c r="AD10471" i="1"/>
  <c r="AD10472" i="1"/>
  <c r="AD10473" i="1"/>
  <c r="AD10474" i="1"/>
  <c r="AD10475" i="1"/>
  <c r="AD10476" i="1"/>
  <c r="AD10477" i="1"/>
  <c r="AD10478" i="1"/>
  <c r="AD10479" i="1"/>
  <c r="AD10480" i="1"/>
  <c r="AD10481" i="1"/>
  <c r="AD10482" i="1"/>
  <c r="AD10483" i="1"/>
  <c r="AD10484" i="1"/>
  <c r="AD10485" i="1"/>
  <c r="AD10486" i="1"/>
  <c r="AD10487" i="1"/>
  <c r="AD10488" i="1"/>
  <c r="AD10489" i="1"/>
  <c r="AD10490" i="1"/>
  <c r="AD10491" i="1"/>
  <c r="AD10492" i="1"/>
  <c r="AD10493" i="1"/>
  <c r="AD10494" i="1"/>
  <c r="AD10495" i="1"/>
  <c r="AD10496" i="1"/>
  <c r="AD10497" i="1"/>
  <c r="AD10498" i="1"/>
  <c r="AD10499" i="1"/>
  <c r="AD10500" i="1"/>
  <c r="AD10501" i="1"/>
  <c r="AD10502" i="1"/>
  <c r="AD10503" i="1"/>
  <c r="AD10504" i="1"/>
  <c r="AD10505" i="1"/>
  <c r="AD10506" i="1"/>
  <c r="AD10507" i="1"/>
  <c r="AD10508" i="1"/>
  <c r="AD10509" i="1"/>
  <c r="AD10510" i="1"/>
  <c r="AD10511" i="1"/>
  <c r="AD10512" i="1"/>
  <c r="AD10513" i="1"/>
  <c r="AD10514" i="1"/>
  <c r="AD10515" i="1"/>
  <c r="AD10516" i="1"/>
  <c r="AD10517" i="1"/>
  <c r="AD10518" i="1"/>
  <c r="AD10519" i="1"/>
  <c r="AD10520" i="1"/>
  <c r="AD10521" i="1"/>
  <c r="AD10522" i="1"/>
  <c r="AD10523" i="1"/>
  <c r="AD10524" i="1"/>
  <c r="AD10525" i="1"/>
  <c r="AD10526" i="1"/>
  <c r="AD10527" i="1"/>
  <c r="AD10528" i="1"/>
  <c r="AD10529" i="1"/>
  <c r="AD10530" i="1"/>
  <c r="AD10531" i="1"/>
  <c r="AD10532" i="1"/>
  <c r="AD10533" i="1"/>
  <c r="AD10534" i="1"/>
  <c r="AD10535" i="1"/>
  <c r="AD10536" i="1"/>
  <c r="AD10537" i="1"/>
  <c r="AD10538" i="1"/>
  <c r="AD10539" i="1"/>
  <c r="AD10540" i="1"/>
  <c r="AD10541" i="1"/>
  <c r="AD10542" i="1"/>
  <c r="AD10543" i="1"/>
  <c r="AD10544" i="1"/>
  <c r="AD10545" i="1"/>
  <c r="AD10546" i="1"/>
  <c r="AD10547" i="1"/>
  <c r="AD10548" i="1"/>
  <c r="AD10549" i="1"/>
  <c r="AD10550" i="1"/>
  <c r="AD10551" i="1"/>
  <c r="AD10552" i="1"/>
  <c r="AD10553" i="1"/>
  <c r="AD10554" i="1"/>
  <c r="AD10555" i="1"/>
  <c r="AD10556" i="1"/>
  <c r="AD10557" i="1"/>
  <c r="AD10558" i="1"/>
  <c r="AD10559" i="1"/>
  <c r="AD10560" i="1"/>
  <c r="AD10561" i="1"/>
  <c r="AD10562" i="1"/>
  <c r="AD10563" i="1"/>
  <c r="AD10564" i="1"/>
  <c r="AD10565" i="1"/>
  <c r="AD10566" i="1"/>
  <c r="AD10567" i="1"/>
  <c r="AD10568" i="1"/>
  <c r="AD10569" i="1"/>
  <c r="AD10570" i="1"/>
  <c r="AD10571" i="1"/>
  <c r="AD10572" i="1"/>
  <c r="AD10573" i="1"/>
  <c r="AD10574" i="1"/>
  <c r="AD10575" i="1"/>
  <c r="AD10576" i="1"/>
  <c r="AD10577" i="1"/>
  <c r="AD10578" i="1"/>
  <c r="AD10579" i="1"/>
  <c r="AD10580" i="1"/>
  <c r="AD10581" i="1"/>
  <c r="AD10582" i="1"/>
  <c r="AD10583" i="1"/>
  <c r="AD10584" i="1"/>
  <c r="AD10585" i="1"/>
  <c r="AD10586" i="1"/>
  <c r="AD10587" i="1"/>
  <c r="AD10588" i="1"/>
  <c r="AD10589" i="1"/>
  <c r="AD10590" i="1"/>
  <c r="AD10591" i="1"/>
  <c r="AD10592" i="1"/>
  <c r="AD10593" i="1"/>
  <c r="AD10594" i="1"/>
  <c r="AD10595" i="1"/>
  <c r="AD10596" i="1"/>
  <c r="AD10597" i="1"/>
  <c r="AD10598" i="1"/>
  <c r="AD10599" i="1"/>
  <c r="AD10600" i="1"/>
  <c r="AD10601" i="1"/>
  <c r="AD10602" i="1"/>
  <c r="AD10603" i="1"/>
  <c r="AD10604" i="1"/>
  <c r="AD10605" i="1"/>
  <c r="AD10606" i="1"/>
  <c r="AD10607" i="1"/>
  <c r="AD10608" i="1"/>
  <c r="AD10609" i="1"/>
  <c r="AD10610" i="1"/>
  <c r="AD10611" i="1"/>
  <c r="AD10612" i="1"/>
  <c r="AD10613" i="1"/>
  <c r="AD10614" i="1"/>
  <c r="AD10615" i="1"/>
  <c r="AD10616" i="1"/>
  <c r="AD10617" i="1"/>
  <c r="AD10618" i="1"/>
  <c r="AD10619" i="1"/>
  <c r="AD10620" i="1"/>
  <c r="AD10621" i="1"/>
  <c r="AD10622" i="1"/>
  <c r="AD10623" i="1"/>
  <c r="AD10624" i="1"/>
  <c r="AD10625" i="1"/>
  <c r="AD10626" i="1"/>
  <c r="AD10627" i="1"/>
  <c r="AD10628" i="1"/>
  <c r="AD10629" i="1"/>
  <c r="AD10630" i="1"/>
  <c r="AD10631" i="1"/>
  <c r="AD10632" i="1"/>
  <c r="AD10633" i="1"/>
  <c r="AD10634" i="1"/>
  <c r="AD10635" i="1"/>
  <c r="AD10636" i="1"/>
  <c r="AD10637" i="1"/>
  <c r="AD10638" i="1"/>
  <c r="AD10639" i="1"/>
  <c r="AD10640" i="1"/>
  <c r="AD10641" i="1"/>
  <c r="AD10642" i="1"/>
  <c r="AD10643" i="1"/>
  <c r="AD10644" i="1"/>
  <c r="AD10645" i="1"/>
  <c r="AD10646" i="1"/>
  <c r="AD10647" i="1"/>
  <c r="AD10648" i="1"/>
  <c r="AD10649" i="1"/>
  <c r="AD10650" i="1"/>
  <c r="AD10651" i="1"/>
  <c r="AD10652" i="1"/>
  <c r="AD10653" i="1"/>
  <c r="AD10654" i="1"/>
  <c r="AD10655" i="1"/>
  <c r="AD10656" i="1"/>
  <c r="AD10657" i="1"/>
  <c r="AD10658" i="1"/>
  <c r="AD10659" i="1"/>
  <c r="AD10660" i="1"/>
  <c r="AD10661" i="1"/>
  <c r="AD10662" i="1"/>
  <c r="AD10663" i="1"/>
  <c r="AD10664" i="1"/>
  <c r="AD10665" i="1"/>
  <c r="AD10666" i="1"/>
  <c r="AD10667" i="1"/>
  <c r="AD10668" i="1"/>
  <c r="AD10669" i="1"/>
  <c r="AD10670" i="1"/>
  <c r="AD10671" i="1"/>
  <c r="AD10672" i="1"/>
  <c r="AD10673" i="1"/>
  <c r="AD10674" i="1"/>
  <c r="AD10675" i="1"/>
  <c r="AD10676" i="1"/>
  <c r="AD10677" i="1"/>
  <c r="AD10678" i="1"/>
  <c r="AD10679" i="1"/>
  <c r="AD10680" i="1"/>
  <c r="AD10681" i="1"/>
  <c r="AD10682" i="1"/>
  <c r="AD10683" i="1"/>
  <c r="AD10684" i="1"/>
  <c r="AD10685" i="1"/>
  <c r="AD10686" i="1"/>
  <c r="AD10687" i="1"/>
  <c r="AD10688" i="1"/>
  <c r="AD10689" i="1"/>
  <c r="AD10690" i="1"/>
  <c r="AD10691" i="1"/>
  <c r="AD10692" i="1"/>
  <c r="AD10693" i="1"/>
  <c r="AD10694" i="1"/>
  <c r="AD10695" i="1"/>
  <c r="AD10696" i="1"/>
  <c r="AD10697" i="1"/>
  <c r="AD10698" i="1"/>
  <c r="AD10699" i="1"/>
  <c r="AD10700" i="1"/>
  <c r="AD10701" i="1"/>
  <c r="AD10702" i="1"/>
  <c r="AD10703" i="1"/>
  <c r="AD10704" i="1"/>
  <c r="AD10705" i="1"/>
  <c r="AD10706" i="1"/>
  <c r="AD10707" i="1"/>
  <c r="AD10708" i="1"/>
  <c r="AD10709" i="1"/>
  <c r="AD10710" i="1"/>
  <c r="AD10711" i="1"/>
  <c r="AD10712" i="1"/>
  <c r="AD10713" i="1"/>
  <c r="AD10714" i="1"/>
  <c r="AD10715" i="1"/>
  <c r="AD10716" i="1"/>
  <c r="AD10717" i="1"/>
  <c r="AD10718" i="1"/>
  <c r="AD10719" i="1"/>
  <c r="AD10720" i="1"/>
  <c r="AD10721" i="1"/>
  <c r="AD10722" i="1"/>
  <c r="AD10723" i="1"/>
  <c r="AD10724" i="1"/>
  <c r="AD10725" i="1"/>
  <c r="AD10726" i="1"/>
  <c r="AD10727" i="1"/>
  <c r="AD10728" i="1"/>
  <c r="AD10729" i="1"/>
  <c r="AD10730" i="1"/>
  <c r="AD10731" i="1"/>
  <c r="AD10732" i="1"/>
  <c r="AD10733" i="1"/>
  <c r="AD10734" i="1"/>
  <c r="AD10735" i="1"/>
  <c r="AD10736" i="1"/>
  <c r="AD10737" i="1"/>
  <c r="AD10738" i="1"/>
  <c r="AD10739" i="1"/>
  <c r="AD10740" i="1"/>
  <c r="AD10741" i="1"/>
  <c r="AD10742" i="1"/>
  <c r="AD10743" i="1"/>
  <c r="AD10744" i="1"/>
  <c r="AD10745" i="1"/>
  <c r="AD10746" i="1"/>
  <c r="AD10747" i="1"/>
  <c r="AD10748" i="1"/>
  <c r="AD10749" i="1"/>
  <c r="AD10750" i="1"/>
  <c r="AD10751" i="1"/>
  <c r="AD10752" i="1"/>
  <c r="AD10753" i="1"/>
  <c r="AD10754" i="1"/>
  <c r="AD10755" i="1"/>
  <c r="AD10756" i="1"/>
  <c r="AD10757" i="1"/>
  <c r="AD10758" i="1"/>
  <c r="AD10759" i="1"/>
  <c r="AD10760" i="1"/>
  <c r="AD10761" i="1"/>
  <c r="AD10762" i="1"/>
  <c r="AD10763" i="1"/>
  <c r="AD10764" i="1"/>
  <c r="AD10765" i="1"/>
  <c r="AD10766" i="1"/>
  <c r="AD10767" i="1"/>
  <c r="AD10768" i="1"/>
  <c r="AD10769" i="1"/>
  <c r="AD10770" i="1"/>
  <c r="AD10771" i="1"/>
  <c r="AD10772" i="1"/>
  <c r="AD10773" i="1"/>
  <c r="AD10774" i="1"/>
  <c r="AD10775" i="1"/>
  <c r="AD10776" i="1"/>
  <c r="AD10777" i="1"/>
  <c r="AD10778" i="1"/>
  <c r="AD10779" i="1"/>
  <c r="AD10780" i="1"/>
  <c r="AD10781" i="1"/>
  <c r="AD10782" i="1"/>
  <c r="AD10783" i="1"/>
  <c r="AD10784" i="1"/>
  <c r="AD10785" i="1"/>
  <c r="AD10786" i="1"/>
  <c r="AD10787" i="1"/>
  <c r="AD10788" i="1"/>
  <c r="AD10789" i="1"/>
  <c r="AD10790" i="1"/>
  <c r="AD10791" i="1"/>
  <c r="AD10792" i="1"/>
  <c r="AD10793" i="1"/>
  <c r="AD10794" i="1"/>
  <c r="AD10795" i="1"/>
  <c r="AD10796" i="1"/>
  <c r="AD10797" i="1"/>
  <c r="AD10798" i="1"/>
  <c r="AD10799" i="1"/>
  <c r="AD10800" i="1"/>
  <c r="AD10801" i="1"/>
  <c r="AD10802" i="1"/>
  <c r="AD10803" i="1"/>
  <c r="AD10804" i="1"/>
  <c r="AD10805" i="1"/>
  <c r="AD10806" i="1"/>
  <c r="AD10807" i="1"/>
  <c r="AD10808" i="1"/>
  <c r="AD10809" i="1"/>
  <c r="AD10810" i="1"/>
  <c r="AD10811" i="1"/>
  <c r="AD10812" i="1"/>
  <c r="AD10813" i="1"/>
  <c r="AD10814" i="1"/>
  <c r="AD10815" i="1"/>
  <c r="AD10816" i="1"/>
  <c r="AD10817" i="1"/>
  <c r="AD10818" i="1"/>
  <c r="AD10819" i="1"/>
  <c r="AD10820" i="1"/>
  <c r="AD10821" i="1"/>
  <c r="AD10822" i="1"/>
  <c r="AD10823" i="1"/>
  <c r="AD10824" i="1"/>
  <c r="AD10825" i="1"/>
  <c r="AD10826" i="1"/>
  <c r="AD10827" i="1"/>
  <c r="AD10828" i="1"/>
  <c r="AD10829" i="1"/>
  <c r="AD10830" i="1"/>
  <c r="AD10831" i="1"/>
  <c r="AD10832" i="1"/>
  <c r="AD10833" i="1"/>
  <c r="AD10834" i="1"/>
  <c r="AD10835" i="1"/>
  <c r="AD10836" i="1"/>
  <c r="AD10837" i="1"/>
  <c r="AD10838" i="1"/>
  <c r="AD10839" i="1"/>
  <c r="AD10840" i="1"/>
  <c r="AD10841" i="1"/>
  <c r="AD10842" i="1"/>
  <c r="AD10843" i="1"/>
  <c r="AD10844" i="1"/>
  <c r="AD10845" i="1"/>
  <c r="AD10846" i="1"/>
  <c r="AD10847" i="1"/>
  <c r="AD10848" i="1"/>
  <c r="AD10849" i="1"/>
  <c r="AD10850" i="1"/>
  <c r="AD10851" i="1"/>
  <c r="AD10852" i="1"/>
  <c r="AD10853" i="1"/>
  <c r="AD10854" i="1"/>
  <c r="AD10855" i="1"/>
  <c r="AD10856" i="1"/>
  <c r="AD10857" i="1"/>
  <c r="AD10858" i="1"/>
  <c r="AD10859" i="1"/>
  <c r="AD10860" i="1"/>
  <c r="AD10861" i="1"/>
  <c r="AD10862" i="1"/>
  <c r="AD10863" i="1"/>
  <c r="AD10864" i="1"/>
  <c r="AD10865" i="1"/>
  <c r="AD10866" i="1"/>
  <c r="AD10867" i="1"/>
  <c r="AD10868" i="1"/>
  <c r="AD10869" i="1"/>
  <c r="AD10870" i="1"/>
  <c r="AD10871" i="1"/>
  <c r="AD10872" i="1"/>
  <c r="AD10873" i="1"/>
  <c r="AD10874" i="1"/>
  <c r="AD10875" i="1"/>
  <c r="AD10876" i="1"/>
  <c r="AD10877" i="1"/>
  <c r="AD10878" i="1"/>
  <c r="AD10879" i="1"/>
  <c r="AD10880" i="1"/>
  <c r="AD10881" i="1"/>
  <c r="AD10882" i="1"/>
  <c r="AD10883" i="1"/>
  <c r="AD10884" i="1"/>
  <c r="AD10885" i="1"/>
  <c r="AD10886" i="1"/>
  <c r="AD10887" i="1"/>
  <c r="AD10888" i="1"/>
  <c r="AD10889" i="1"/>
  <c r="AD10890" i="1"/>
  <c r="AD10891" i="1"/>
  <c r="AD10892" i="1"/>
  <c r="AD10893" i="1"/>
  <c r="AD10894" i="1"/>
  <c r="AD10895" i="1"/>
  <c r="AD10896" i="1"/>
  <c r="AD10897" i="1"/>
  <c r="AD10898" i="1"/>
  <c r="AD10899" i="1"/>
  <c r="AD10900" i="1"/>
  <c r="AD10901" i="1"/>
  <c r="AD10902" i="1"/>
  <c r="AD10903" i="1"/>
  <c r="AD10904" i="1"/>
  <c r="AD10905" i="1"/>
  <c r="AD10906" i="1"/>
  <c r="AD10907" i="1"/>
  <c r="AD10908" i="1"/>
  <c r="AD10909" i="1"/>
  <c r="AD10910" i="1"/>
  <c r="AD10911" i="1"/>
  <c r="AD10912" i="1"/>
  <c r="AD10913" i="1"/>
  <c r="AD10914" i="1"/>
  <c r="AD10915" i="1"/>
  <c r="AD10916" i="1"/>
  <c r="AD10917" i="1"/>
  <c r="AD10918" i="1"/>
  <c r="AD10919" i="1"/>
  <c r="AD10920" i="1"/>
  <c r="AD10921" i="1"/>
  <c r="AD10922" i="1"/>
  <c r="AD10923" i="1"/>
  <c r="AD10924" i="1"/>
  <c r="AD10925" i="1"/>
  <c r="AD10926" i="1"/>
  <c r="AD10927" i="1"/>
  <c r="AD10928" i="1"/>
  <c r="AD10929" i="1"/>
  <c r="AD10930" i="1"/>
  <c r="AD10931" i="1"/>
  <c r="AD10932" i="1"/>
  <c r="AD10933" i="1"/>
  <c r="AD10934" i="1"/>
  <c r="AD10935" i="1"/>
  <c r="AD10936" i="1"/>
  <c r="AD10937" i="1"/>
  <c r="AD10938" i="1"/>
  <c r="AD10939" i="1"/>
  <c r="AD10940" i="1"/>
  <c r="AD10941" i="1"/>
  <c r="AD10942" i="1"/>
  <c r="AD10943" i="1"/>
  <c r="AD10944" i="1"/>
  <c r="AD10945" i="1"/>
  <c r="AD10946" i="1"/>
  <c r="AD10947" i="1"/>
  <c r="AD10948" i="1"/>
  <c r="AD10949" i="1"/>
  <c r="AD10950" i="1"/>
  <c r="AD10951" i="1"/>
  <c r="AD10952" i="1"/>
  <c r="AD10953" i="1"/>
  <c r="AD10954" i="1"/>
  <c r="AD10955" i="1"/>
  <c r="AD10956" i="1"/>
  <c r="AD10957" i="1"/>
  <c r="AD10958" i="1"/>
  <c r="AD10959" i="1"/>
  <c r="AD10960" i="1"/>
  <c r="AD10961" i="1"/>
  <c r="AD10962" i="1"/>
  <c r="AD10963" i="1"/>
  <c r="AD10964" i="1"/>
  <c r="AD10965" i="1"/>
  <c r="AD10966" i="1"/>
  <c r="AD10967" i="1"/>
  <c r="AD10968" i="1"/>
  <c r="AD10969" i="1"/>
  <c r="AD10970" i="1"/>
  <c r="AD10971" i="1"/>
  <c r="AD10972" i="1"/>
  <c r="AD10973" i="1"/>
  <c r="AD10974" i="1"/>
  <c r="AD10975" i="1"/>
  <c r="AD10976" i="1"/>
  <c r="AD10977" i="1"/>
  <c r="AD10978" i="1"/>
  <c r="AD10979" i="1"/>
  <c r="AD10980" i="1"/>
  <c r="AD10981" i="1"/>
  <c r="AD10982" i="1"/>
  <c r="AD10983" i="1"/>
  <c r="AD10984" i="1"/>
  <c r="AD10985" i="1"/>
  <c r="AD10986" i="1"/>
  <c r="AD10987" i="1"/>
  <c r="AD10988" i="1"/>
  <c r="AD10989" i="1"/>
  <c r="AD10990" i="1"/>
  <c r="AD10991" i="1"/>
  <c r="AD10992" i="1"/>
  <c r="AD10993" i="1"/>
  <c r="AD10994" i="1"/>
  <c r="AD10995" i="1"/>
  <c r="AD10996" i="1"/>
  <c r="AD10997" i="1"/>
  <c r="AD10998" i="1"/>
  <c r="AD10999" i="1"/>
  <c r="AD11000" i="1"/>
  <c r="AD11001" i="1"/>
  <c r="AD11002" i="1"/>
  <c r="AD11003" i="1"/>
  <c r="AD11004" i="1"/>
  <c r="AD11005" i="1"/>
  <c r="AD11006" i="1"/>
  <c r="AD11007" i="1"/>
  <c r="AD11008" i="1"/>
  <c r="AD11009" i="1"/>
  <c r="AD11010" i="1"/>
  <c r="AD11011" i="1"/>
  <c r="AD11012" i="1"/>
  <c r="AD11013" i="1"/>
  <c r="AD11014" i="1"/>
  <c r="AD11015" i="1"/>
  <c r="AD11016" i="1"/>
  <c r="AD11017" i="1"/>
  <c r="AD11018" i="1"/>
  <c r="AD11019" i="1"/>
  <c r="AD11020" i="1"/>
  <c r="AD11021" i="1"/>
  <c r="AD11022" i="1"/>
  <c r="AD11023" i="1"/>
  <c r="AD11024" i="1"/>
  <c r="AD11025" i="1"/>
  <c r="AD11026" i="1"/>
  <c r="AD11027" i="1"/>
  <c r="AD11028" i="1"/>
  <c r="AD11029" i="1"/>
  <c r="AD11030" i="1"/>
  <c r="AD11031" i="1"/>
  <c r="AD11032" i="1"/>
  <c r="AD11033" i="1"/>
  <c r="AD11034" i="1"/>
  <c r="AD11035" i="1"/>
  <c r="AD11036" i="1"/>
  <c r="AD11037" i="1"/>
  <c r="AD11038" i="1"/>
  <c r="AD11039" i="1"/>
  <c r="AD11040" i="1"/>
  <c r="AD11041" i="1"/>
  <c r="AD11042" i="1"/>
  <c r="AD11043" i="1"/>
  <c r="AD11044" i="1"/>
  <c r="AD11045" i="1"/>
  <c r="AD11046" i="1"/>
  <c r="AD11047" i="1"/>
  <c r="AD11048" i="1"/>
  <c r="AD11049" i="1"/>
  <c r="AD11050" i="1"/>
  <c r="AD11051" i="1"/>
  <c r="AD11052" i="1"/>
  <c r="AD11053" i="1"/>
  <c r="AD11054" i="1"/>
  <c r="AD11055" i="1"/>
  <c r="AD11056" i="1"/>
  <c r="AD11057" i="1"/>
  <c r="AD11058" i="1"/>
  <c r="AD11059" i="1"/>
  <c r="AD11060" i="1"/>
  <c r="AD11061" i="1"/>
  <c r="AD11062" i="1"/>
  <c r="AD11063" i="1"/>
  <c r="AD11064" i="1"/>
  <c r="AD11065" i="1"/>
  <c r="AD11066" i="1"/>
  <c r="AD11067" i="1"/>
  <c r="AD11068" i="1"/>
  <c r="AD11069" i="1"/>
  <c r="AD11070" i="1"/>
  <c r="AD11071" i="1"/>
  <c r="AD11072" i="1"/>
  <c r="AD11073" i="1"/>
  <c r="AD11074" i="1"/>
  <c r="AD11075" i="1"/>
  <c r="AD11076" i="1"/>
  <c r="AD11077" i="1"/>
  <c r="AD11078" i="1"/>
  <c r="AD11079" i="1"/>
  <c r="AD11080" i="1"/>
  <c r="AD11081" i="1"/>
  <c r="AD11082" i="1"/>
  <c r="AD11083" i="1"/>
  <c r="AD11084" i="1"/>
  <c r="AD11085" i="1"/>
  <c r="AD11086" i="1"/>
  <c r="AD11087" i="1"/>
  <c r="AD11088" i="1"/>
  <c r="AD11089" i="1"/>
  <c r="AD11090" i="1"/>
  <c r="AD11091" i="1"/>
  <c r="AD11092" i="1"/>
  <c r="AD11093" i="1"/>
  <c r="AD11094" i="1"/>
  <c r="AD11095" i="1"/>
  <c r="AD11096" i="1"/>
  <c r="AD11097" i="1"/>
  <c r="AD11098" i="1"/>
  <c r="AD11099" i="1"/>
  <c r="AD11100" i="1"/>
  <c r="AD11101" i="1"/>
  <c r="AD11102" i="1"/>
  <c r="AD11103" i="1"/>
  <c r="AD11104" i="1"/>
  <c r="AD11105" i="1"/>
  <c r="AD11106" i="1"/>
  <c r="AD11107" i="1"/>
  <c r="AD11108" i="1"/>
  <c r="AD11109" i="1"/>
  <c r="AD11110" i="1"/>
  <c r="AD11111" i="1"/>
  <c r="AD11112" i="1"/>
  <c r="AD11113" i="1"/>
  <c r="AD11114" i="1"/>
  <c r="AD11115" i="1"/>
  <c r="AD11116" i="1"/>
  <c r="AD11117" i="1"/>
  <c r="AD11118" i="1"/>
  <c r="AD11119" i="1"/>
  <c r="AD11120" i="1"/>
  <c r="AD11121" i="1"/>
  <c r="AD11122" i="1"/>
  <c r="AD11123" i="1"/>
  <c r="AD11124" i="1"/>
  <c r="AD11125" i="1"/>
  <c r="AD11126" i="1"/>
  <c r="AD11127" i="1"/>
  <c r="AD11128" i="1"/>
  <c r="AD11129" i="1"/>
  <c r="AD11130" i="1"/>
  <c r="AD11131" i="1"/>
  <c r="AD11132" i="1"/>
  <c r="AD11133" i="1"/>
  <c r="AD11134" i="1"/>
  <c r="AD11135" i="1"/>
  <c r="AD11136" i="1"/>
  <c r="AD11137" i="1"/>
  <c r="AD11138" i="1"/>
  <c r="AD11139" i="1"/>
  <c r="AD11140" i="1"/>
  <c r="AD11141" i="1"/>
  <c r="AD11142" i="1"/>
  <c r="AD11143" i="1"/>
  <c r="AD11144" i="1"/>
  <c r="AD11145" i="1"/>
  <c r="AD11146" i="1"/>
  <c r="AD11147" i="1"/>
  <c r="AD11148" i="1"/>
  <c r="AD11149" i="1"/>
  <c r="AD11150" i="1"/>
  <c r="AD11151" i="1"/>
  <c r="AD11152" i="1"/>
  <c r="AD11153" i="1"/>
  <c r="AD11154" i="1"/>
  <c r="AD11155" i="1"/>
  <c r="AD11156" i="1"/>
  <c r="AD11157" i="1"/>
  <c r="AD11158" i="1"/>
  <c r="AD11159" i="1"/>
  <c r="AD11160" i="1"/>
  <c r="AD11161" i="1"/>
  <c r="AD11162" i="1"/>
  <c r="AD11163" i="1"/>
  <c r="AD11164" i="1"/>
  <c r="AD11165" i="1"/>
  <c r="AD11166" i="1"/>
  <c r="AD11167" i="1"/>
  <c r="AD11168" i="1"/>
  <c r="AD11169" i="1"/>
  <c r="AD11170" i="1"/>
  <c r="AD11171" i="1"/>
  <c r="AD11172" i="1"/>
  <c r="AD11173" i="1"/>
  <c r="AD11174" i="1"/>
  <c r="AD11175" i="1"/>
  <c r="AD11176" i="1"/>
  <c r="AD11177" i="1"/>
  <c r="AD11178" i="1"/>
  <c r="AD11179" i="1"/>
  <c r="AD11180" i="1"/>
  <c r="AD11181" i="1"/>
  <c r="AD11182" i="1"/>
  <c r="AD11183" i="1"/>
  <c r="AD11184" i="1"/>
  <c r="AD11185" i="1"/>
  <c r="AD11186" i="1"/>
  <c r="AD11187" i="1"/>
  <c r="AD11188" i="1"/>
  <c r="AD11189" i="1"/>
  <c r="AD11190" i="1"/>
  <c r="AD11191" i="1"/>
  <c r="AD11192" i="1"/>
  <c r="AD11193" i="1"/>
  <c r="AD11194" i="1"/>
  <c r="AD11195" i="1"/>
  <c r="AD11196" i="1"/>
  <c r="AD11197" i="1"/>
  <c r="AD11198" i="1"/>
  <c r="AD11199" i="1"/>
  <c r="AD11200" i="1"/>
  <c r="AD11201" i="1"/>
  <c r="AD11202" i="1"/>
  <c r="AD11203" i="1"/>
  <c r="AD11204" i="1"/>
  <c r="AD11205" i="1"/>
  <c r="AD11206" i="1"/>
  <c r="AD11207" i="1"/>
  <c r="AD11208" i="1"/>
  <c r="AD11209" i="1"/>
  <c r="AD11210" i="1"/>
  <c r="AD11211" i="1"/>
  <c r="AD11212" i="1"/>
  <c r="AD11213" i="1"/>
  <c r="AD11214" i="1"/>
  <c r="AD11215" i="1"/>
  <c r="AD11216" i="1"/>
  <c r="AD11217" i="1"/>
  <c r="AD11218" i="1"/>
  <c r="AD11219" i="1"/>
  <c r="AD11220" i="1"/>
  <c r="AD11221" i="1"/>
  <c r="AD11222" i="1"/>
  <c r="AD11223" i="1"/>
  <c r="AD11224" i="1"/>
  <c r="AD11225" i="1"/>
  <c r="AD11226" i="1"/>
  <c r="AD11227" i="1"/>
  <c r="AD11228" i="1"/>
  <c r="AD11229" i="1"/>
  <c r="AD11230" i="1"/>
  <c r="AD11231" i="1"/>
  <c r="AD11232" i="1"/>
  <c r="AD11233" i="1"/>
  <c r="AD11234" i="1"/>
  <c r="AD11235" i="1"/>
  <c r="AD11236" i="1"/>
  <c r="AD11237" i="1"/>
  <c r="AD11238" i="1"/>
  <c r="AD11239" i="1"/>
  <c r="AD11240" i="1"/>
  <c r="AD11241" i="1"/>
  <c r="AD11242" i="1"/>
  <c r="AD11243" i="1"/>
  <c r="AD11244" i="1"/>
  <c r="AD11245" i="1"/>
  <c r="AD11246" i="1"/>
  <c r="AD11247" i="1"/>
  <c r="AD11248" i="1"/>
  <c r="AD11249" i="1"/>
  <c r="AD11250" i="1"/>
  <c r="AD11251" i="1"/>
  <c r="AD11252" i="1"/>
  <c r="AD11253" i="1"/>
  <c r="AD11254" i="1"/>
  <c r="AD11255" i="1"/>
  <c r="AD11256" i="1"/>
  <c r="AD11257" i="1"/>
  <c r="AD11258" i="1"/>
  <c r="AD11259" i="1"/>
  <c r="AD11260" i="1"/>
  <c r="AD11261" i="1"/>
  <c r="AD11262" i="1"/>
  <c r="AD11263" i="1"/>
  <c r="AD11264" i="1"/>
  <c r="AD11265" i="1"/>
  <c r="AD11266" i="1"/>
  <c r="AD11267" i="1"/>
  <c r="AD11268" i="1"/>
  <c r="AD11269" i="1"/>
  <c r="AD11270" i="1"/>
  <c r="AD11271" i="1"/>
  <c r="AD11272" i="1"/>
  <c r="AD11273" i="1"/>
  <c r="AD11274" i="1"/>
  <c r="AD11275" i="1"/>
  <c r="AD11276" i="1"/>
  <c r="AD11277" i="1"/>
  <c r="AD11278" i="1"/>
  <c r="AD11279" i="1"/>
  <c r="AD11280" i="1"/>
  <c r="AD11281" i="1"/>
  <c r="AD11282" i="1"/>
  <c r="AD11283" i="1"/>
  <c r="AD11284" i="1"/>
  <c r="AD11285" i="1"/>
  <c r="AD11286" i="1"/>
  <c r="AD11287" i="1"/>
  <c r="AD11288" i="1"/>
  <c r="AD11289" i="1"/>
  <c r="AD11290" i="1"/>
  <c r="AD11291" i="1"/>
  <c r="AD11292" i="1"/>
  <c r="AD11293" i="1"/>
  <c r="AD11294" i="1"/>
  <c r="AD11295" i="1"/>
  <c r="AD11296" i="1"/>
  <c r="AD11297" i="1"/>
  <c r="AD11298" i="1"/>
  <c r="AD11299" i="1"/>
  <c r="AD11300" i="1"/>
  <c r="AD11301" i="1"/>
  <c r="AD11302" i="1"/>
  <c r="AD11303" i="1"/>
  <c r="AD11304" i="1"/>
  <c r="AD11305" i="1"/>
  <c r="AD11306" i="1"/>
  <c r="AD11307" i="1"/>
  <c r="AD11308" i="1"/>
  <c r="AD11309" i="1"/>
  <c r="AD11310" i="1"/>
  <c r="AD11311" i="1"/>
  <c r="AD11312" i="1"/>
  <c r="AD11313" i="1"/>
  <c r="AD11314" i="1"/>
  <c r="AD11315" i="1"/>
  <c r="AD11316" i="1"/>
  <c r="AD11317" i="1"/>
  <c r="AD11318" i="1"/>
  <c r="AD11319" i="1"/>
  <c r="AD11320" i="1"/>
  <c r="AD11321" i="1"/>
  <c r="AD11322" i="1"/>
  <c r="AD11323" i="1"/>
  <c r="AD11324" i="1"/>
  <c r="AD11325" i="1"/>
  <c r="AD11326" i="1"/>
  <c r="AD11327" i="1"/>
  <c r="AD11328" i="1"/>
  <c r="AD11329" i="1"/>
  <c r="AD11330" i="1"/>
  <c r="AD11331" i="1"/>
  <c r="AD11332" i="1"/>
  <c r="AD11333" i="1"/>
  <c r="AD11334" i="1"/>
  <c r="AD11335" i="1"/>
  <c r="AD11336" i="1"/>
  <c r="AD11337" i="1"/>
  <c r="AD11338" i="1"/>
  <c r="AD11339" i="1"/>
  <c r="AD11340" i="1"/>
  <c r="AD11341" i="1"/>
  <c r="AD11342" i="1"/>
  <c r="AD11343" i="1"/>
  <c r="AD11344" i="1"/>
  <c r="AD11345" i="1"/>
  <c r="AD11346" i="1"/>
  <c r="AD11347" i="1"/>
  <c r="AD11348" i="1"/>
  <c r="AD11349" i="1"/>
  <c r="AD11350" i="1"/>
  <c r="AD11351" i="1"/>
  <c r="AD11352" i="1"/>
  <c r="AD11353" i="1"/>
  <c r="AD11354" i="1"/>
  <c r="AD11355" i="1"/>
  <c r="AD11356" i="1"/>
  <c r="AD11357" i="1"/>
  <c r="AD11358" i="1"/>
  <c r="AD11359" i="1"/>
  <c r="AD11360" i="1"/>
  <c r="AD11361" i="1"/>
  <c r="AD11362" i="1"/>
  <c r="AD11363" i="1"/>
  <c r="AD11364" i="1"/>
  <c r="AD11365" i="1"/>
  <c r="AD11366" i="1"/>
  <c r="AD11367" i="1"/>
  <c r="AD11368" i="1"/>
  <c r="AD11369" i="1"/>
  <c r="AD11370" i="1"/>
  <c r="AD11371" i="1"/>
  <c r="AD11372" i="1"/>
  <c r="AD11373" i="1"/>
  <c r="AD11374" i="1"/>
  <c r="AD11375" i="1"/>
  <c r="AD11376" i="1"/>
  <c r="AD11377" i="1"/>
  <c r="AD11378" i="1"/>
  <c r="AD11379" i="1"/>
  <c r="AD11380" i="1"/>
  <c r="AD11381" i="1"/>
  <c r="AD11382" i="1"/>
  <c r="AD11383" i="1"/>
  <c r="AD11384" i="1"/>
  <c r="AD11385" i="1"/>
  <c r="AD11386" i="1"/>
  <c r="AD11387" i="1"/>
  <c r="AD11388" i="1"/>
  <c r="AD11389" i="1"/>
  <c r="AD11390" i="1"/>
  <c r="AD11391" i="1"/>
  <c r="AD11392" i="1"/>
  <c r="AD11393" i="1"/>
  <c r="AD11394" i="1"/>
  <c r="AD11395" i="1"/>
  <c r="AD11396" i="1"/>
  <c r="AD11397" i="1"/>
  <c r="AD11398" i="1"/>
  <c r="AD11399" i="1"/>
  <c r="AD11400" i="1"/>
  <c r="AD11401" i="1"/>
  <c r="AD11402" i="1"/>
  <c r="AD11403" i="1"/>
  <c r="AD11404" i="1"/>
  <c r="AD11405" i="1"/>
  <c r="AD11406" i="1"/>
  <c r="AD11407" i="1"/>
  <c r="AD11408" i="1"/>
  <c r="AD11409" i="1"/>
  <c r="AD11410" i="1"/>
  <c r="AD11411" i="1"/>
  <c r="AD11412" i="1"/>
  <c r="AD11413" i="1"/>
  <c r="AD11414" i="1"/>
  <c r="AD11415" i="1"/>
  <c r="AD11416" i="1"/>
  <c r="AD11417" i="1"/>
  <c r="AD11418" i="1"/>
  <c r="AD11419" i="1"/>
  <c r="AD11420" i="1"/>
  <c r="AD11421" i="1"/>
  <c r="AD11422" i="1"/>
  <c r="AD11423" i="1"/>
  <c r="AD11424" i="1"/>
  <c r="AD11425" i="1"/>
  <c r="AD11426" i="1"/>
  <c r="AD11427" i="1"/>
  <c r="AD11428" i="1"/>
  <c r="AD11429" i="1"/>
  <c r="AD11430" i="1"/>
  <c r="AD11431" i="1"/>
  <c r="AD11432" i="1"/>
  <c r="AD11433" i="1"/>
  <c r="AD11434" i="1"/>
  <c r="AD11435" i="1"/>
  <c r="AD11436" i="1"/>
  <c r="AD11437" i="1"/>
  <c r="AD11438" i="1"/>
  <c r="AD11439" i="1"/>
  <c r="AD11440" i="1"/>
  <c r="AD11441" i="1"/>
  <c r="AD11442" i="1"/>
  <c r="AD11443" i="1"/>
  <c r="AD11444" i="1"/>
  <c r="AD11445" i="1"/>
  <c r="AD11446" i="1"/>
  <c r="AD11447" i="1"/>
  <c r="AD11448" i="1"/>
  <c r="AD11449" i="1"/>
  <c r="AD11450" i="1"/>
  <c r="AD11451" i="1"/>
  <c r="AD11452" i="1"/>
  <c r="AD11453" i="1"/>
  <c r="AD11454" i="1"/>
  <c r="AD11455" i="1"/>
  <c r="AD11456" i="1"/>
  <c r="AD11457" i="1"/>
  <c r="AD11458" i="1"/>
  <c r="AD11459" i="1"/>
  <c r="AD11460" i="1"/>
  <c r="AD11461" i="1"/>
  <c r="AD11462" i="1"/>
  <c r="AD11463" i="1"/>
  <c r="AD11464" i="1"/>
  <c r="AD11465" i="1"/>
  <c r="AD11466" i="1"/>
  <c r="AD11467" i="1"/>
  <c r="AD11468" i="1"/>
  <c r="AD11469" i="1"/>
  <c r="AD11470" i="1"/>
  <c r="AD11471" i="1"/>
  <c r="AD11472" i="1"/>
  <c r="AD11473" i="1"/>
  <c r="AD11474" i="1"/>
  <c r="AD11475" i="1"/>
  <c r="AD11476" i="1"/>
  <c r="AD11477" i="1"/>
  <c r="AD11478" i="1"/>
  <c r="AD11479" i="1"/>
  <c r="AD11480" i="1"/>
  <c r="AD11481" i="1"/>
  <c r="AD11482" i="1"/>
  <c r="AD11483" i="1"/>
  <c r="AD11484" i="1"/>
  <c r="AD11485" i="1"/>
  <c r="AD11486" i="1"/>
  <c r="AD11487" i="1"/>
  <c r="AD11488" i="1"/>
  <c r="AD11489" i="1"/>
  <c r="AD11490" i="1"/>
  <c r="AD11491" i="1"/>
  <c r="AD11492" i="1"/>
  <c r="AD11493" i="1"/>
  <c r="AD11494" i="1"/>
  <c r="AD11495" i="1"/>
  <c r="AD11496" i="1"/>
  <c r="AD11497" i="1"/>
  <c r="AD11498" i="1"/>
  <c r="AD11499" i="1"/>
  <c r="AD11500" i="1"/>
  <c r="AD11501" i="1"/>
  <c r="AD11502" i="1"/>
  <c r="AD11503" i="1"/>
  <c r="AD11504" i="1"/>
  <c r="AD11505" i="1"/>
  <c r="AD11506" i="1"/>
  <c r="AD11507" i="1"/>
  <c r="AD11508" i="1"/>
  <c r="AD11509" i="1"/>
  <c r="AD11510" i="1"/>
  <c r="AD11511" i="1"/>
  <c r="AD11512" i="1"/>
  <c r="AD11513" i="1"/>
  <c r="AD11514" i="1"/>
  <c r="AD11515" i="1"/>
  <c r="AD11516" i="1"/>
  <c r="AD11517" i="1"/>
  <c r="AD11518" i="1"/>
  <c r="AD11519" i="1"/>
  <c r="AD11520" i="1"/>
  <c r="AD11521" i="1"/>
  <c r="AD11522" i="1"/>
  <c r="AD11523" i="1"/>
  <c r="AD11524" i="1"/>
  <c r="AD11525" i="1"/>
  <c r="AD11526" i="1"/>
  <c r="AD11527" i="1"/>
  <c r="AD11528" i="1"/>
  <c r="AD11529" i="1"/>
  <c r="AD11530" i="1"/>
  <c r="AD11531" i="1"/>
  <c r="AD11532" i="1"/>
  <c r="AD11533" i="1"/>
  <c r="AD11534" i="1"/>
  <c r="AD11535" i="1"/>
  <c r="AD11536" i="1"/>
  <c r="AD11537" i="1"/>
  <c r="AD11538" i="1"/>
  <c r="AD11539" i="1"/>
  <c r="AD11540" i="1"/>
  <c r="AD11541" i="1"/>
  <c r="AD11542" i="1"/>
  <c r="AD11543" i="1"/>
  <c r="AD11544" i="1"/>
  <c r="AD11545" i="1"/>
  <c r="AD11546" i="1"/>
  <c r="AD11547" i="1"/>
  <c r="AD11548" i="1"/>
  <c r="AD11549" i="1"/>
  <c r="AD11550" i="1"/>
  <c r="AD11551" i="1"/>
  <c r="AD11552" i="1"/>
  <c r="AD11553" i="1"/>
  <c r="AD11554" i="1"/>
  <c r="AD11555" i="1"/>
  <c r="AD11556" i="1"/>
  <c r="AD11557" i="1"/>
  <c r="AD11558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  <c r="AB11177" i="1"/>
  <c r="AB11178" i="1"/>
  <c r="AB11179" i="1"/>
  <c r="AB11180" i="1"/>
  <c r="AB11181" i="1"/>
  <c r="AB11182" i="1"/>
  <c r="AB11183" i="1"/>
  <c r="AB11184" i="1"/>
  <c r="AB11185" i="1"/>
  <c r="AB11186" i="1"/>
  <c r="AB11187" i="1"/>
  <c r="AB11188" i="1"/>
  <c r="AB11189" i="1"/>
  <c r="AB11190" i="1"/>
  <c r="AB11191" i="1"/>
  <c r="AB11192" i="1"/>
  <c r="AB11193" i="1"/>
  <c r="AB11194" i="1"/>
  <c r="AB11195" i="1"/>
  <c r="AB11196" i="1"/>
  <c r="AB11197" i="1"/>
  <c r="AB11198" i="1"/>
  <c r="AB11199" i="1"/>
  <c r="AB11200" i="1"/>
  <c r="AB11201" i="1"/>
  <c r="AB11202" i="1"/>
  <c r="AB11203" i="1"/>
  <c r="AB11204" i="1"/>
  <c r="AB11205" i="1"/>
  <c r="AB11206" i="1"/>
  <c r="AB11207" i="1"/>
  <c r="AB11208" i="1"/>
  <c r="AB11209" i="1"/>
  <c r="AB11210" i="1"/>
  <c r="AB11211" i="1"/>
  <c r="AB11212" i="1"/>
  <c r="AB11213" i="1"/>
  <c r="AB11214" i="1"/>
  <c r="AB11215" i="1"/>
  <c r="AB11216" i="1"/>
  <c r="AB11217" i="1"/>
  <c r="AB11218" i="1"/>
  <c r="AB11219" i="1"/>
  <c r="AB11220" i="1"/>
  <c r="AB11221" i="1"/>
  <c r="AB11222" i="1"/>
  <c r="AB11223" i="1"/>
  <c r="AB11224" i="1"/>
  <c r="AB11225" i="1"/>
  <c r="AB11226" i="1"/>
  <c r="AB11227" i="1"/>
  <c r="AB11228" i="1"/>
  <c r="AB11229" i="1"/>
  <c r="AB11230" i="1"/>
  <c r="AB11231" i="1"/>
  <c r="AB11232" i="1"/>
  <c r="AB11233" i="1"/>
  <c r="AB11234" i="1"/>
  <c r="AB11235" i="1"/>
  <c r="AB11236" i="1"/>
  <c r="AB11237" i="1"/>
  <c r="AB11238" i="1"/>
  <c r="AB11239" i="1"/>
  <c r="AB11240" i="1"/>
  <c r="AB11241" i="1"/>
  <c r="AB11242" i="1"/>
  <c r="AB11243" i="1"/>
  <c r="AB11244" i="1"/>
  <c r="AB11245" i="1"/>
  <c r="AB11246" i="1"/>
  <c r="AB11247" i="1"/>
  <c r="AB11248" i="1"/>
  <c r="AB11249" i="1"/>
  <c r="AB11250" i="1"/>
  <c r="AB11251" i="1"/>
  <c r="AB11252" i="1"/>
  <c r="AB11253" i="1"/>
  <c r="AB11254" i="1"/>
  <c r="AB11255" i="1"/>
  <c r="AB11256" i="1"/>
  <c r="AB11257" i="1"/>
  <c r="AB11258" i="1"/>
  <c r="AB11259" i="1"/>
  <c r="AB11260" i="1"/>
  <c r="AB11261" i="1"/>
  <c r="AB11262" i="1"/>
  <c r="AB11263" i="1"/>
  <c r="AB11264" i="1"/>
  <c r="AB11265" i="1"/>
  <c r="AB11266" i="1"/>
  <c r="AB11267" i="1"/>
  <c r="AB11268" i="1"/>
  <c r="AB11269" i="1"/>
  <c r="AB11270" i="1"/>
  <c r="AB11271" i="1"/>
  <c r="AB11272" i="1"/>
  <c r="AB11273" i="1"/>
  <c r="AB11274" i="1"/>
  <c r="AB11275" i="1"/>
  <c r="AB11276" i="1"/>
  <c r="AB11277" i="1"/>
  <c r="AB11278" i="1"/>
  <c r="AB11279" i="1"/>
  <c r="AB11280" i="1"/>
  <c r="AB11281" i="1"/>
  <c r="AB11282" i="1"/>
  <c r="AB11283" i="1"/>
  <c r="AB11284" i="1"/>
  <c r="AB11285" i="1"/>
  <c r="AB11286" i="1"/>
  <c r="AB11287" i="1"/>
  <c r="AB11288" i="1"/>
  <c r="AB11289" i="1"/>
  <c r="AB11290" i="1"/>
  <c r="AB11291" i="1"/>
  <c r="AB11292" i="1"/>
  <c r="AB11293" i="1"/>
  <c r="AB11294" i="1"/>
  <c r="AB11295" i="1"/>
  <c r="AB11296" i="1"/>
  <c r="AB11297" i="1"/>
  <c r="AB11298" i="1"/>
  <c r="AB11299" i="1"/>
  <c r="AB11300" i="1"/>
  <c r="AB11301" i="1"/>
  <c r="AB11302" i="1"/>
  <c r="AB11303" i="1"/>
  <c r="AB11304" i="1"/>
  <c r="AB11305" i="1"/>
  <c r="AB11306" i="1"/>
  <c r="AB11307" i="1"/>
  <c r="AB11308" i="1"/>
  <c r="AB11309" i="1"/>
  <c r="AB11310" i="1"/>
  <c r="AB11311" i="1"/>
  <c r="AB11312" i="1"/>
  <c r="AB11313" i="1"/>
  <c r="AB11314" i="1"/>
  <c r="AB11315" i="1"/>
  <c r="AB11316" i="1"/>
  <c r="AB11317" i="1"/>
  <c r="AB11318" i="1"/>
  <c r="AB11319" i="1"/>
  <c r="AB11320" i="1"/>
  <c r="AB11321" i="1"/>
  <c r="AB11322" i="1"/>
  <c r="AB11323" i="1"/>
  <c r="AB11324" i="1"/>
  <c r="AB11325" i="1"/>
  <c r="AB11326" i="1"/>
  <c r="AB11327" i="1"/>
  <c r="AB11328" i="1"/>
  <c r="AB11329" i="1"/>
  <c r="AB11330" i="1"/>
  <c r="AB11331" i="1"/>
  <c r="AB11332" i="1"/>
  <c r="AB11333" i="1"/>
  <c r="AB11334" i="1"/>
  <c r="AB11335" i="1"/>
  <c r="AB11336" i="1"/>
  <c r="AB11337" i="1"/>
  <c r="AB11338" i="1"/>
  <c r="AB11339" i="1"/>
  <c r="AB11340" i="1"/>
  <c r="AB11341" i="1"/>
  <c r="AB11342" i="1"/>
  <c r="AB11343" i="1"/>
  <c r="AB11344" i="1"/>
  <c r="AB11345" i="1"/>
  <c r="AB11346" i="1"/>
  <c r="AB11347" i="1"/>
  <c r="AB11348" i="1"/>
  <c r="AB11349" i="1"/>
  <c r="AB11350" i="1"/>
  <c r="AB11351" i="1"/>
  <c r="AB11352" i="1"/>
  <c r="AB11353" i="1"/>
  <c r="AB11354" i="1"/>
  <c r="AB11355" i="1"/>
  <c r="AB11356" i="1"/>
  <c r="AB11357" i="1"/>
  <c r="AB11358" i="1"/>
  <c r="AB11359" i="1"/>
  <c r="AB11360" i="1"/>
  <c r="AB11361" i="1"/>
  <c r="AB11362" i="1"/>
  <c r="AB11363" i="1"/>
  <c r="AB11364" i="1"/>
  <c r="AB11365" i="1"/>
  <c r="AB11366" i="1"/>
  <c r="AB11367" i="1"/>
  <c r="AB11368" i="1"/>
  <c r="AB11369" i="1"/>
  <c r="AB11370" i="1"/>
  <c r="AB11371" i="1"/>
  <c r="AB11372" i="1"/>
  <c r="AB11373" i="1"/>
  <c r="AB11374" i="1"/>
  <c r="AB11375" i="1"/>
  <c r="AB11376" i="1"/>
  <c r="AB11377" i="1"/>
  <c r="AB11378" i="1"/>
  <c r="AB11379" i="1"/>
  <c r="AB11380" i="1"/>
  <c r="AB11381" i="1"/>
  <c r="AB11382" i="1"/>
  <c r="AB11383" i="1"/>
  <c r="AB11384" i="1"/>
  <c r="AB11385" i="1"/>
  <c r="AB11386" i="1"/>
  <c r="AB11387" i="1"/>
  <c r="AB11388" i="1"/>
  <c r="AB11389" i="1"/>
  <c r="AB11390" i="1"/>
  <c r="AB11391" i="1"/>
  <c r="AB11392" i="1"/>
  <c r="AB11393" i="1"/>
  <c r="AB11394" i="1"/>
  <c r="AB11395" i="1"/>
  <c r="AB11396" i="1"/>
  <c r="AB11397" i="1"/>
  <c r="AB11398" i="1"/>
  <c r="AB11399" i="1"/>
  <c r="AB11400" i="1"/>
  <c r="AB11401" i="1"/>
  <c r="AB11402" i="1"/>
  <c r="AB11403" i="1"/>
  <c r="AB11404" i="1"/>
  <c r="AB11405" i="1"/>
  <c r="AB11406" i="1"/>
  <c r="AB11407" i="1"/>
  <c r="AB11408" i="1"/>
  <c r="AB11409" i="1"/>
  <c r="AB11410" i="1"/>
  <c r="AB11411" i="1"/>
  <c r="AB11412" i="1"/>
  <c r="AB11413" i="1"/>
  <c r="AB11414" i="1"/>
  <c r="AB11415" i="1"/>
  <c r="AB11416" i="1"/>
  <c r="AB11417" i="1"/>
  <c r="AB11418" i="1"/>
  <c r="AB11419" i="1"/>
  <c r="AB11420" i="1"/>
  <c r="AB11421" i="1"/>
  <c r="AB11422" i="1"/>
  <c r="AB11423" i="1"/>
  <c r="AB11424" i="1"/>
  <c r="AB11425" i="1"/>
  <c r="AB11426" i="1"/>
  <c r="AB11427" i="1"/>
  <c r="AB11428" i="1"/>
  <c r="AB11429" i="1"/>
  <c r="AB11430" i="1"/>
  <c r="AB11431" i="1"/>
  <c r="AB11432" i="1"/>
  <c r="AB11433" i="1"/>
  <c r="AB11434" i="1"/>
  <c r="AB11435" i="1"/>
  <c r="AB11436" i="1"/>
  <c r="AB11437" i="1"/>
  <c r="AB11438" i="1"/>
  <c r="AB11439" i="1"/>
  <c r="AB11440" i="1"/>
  <c r="AB11441" i="1"/>
  <c r="AB11442" i="1"/>
  <c r="AB11443" i="1"/>
  <c r="AB11444" i="1"/>
  <c r="AB11445" i="1"/>
  <c r="AB11446" i="1"/>
  <c r="AB11447" i="1"/>
  <c r="AB11448" i="1"/>
  <c r="AB11449" i="1"/>
  <c r="AB11450" i="1"/>
  <c r="AB11451" i="1"/>
  <c r="AB11452" i="1"/>
  <c r="AB11453" i="1"/>
  <c r="AB11454" i="1"/>
  <c r="AB11455" i="1"/>
  <c r="AB11456" i="1"/>
  <c r="AB11457" i="1"/>
  <c r="AB11458" i="1"/>
  <c r="AB11459" i="1"/>
  <c r="AB11460" i="1"/>
  <c r="AB11461" i="1"/>
  <c r="AB11462" i="1"/>
  <c r="AB11463" i="1"/>
  <c r="AB11464" i="1"/>
  <c r="AB11465" i="1"/>
  <c r="AB11466" i="1"/>
  <c r="AB11467" i="1"/>
  <c r="AB11468" i="1"/>
  <c r="AB11469" i="1"/>
  <c r="AB11470" i="1"/>
  <c r="AB11471" i="1"/>
  <c r="AB11472" i="1"/>
  <c r="AB11473" i="1"/>
  <c r="AB11474" i="1"/>
  <c r="AB11475" i="1"/>
  <c r="AB11476" i="1"/>
  <c r="AB11477" i="1"/>
  <c r="AB11478" i="1"/>
  <c r="AB11479" i="1"/>
  <c r="AB11480" i="1"/>
  <c r="AB11481" i="1"/>
  <c r="AB11482" i="1"/>
  <c r="AB11483" i="1"/>
  <c r="AB11484" i="1"/>
  <c r="AB11485" i="1"/>
  <c r="AB11486" i="1"/>
  <c r="AB11487" i="1"/>
  <c r="AB11488" i="1"/>
  <c r="AB11489" i="1"/>
  <c r="AB11490" i="1"/>
  <c r="AB11491" i="1"/>
  <c r="AB11492" i="1"/>
  <c r="AB11493" i="1"/>
  <c r="AB11494" i="1"/>
  <c r="AB11495" i="1"/>
  <c r="AB11496" i="1"/>
  <c r="AB11497" i="1"/>
  <c r="AB11498" i="1"/>
  <c r="AB11499" i="1"/>
  <c r="AB11500" i="1"/>
  <c r="AB11501" i="1"/>
  <c r="AB11502" i="1"/>
  <c r="AB11503" i="1"/>
  <c r="AB11504" i="1"/>
  <c r="AB11505" i="1"/>
  <c r="AB11506" i="1"/>
  <c r="AB11507" i="1"/>
  <c r="AB11508" i="1"/>
  <c r="AB11509" i="1"/>
  <c r="AB11510" i="1"/>
  <c r="AB11511" i="1"/>
  <c r="AB11512" i="1"/>
  <c r="AB11513" i="1"/>
  <c r="AB11514" i="1"/>
  <c r="AB11515" i="1"/>
  <c r="AB11516" i="1"/>
  <c r="AB11517" i="1"/>
  <c r="AB11518" i="1"/>
  <c r="AB11519" i="1"/>
  <c r="AB11520" i="1"/>
  <c r="AB11521" i="1"/>
  <c r="AB11522" i="1"/>
  <c r="AB11523" i="1"/>
  <c r="AB11524" i="1"/>
  <c r="AB11525" i="1"/>
  <c r="AB11526" i="1"/>
  <c r="AB11527" i="1"/>
  <c r="AB11528" i="1"/>
  <c r="AB11529" i="1"/>
  <c r="AB11530" i="1"/>
  <c r="AB11531" i="1"/>
  <c r="AB11532" i="1"/>
  <c r="AB11533" i="1"/>
  <c r="AB11534" i="1"/>
  <c r="AB11535" i="1"/>
  <c r="AB11536" i="1"/>
  <c r="AB11537" i="1"/>
  <c r="AB11538" i="1"/>
  <c r="AB11539" i="1"/>
  <c r="AB11540" i="1"/>
  <c r="AB11541" i="1"/>
  <c r="AB11542" i="1"/>
  <c r="AB11543" i="1"/>
  <c r="AB11544" i="1"/>
  <c r="AB11545" i="1"/>
  <c r="AB11546" i="1"/>
  <c r="AB11547" i="1"/>
  <c r="AB11548" i="1"/>
  <c r="AB11549" i="1"/>
  <c r="AB11550" i="1"/>
  <c r="AB11551" i="1"/>
  <c r="AB11552" i="1"/>
  <c r="AB11553" i="1"/>
  <c r="AB11554" i="1"/>
  <c r="AB11555" i="1"/>
  <c r="AB11556" i="1"/>
  <c r="AB11557" i="1"/>
  <c r="AB11558" i="1"/>
</calcChain>
</file>

<file path=xl/sharedStrings.xml><?xml version="1.0" encoding="utf-8"?>
<sst xmlns="http://schemas.openxmlformats.org/spreadsheetml/2006/main" count="11658" uniqueCount="122">
  <si>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</si>
  <si>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</si>
  <si>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</si>
  <si>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</si>
  <si>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</si>
  <si>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</si>
  <si>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</si>
  <si>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3moisture_80%_40C</t>
  </si>
  <si>
    <t>Sequence Created:</t>
  </si>
  <si>
    <t>Method Description:</t>
  </si>
  <si>
    <t>Method Created:</t>
  </si>
  <si>
    <t>Mon Jun 14 15:28:55 2021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</si>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</sst>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7951603870220139E-2"/>
          <c:y val="0.16112436394488364"/>
          <c:w val="0.91810490890138385"/>
          <c:h val="0.7807683820607404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Data'!$A$42:$A$11558</c:f>
              <c:numCache>
                <c:formatCode>General</c:formatCode>
                <c:ptCount val="115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124.05</c:v>
                </c:pt>
                <c:pt idx="125">
                  <c:v>125.05</c:v>
                </c:pt>
                <c:pt idx="126">
                  <c:v>126.05</c:v>
                </c:pt>
                <c:pt idx="127">
                  <c:v>127.05</c:v>
                </c:pt>
                <c:pt idx="128">
                  <c:v>128.05000000000001</c:v>
                </c:pt>
                <c:pt idx="129">
                  <c:v>129.05000000000001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662.19</c:v>
                </c:pt>
                <c:pt idx="663">
                  <c:v>663.19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</c:v>
                </c:pt>
                <c:pt idx="696">
                  <c:v>696.2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774.22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1222.3599999999999</c:v>
                </c:pt>
                <c:pt idx="1223">
                  <c:v>1223.3599999999999</c:v>
                </c:pt>
                <c:pt idx="1224">
                  <c:v>1224.3599999999999</c:v>
                </c:pt>
                <c:pt idx="1225">
                  <c:v>1225.3599999999999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1239.3699999999999</c:v>
                </c:pt>
                <c:pt idx="1240">
                  <c:v>1240.3699999999999</c:v>
                </c:pt>
                <c:pt idx="1241">
                  <c:v>1241.3699999999999</c:v>
                </c:pt>
                <c:pt idx="1242">
                  <c:v>1242.3699999999999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1387.41</c:v>
                </c:pt>
                <c:pt idx="1388">
                  <c:v>1388.41</c:v>
                </c:pt>
                <c:pt idx="1389">
                  <c:v>1389.41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1566.46</c:v>
                </c:pt>
                <c:pt idx="1567">
                  <c:v>1567.46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1602.46</c:v>
                </c:pt>
                <c:pt idx="1603">
                  <c:v>1603.46</c:v>
                </c:pt>
                <c:pt idx="1604">
                  <c:v>1604.46</c:v>
                </c:pt>
                <c:pt idx="1605">
                  <c:v>1605.46</c:v>
                </c:pt>
                <c:pt idx="1606">
                  <c:v>1606.46</c:v>
                </c:pt>
                <c:pt idx="1607">
                  <c:v>1607.46</c:v>
                </c:pt>
                <c:pt idx="1608">
                  <c:v>1608.46</c:v>
                </c:pt>
                <c:pt idx="1609">
                  <c:v>1609.46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1632.47</c:v>
                </c:pt>
                <c:pt idx="1633">
                  <c:v>1633.47</c:v>
                </c:pt>
                <c:pt idx="1634">
                  <c:v>1634.47</c:v>
                </c:pt>
                <c:pt idx="1635">
                  <c:v>1635.47</c:v>
                </c:pt>
                <c:pt idx="1636">
                  <c:v>1636.47</c:v>
                </c:pt>
                <c:pt idx="1637">
                  <c:v>1637.47</c:v>
                </c:pt>
                <c:pt idx="1638">
                  <c:v>1638.47</c:v>
                </c:pt>
                <c:pt idx="1639">
                  <c:v>1639.47</c:v>
                </c:pt>
                <c:pt idx="1640">
                  <c:v>1640.47</c:v>
                </c:pt>
                <c:pt idx="1641">
                  <c:v>1641.47</c:v>
                </c:pt>
                <c:pt idx="1642">
                  <c:v>1642.47</c:v>
                </c:pt>
                <c:pt idx="1643">
                  <c:v>1643.47</c:v>
                </c:pt>
                <c:pt idx="1644">
                  <c:v>1644.47</c:v>
                </c:pt>
                <c:pt idx="1645">
                  <c:v>1645.47</c:v>
                </c:pt>
                <c:pt idx="1646">
                  <c:v>1646.47</c:v>
                </c:pt>
                <c:pt idx="1647">
                  <c:v>1647.47</c:v>
                </c:pt>
                <c:pt idx="1648">
                  <c:v>1648.47</c:v>
                </c:pt>
                <c:pt idx="1649">
                  <c:v>1649.47</c:v>
                </c:pt>
                <c:pt idx="1650">
                  <c:v>1650.47</c:v>
                </c:pt>
                <c:pt idx="1651">
                  <c:v>1651.47</c:v>
                </c:pt>
                <c:pt idx="1652">
                  <c:v>1652.47</c:v>
                </c:pt>
                <c:pt idx="1653">
                  <c:v>1653.47</c:v>
                </c:pt>
                <c:pt idx="1654">
                  <c:v>1654.47</c:v>
                </c:pt>
                <c:pt idx="1655">
                  <c:v>1655.47</c:v>
                </c:pt>
                <c:pt idx="1656">
                  <c:v>1656.47</c:v>
                </c:pt>
                <c:pt idx="1657">
                  <c:v>1657.47</c:v>
                </c:pt>
                <c:pt idx="1658">
                  <c:v>1658.47</c:v>
                </c:pt>
                <c:pt idx="1659">
                  <c:v>1659.47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1665.48</c:v>
                </c:pt>
                <c:pt idx="1666">
                  <c:v>1666.48</c:v>
                </c:pt>
                <c:pt idx="1667">
                  <c:v>1667.48</c:v>
                </c:pt>
                <c:pt idx="1668">
                  <c:v>1668.48</c:v>
                </c:pt>
                <c:pt idx="1669">
                  <c:v>1669.48</c:v>
                </c:pt>
                <c:pt idx="1670">
                  <c:v>1670.48</c:v>
                </c:pt>
                <c:pt idx="1671">
                  <c:v>1671.48</c:v>
                </c:pt>
                <c:pt idx="1672">
                  <c:v>1672.48</c:v>
                </c:pt>
                <c:pt idx="1673">
                  <c:v>1673.48</c:v>
                </c:pt>
                <c:pt idx="1674">
                  <c:v>1674.48</c:v>
                </c:pt>
                <c:pt idx="1675">
                  <c:v>1675.48</c:v>
                </c:pt>
                <c:pt idx="1676">
                  <c:v>1676.48</c:v>
                </c:pt>
                <c:pt idx="1677">
                  <c:v>1677.48</c:v>
                </c:pt>
                <c:pt idx="1678">
                  <c:v>1678.48</c:v>
                </c:pt>
                <c:pt idx="1679">
                  <c:v>1679.48</c:v>
                </c:pt>
                <c:pt idx="1680">
                  <c:v>1680.48</c:v>
                </c:pt>
                <c:pt idx="1681">
                  <c:v>1681.48</c:v>
                </c:pt>
                <c:pt idx="1682">
                  <c:v>1682.48</c:v>
                </c:pt>
                <c:pt idx="1683">
                  <c:v>1683.48</c:v>
                </c:pt>
                <c:pt idx="1684">
                  <c:v>1684.48</c:v>
                </c:pt>
                <c:pt idx="1685">
                  <c:v>1685.48</c:v>
                </c:pt>
                <c:pt idx="1686">
                  <c:v>1686.48</c:v>
                </c:pt>
                <c:pt idx="1687">
                  <c:v>1687.48</c:v>
                </c:pt>
                <c:pt idx="1688">
                  <c:v>1688.48</c:v>
                </c:pt>
                <c:pt idx="1689">
                  <c:v>1689.48</c:v>
                </c:pt>
                <c:pt idx="1690">
                  <c:v>1690.48</c:v>
                </c:pt>
                <c:pt idx="1691">
                  <c:v>1691.48</c:v>
                </c:pt>
                <c:pt idx="1692">
                  <c:v>1692.48</c:v>
                </c:pt>
                <c:pt idx="1693">
                  <c:v>1693.48</c:v>
                </c:pt>
                <c:pt idx="1694">
                  <c:v>1694.48</c:v>
                </c:pt>
                <c:pt idx="1695">
                  <c:v>1695.48</c:v>
                </c:pt>
                <c:pt idx="1696">
                  <c:v>1696.48</c:v>
                </c:pt>
                <c:pt idx="1697">
                  <c:v>1697.48</c:v>
                </c:pt>
                <c:pt idx="1698">
                  <c:v>1698.48</c:v>
                </c:pt>
                <c:pt idx="1699">
                  <c:v>1699.48</c:v>
                </c:pt>
                <c:pt idx="1700">
                  <c:v>1700.48</c:v>
                </c:pt>
                <c:pt idx="1701">
                  <c:v>1701.48</c:v>
                </c:pt>
                <c:pt idx="1702">
                  <c:v>1702.48</c:v>
                </c:pt>
                <c:pt idx="1703">
                  <c:v>1703.48</c:v>
                </c:pt>
                <c:pt idx="1704">
                  <c:v>1704.48</c:v>
                </c:pt>
                <c:pt idx="1705">
                  <c:v>1705.48</c:v>
                </c:pt>
                <c:pt idx="1706">
                  <c:v>1706.48</c:v>
                </c:pt>
                <c:pt idx="1707">
                  <c:v>1707.48</c:v>
                </c:pt>
                <c:pt idx="1708">
                  <c:v>1708.48</c:v>
                </c:pt>
                <c:pt idx="1709">
                  <c:v>1709.48</c:v>
                </c:pt>
                <c:pt idx="1710">
                  <c:v>1710.48</c:v>
                </c:pt>
                <c:pt idx="1711">
                  <c:v>1711.48</c:v>
                </c:pt>
                <c:pt idx="1712">
                  <c:v>1712.48</c:v>
                </c:pt>
                <c:pt idx="1713">
                  <c:v>1713.49</c:v>
                </c:pt>
                <c:pt idx="1714">
                  <c:v>1714.49</c:v>
                </c:pt>
                <c:pt idx="1715">
                  <c:v>1715.49</c:v>
                </c:pt>
                <c:pt idx="1716">
                  <c:v>1716.49</c:v>
                </c:pt>
                <c:pt idx="1717">
                  <c:v>1717.49</c:v>
                </c:pt>
                <c:pt idx="1718">
                  <c:v>1718.49</c:v>
                </c:pt>
                <c:pt idx="1719">
                  <c:v>1719.49</c:v>
                </c:pt>
                <c:pt idx="1720">
                  <c:v>1720.49</c:v>
                </c:pt>
                <c:pt idx="1721">
                  <c:v>1721.49</c:v>
                </c:pt>
                <c:pt idx="1722">
                  <c:v>1722.49</c:v>
                </c:pt>
                <c:pt idx="1723">
                  <c:v>1723.49</c:v>
                </c:pt>
                <c:pt idx="1724">
                  <c:v>1724.49</c:v>
                </c:pt>
                <c:pt idx="1725">
                  <c:v>1725.49</c:v>
                </c:pt>
                <c:pt idx="1726">
                  <c:v>1726.49</c:v>
                </c:pt>
                <c:pt idx="1727">
                  <c:v>1727.49</c:v>
                </c:pt>
                <c:pt idx="1728">
                  <c:v>1728.49</c:v>
                </c:pt>
                <c:pt idx="1729">
                  <c:v>1729.49</c:v>
                </c:pt>
                <c:pt idx="1730">
                  <c:v>1730.49</c:v>
                </c:pt>
                <c:pt idx="1731">
                  <c:v>1731.49</c:v>
                </c:pt>
                <c:pt idx="1732">
                  <c:v>1732.49</c:v>
                </c:pt>
                <c:pt idx="1733">
                  <c:v>1733.49</c:v>
                </c:pt>
                <c:pt idx="1734">
                  <c:v>1734.49</c:v>
                </c:pt>
                <c:pt idx="1735">
                  <c:v>1735.49</c:v>
                </c:pt>
                <c:pt idx="1736">
                  <c:v>1736.49</c:v>
                </c:pt>
                <c:pt idx="1737">
                  <c:v>1737.49</c:v>
                </c:pt>
                <c:pt idx="1738">
                  <c:v>1738.49</c:v>
                </c:pt>
                <c:pt idx="1739">
                  <c:v>1739.49</c:v>
                </c:pt>
                <c:pt idx="1740">
                  <c:v>1740.49</c:v>
                </c:pt>
                <c:pt idx="1741">
                  <c:v>1741.49</c:v>
                </c:pt>
                <c:pt idx="1742">
                  <c:v>1742.49</c:v>
                </c:pt>
                <c:pt idx="1743">
                  <c:v>1743.49</c:v>
                </c:pt>
                <c:pt idx="1744">
                  <c:v>1744.49</c:v>
                </c:pt>
                <c:pt idx="1745">
                  <c:v>1745.49</c:v>
                </c:pt>
                <c:pt idx="1746">
                  <c:v>1746.49</c:v>
                </c:pt>
                <c:pt idx="1747">
                  <c:v>1747.49</c:v>
                </c:pt>
                <c:pt idx="1748">
                  <c:v>1748.49</c:v>
                </c:pt>
                <c:pt idx="1749">
                  <c:v>1749.49</c:v>
                </c:pt>
                <c:pt idx="1750">
                  <c:v>1750.49</c:v>
                </c:pt>
                <c:pt idx="1751">
                  <c:v>1751.49</c:v>
                </c:pt>
                <c:pt idx="1752">
                  <c:v>1752.49</c:v>
                </c:pt>
                <c:pt idx="1753">
                  <c:v>1753.49</c:v>
                </c:pt>
                <c:pt idx="1754">
                  <c:v>1754.49</c:v>
                </c:pt>
                <c:pt idx="1755">
                  <c:v>1755.49</c:v>
                </c:pt>
                <c:pt idx="1756">
                  <c:v>1756.49</c:v>
                </c:pt>
                <c:pt idx="1757">
                  <c:v>1757.49</c:v>
                </c:pt>
                <c:pt idx="1758">
                  <c:v>1758.49</c:v>
                </c:pt>
                <c:pt idx="1759">
                  <c:v>1759.49</c:v>
                </c:pt>
                <c:pt idx="1760">
                  <c:v>1760.49</c:v>
                </c:pt>
                <c:pt idx="1761">
                  <c:v>1761.49</c:v>
                </c:pt>
                <c:pt idx="1762">
                  <c:v>1762.49</c:v>
                </c:pt>
                <c:pt idx="1763">
                  <c:v>1763.49</c:v>
                </c:pt>
                <c:pt idx="1764">
                  <c:v>1764.49</c:v>
                </c:pt>
                <c:pt idx="1765">
                  <c:v>1765.49</c:v>
                </c:pt>
                <c:pt idx="1766">
                  <c:v>1766.5</c:v>
                </c:pt>
                <c:pt idx="1767">
                  <c:v>1767.5</c:v>
                </c:pt>
                <c:pt idx="1768">
                  <c:v>1768.5</c:v>
                </c:pt>
                <c:pt idx="1769">
                  <c:v>1769.5</c:v>
                </c:pt>
                <c:pt idx="1770">
                  <c:v>1770.5</c:v>
                </c:pt>
                <c:pt idx="1771">
                  <c:v>1771.5</c:v>
                </c:pt>
                <c:pt idx="1772">
                  <c:v>1772.5</c:v>
                </c:pt>
                <c:pt idx="1773">
                  <c:v>1773.5</c:v>
                </c:pt>
                <c:pt idx="1774">
                  <c:v>1774.5</c:v>
                </c:pt>
                <c:pt idx="1775">
                  <c:v>1775.5</c:v>
                </c:pt>
                <c:pt idx="1776">
                  <c:v>1776.5</c:v>
                </c:pt>
                <c:pt idx="1777">
                  <c:v>1777.5</c:v>
                </c:pt>
                <c:pt idx="1778">
                  <c:v>1778.5</c:v>
                </c:pt>
                <c:pt idx="1779">
                  <c:v>1779.5</c:v>
                </c:pt>
                <c:pt idx="1780">
                  <c:v>1780.5</c:v>
                </c:pt>
                <c:pt idx="1781">
                  <c:v>1781.5</c:v>
                </c:pt>
                <c:pt idx="1782">
                  <c:v>1782.5</c:v>
                </c:pt>
                <c:pt idx="1783">
                  <c:v>1783.5</c:v>
                </c:pt>
                <c:pt idx="1784">
                  <c:v>1784.5</c:v>
                </c:pt>
                <c:pt idx="1785">
                  <c:v>1785.5</c:v>
                </c:pt>
                <c:pt idx="1786">
                  <c:v>1786.5</c:v>
                </c:pt>
                <c:pt idx="1787">
                  <c:v>1787.5</c:v>
                </c:pt>
                <c:pt idx="1788">
                  <c:v>1788.5</c:v>
                </c:pt>
                <c:pt idx="1789">
                  <c:v>1789.5</c:v>
                </c:pt>
                <c:pt idx="1790">
                  <c:v>1790.5</c:v>
                </c:pt>
                <c:pt idx="1791">
                  <c:v>1791.5</c:v>
                </c:pt>
                <c:pt idx="1792">
                  <c:v>1792.5</c:v>
                </c:pt>
                <c:pt idx="1793">
                  <c:v>1793.5</c:v>
                </c:pt>
                <c:pt idx="1794">
                  <c:v>1794.5</c:v>
                </c:pt>
                <c:pt idx="1795">
                  <c:v>1795.5</c:v>
                </c:pt>
                <c:pt idx="1796">
                  <c:v>1796.5</c:v>
                </c:pt>
                <c:pt idx="1797">
                  <c:v>1797.5</c:v>
                </c:pt>
                <c:pt idx="1798">
                  <c:v>1798.5</c:v>
                </c:pt>
                <c:pt idx="1799">
                  <c:v>1799.5</c:v>
                </c:pt>
                <c:pt idx="1800">
                  <c:v>1800.5</c:v>
                </c:pt>
                <c:pt idx="1801">
                  <c:v>1801.5</c:v>
                </c:pt>
                <c:pt idx="1802">
                  <c:v>1802.5</c:v>
                </c:pt>
                <c:pt idx="1803">
                  <c:v>1803.5</c:v>
                </c:pt>
                <c:pt idx="1804">
                  <c:v>1804.5</c:v>
                </c:pt>
                <c:pt idx="1805">
                  <c:v>1805.5</c:v>
                </c:pt>
                <c:pt idx="1806">
                  <c:v>1806.5</c:v>
                </c:pt>
                <c:pt idx="1807">
                  <c:v>1807.5</c:v>
                </c:pt>
                <c:pt idx="1808">
                  <c:v>1808.5</c:v>
                </c:pt>
                <c:pt idx="1809">
                  <c:v>1809.5</c:v>
                </c:pt>
                <c:pt idx="1810">
                  <c:v>1810.5</c:v>
                </c:pt>
                <c:pt idx="1811">
                  <c:v>1811.5</c:v>
                </c:pt>
                <c:pt idx="1812">
                  <c:v>1812.5</c:v>
                </c:pt>
                <c:pt idx="1813">
                  <c:v>1813.5</c:v>
                </c:pt>
                <c:pt idx="1814">
                  <c:v>1814.5</c:v>
                </c:pt>
                <c:pt idx="1815">
                  <c:v>1815.5</c:v>
                </c:pt>
                <c:pt idx="1816">
                  <c:v>1816.51</c:v>
                </c:pt>
                <c:pt idx="1817">
                  <c:v>1817.51</c:v>
                </c:pt>
                <c:pt idx="1818">
                  <c:v>1818.51</c:v>
                </c:pt>
                <c:pt idx="1819">
                  <c:v>1819.51</c:v>
                </c:pt>
                <c:pt idx="1820">
                  <c:v>1820.51</c:v>
                </c:pt>
                <c:pt idx="1821">
                  <c:v>1821.51</c:v>
                </c:pt>
                <c:pt idx="1822">
                  <c:v>1822.51</c:v>
                </c:pt>
                <c:pt idx="1823">
                  <c:v>1823.51</c:v>
                </c:pt>
                <c:pt idx="1824">
                  <c:v>1824.51</c:v>
                </c:pt>
                <c:pt idx="1825">
                  <c:v>1825.51</c:v>
                </c:pt>
                <c:pt idx="1826">
                  <c:v>1826.51</c:v>
                </c:pt>
                <c:pt idx="1827">
                  <c:v>1827.51</c:v>
                </c:pt>
                <c:pt idx="1828">
                  <c:v>1828.51</c:v>
                </c:pt>
                <c:pt idx="1829">
                  <c:v>1829.51</c:v>
                </c:pt>
                <c:pt idx="1830">
                  <c:v>1830.51</c:v>
                </c:pt>
                <c:pt idx="1831">
                  <c:v>1831.51</c:v>
                </c:pt>
                <c:pt idx="1832">
                  <c:v>1832.51</c:v>
                </c:pt>
                <c:pt idx="1833">
                  <c:v>1833.51</c:v>
                </c:pt>
                <c:pt idx="1834">
                  <c:v>1834.51</c:v>
                </c:pt>
                <c:pt idx="1835">
                  <c:v>1835.51</c:v>
                </c:pt>
                <c:pt idx="1836">
                  <c:v>1836.51</c:v>
                </c:pt>
                <c:pt idx="1837">
                  <c:v>1837.51</c:v>
                </c:pt>
                <c:pt idx="1838">
                  <c:v>1838.51</c:v>
                </c:pt>
                <c:pt idx="1839">
                  <c:v>1839.51</c:v>
                </c:pt>
                <c:pt idx="1840">
                  <c:v>1840.51</c:v>
                </c:pt>
                <c:pt idx="1841">
                  <c:v>1841.51</c:v>
                </c:pt>
                <c:pt idx="1842">
                  <c:v>1842.51</c:v>
                </c:pt>
                <c:pt idx="1843">
                  <c:v>1843.51</c:v>
                </c:pt>
                <c:pt idx="1844">
                  <c:v>1844.51</c:v>
                </c:pt>
                <c:pt idx="1845">
                  <c:v>1845.51</c:v>
                </c:pt>
                <c:pt idx="1846">
                  <c:v>1846.51</c:v>
                </c:pt>
                <c:pt idx="1847">
                  <c:v>1847.51</c:v>
                </c:pt>
                <c:pt idx="1848">
                  <c:v>1848.51</c:v>
                </c:pt>
                <c:pt idx="1849">
                  <c:v>1849.51</c:v>
                </c:pt>
                <c:pt idx="1850">
                  <c:v>1850.51</c:v>
                </c:pt>
                <c:pt idx="1851">
                  <c:v>1851.51</c:v>
                </c:pt>
                <c:pt idx="1852">
                  <c:v>1852.51</c:v>
                </c:pt>
                <c:pt idx="1853">
                  <c:v>1853.51</c:v>
                </c:pt>
                <c:pt idx="1854">
                  <c:v>1854.51</c:v>
                </c:pt>
                <c:pt idx="1855">
                  <c:v>1855.51</c:v>
                </c:pt>
                <c:pt idx="1856">
                  <c:v>1856.51</c:v>
                </c:pt>
                <c:pt idx="1857">
                  <c:v>1857.51</c:v>
                </c:pt>
                <c:pt idx="1858">
                  <c:v>1858.51</c:v>
                </c:pt>
                <c:pt idx="1859">
                  <c:v>1859.51</c:v>
                </c:pt>
                <c:pt idx="1860">
                  <c:v>1860.51</c:v>
                </c:pt>
                <c:pt idx="1861">
                  <c:v>1861.51</c:v>
                </c:pt>
                <c:pt idx="1862">
                  <c:v>1862.51</c:v>
                </c:pt>
                <c:pt idx="1863">
                  <c:v>1863.51</c:v>
                </c:pt>
                <c:pt idx="1864">
                  <c:v>1864.51</c:v>
                </c:pt>
                <c:pt idx="1865">
                  <c:v>1865.51</c:v>
                </c:pt>
                <c:pt idx="1866">
                  <c:v>1866.51</c:v>
                </c:pt>
                <c:pt idx="1867">
                  <c:v>1867.51</c:v>
                </c:pt>
                <c:pt idx="1868">
                  <c:v>1868.52</c:v>
                </c:pt>
                <c:pt idx="1869">
                  <c:v>1869.52</c:v>
                </c:pt>
                <c:pt idx="1870">
                  <c:v>1870.52</c:v>
                </c:pt>
                <c:pt idx="1871">
                  <c:v>1871.52</c:v>
                </c:pt>
                <c:pt idx="1872">
                  <c:v>1872.52</c:v>
                </c:pt>
                <c:pt idx="1873">
                  <c:v>1873.52</c:v>
                </c:pt>
                <c:pt idx="1874">
                  <c:v>1874.52</c:v>
                </c:pt>
                <c:pt idx="1875">
                  <c:v>1875.52</c:v>
                </c:pt>
                <c:pt idx="1876">
                  <c:v>1876.52</c:v>
                </c:pt>
                <c:pt idx="1877">
                  <c:v>1877.52</c:v>
                </c:pt>
                <c:pt idx="1878">
                  <c:v>1878.52</c:v>
                </c:pt>
                <c:pt idx="1879">
                  <c:v>1879.52</c:v>
                </c:pt>
                <c:pt idx="1880">
                  <c:v>1880.52</c:v>
                </c:pt>
                <c:pt idx="1881">
                  <c:v>1881.52</c:v>
                </c:pt>
                <c:pt idx="1882">
                  <c:v>1882.52</c:v>
                </c:pt>
                <c:pt idx="1883">
                  <c:v>1883.52</c:v>
                </c:pt>
                <c:pt idx="1884">
                  <c:v>1884.52</c:v>
                </c:pt>
                <c:pt idx="1885">
                  <c:v>1885.52</c:v>
                </c:pt>
                <c:pt idx="1886">
                  <c:v>1886.52</c:v>
                </c:pt>
                <c:pt idx="1887">
                  <c:v>1887.52</c:v>
                </c:pt>
                <c:pt idx="1888">
                  <c:v>1888.52</c:v>
                </c:pt>
                <c:pt idx="1889">
                  <c:v>1889.52</c:v>
                </c:pt>
                <c:pt idx="1890">
                  <c:v>1890.52</c:v>
                </c:pt>
                <c:pt idx="1891">
                  <c:v>1891.52</c:v>
                </c:pt>
                <c:pt idx="1892">
                  <c:v>1892.52</c:v>
                </c:pt>
                <c:pt idx="1893">
                  <c:v>1893.52</c:v>
                </c:pt>
                <c:pt idx="1894">
                  <c:v>1894.52</c:v>
                </c:pt>
                <c:pt idx="1895">
                  <c:v>1895.52</c:v>
                </c:pt>
                <c:pt idx="1896">
                  <c:v>1896.52</c:v>
                </c:pt>
                <c:pt idx="1897">
                  <c:v>1897.52</c:v>
                </c:pt>
                <c:pt idx="1898">
                  <c:v>1898.52</c:v>
                </c:pt>
                <c:pt idx="1899">
                  <c:v>1899.52</c:v>
                </c:pt>
                <c:pt idx="1900">
                  <c:v>1900.52</c:v>
                </c:pt>
                <c:pt idx="1901">
                  <c:v>1901.52</c:v>
                </c:pt>
                <c:pt idx="1902">
                  <c:v>1902.52</c:v>
                </c:pt>
                <c:pt idx="1903">
                  <c:v>1903.52</c:v>
                </c:pt>
                <c:pt idx="1904">
                  <c:v>1904.52</c:v>
                </c:pt>
                <c:pt idx="1905">
                  <c:v>1905.52</c:v>
                </c:pt>
                <c:pt idx="1906">
                  <c:v>1906.52</c:v>
                </c:pt>
                <c:pt idx="1907">
                  <c:v>1907.52</c:v>
                </c:pt>
                <c:pt idx="1908">
                  <c:v>1908.52</c:v>
                </c:pt>
                <c:pt idx="1909">
                  <c:v>1909.52</c:v>
                </c:pt>
                <c:pt idx="1910">
                  <c:v>1910.52</c:v>
                </c:pt>
                <c:pt idx="1911">
                  <c:v>1911.52</c:v>
                </c:pt>
                <c:pt idx="1912">
                  <c:v>1912.52</c:v>
                </c:pt>
                <c:pt idx="1913">
                  <c:v>1913.52</c:v>
                </c:pt>
                <c:pt idx="1914">
                  <c:v>1914.52</c:v>
                </c:pt>
                <c:pt idx="1915">
                  <c:v>1915.52</c:v>
                </c:pt>
                <c:pt idx="1916">
                  <c:v>1916.52</c:v>
                </c:pt>
                <c:pt idx="1917">
                  <c:v>1917.52</c:v>
                </c:pt>
                <c:pt idx="1918">
                  <c:v>1918.52</c:v>
                </c:pt>
                <c:pt idx="1919">
                  <c:v>1919.52</c:v>
                </c:pt>
                <c:pt idx="1920">
                  <c:v>1920.52</c:v>
                </c:pt>
                <c:pt idx="1921">
                  <c:v>1921.52</c:v>
                </c:pt>
                <c:pt idx="1922">
                  <c:v>1922.52</c:v>
                </c:pt>
                <c:pt idx="1923">
                  <c:v>1923.53</c:v>
                </c:pt>
                <c:pt idx="1924">
                  <c:v>1924.53</c:v>
                </c:pt>
                <c:pt idx="1925">
                  <c:v>1925.53</c:v>
                </c:pt>
                <c:pt idx="1926">
                  <c:v>1926.53</c:v>
                </c:pt>
                <c:pt idx="1927">
                  <c:v>1927.53</c:v>
                </c:pt>
                <c:pt idx="1928">
                  <c:v>1928.53</c:v>
                </c:pt>
                <c:pt idx="1929">
                  <c:v>1929.53</c:v>
                </c:pt>
                <c:pt idx="1930">
                  <c:v>1930.53</c:v>
                </c:pt>
                <c:pt idx="1931">
                  <c:v>1931.53</c:v>
                </c:pt>
                <c:pt idx="1932">
                  <c:v>1932.53</c:v>
                </c:pt>
                <c:pt idx="1933">
                  <c:v>1933.53</c:v>
                </c:pt>
                <c:pt idx="1934">
                  <c:v>1934.53</c:v>
                </c:pt>
                <c:pt idx="1935">
                  <c:v>1935.53</c:v>
                </c:pt>
                <c:pt idx="1936">
                  <c:v>1936.53</c:v>
                </c:pt>
                <c:pt idx="1937">
                  <c:v>1937.53</c:v>
                </c:pt>
                <c:pt idx="1938">
                  <c:v>1938.53</c:v>
                </c:pt>
                <c:pt idx="1939">
                  <c:v>1939.53</c:v>
                </c:pt>
                <c:pt idx="1940">
                  <c:v>1940.53</c:v>
                </c:pt>
                <c:pt idx="1941">
                  <c:v>1941.53</c:v>
                </c:pt>
                <c:pt idx="1942">
                  <c:v>1942.53</c:v>
                </c:pt>
                <c:pt idx="1943">
                  <c:v>1943.53</c:v>
                </c:pt>
                <c:pt idx="1944">
                  <c:v>1944.53</c:v>
                </c:pt>
                <c:pt idx="1945">
                  <c:v>1945.53</c:v>
                </c:pt>
                <c:pt idx="1946">
                  <c:v>1946.53</c:v>
                </c:pt>
                <c:pt idx="1947">
                  <c:v>1947.53</c:v>
                </c:pt>
                <c:pt idx="1948">
                  <c:v>1948.53</c:v>
                </c:pt>
                <c:pt idx="1949">
                  <c:v>1949.53</c:v>
                </c:pt>
                <c:pt idx="1950">
                  <c:v>1950.53</c:v>
                </c:pt>
                <c:pt idx="1951">
                  <c:v>1951.53</c:v>
                </c:pt>
                <c:pt idx="1952">
                  <c:v>1952.53</c:v>
                </c:pt>
                <c:pt idx="1953">
                  <c:v>1953.53</c:v>
                </c:pt>
                <c:pt idx="1954">
                  <c:v>1954.53</c:v>
                </c:pt>
                <c:pt idx="1955">
                  <c:v>1955.53</c:v>
                </c:pt>
                <c:pt idx="1956">
                  <c:v>1956.53</c:v>
                </c:pt>
                <c:pt idx="1957">
                  <c:v>1957.53</c:v>
                </c:pt>
                <c:pt idx="1958">
                  <c:v>1958.53</c:v>
                </c:pt>
                <c:pt idx="1959">
                  <c:v>1959.53</c:v>
                </c:pt>
                <c:pt idx="1960">
                  <c:v>1960.53</c:v>
                </c:pt>
                <c:pt idx="1961">
                  <c:v>1961.53</c:v>
                </c:pt>
                <c:pt idx="1962">
                  <c:v>1962.53</c:v>
                </c:pt>
                <c:pt idx="1963">
                  <c:v>1963.53</c:v>
                </c:pt>
                <c:pt idx="1964">
                  <c:v>1964.53</c:v>
                </c:pt>
                <c:pt idx="1965">
                  <c:v>1965.53</c:v>
                </c:pt>
                <c:pt idx="1966">
                  <c:v>1966.53</c:v>
                </c:pt>
                <c:pt idx="1967">
                  <c:v>1967.53</c:v>
                </c:pt>
                <c:pt idx="1968">
                  <c:v>1968.53</c:v>
                </c:pt>
                <c:pt idx="1969">
                  <c:v>1969.53</c:v>
                </c:pt>
                <c:pt idx="1970">
                  <c:v>1970.53</c:v>
                </c:pt>
                <c:pt idx="1971">
                  <c:v>1971.53</c:v>
                </c:pt>
                <c:pt idx="1972">
                  <c:v>1972.53</c:v>
                </c:pt>
                <c:pt idx="1973">
                  <c:v>1973.53</c:v>
                </c:pt>
                <c:pt idx="1974">
                  <c:v>1974.53</c:v>
                </c:pt>
                <c:pt idx="1975">
                  <c:v>1975.53</c:v>
                </c:pt>
                <c:pt idx="1976">
                  <c:v>1976.53</c:v>
                </c:pt>
                <c:pt idx="1977">
                  <c:v>1977.53</c:v>
                </c:pt>
                <c:pt idx="1978">
                  <c:v>1978.53</c:v>
                </c:pt>
                <c:pt idx="1979">
                  <c:v>1979.54</c:v>
                </c:pt>
                <c:pt idx="1980">
                  <c:v>1980.54</c:v>
                </c:pt>
                <c:pt idx="1981">
                  <c:v>1981.54</c:v>
                </c:pt>
                <c:pt idx="1982">
                  <c:v>1982.54</c:v>
                </c:pt>
                <c:pt idx="1983">
                  <c:v>1983.54</c:v>
                </c:pt>
                <c:pt idx="1984">
                  <c:v>1984.54</c:v>
                </c:pt>
                <c:pt idx="1985">
                  <c:v>1985.54</c:v>
                </c:pt>
                <c:pt idx="1986">
                  <c:v>1986.54</c:v>
                </c:pt>
                <c:pt idx="1987">
                  <c:v>1987.54</c:v>
                </c:pt>
                <c:pt idx="1988">
                  <c:v>1988.54</c:v>
                </c:pt>
                <c:pt idx="1989">
                  <c:v>1989.54</c:v>
                </c:pt>
                <c:pt idx="1990">
                  <c:v>1990.54</c:v>
                </c:pt>
                <c:pt idx="1991">
                  <c:v>1991.54</c:v>
                </c:pt>
                <c:pt idx="1992">
                  <c:v>1992.54</c:v>
                </c:pt>
                <c:pt idx="1993">
                  <c:v>1993.54</c:v>
                </c:pt>
                <c:pt idx="1994">
                  <c:v>1994.54</c:v>
                </c:pt>
                <c:pt idx="1995">
                  <c:v>1995.54</c:v>
                </c:pt>
                <c:pt idx="1996">
                  <c:v>1996.54</c:v>
                </c:pt>
                <c:pt idx="1997">
                  <c:v>1997.54</c:v>
                </c:pt>
                <c:pt idx="1998">
                  <c:v>1998.54</c:v>
                </c:pt>
                <c:pt idx="1999">
                  <c:v>1999.54</c:v>
                </c:pt>
                <c:pt idx="2000">
                  <c:v>2000.54</c:v>
                </c:pt>
                <c:pt idx="2001">
                  <c:v>2001.54</c:v>
                </c:pt>
                <c:pt idx="2002">
                  <c:v>2002.54</c:v>
                </c:pt>
                <c:pt idx="2003">
                  <c:v>2003.54</c:v>
                </c:pt>
                <c:pt idx="2004">
                  <c:v>2004.54</c:v>
                </c:pt>
                <c:pt idx="2005">
                  <c:v>2005.54</c:v>
                </c:pt>
                <c:pt idx="2006">
                  <c:v>2006.54</c:v>
                </c:pt>
                <c:pt idx="2007">
                  <c:v>2007.54</c:v>
                </c:pt>
                <c:pt idx="2008">
                  <c:v>2008.54</c:v>
                </c:pt>
                <c:pt idx="2009">
                  <c:v>2009.54</c:v>
                </c:pt>
                <c:pt idx="2010">
                  <c:v>2010.54</c:v>
                </c:pt>
                <c:pt idx="2011">
                  <c:v>2011.54</c:v>
                </c:pt>
                <c:pt idx="2012">
                  <c:v>2012.54</c:v>
                </c:pt>
                <c:pt idx="2013">
                  <c:v>2013.54</c:v>
                </c:pt>
                <c:pt idx="2014">
                  <c:v>2014.54</c:v>
                </c:pt>
                <c:pt idx="2015">
                  <c:v>2015.54</c:v>
                </c:pt>
                <c:pt idx="2016">
                  <c:v>2016.54</c:v>
                </c:pt>
                <c:pt idx="2017">
                  <c:v>2017.54</c:v>
                </c:pt>
                <c:pt idx="2018">
                  <c:v>2018.54</c:v>
                </c:pt>
                <c:pt idx="2019">
                  <c:v>2019.54</c:v>
                </c:pt>
                <c:pt idx="2020">
                  <c:v>2020.54</c:v>
                </c:pt>
                <c:pt idx="2021">
                  <c:v>2021.54</c:v>
                </c:pt>
                <c:pt idx="2022">
                  <c:v>2022.54</c:v>
                </c:pt>
                <c:pt idx="2023">
                  <c:v>2023.54</c:v>
                </c:pt>
                <c:pt idx="2024">
                  <c:v>2024.54</c:v>
                </c:pt>
                <c:pt idx="2025">
                  <c:v>2025.54</c:v>
                </c:pt>
                <c:pt idx="2026">
                  <c:v>2026.54</c:v>
                </c:pt>
                <c:pt idx="2027">
                  <c:v>2027.54</c:v>
                </c:pt>
                <c:pt idx="2028">
                  <c:v>2028.54</c:v>
                </c:pt>
                <c:pt idx="2029">
                  <c:v>2029.54</c:v>
                </c:pt>
                <c:pt idx="2030">
                  <c:v>2030.54</c:v>
                </c:pt>
                <c:pt idx="2031">
                  <c:v>2031.54</c:v>
                </c:pt>
                <c:pt idx="2032">
                  <c:v>2032.54</c:v>
                </c:pt>
                <c:pt idx="2033">
                  <c:v>2033.54</c:v>
                </c:pt>
                <c:pt idx="2034">
                  <c:v>2034.54</c:v>
                </c:pt>
                <c:pt idx="2035">
                  <c:v>2035.54</c:v>
                </c:pt>
                <c:pt idx="2036">
                  <c:v>2036.54</c:v>
                </c:pt>
                <c:pt idx="2037">
                  <c:v>2037.55</c:v>
                </c:pt>
                <c:pt idx="2038">
                  <c:v>2038.55</c:v>
                </c:pt>
                <c:pt idx="2039">
                  <c:v>2039.55</c:v>
                </c:pt>
                <c:pt idx="2040">
                  <c:v>2040.55</c:v>
                </c:pt>
                <c:pt idx="2041">
                  <c:v>2041.55</c:v>
                </c:pt>
                <c:pt idx="2042">
                  <c:v>2042.55</c:v>
                </c:pt>
                <c:pt idx="2043">
                  <c:v>2043.55</c:v>
                </c:pt>
                <c:pt idx="2044">
                  <c:v>2044.55</c:v>
                </c:pt>
                <c:pt idx="2045">
                  <c:v>2045.55</c:v>
                </c:pt>
                <c:pt idx="2046">
                  <c:v>2046.55</c:v>
                </c:pt>
                <c:pt idx="2047">
                  <c:v>2047.55</c:v>
                </c:pt>
                <c:pt idx="2048">
                  <c:v>2048.5500000000002</c:v>
                </c:pt>
                <c:pt idx="2049">
                  <c:v>2049.5500000000002</c:v>
                </c:pt>
                <c:pt idx="2050">
                  <c:v>2050.5500000000002</c:v>
                </c:pt>
                <c:pt idx="2051">
                  <c:v>2051.5500000000002</c:v>
                </c:pt>
                <c:pt idx="2052">
                  <c:v>2052.5500000000002</c:v>
                </c:pt>
                <c:pt idx="2053">
                  <c:v>2053.5500000000002</c:v>
                </c:pt>
                <c:pt idx="2054">
                  <c:v>2054.5500000000002</c:v>
                </c:pt>
                <c:pt idx="2055">
                  <c:v>2055.5500000000002</c:v>
                </c:pt>
                <c:pt idx="2056">
                  <c:v>2056.5500000000002</c:v>
                </c:pt>
                <c:pt idx="2057">
                  <c:v>2057.5500000000002</c:v>
                </c:pt>
                <c:pt idx="2058">
                  <c:v>2058.5500000000002</c:v>
                </c:pt>
                <c:pt idx="2059">
                  <c:v>2059.5500000000002</c:v>
                </c:pt>
                <c:pt idx="2060">
                  <c:v>2060.5500000000002</c:v>
                </c:pt>
                <c:pt idx="2061">
                  <c:v>2061.5500000000002</c:v>
                </c:pt>
                <c:pt idx="2062">
                  <c:v>2062.5500000000002</c:v>
                </c:pt>
                <c:pt idx="2063">
                  <c:v>2063.5500000000002</c:v>
                </c:pt>
                <c:pt idx="2064">
                  <c:v>2064.5500000000002</c:v>
                </c:pt>
                <c:pt idx="2065">
                  <c:v>2065.5500000000002</c:v>
                </c:pt>
                <c:pt idx="2066">
                  <c:v>2066.5500000000002</c:v>
                </c:pt>
                <c:pt idx="2067">
                  <c:v>2067.5500000000002</c:v>
                </c:pt>
                <c:pt idx="2068">
                  <c:v>2068.5500000000002</c:v>
                </c:pt>
                <c:pt idx="2069">
                  <c:v>2069.5500000000002</c:v>
                </c:pt>
                <c:pt idx="2070">
                  <c:v>2070.5500000000002</c:v>
                </c:pt>
                <c:pt idx="2071">
                  <c:v>2071.5500000000002</c:v>
                </c:pt>
                <c:pt idx="2072">
                  <c:v>2072.5500000000002</c:v>
                </c:pt>
                <c:pt idx="2073">
                  <c:v>2073.5500000000002</c:v>
                </c:pt>
                <c:pt idx="2074">
                  <c:v>2074.5500000000002</c:v>
                </c:pt>
                <c:pt idx="2075">
                  <c:v>2075.5500000000002</c:v>
                </c:pt>
                <c:pt idx="2076">
                  <c:v>2076.5500000000002</c:v>
                </c:pt>
                <c:pt idx="2077">
                  <c:v>2077.5500000000002</c:v>
                </c:pt>
                <c:pt idx="2078">
                  <c:v>2078.5500000000002</c:v>
                </c:pt>
                <c:pt idx="2079">
                  <c:v>2079.5500000000002</c:v>
                </c:pt>
                <c:pt idx="2080">
                  <c:v>2080.5500000000002</c:v>
                </c:pt>
                <c:pt idx="2081">
                  <c:v>2081.5500000000002</c:v>
                </c:pt>
                <c:pt idx="2082">
                  <c:v>2082.5500000000002</c:v>
                </c:pt>
                <c:pt idx="2083">
                  <c:v>2083.5500000000002</c:v>
                </c:pt>
                <c:pt idx="2084">
                  <c:v>2084.56</c:v>
                </c:pt>
                <c:pt idx="2085">
                  <c:v>2085.56</c:v>
                </c:pt>
                <c:pt idx="2086">
                  <c:v>2086.56</c:v>
                </c:pt>
                <c:pt idx="2087">
                  <c:v>2087.56</c:v>
                </c:pt>
                <c:pt idx="2088">
                  <c:v>2088.56</c:v>
                </c:pt>
                <c:pt idx="2089">
                  <c:v>2089.56</c:v>
                </c:pt>
                <c:pt idx="2090">
                  <c:v>2090.56</c:v>
                </c:pt>
                <c:pt idx="2091">
                  <c:v>2091.56</c:v>
                </c:pt>
                <c:pt idx="2092">
                  <c:v>2092.56</c:v>
                </c:pt>
                <c:pt idx="2093">
                  <c:v>2093.56</c:v>
                </c:pt>
                <c:pt idx="2094">
                  <c:v>2094.56</c:v>
                </c:pt>
                <c:pt idx="2095">
                  <c:v>2095.56</c:v>
                </c:pt>
                <c:pt idx="2096">
                  <c:v>2096.56</c:v>
                </c:pt>
                <c:pt idx="2097">
                  <c:v>2097.56</c:v>
                </c:pt>
                <c:pt idx="2098">
                  <c:v>2098.56</c:v>
                </c:pt>
                <c:pt idx="2099">
                  <c:v>2099.56</c:v>
                </c:pt>
                <c:pt idx="2100">
                  <c:v>2100.56</c:v>
                </c:pt>
                <c:pt idx="2101">
                  <c:v>2101.56</c:v>
                </c:pt>
                <c:pt idx="2102">
                  <c:v>2102.56</c:v>
                </c:pt>
                <c:pt idx="2103">
                  <c:v>2103.56</c:v>
                </c:pt>
                <c:pt idx="2104">
                  <c:v>2104.56</c:v>
                </c:pt>
                <c:pt idx="2105">
                  <c:v>2105.56</c:v>
                </c:pt>
                <c:pt idx="2106">
                  <c:v>2106.56</c:v>
                </c:pt>
                <c:pt idx="2107">
                  <c:v>2107.56</c:v>
                </c:pt>
                <c:pt idx="2108">
                  <c:v>2108.56</c:v>
                </c:pt>
                <c:pt idx="2109">
                  <c:v>2109.56</c:v>
                </c:pt>
                <c:pt idx="2110">
                  <c:v>2110.56</c:v>
                </c:pt>
                <c:pt idx="2111">
                  <c:v>2111.56</c:v>
                </c:pt>
                <c:pt idx="2112">
                  <c:v>2112.56</c:v>
                </c:pt>
                <c:pt idx="2113">
                  <c:v>2113.56</c:v>
                </c:pt>
                <c:pt idx="2114">
                  <c:v>2114.56</c:v>
                </c:pt>
                <c:pt idx="2115">
                  <c:v>2115.56</c:v>
                </c:pt>
                <c:pt idx="2116">
                  <c:v>2116.56</c:v>
                </c:pt>
                <c:pt idx="2117">
                  <c:v>2117.56</c:v>
                </c:pt>
                <c:pt idx="2118">
                  <c:v>2118.56</c:v>
                </c:pt>
                <c:pt idx="2119">
                  <c:v>2119.56</c:v>
                </c:pt>
                <c:pt idx="2120">
                  <c:v>2120.56</c:v>
                </c:pt>
                <c:pt idx="2121">
                  <c:v>2121.56</c:v>
                </c:pt>
                <c:pt idx="2122">
                  <c:v>2122.56</c:v>
                </c:pt>
                <c:pt idx="2123">
                  <c:v>2123.56</c:v>
                </c:pt>
                <c:pt idx="2124">
                  <c:v>2124.56</c:v>
                </c:pt>
                <c:pt idx="2125">
                  <c:v>2125.56</c:v>
                </c:pt>
                <c:pt idx="2126">
                  <c:v>2126.56</c:v>
                </c:pt>
                <c:pt idx="2127">
                  <c:v>2127.56</c:v>
                </c:pt>
                <c:pt idx="2128">
                  <c:v>2128.56</c:v>
                </c:pt>
                <c:pt idx="2129">
                  <c:v>2129.56</c:v>
                </c:pt>
                <c:pt idx="2130">
                  <c:v>2130.56</c:v>
                </c:pt>
                <c:pt idx="2131">
                  <c:v>2131.56</c:v>
                </c:pt>
                <c:pt idx="2132">
                  <c:v>2132.56</c:v>
                </c:pt>
                <c:pt idx="2133">
                  <c:v>2133.56</c:v>
                </c:pt>
                <c:pt idx="2134">
                  <c:v>2134.56</c:v>
                </c:pt>
                <c:pt idx="2135">
                  <c:v>2135.56</c:v>
                </c:pt>
                <c:pt idx="2136">
                  <c:v>2136.56</c:v>
                </c:pt>
                <c:pt idx="2137">
                  <c:v>2137.56</c:v>
                </c:pt>
                <c:pt idx="2138">
                  <c:v>2138.56</c:v>
                </c:pt>
                <c:pt idx="2139">
                  <c:v>2139.56</c:v>
                </c:pt>
                <c:pt idx="2140">
                  <c:v>2140.56</c:v>
                </c:pt>
                <c:pt idx="2141">
                  <c:v>2141.56</c:v>
                </c:pt>
                <c:pt idx="2142">
                  <c:v>2142.56</c:v>
                </c:pt>
                <c:pt idx="2143">
                  <c:v>2143.56</c:v>
                </c:pt>
                <c:pt idx="2144">
                  <c:v>2144.5700000000002</c:v>
                </c:pt>
                <c:pt idx="2145">
                  <c:v>2145.5700000000002</c:v>
                </c:pt>
                <c:pt idx="2146">
                  <c:v>2146.5700000000002</c:v>
                </c:pt>
                <c:pt idx="2147">
                  <c:v>2147.5700000000002</c:v>
                </c:pt>
                <c:pt idx="2148">
                  <c:v>2148.5700000000002</c:v>
                </c:pt>
                <c:pt idx="2149">
                  <c:v>2149.5700000000002</c:v>
                </c:pt>
                <c:pt idx="2150">
                  <c:v>2150.5700000000002</c:v>
                </c:pt>
                <c:pt idx="2151">
                  <c:v>2151.5700000000002</c:v>
                </c:pt>
                <c:pt idx="2152">
                  <c:v>2152.5700000000002</c:v>
                </c:pt>
                <c:pt idx="2153">
                  <c:v>2153.5700000000002</c:v>
                </c:pt>
                <c:pt idx="2154">
                  <c:v>2154.5700000000002</c:v>
                </c:pt>
                <c:pt idx="2155">
                  <c:v>2155.5700000000002</c:v>
                </c:pt>
                <c:pt idx="2156">
                  <c:v>2156.5700000000002</c:v>
                </c:pt>
                <c:pt idx="2157">
                  <c:v>2157.5700000000002</c:v>
                </c:pt>
                <c:pt idx="2158">
                  <c:v>2158.5700000000002</c:v>
                </c:pt>
                <c:pt idx="2159">
                  <c:v>2159.5700000000002</c:v>
                </c:pt>
                <c:pt idx="2160">
                  <c:v>2160.5700000000002</c:v>
                </c:pt>
                <c:pt idx="2161">
                  <c:v>2161.5700000000002</c:v>
                </c:pt>
                <c:pt idx="2162">
                  <c:v>2162.5700000000002</c:v>
                </c:pt>
                <c:pt idx="2163">
                  <c:v>2163.5700000000002</c:v>
                </c:pt>
                <c:pt idx="2164">
                  <c:v>2164.5700000000002</c:v>
                </c:pt>
                <c:pt idx="2165">
                  <c:v>2165.5700000000002</c:v>
                </c:pt>
                <c:pt idx="2166">
                  <c:v>2166.5700000000002</c:v>
                </c:pt>
                <c:pt idx="2167">
                  <c:v>2167.5700000000002</c:v>
                </c:pt>
                <c:pt idx="2168">
                  <c:v>2168.5700000000002</c:v>
                </c:pt>
                <c:pt idx="2169">
                  <c:v>2169.5700000000002</c:v>
                </c:pt>
                <c:pt idx="2170">
                  <c:v>2170.5700000000002</c:v>
                </c:pt>
                <c:pt idx="2171">
                  <c:v>2171.5700000000002</c:v>
                </c:pt>
                <c:pt idx="2172">
                  <c:v>2172.5700000000002</c:v>
                </c:pt>
                <c:pt idx="2173">
                  <c:v>2173.5700000000002</c:v>
                </c:pt>
                <c:pt idx="2174">
                  <c:v>2174.5700000000002</c:v>
                </c:pt>
                <c:pt idx="2175">
                  <c:v>2175.5700000000002</c:v>
                </c:pt>
                <c:pt idx="2176">
                  <c:v>2176.5700000000002</c:v>
                </c:pt>
                <c:pt idx="2177">
                  <c:v>2177.5700000000002</c:v>
                </c:pt>
                <c:pt idx="2178">
                  <c:v>2178.5700000000002</c:v>
                </c:pt>
                <c:pt idx="2179">
                  <c:v>2179.5700000000002</c:v>
                </c:pt>
                <c:pt idx="2180">
                  <c:v>2180.5700000000002</c:v>
                </c:pt>
                <c:pt idx="2181">
                  <c:v>2181.5700000000002</c:v>
                </c:pt>
                <c:pt idx="2182">
                  <c:v>2182.5700000000002</c:v>
                </c:pt>
                <c:pt idx="2183">
                  <c:v>2183.5700000000002</c:v>
                </c:pt>
                <c:pt idx="2184">
                  <c:v>2184.5700000000002</c:v>
                </c:pt>
                <c:pt idx="2185">
                  <c:v>2185.5700000000002</c:v>
                </c:pt>
                <c:pt idx="2186">
                  <c:v>2186.5700000000002</c:v>
                </c:pt>
                <c:pt idx="2187">
                  <c:v>2187.5700000000002</c:v>
                </c:pt>
                <c:pt idx="2188">
                  <c:v>2188.5700000000002</c:v>
                </c:pt>
                <c:pt idx="2189">
                  <c:v>2189.58</c:v>
                </c:pt>
                <c:pt idx="2190">
                  <c:v>2190.58</c:v>
                </c:pt>
                <c:pt idx="2191">
                  <c:v>2191.58</c:v>
                </c:pt>
                <c:pt idx="2192">
                  <c:v>2192.58</c:v>
                </c:pt>
                <c:pt idx="2193">
                  <c:v>2193.58</c:v>
                </c:pt>
                <c:pt idx="2194">
                  <c:v>2194.58</c:v>
                </c:pt>
                <c:pt idx="2195">
                  <c:v>2195.58</c:v>
                </c:pt>
                <c:pt idx="2196">
                  <c:v>2196.58</c:v>
                </c:pt>
                <c:pt idx="2197">
                  <c:v>2197.58</c:v>
                </c:pt>
                <c:pt idx="2198">
                  <c:v>2198.58</c:v>
                </c:pt>
                <c:pt idx="2199">
                  <c:v>2199.58</c:v>
                </c:pt>
                <c:pt idx="2200">
                  <c:v>2200.58</c:v>
                </c:pt>
                <c:pt idx="2201">
                  <c:v>2201.58</c:v>
                </c:pt>
                <c:pt idx="2202">
                  <c:v>2202.58</c:v>
                </c:pt>
                <c:pt idx="2203">
                  <c:v>2203.58</c:v>
                </c:pt>
                <c:pt idx="2204">
                  <c:v>2204.58</c:v>
                </c:pt>
                <c:pt idx="2205">
                  <c:v>2205.58</c:v>
                </c:pt>
                <c:pt idx="2206">
                  <c:v>2206.58</c:v>
                </c:pt>
                <c:pt idx="2207">
                  <c:v>2207.58</c:v>
                </c:pt>
                <c:pt idx="2208">
                  <c:v>2208.58</c:v>
                </c:pt>
                <c:pt idx="2209">
                  <c:v>2209.58</c:v>
                </c:pt>
                <c:pt idx="2210">
                  <c:v>2210.58</c:v>
                </c:pt>
                <c:pt idx="2211">
                  <c:v>2211.58</c:v>
                </c:pt>
                <c:pt idx="2212">
                  <c:v>2212.58</c:v>
                </c:pt>
                <c:pt idx="2213">
                  <c:v>2213.58</c:v>
                </c:pt>
                <c:pt idx="2214">
                  <c:v>2214.58</c:v>
                </c:pt>
                <c:pt idx="2215">
                  <c:v>2215.58</c:v>
                </c:pt>
                <c:pt idx="2216">
                  <c:v>2216.58</c:v>
                </c:pt>
                <c:pt idx="2217">
                  <c:v>2217.58</c:v>
                </c:pt>
                <c:pt idx="2218">
                  <c:v>2218.58</c:v>
                </c:pt>
                <c:pt idx="2219">
                  <c:v>2219.58</c:v>
                </c:pt>
                <c:pt idx="2220">
                  <c:v>2220.58</c:v>
                </c:pt>
                <c:pt idx="2221">
                  <c:v>2221.58</c:v>
                </c:pt>
                <c:pt idx="2222">
                  <c:v>2222.58</c:v>
                </c:pt>
                <c:pt idx="2223">
                  <c:v>2223.58</c:v>
                </c:pt>
                <c:pt idx="2224">
                  <c:v>2224.58</c:v>
                </c:pt>
                <c:pt idx="2225">
                  <c:v>2225.58</c:v>
                </c:pt>
                <c:pt idx="2226">
                  <c:v>2226.58</c:v>
                </c:pt>
                <c:pt idx="2227">
                  <c:v>2227.58</c:v>
                </c:pt>
                <c:pt idx="2228">
                  <c:v>2228.58</c:v>
                </c:pt>
                <c:pt idx="2229">
                  <c:v>2229.58</c:v>
                </c:pt>
                <c:pt idx="2230">
                  <c:v>2230.58</c:v>
                </c:pt>
                <c:pt idx="2231">
                  <c:v>2231.58</c:v>
                </c:pt>
                <c:pt idx="2232">
                  <c:v>2232.58</c:v>
                </c:pt>
                <c:pt idx="2233">
                  <c:v>2233.58</c:v>
                </c:pt>
                <c:pt idx="2234">
                  <c:v>2234.58</c:v>
                </c:pt>
                <c:pt idx="2235">
                  <c:v>2235.58</c:v>
                </c:pt>
                <c:pt idx="2236">
                  <c:v>2236.58</c:v>
                </c:pt>
                <c:pt idx="2237">
                  <c:v>2237.59</c:v>
                </c:pt>
                <c:pt idx="2238">
                  <c:v>2238.59</c:v>
                </c:pt>
                <c:pt idx="2239">
                  <c:v>2239.59</c:v>
                </c:pt>
                <c:pt idx="2240">
                  <c:v>2240.59</c:v>
                </c:pt>
                <c:pt idx="2241">
                  <c:v>2241.59</c:v>
                </c:pt>
                <c:pt idx="2242">
                  <c:v>2242.59</c:v>
                </c:pt>
                <c:pt idx="2243">
                  <c:v>2243.59</c:v>
                </c:pt>
                <c:pt idx="2244">
                  <c:v>2244.59</c:v>
                </c:pt>
                <c:pt idx="2245">
                  <c:v>2245.59</c:v>
                </c:pt>
                <c:pt idx="2246">
                  <c:v>2246.59</c:v>
                </c:pt>
                <c:pt idx="2247">
                  <c:v>2247.59</c:v>
                </c:pt>
                <c:pt idx="2248">
                  <c:v>2248.59</c:v>
                </c:pt>
                <c:pt idx="2249">
                  <c:v>2249.59</c:v>
                </c:pt>
                <c:pt idx="2250">
                  <c:v>2250.59</c:v>
                </c:pt>
                <c:pt idx="2251">
                  <c:v>2251.59</c:v>
                </c:pt>
                <c:pt idx="2252">
                  <c:v>2252.59</c:v>
                </c:pt>
                <c:pt idx="2253">
                  <c:v>2253.59</c:v>
                </c:pt>
                <c:pt idx="2254">
                  <c:v>2254.59</c:v>
                </c:pt>
                <c:pt idx="2255">
                  <c:v>2255.59</c:v>
                </c:pt>
                <c:pt idx="2256">
                  <c:v>2256.59</c:v>
                </c:pt>
                <c:pt idx="2257">
                  <c:v>2257.59</c:v>
                </c:pt>
                <c:pt idx="2258">
                  <c:v>2258.59</c:v>
                </c:pt>
                <c:pt idx="2259">
                  <c:v>2259.59</c:v>
                </c:pt>
                <c:pt idx="2260">
                  <c:v>2260.59</c:v>
                </c:pt>
                <c:pt idx="2261">
                  <c:v>2261.59</c:v>
                </c:pt>
                <c:pt idx="2262">
                  <c:v>2262.59</c:v>
                </c:pt>
                <c:pt idx="2263">
                  <c:v>2263.59</c:v>
                </c:pt>
                <c:pt idx="2264">
                  <c:v>2264.59</c:v>
                </c:pt>
                <c:pt idx="2265">
                  <c:v>2265.59</c:v>
                </c:pt>
                <c:pt idx="2266">
                  <c:v>2266.59</c:v>
                </c:pt>
                <c:pt idx="2267">
                  <c:v>2267.59</c:v>
                </c:pt>
                <c:pt idx="2268">
                  <c:v>2268.59</c:v>
                </c:pt>
                <c:pt idx="2269">
                  <c:v>2269.59</c:v>
                </c:pt>
                <c:pt idx="2270">
                  <c:v>2270.59</c:v>
                </c:pt>
                <c:pt idx="2271">
                  <c:v>2271.59</c:v>
                </c:pt>
                <c:pt idx="2272">
                  <c:v>2272.59</c:v>
                </c:pt>
                <c:pt idx="2273">
                  <c:v>2273.59</c:v>
                </c:pt>
                <c:pt idx="2274">
                  <c:v>2274.59</c:v>
                </c:pt>
                <c:pt idx="2275">
                  <c:v>2275.59</c:v>
                </c:pt>
                <c:pt idx="2276">
                  <c:v>2276.59</c:v>
                </c:pt>
                <c:pt idx="2277">
                  <c:v>2277.59</c:v>
                </c:pt>
                <c:pt idx="2278">
                  <c:v>2278.59</c:v>
                </c:pt>
                <c:pt idx="2279">
                  <c:v>2279.59</c:v>
                </c:pt>
                <c:pt idx="2280">
                  <c:v>2280.59</c:v>
                </c:pt>
                <c:pt idx="2281">
                  <c:v>2281.59</c:v>
                </c:pt>
                <c:pt idx="2282">
                  <c:v>2282.59</c:v>
                </c:pt>
                <c:pt idx="2283">
                  <c:v>2283.59</c:v>
                </c:pt>
                <c:pt idx="2284">
                  <c:v>2284.59</c:v>
                </c:pt>
                <c:pt idx="2285">
                  <c:v>2285.59</c:v>
                </c:pt>
                <c:pt idx="2286">
                  <c:v>2286.59</c:v>
                </c:pt>
                <c:pt idx="2287">
                  <c:v>2287.59</c:v>
                </c:pt>
                <c:pt idx="2288">
                  <c:v>2288.59</c:v>
                </c:pt>
                <c:pt idx="2289">
                  <c:v>2289.59</c:v>
                </c:pt>
                <c:pt idx="2290">
                  <c:v>2290.59</c:v>
                </c:pt>
                <c:pt idx="2291">
                  <c:v>2291.6</c:v>
                </c:pt>
                <c:pt idx="2292">
                  <c:v>2292.6</c:v>
                </c:pt>
                <c:pt idx="2293">
                  <c:v>2293.6</c:v>
                </c:pt>
                <c:pt idx="2294">
                  <c:v>2294.6</c:v>
                </c:pt>
                <c:pt idx="2295">
                  <c:v>2295.6</c:v>
                </c:pt>
                <c:pt idx="2296">
                  <c:v>2296.6</c:v>
                </c:pt>
                <c:pt idx="2297">
                  <c:v>2297.6</c:v>
                </c:pt>
                <c:pt idx="2298">
                  <c:v>2298.6</c:v>
                </c:pt>
                <c:pt idx="2299">
                  <c:v>2299.6</c:v>
                </c:pt>
                <c:pt idx="2300">
                  <c:v>2300.6</c:v>
                </c:pt>
                <c:pt idx="2301">
                  <c:v>2301.6</c:v>
                </c:pt>
                <c:pt idx="2302">
                  <c:v>2302.6</c:v>
                </c:pt>
                <c:pt idx="2303">
                  <c:v>2303.6</c:v>
                </c:pt>
                <c:pt idx="2304">
                  <c:v>2304.6</c:v>
                </c:pt>
                <c:pt idx="2305">
                  <c:v>2305.6</c:v>
                </c:pt>
                <c:pt idx="2306">
                  <c:v>2306.6</c:v>
                </c:pt>
                <c:pt idx="2307">
                  <c:v>2307.6</c:v>
                </c:pt>
                <c:pt idx="2308">
                  <c:v>2308.6</c:v>
                </c:pt>
                <c:pt idx="2309">
                  <c:v>2309.6</c:v>
                </c:pt>
                <c:pt idx="2310">
                  <c:v>2310.6</c:v>
                </c:pt>
                <c:pt idx="2311">
                  <c:v>2311.6</c:v>
                </c:pt>
                <c:pt idx="2312">
                  <c:v>2312.6</c:v>
                </c:pt>
                <c:pt idx="2313">
                  <c:v>2313.6</c:v>
                </c:pt>
                <c:pt idx="2314">
                  <c:v>2314.6</c:v>
                </c:pt>
                <c:pt idx="2315">
                  <c:v>2315.6</c:v>
                </c:pt>
                <c:pt idx="2316">
                  <c:v>2316.6</c:v>
                </c:pt>
                <c:pt idx="2317">
                  <c:v>2317.6</c:v>
                </c:pt>
                <c:pt idx="2318">
                  <c:v>2318.6</c:v>
                </c:pt>
                <c:pt idx="2319">
                  <c:v>2319.6</c:v>
                </c:pt>
                <c:pt idx="2320">
                  <c:v>2320.6</c:v>
                </c:pt>
                <c:pt idx="2321">
                  <c:v>2321.6</c:v>
                </c:pt>
                <c:pt idx="2322">
                  <c:v>2322.6</c:v>
                </c:pt>
                <c:pt idx="2323">
                  <c:v>2323.6</c:v>
                </c:pt>
                <c:pt idx="2324">
                  <c:v>2324.6</c:v>
                </c:pt>
                <c:pt idx="2325">
                  <c:v>2325.6</c:v>
                </c:pt>
                <c:pt idx="2326">
                  <c:v>2326.6</c:v>
                </c:pt>
                <c:pt idx="2327">
                  <c:v>2327.6</c:v>
                </c:pt>
                <c:pt idx="2328">
                  <c:v>2328.6</c:v>
                </c:pt>
                <c:pt idx="2329">
                  <c:v>2329.6</c:v>
                </c:pt>
                <c:pt idx="2330">
                  <c:v>2330.6</c:v>
                </c:pt>
                <c:pt idx="2331">
                  <c:v>2331.6</c:v>
                </c:pt>
                <c:pt idx="2332">
                  <c:v>2332.6</c:v>
                </c:pt>
                <c:pt idx="2333">
                  <c:v>2333.6</c:v>
                </c:pt>
                <c:pt idx="2334">
                  <c:v>2334.6</c:v>
                </c:pt>
                <c:pt idx="2335">
                  <c:v>2335.6</c:v>
                </c:pt>
                <c:pt idx="2336">
                  <c:v>2336.6</c:v>
                </c:pt>
                <c:pt idx="2337">
                  <c:v>2337.6</c:v>
                </c:pt>
                <c:pt idx="2338">
                  <c:v>2338.6</c:v>
                </c:pt>
                <c:pt idx="2339">
                  <c:v>2339.6</c:v>
                </c:pt>
                <c:pt idx="2340">
                  <c:v>2340.6</c:v>
                </c:pt>
                <c:pt idx="2341">
                  <c:v>2341.6</c:v>
                </c:pt>
                <c:pt idx="2342">
                  <c:v>2342.6</c:v>
                </c:pt>
                <c:pt idx="2343">
                  <c:v>2343.6</c:v>
                </c:pt>
                <c:pt idx="2344">
                  <c:v>2344.6</c:v>
                </c:pt>
                <c:pt idx="2345">
                  <c:v>2345.6</c:v>
                </c:pt>
                <c:pt idx="2346">
                  <c:v>2346.61</c:v>
                </c:pt>
                <c:pt idx="2347">
                  <c:v>2347.61</c:v>
                </c:pt>
                <c:pt idx="2348">
                  <c:v>2348.61</c:v>
                </c:pt>
                <c:pt idx="2349">
                  <c:v>2349.61</c:v>
                </c:pt>
                <c:pt idx="2350">
                  <c:v>2350.61</c:v>
                </c:pt>
                <c:pt idx="2351">
                  <c:v>2351.61</c:v>
                </c:pt>
                <c:pt idx="2352">
                  <c:v>2352.61</c:v>
                </c:pt>
                <c:pt idx="2353">
                  <c:v>2353.61</c:v>
                </c:pt>
                <c:pt idx="2354">
                  <c:v>2354.61</c:v>
                </c:pt>
                <c:pt idx="2355">
                  <c:v>2355.61</c:v>
                </c:pt>
                <c:pt idx="2356">
                  <c:v>2356.61</c:v>
                </c:pt>
                <c:pt idx="2357">
                  <c:v>2357.61</c:v>
                </c:pt>
                <c:pt idx="2358">
                  <c:v>2358.61</c:v>
                </c:pt>
                <c:pt idx="2359">
                  <c:v>2359.61</c:v>
                </c:pt>
                <c:pt idx="2360">
                  <c:v>2360.61</c:v>
                </c:pt>
                <c:pt idx="2361">
                  <c:v>2361.61</c:v>
                </c:pt>
                <c:pt idx="2362">
                  <c:v>2362.61</c:v>
                </c:pt>
                <c:pt idx="2363">
                  <c:v>2363.61</c:v>
                </c:pt>
                <c:pt idx="2364">
                  <c:v>2364.61</c:v>
                </c:pt>
                <c:pt idx="2365">
                  <c:v>2365.61</c:v>
                </c:pt>
                <c:pt idx="2366">
                  <c:v>2366.61</c:v>
                </c:pt>
                <c:pt idx="2367">
                  <c:v>2367.61</c:v>
                </c:pt>
                <c:pt idx="2368">
                  <c:v>2368.61</c:v>
                </c:pt>
                <c:pt idx="2369">
                  <c:v>2369.61</c:v>
                </c:pt>
                <c:pt idx="2370">
                  <c:v>2370.61</c:v>
                </c:pt>
                <c:pt idx="2371">
                  <c:v>2371.61</c:v>
                </c:pt>
                <c:pt idx="2372">
                  <c:v>2372.61</c:v>
                </c:pt>
                <c:pt idx="2373">
                  <c:v>2373.61</c:v>
                </c:pt>
                <c:pt idx="2374">
                  <c:v>2374.61</c:v>
                </c:pt>
                <c:pt idx="2375">
                  <c:v>2375.61</c:v>
                </c:pt>
                <c:pt idx="2376">
                  <c:v>2376.61</c:v>
                </c:pt>
                <c:pt idx="2377">
                  <c:v>2377.61</c:v>
                </c:pt>
                <c:pt idx="2378">
                  <c:v>2378.61</c:v>
                </c:pt>
                <c:pt idx="2379">
                  <c:v>2379.61</c:v>
                </c:pt>
                <c:pt idx="2380">
                  <c:v>2380.61</c:v>
                </c:pt>
                <c:pt idx="2381">
                  <c:v>2381.61</c:v>
                </c:pt>
                <c:pt idx="2382">
                  <c:v>2382.61</c:v>
                </c:pt>
                <c:pt idx="2383">
                  <c:v>2383.61</c:v>
                </c:pt>
                <c:pt idx="2384">
                  <c:v>2384.61</c:v>
                </c:pt>
                <c:pt idx="2385">
                  <c:v>2385.61</c:v>
                </c:pt>
                <c:pt idx="2386">
                  <c:v>2386.61</c:v>
                </c:pt>
                <c:pt idx="2387">
                  <c:v>2387.61</c:v>
                </c:pt>
                <c:pt idx="2388">
                  <c:v>2388.61</c:v>
                </c:pt>
                <c:pt idx="2389">
                  <c:v>2389.61</c:v>
                </c:pt>
                <c:pt idx="2390">
                  <c:v>2390.61</c:v>
                </c:pt>
                <c:pt idx="2391">
                  <c:v>2391.61</c:v>
                </c:pt>
                <c:pt idx="2392">
                  <c:v>2392.61</c:v>
                </c:pt>
                <c:pt idx="2393">
                  <c:v>2393.61</c:v>
                </c:pt>
                <c:pt idx="2394">
                  <c:v>2394.61</c:v>
                </c:pt>
                <c:pt idx="2395">
                  <c:v>2395.61</c:v>
                </c:pt>
                <c:pt idx="2396">
                  <c:v>2396.61</c:v>
                </c:pt>
                <c:pt idx="2397">
                  <c:v>2397.61</c:v>
                </c:pt>
                <c:pt idx="2398">
                  <c:v>2398.61</c:v>
                </c:pt>
                <c:pt idx="2399">
                  <c:v>2399.61</c:v>
                </c:pt>
                <c:pt idx="2400">
                  <c:v>2400.62</c:v>
                </c:pt>
                <c:pt idx="2401">
                  <c:v>2401.62</c:v>
                </c:pt>
                <c:pt idx="2402">
                  <c:v>2402.62</c:v>
                </c:pt>
                <c:pt idx="2403">
                  <c:v>2403.62</c:v>
                </c:pt>
                <c:pt idx="2404">
                  <c:v>2404.62</c:v>
                </c:pt>
                <c:pt idx="2405">
                  <c:v>2405.62</c:v>
                </c:pt>
                <c:pt idx="2406">
                  <c:v>2406.62</c:v>
                </c:pt>
                <c:pt idx="2407">
                  <c:v>2407.62</c:v>
                </c:pt>
                <c:pt idx="2408">
                  <c:v>2408.62</c:v>
                </c:pt>
                <c:pt idx="2409">
                  <c:v>2409.62</c:v>
                </c:pt>
                <c:pt idx="2410">
                  <c:v>2410.62</c:v>
                </c:pt>
                <c:pt idx="2411">
                  <c:v>2411.62</c:v>
                </c:pt>
                <c:pt idx="2412">
                  <c:v>2412.62</c:v>
                </c:pt>
                <c:pt idx="2413">
                  <c:v>2413.62</c:v>
                </c:pt>
                <c:pt idx="2414">
                  <c:v>2414.62</c:v>
                </c:pt>
                <c:pt idx="2415">
                  <c:v>2415.62</c:v>
                </c:pt>
                <c:pt idx="2416">
                  <c:v>2416.62</c:v>
                </c:pt>
                <c:pt idx="2417">
                  <c:v>2417.62</c:v>
                </c:pt>
                <c:pt idx="2418">
                  <c:v>2418.62</c:v>
                </c:pt>
                <c:pt idx="2419">
                  <c:v>2419.62</c:v>
                </c:pt>
                <c:pt idx="2420">
                  <c:v>2420.62</c:v>
                </c:pt>
                <c:pt idx="2421">
                  <c:v>2421.62</c:v>
                </c:pt>
                <c:pt idx="2422">
                  <c:v>2422.62</c:v>
                </c:pt>
                <c:pt idx="2423">
                  <c:v>2423.62</c:v>
                </c:pt>
                <c:pt idx="2424">
                  <c:v>2424.62</c:v>
                </c:pt>
                <c:pt idx="2425">
                  <c:v>2425.62</c:v>
                </c:pt>
                <c:pt idx="2426">
                  <c:v>2426.62</c:v>
                </c:pt>
                <c:pt idx="2427">
                  <c:v>2427.62</c:v>
                </c:pt>
                <c:pt idx="2428">
                  <c:v>2428.62</c:v>
                </c:pt>
                <c:pt idx="2429">
                  <c:v>2429.62</c:v>
                </c:pt>
                <c:pt idx="2430">
                  <c:v>2430.62</c:v>
                </c:pt>
                <c:pt idx="2431">
                  <c:v>2431.62</c:v>
                </c:pt>
                <c:pt idx="2432">
                  <c:v>2432.62</c:v>
                </c:pt>
                <c:pt idx="2433">
                  <c:v>2433.62</c:v>
                </c:pt>
                <c:pt idx="2434">
                  <c:v>2434.62</c:v>
                </c:pt>
                <c:pt idx="2435">
                  <c:v>2435.62</c:v>
                </c:pt>
                <c:pt idx="2436">
                  <c:v>2436.62</c:v>
                </c:pt>
                <c:pt idx="2437">
                  <c:v>2437.62</c:v>
                </c:pt>
                <c:pt idx="2438">
                  <c:v>2438.62</c:v>
                </c:pt>
                <c:pt idx="2439">
                  <c:v>2439.62</c:v>
                </c:pt>
                <c:pt idx="2440">
                  <c:v>2440.62</c:v>
                </c:pt>
                <c:pt idx="2441">
                  <c:v>2441.62</c:v>
                </c:pt>
                <c:pt idx="2442">
                  <c:v>2442.62</c:v>
                </c:pt>
                <c:pt idx="2443">
                  <c:v>2443.62</c:v>
                </c:pt>
                <c:pt idx="2444">
                  <c:v>2444.62</c:v>
                </c:pt>
                <c:pt idx="2445">
                  <c:v>2445.62</c:v>
                </c:pt>
                <c:pt idx="2446">
                  <c:v>2446.62</c:v>
                </c:pt>
                <c:pt idx="2447">
                  <c:v>2447.63</c:v>
                </c:pt>
                <c:pt idx="2448">
                  <c:v>2448.63</c:v>
                </c:pt>
                <c:pt idx="2449">
                  <c:v>2449.63</c:v>
                </c:pt>
                <c:pt idx="2450">
                  <c:v>2450.63</c:v>
                </c:pt>
                <c:pt idx="2451">
                  <c:v>2451.63</c:v>
                </c:pt>
                <c:pt idx="2452">
                  <c:v>2452.63</c:v>
                </c:pt>
                <c:pt idx="2453">
                  <c:v>2453.63</c:v>
                </c:pt>
                <c:pt idx="2454">
                  <c:v>2454.63</c:v>
                </c:pt>
                <c:pt idx="2455">
                  <c:v>2455.63</c:v>
                </c:pt>
                <c:pt idx="2456">
                  <c:v>2456.63</c:v>
                </c:pt>
                <c:pt idx="2457">
                  <c:v>2457.63</c:v>
                </c:pt>
                <c:pt idx="2458">
                  <c:v>2458.63</c:v>
                </c:pt>
                <c:pt idx="2459">
                  <c:v>2459.63</c:v>
                </c:pt>
                <c:pt idx="2460">
                  <c:v>2460.63</c:v>
                </c:pt>
                <c:pt idx="2461">
                  <c:v>2461.63</c:v>
                </c:pt>
                <c:pt idx="2462">
                  <c:v>2462.63</c:v>
                </c:pt>
                <c:pt idx="2463">
                  <c:v>2463.63</c:v>
                </c:pt>
                <c:pt idx="2464">
                  <c:v>2464.63</c:v>
                </c:pt>
                <c:pt idx="2465">
                  <c:v>2465.63</c:v>
                </c:pt>
                <c:pt idx="2466">
                  <c:v>2466.63</c:v>
                </c:pt>
                <c:pt idx="2467">
                  <c:v>2467.63</c:v>
                </c:pt>
                <c:pt idx="2468">
                  <c:v>2468.63</c:v>
                </c:pt>
                <c:pt idx="2469">
                  <c:v>2469.63</c:v>
                </c:pt>
                <c:pt idx="2470">
                  <c:v>2470.63</c:v>
                </c:pt>
                <c:pt idx="2471">
                  <c:v>2471.63</c:v>
                </c:pt>
                <c:pt idx="2472">
                  <c:v>2472.63</c:v>
                </c:pt>
                <c:pt idx="2473">
                  <c:v>2473.63</c:v>
                </c:pt>
                <c:pt idx="2474">
                  <c:v>2474.63</c:v>
                </c:pt>
                <c:pt idx="2475">
                  <c:v>2475.63</c:v>
                </c:pt>
                <c:pt idx="2476">
                  <c:v>2476.63</c:v>
                </c:pt>
                <c:pt idx="2477">
                  <c:v>2477.63</c:v>
                </c:pt>
                <c:pt idx="2478">
                  <c:v>2478.63</c:v>
                </c:pt>
                <c:pt idx="2479">
                  <c:v>2479.63</c:v>
                </c:pt>
                <c:pt idx="2480">
                  <c:v>2480.63</c:v>
                </c:pt>
                <c:pt idx="2481">
                  <c:v>2481.63</c:v>
                </c:pt>
                <c:pt idx="2482">
                  <c:v>2482.63</c:v>
                </c:pt>
                <c:pt idx="2483">
                  <c:v>2483.63</c:v>
                </c:pt>
                <c:pt idx="2484">
                  <c:v>2484.63</c:v>
                </c:pt>
                <c:pt idx="2485">
                  <c:v>2485.63</c:v>
                </c:pt>
                <c:pt idx="2486">
                  <c:v>2486.63</c:v>
                </c:pt>
                <c:pt idx="2487">
                  <c:v>2487.63</c:v>
                </c:pt>
                <c:pt idx="2488">
                  <c:v>2488.63</c:v>
                </c:pt>
                <c:pt idx="2489">
                  <c:v>2489.63</c:v>
                </c:pt>
                <c:pt idx="2490">
                  <c:v>2490.63</c:v>
                </c:pt>
                <c:pt idx="2491">
                  <c:v>2491.63</c:v>
                </c:pt>
                <c:pt idx="2492">
                  <c:v>2492.63</c:v>
                </c:pt>
                <c:pt idx="2493">
                  <c:v>2493.63</c:v>
                </c:pt>
                <c:pt idx="2494">
                  <c:v>2494.63</c:v>
                </c:pt>
                <c:pt idx="2495">
                  <c:v>2495.63</c:v>
                </c:pt>
                <c:pt idx="2496">
                  <c:v>2496.63</c:v>
                </c:pt>
                <c:pt idx="2497">
                  <c:v>2497.63</c:v>
                </c:pt>
                <c:pt idx="2498">
                  <c:v>2498.63</c:v>
                </c:pt>
                <c:pt idx="2499">
                  <c:v>2499.63</c:v>
                </c:pt>
                <c:pt idx="2500">
                  <c:v>2500.63</c:v>
                </c:pt>
                <c:pt idx="2501">
                  <c:v>2501.63</c:v>
                </c:pt>
                <c:pt idx="2502">
                  <c:v>2502.64</c:v>
                </c:pt>
                <c:pt idx="2503">
                  <c:v>2503.64</c:v>
                </c:pt>
                <c:pt idx="2504">
                  <c:v>2504.64</c:v>
                </c:pt>
                <c:pt idx="2505">
                  <c:v>2505.64</c:v>
                </c:pt>
                <c:pt idx="2506">
                  <c:v>2506.64</c:v>
                </c:pt>
                <c:pt idx="2507">
                  <c:v>2507.64</c:v>
                </c:pt>
                <c:pt idx="2508">
                  <c:v>2508.64</c:v>
                </c:pt>
                <c:pt idx="2509">
                  <c:v>2509.64</c:v>
                </c:pt>
                <c:pt idx="2510">
                  <c:v>2510.64</c:v>
                </c:pt>
                <c:pt idx="2511">
                  <c:v>2511.64</c:v>
                </c:pt>
                <c:pt idx="2512">
                  <c:v>2512.64</c:v>
                </c:pt>
                <c:pt idx="2513">
                  <c:v>2513.64</c:v>
                </c:pt>
                <c:pt idx="2514">
                  <c:v>2514.64</c:v>
                </c:pt>
                <c:pt idx="2515">
                  <c:v>2515.64</c:v>
                </c:pt>
                <c:pt idx="2516">
                  <c:v>2516.64</c:v>
                </c:pt>
                <c:pt idx="2517">
                  <c:v>2517.64</c:v>
                </c:pt>
                <c:pt idx="2518">
                  <c:v>2518.64</c:v>
                </c:pt>
                <c:pt idx="2519">
                  <c:v>2519.64</c:v>
                </c:pt>
                <c:pt idx="2520">
                  <c:v>2520.64</c:v>
                </c:pt>
                <c:pt idx="2521">
                  <c:v>2521.64</c:v>
                </c:pt>
                <c:pt idx="2522">
                  <c:v>2522.64</c:v>
                </c:pt>
                <c:pt idx="2523">
                  <c:v>2523.64</c:v>
                </c:pt>
                <c:pt idx="2524">
                  <c:v>2524.64</c:v>
                </c:pt>
                <c:pt idx="2525">
                  <c:v>2525.64</c:v>
                </c:pt>
                <c:pt idx="2526">
                  <c:v>2526.64</c:v>
                </c:pt>
                <c:pt idx="2527">
                  <c:v>2527.64</c:v>
                </c:pt>
                <c:pt idx="2528">
                  <c:v>2528.64</c:v>
                </c:pt>
                <c:pt idx="2529">
                  <c:v>2529.64</c:v>
                </c:pt>
                <c:pt idx="2530">
                  <c:v>2530.64</c:v>
                </c:pt>
                <c:pt idx="2531">
                  <c:v>2531.64</c:v>
                </c:pt>
                <c:pt idx="2532">
                  <c:v>2532.64</c:v>
                </c:pt>
                <c:pt idx="2533">
                  <c:v>2533.64</c:v>
                </c:pt>
                <c:pt idx="2534">
                  <c:v>2534.64</c:v>
                </c:pt>
                <c:pt idx="2535">
                  <c:v>2535.64</c:v>
                </c:pt>
                <c:pt idx="2536">
                  <c:v>2536.64</c:v>
                </c:pt>
                <c:pt idx="2537">
                  <c:v>2537.64</c:v>
                </c:pt>
                <c:pt idx="2538">
                  <c:v>2538.64</c:v>
                </c:pt>
                <c:pt idx="2539">
                  <c:v>2539.64</c:v>
                </c:pt>
                <c:pt idx="2540">
                  <c:v>2540.64</c:v>
                </c:pt>
                <c:pt idx="2541">
                  <c:v>2541.64</c:v>
                </c:pt>
                <c:pt idx="2542">
                  <c:v>2542.64</c:v>
                </c:pt>
                <c:pt idx="2543">
                  <c:v>2543.64</c:v>
                </c:pt>
                <c:pt idx="2544">
                  <c:v>2544.64</c:v>
                </c:pt>
                <c:pt idx="2545">
                  <c:v>2545.64</c:v>
                </c:pt>
                <c:pt idx="2546">
                  <c:v>2546.65</c:v>
                </c:pt>
                <c:pt idx="2547">
                  <c:v>2547.65</c:v>
                </c:pt>
                <c:pt idx="2548">
                  <c:v>2548.65</c:v>
                </c:pt>
                <c:pt idx="2549">
                  <c:v>2549.65</c:v>
                </c:pt>
                <c:pt idx="2550">
                  <c:v>2550.65</c:v>
                </c:pt>
                <c:pt idx="2551">
                  <c:v>2551.65</c:v>
                </c:pt>
                <c:pt idx="2552">
                  <c:v>2552.65</c:v>
                </c:pt>
                <c:pt idx="2553">
                  <c:v>2553.65</c:v>
                </c:pt>
                <c:pt idx="2554">
                  <c:v>2554.65</c:v>
                </c:pt>
                <c:pt idx="2555">
                  <c:v>2555.65</c:v>
                </c:pt>
                <c:pt idx="2556">
                  <c:v>2556.65</c:v>
                </c:pt>
                <c:pt idx="2557">
                  <c:v>2557.65</c:v>
                </c:pt>
                <c:pt idx="2558">
                  <c:v>2558.65</c:v>
                </c:pt>
                <c:pt idx="2559">
                  <c:v>2559.65</c:v>
                </c:pt>
                <c:pt idx="2560">
                  <c:v>2560.65</c:v>
                </c:pt>
                <c:pt idx="2561">
                  <c:v>2561.65</c:v>
                </c:pt>
                <c:pt idx="2562">
                  <c:v>2562.65</c:v>
                </c:pt>
                <c:pt idx="2563">
                  <c:v>2563.65</c:v>
                </c:pt>
                <c:pt idx="2564">
                  <c:v>2564.65</c:v>
                </c:pt>
                <c:pt idx="2565">
                  <c:v>2565.65</c:v>
                </c:pt>
                <c:pt idx="2566">
                  <c:v>2566.65</c:v>
                </c:pt>
                <c:pt idx="2567">
                  <c:v>2567.65</c:v>
                </c:pt>
                <c:pt idx="2568">
                  <c:v>2568.65</c:v>
                </c:pt>
                <c:pt idx="2569">
                  <c:v>2569.65</c:v>
                </c:pt>
                <c:pt idx="2570">
                  <c:v>2570.65</c:v>
                </c:pt>
                <c:pt idx="2571">
                  <c:v>2571.65</c:v>
                </c:pt>
                <c:pt idx="2572">
                  <c:v>2572.65</c:v>
                </c:pt>
                <c:pt idx="2573">
                  <c:v>2573.65</c:v>
                </c:pt>
                <c:pt idx="2574">
                  <c:v>2574.65</c:v>
                </c:pt>
                <c:pt idx="2575">
                  <c:v>2575.65</c:v>
                </c:pt>
                <c:pt idx="2576">
                  <c:v>2576.65</c:v>
                </c:pt>
                <c:pt idx="2577">
                  <c:v>2577.65</c:v>
                </c:pt>
                <c:pt idx="2578">
                  <c:v>2578.65</c:v>
                </c:pt>
                <c:pt idx="2579">
                  <c:v>2579.65</c:v>
                </c:pt>
                <c:pt idx="2580">
                  <c:v>2580.65</c:v>
                </c:pt>
                <c:pt idx="2581">
                  <c:v>2581.65</c:v>
                </c:pt>
                <c:pt idx="2582">
                  <c:v>2582.65</c:v>
                </c:pt>
                <c:pt idx="2583">
                  <c:v>2583.65</c:v>
                </c:pt>
                <c:pt idx="2584">
                  <c:v>2584.65</c:v>
                </c:pt>
                <c:pt idx="2585">
                  <c:v>2585.65</c:v>
                </c:pt>
                <c:pt idx="2586">
                  <c:v>2586.65</c:v>
                </c:pt>
                <c:pt idx="2587">
                  <c:v>2587.65</c:v>
                </c:pt>
                <c:pt idx="2588">
                  <c:v>2588.65</c:v>
                </c:pt>
                <c:pt idx="2589">
                  <c:v>2589.65</c:v>
                </c:pt>
                <c:pt idx="2590">
                  <c:v>2590.65</c:v>
                </c:pt>
                <c:pt idx="2591">
                  <c:v>2591.65</c:v>
                </c:pt>
                <c:pt idx="2592">
                  <c:v>2592.65</c:v>
                </c:pt>
                <c:pt idx="2593">
                  <c:v>2593.65</c:v>
                </c:pt>
                <c:pt idx="2594">
                  <c:v>2594.65</c:v>
                </c:pt>
                <c:pt idx="2595">
                  <c:v>2595.65</c:v>
                </c:pt>
                <c:pt idx="2596">
                  <c:v>2596.65</c:v>
                </c:pt>
                <c:pt idx="2597">
                  <c:v>2597.65</c:v>
                </c:pt>
                <c:pt idx="2598">
                  <c:v>2598.65</c:v>
                </c:pt>
                <c:pt idx="2599">
                  <c:v>2599.65</c:v>
                </c:pt>
                <c:pt idx="2600">
                  <c:v>2600.65</c:v>
                </c:pt>
                <c:pt idx="2601">
                  <c:v>2601.65</c:v>
                </c:pt>
                <c:pt idx="2602">
                  <c:v>2602.65</c:v>
                </c:pt>
                <c:pt idx="2603">
                  <c:v>2603.65</c:v>
                </c:pt>
                <c:pt idx="2604">
                  <c:v>2604.65</c:v>
                </c:pt>
                <c:pt idx="2605">
                  <c:v>2605.65</c:v>
                </c:pt>
                <c:pt idx="2606">
                  <c:v>2606.66</c:v>
                </c:pt>
                <c:pt idx="2607">
                  <c:v>2607.66</c:v>
                </c:pt>
                <c:pt idx="2608">
                  <c:v>2608.66</c:v>
                </c:pt>
                <c:pt idx="2609">
                  <c:v>2609.66</c:v>
                </c:pt>
                <c:pt idx="2610">
                  <c:v>2610.66</c:v>
                </c:pt>
                <c:pt idx="2611">
                  <c:v>2611.66</c:v>
                </c:pt>
                <c:pt idx="2612">
                  <c:v>2612.66</c:v>
                </c:pt>
                <c:pt idx="2613">
                  <c:v>2613.66</c:v>
                </c:pt>
                <c:pt idx="2614">
                  <c:v>2614.66</c:v>
                </c:pt>
                <c:pt idx="2615">
                  <c:v>2615.66</c:v>
                </c:pt>
                <c:pt idx="2616">
                  <c:v>2616.66</c:v>
                </c:pt>
                <c:pt idx="2617">
                  <c:v>2617.66</c:v>
                </c:pt>
                <c:pt idx="2618">
                  <c:v>2618.66</c:v>
                </c:pt>
                <c:pt idx="2619">
                  <c:v>2619.66</c:v>
                </c:pt>
                <c:pt idx="2620">
                  <c:v>2620.66</c:v>
                </c:pt>
                <c:pt idx="2621">
                  <c:v>2621.66</c:v>
                </c:pt>
                <c:pt idx="2622">
                  <c:v>2622.66</c:v>
                </c:pt>
                <c:pt idx="2623">
                  <c:v>2623.66</c:v>
                </c:pt>
                <c:pt idx="2624">
                  <c:v>2624.66</c:v>
                </c:pt>
                <c:pt idx="2625">
                  <c:v>2625.66</c:v>
                </c:pt>
                <c:pt idx="2626">
                  <c:v>2626.66</c:v>
                </c:pt>
                <c:pt idx="2627">
                  <c:v>2627.66</c:v>
                </c:pt>
                <c:pt idx="2628">
                  <c:v>2628.66</c:v>
                </c:pt>
                <c:pt idx="2629">
                  <c:v>2629.66</c:v>
                </c:pt>
                <c:pt idx="2630">
                  <c:v>2630.66</c:v>
                </c:pt>
                <c:pt idx="2631">
                  <c:v>2631.66</c:v>
                </c:pt>
                <c:pt idx="2632">
                  <c:v>2632.66</c:v>
                </c:pt>
                <c:pt idx="2633">
                  <c:v>2633.66</c:v>
                </c:pt>
                <c:pt idx="2634">
                  <c:v>2634.66</c:v>
                </c:pt>
                <c:pt idx="2635">
                  <c:v>2635.66</c:v>
                </c:pt>
                <c:pt idx="2636">
                  <c:v>2636.66</c:v>
                </c:pt>
                <c:pt idx="2637">
                  <c:v>2637.66</c:v>
                </c:pt>
                <c:pt idx="2638">
                  <c:v>2638.66</c:v>
                </c:pt>
                <c:pt idx="2639">
                  <c:v>2639.66</c:v>
                </c:pt>
                <c:pt idx="2640">
                  <c:v>2640.66</c:v>
                </c:pt>
                <c:pt idx="2641">
                  <c:v>2641.66</c:v>
                </c:pt>
                <c:pt idx="2642">
                  <c:v>2642.66</c:v>
                </c:pt>
                <c:pt idx="2643">
                  <c:v>2643.66</c:v>
                </c:pt>
                <c:pt idx="2644">
                  <c:v>2644.66</c:v>
                </c:pt>
                <c:pt idx="2645">
                  <c:v>2645.66</c:v>
                </c:pt>
                <c:pt idx="2646">
                  <c:v>2646.66</c:v>
                </c:pt>
                <c:pt idx="2647">
                  <c:v>2647.66</c:v>
                </c:pt>
                <c:pt idx="2648">
                  <c:v>2648.66</c:v>
                </c:pt>
                <c:pt idx="2649">
                  <c:v>2649.66</c:v>
                </c:pt>
                <c:pt idx="2650">
                  <c:v>2650.66</c:v>
                </c:pt>
                <c:pt idx="2651">
                  <c:v>2651.66</c:v>
                </c:pt>
                <c:pt idx="2652">
                  <c:v>2652.66</c:v>
                </c:pt>
                <c:pt idx="2653">
                  <c:v>2653.66</c:v>
                </c:pt>
                <c:pt idx="2654">
                  <c:v>2654.66</c:v>
                </c:pt>
                <c:pt idx="2655">
                  <c:v>2655.66</c:v>
                </c:pt>
                <c:pt idx="2656">
                  <c:v>2656.66</c:v>
                </c:pt>
                <c:pt idx="2657">
                  <c:v>2657.66</c:v>
                </c:pt>
                <c:pt idx="2658">
                  <c:v>2658.66</c:v>
                </c:pt>
                <c:pt idx="2659">
                  <c:v>2659.66</c:v>
                </c:pt>
                <c:pt idx="2660">
                  <c:v>2660.66</c:v>
                </c:pt>
                <c:pt idx="2661">
                  <c:v>2661.67</c:v>
                </c:pt>
                <c:pt idx="2662">
                  <c:v>2662.67</c:v>
                </c:pt>
                <c:pt idx="2663">
                  <c:v>2663.67</c:v>
                </c:pt>
                <c:pt idx="2664">
                  <c:v>2664.67</c:v>
                </c:pt>
                <c:pt idx="2665">
                  <c:v>2665.67</c:v>
                </c:pt>
                <c:pt idx="2666">
                  <c:v>2666.67</c:v>
                </c:pt>
                <c:pt idx="2667">
                  <c:v>2667.67</c:v>
                </c:pt>
                <c:pt idx="2668">
                  <c:v>2668.67</c:v>
                </c:pt>
                <c:pt idx="2669">
                  <c:v>2669.67</c:v>
                </c:pt>
                <c:pt idx="2670">
                  <c:v>2670.67</c:v>
                </c:pt>
                <c:pt idx="2671">
                  <c:v>2671.67</c:v>
                </c:pt>
                <c:pt idx="2672">
                  <c:v>2672.67</c:v>
                </c:pt>
                <c:pt idx="2673">
                  <c:v>2673.67</c:v>
                </c:pt>
                <c:pt idx="2674">
                  <c:v>2674.67</c:v>
                </c:pt>
                <c:pt idx="2675">
                  <c:v>2675.67</c:v>
                </c:pt>
                <c:pt idx="2676">
                  <c:v>2676.67</c:v>
                </c:pt>
                <c:pt idx="2677">
                  <c:v>2677.67</c:v>
                </c:pt>
                <c:pt idx="2678">
                  <c:v>2678.67</c:v>
                </c:pt>
                <c:pt idx="2679">
                  <c:v>2679.67</c:v>
                </c:pt>
                <c:pt idx="2680">
                  <c:v>2680.67</c:v>
                </c:pt>
                <c:pt idx="2681">
                  <c:v>2681.67</c:v>
                </c:pt>
                <c:pt idx="2682">
                  <c:v>2682.67</c:v>
                </c:pt>
                <c:pt idx="2683">
                  <c:v>2683.67</c:v>
                </c:pt>
                <c:pt idx="2684">
                  <c:v>2684.67</c:v>
                </c:pt>
                <c:pt idx="2685">
                  <c:v>2685.67</c:v>
                </c:pt>
                <c:pt idx="2686">
                  <c:v>2686.67</c:v>
                </c:pt>
                <c:pt idx="2687">
                  <c:v>2687.67</c:v>
                </c:pt>
                <c:pt idx="2688">
                  <c:v>2688.67</c:v>
                </c:pt>
                <c:pt idx="2689">
                  <c:v>2689.67</c:v>
                </c:pt>
                <c:pt idx="2690">
                  <c:v>2690.67</c:v>
                </c:pt>
                <c:pt idx="2691">
                  <c:v>2691.67</c:v>
                </c:pt>
                <c:pt idx="2692">
                  <c:v>2692.67</c:v>
                </c:pt>
                <c:pt idx="2693">
                  <c:v>2693.67</c:v>
                </c:pt>
                <c:pt idx="2694">
                  <c:v>2694.67</c:v>
                </c:pt>
                <c:pt idx="2695">
                  <c:v>2695.67</c:v>
                </c:pt>
                <c:pt idx="2696">
                  <c:v>2696.67</c:v>
                </c:pt>
                <c:pt idx="2697">
                  <c:v>2697.67</c:v>
                </c:pt>
                <c:pt idx="2698">
                  <c:v>2698.68</c:v>
                </c:pt>
                <c:pt idx="2699">
                  <c:v>2699.68</c:v>
                </c:pt>
                <c:pt idx="2700">
                  <c:v>2700.68</c:v>
                </c:pt>
                <c:pt idx="2701">
                  <c:v>2701.68</c:v>
                </c:pt>
                <c:pt idx="2702">
                  <c:v>2702.68</c:v>
                </c:pt>
                <c:pt idx="2703">
                  <c:v>2703.68</c:v>
                </c:pt>
                <c:pt idx="2704">
                  <c:v>2704.68</c:v>
                </c:pt>
                <c:pt idx="2705">
                  <c:v>2705.68</c:v>
                </c:pt>
                <c:pt idx="2706">
                  <c:v>2706.68</c:v>
                </c:pt>
                <c:pt idx="2707">
                  <c:v>2707.68</c:v>
                </c:pt>
                <c:pt idx="2708">
                  <c:v>2708.68</c:v>
                </c:pt>
                <c:pt idx="2709">
                  <c:v>2709.68</c:v>
                </c:pt>
                <c:pt idx="2710">
                  <c:v>2710.68</c:v>
                </c:pt>
                <c:pt idx="2711">
                  <c:v>2711.68</c:v>
                </c:pt>
                <c:pt idx="2712">
                  <c:v>2712.68</c:v>
                </c:pt>
                <c:pt idx="2713">
                  <c:v>2713.68</c:v>
                </c:pt>
                <c:pt idx="2714">
                  <c:v>2714.68</c:v>
                </c:pt>
                <c:pt idx="2715">
                  <c:v>2715.68</c:v>
                </c:pt>
                <c:pt idx="2716">
                  <c:v>2716.68</c:v>
                </c:pt>
                <c:pt idx="2717">
                  <c:v>2717.68</c:v>
                </c:pt>
                <c:pt idx="2718">
                  <c:v>2718.68</c:v>
                </c:pt>
                <c:pt idx="2719">
                  <c:v>2719.68</c:v>
                </c:pt>
                <c:pt idx="2720">
                  <c:v>2720.68</c:v>
                </c:pt>
                <c:pt idx="2721">
                  <c:v>2721.68</c:v>
                </c:pt>
                <c:pt idx="2722">
                  <c:v>2722.68</c:v>
                </c:pt>
                <c:pt idx="2723">
                  <c:v>2723.68</c:v>
                </c:pt>
                <c:pt idx="2724">
                  <c:v>2724.68</c:v>
                </c:pt>
                <c:pt idx="2725">
                  <c:v>2725.68</c:v>
                </c:pt>
                <c:pt idx="2726">
                  <c:v>2726.68</c:v>
                </c:pt>
                <c:pt idx="2727">
                  <c:v>2727.68</c:v>
                </c:pt>
                <c:pt idx="2728">
                  <c:v>2728.68</c:v>
                </c:pt>
                <c:pt idx="2729">
                  <c:v>2729.68</c:v>
                </c:pt>
                <c:pt idx="2730">
                  <c:v>2730.69</c:v>
                </c:pt>
                <c:pt idx="2731">
                  <c:v>2731.69</c:v>
                </c:pt>
                <c:pt idx="2732">
                  <c:v>2732.69</c:v>
                </c:pt>
                <c:pt idx="2733">
                  <c:v>2733.69</c:v>
                </c:pt>
                <c:pt idx="2734">
                  <c:v>2734.69</c:v>
                </c:pt>
                <c:pt idx="2735">
                  <c:v>2735.69</c:v>
                </c:pt>
                <c:pt idx="2736">
                  <c:v>2736.69</c:v>
                </c:pt>
                <c:pt idx="2737">
                  <c:v>2737.69</c:v>
                </c:pt>
                <c:pt idx="2738">
                  <c:v>2738.69</c:v>
                </c:pt>
                <c:pt idx="2739">
                  <c:v>2739.69</c:v>
                </c:pt>
                <c:pt idx="2740">
                  <c:v>2740.69</c:v>
                </c:pt>
                <c:pt idx="2741">
                  <c:v>2741.69</c:v>
                </c:pt>
                <c:pt idx="2742">
                  <c:v>2742.69</c:v>
                </c:pt>
                <c:pt idx="2743">
                  <c:v>2743.69</c:v>
                </c:pt>
                <c:pt idx="2744">
                  <c:v>2744.69</c:v>
                </c:pt>
                <c:pt idx="2745">
                  <c:v>2745.69</c:v>
                </c:pt>
                <c:pt idx="2746">
                  <c:v>2746.69</c:v>
                </c:pt>
                <c:pt idx="2747">
                  <c:v>2747.69</c:v>
                </c:pt>
                <c:pt idx="2748">
                  <c:v>2748.69</c:v>
                </c:pt>
                <c:pt idx="2749">
                  <c:v>2749.69</c:v>
                </c:pt>
                <c:pt idx="2750">
                  <c:v>2750.69</c:v>
                </c:pt>
                <c:pt idx="2751">
                  <c:v>2751.69</c:v>
                </c:pt>
                <c:pt idx="2752">
                  <c:v>2752.69</c:v>
                </c:pt>
                <c:pt idx="2753">
                  <c:v>2753.69</c:v>
                </c:pt>
                <c:pt idx="2754">
                  <c:v>2754.69</c:v>
                </c:pt>
                <c:pt idx="2755">
                  <c:v>2755.69</c:v>
                </c:pt>
                <c:pt idx="2756">
                  <c:v>2756.69</c:v>
                </c:pt>
                <c:pt idx="2757">
                  <c:v>2757.69</c:v>
                </c:pt>
                <c:pt idx="2758">
                  <c:v>2758.69</c:v>
                </c:pt>
                <c:pt idx="2759">
                  <c:v>2759.69</c:v>
                </c:pt>
                <c:pt idx="2760">
                  <c:v>2760.69</c:v>
                </c:pt>
                <c:pt idx="2761">
                  <c:v>2761.69</c:v>
                </c:pt>
                <c:pt idx="2762">
                  <c:v>2762.69</c:v>
                </c:pt>
                <c:pt idx="2763">
                  <c:v>2763.69</c:v>
                </c:pt>
                <c:pt idx="2764">
                  <c:v>2764.69</c:v>
                </c:pt>
                <c:pt idx="2765">
                  <c:v>2765.69</c:v>
                </c:pt>
                <c:pt idx="2766">
                  <c:v>2766.69</c:v>
                </c:pt>
                <c:pt idx="2767">
                  <c:v>2767.7</c:v>
                </c:pt>
                <c:pt idx="2768">
                  <c:v>2768.7</c:v>
                </c:pt>
                <c:pt idx="2769">
                  <c:v>2769.7</c:v>
                </c:pt>
                <c:pt idx="2770">
                  <c:v>2770.7</c:v>
                </c:pt>
                <c:pt idx="2771">
                  <c:v>2771.7</c:v>
                </c:pt>
                <c:pt idx="2772">
                  <c:v>2772.7</c:v>
                </c:pt>
                <c:pt idx="2773">
                  <c:v>2773.7</c:v>
                </c:pt>
                <c:pt idx="2774">
                  <c:v>2774.7</c:v>
                </c:pt>
                <c:pt idx="2775">
                  <c:v>2775.7</c:v>
                </c:pt>
                <c:pt idx="2776">
                  <c:v>2776.7</c:v>
                </c:pt>
                <c:pt idx="2777">
                  <c:v>2777.7</c:v>
                </c:pt>
                <c:pt idx="2778">
                  <c:v>2778.7</c:v>
                </c:pt>
                <c:pt idx="2779">
                  <c:v>2779.7</c:v>
                </c:pt>
                <c:pt idx="2780">
                  <c:v>2780.7</c:v>
                </c:pt>
                <c:pt idx="2781">
                  <c:v>2781.7</c:v>
                </c:pt>
                <c:pt idx="2782">
                  <c:v>2782.7</c:v>
                </c:pt>
                <c:pt idx="2783">
                  <c:v>2783.7</c:v>
                </c:pt>
                <c:pt idx="2784">
                  <c:v>2784.7</c:v>
                </c:pt>
                <c:pt idx="2785">
                  <c:v>2785.7</c:v>
                </c:pt>
                <c:pt idx="2786">
                  <c:v>2786.7</c:v>
                </c:pt>
                <c:pt idx="2787">
                  <c:v>2787.7</c:v>
                </c:pt>
                <c:pt idx="2788">
                  <c:v>2788.7</c:v>
                </c:pt>
                <c:pt idx="2789">
                  <c:v>2789.7</c:v>
                </c:pt>
                <c:pt idx="2790">
                  <c:v>2790.7</c:v>
                </c:pt>
                <c:pt idx="2791">
                  <c:v>2791.7</c:v>
                </c:pt>
                <c:pt idx="2792">
                  <c:v>2792.7</c:v>
                </c:pt>
                <c:pt idx="2793">
                  <c:v>2793.7</c:v>
                </c:pt>
                <c:pt idx="2794">
                  <c:v>2794.7</c:v>
                </c:pt>
                <c:pt idx="2795">
                  <c:v>2795.7</c:v>
                </c:pt>
                <c:pt idx="2796">
                  <c:v>2796.7</c:v>
                </c:pt>
                <c:pt idx="2797">
                  <c:v>2797.71</c:v>
                </c:pt>
                <c:pt idx="2798">
                  <c:v>2798.71</c:v>
                </c:pt>
                <c:pt idx="2799">
                  <c:v>2799.71</c:v>
                </c:pt>
                <c:pt idx="2800">
                  <c:v>2800.71</c:v>
                </c:pt>
                <c:pt idx="2801">
                  <c:v>2801.71</c:v>
                </c:pt>
                <c:pt idx="2802">
                  <c:v>2802.71</c:v>
                </c:pt>
                <c:pt idx="2803">
                  <c:v>2803.71</c:v>
                </c:pt>
                <c:pt idx="2804">
                  <c:v>2804.71</c:v>
                </c:pt>
                <c:pt idx="2805">
                  <c:v>2805.71</c:v>
                </c:pt>
                <c:pt idx="2806">
                  <c:v>2806.71</c:v>
                </c:pt>
                <c:pt idx="2807">
                  <c:v>2807.71</c:v>
                </c:pt>
                <c:pt idx="2808">
                  <c:v>2808.71</c:v>
                </c:pt>
                <c:pt idx="2809">
                  <c:v>2809.71</c:v>
                </c:pt>
                <c:pt idx="2810">
                  <c:v>2810.71</c:v>
                </c:pt>
                <c:pt idx="2811">
                  <c:v>2811.71</c:v>
                </c:pt>
                <c:pt idx="2812">
                  <c:v>2812.71</c:v>
                </c:pt>
                <c:pt idx="2813">
                  <c:v>2813.71</c:v>
                </c:pt>
                <c:pt idx="2814">
                  <c:v>2814.71</c:v>
                </c:pt>
                <c:pt idx="2815">
                  <c:v>2815.71</c:v>
                </c:pt>
                <c:pt idx="2816">
                  <c:v>2816.71</c:v>
                </c:pt>
                <c:pt idx="2817">
                  <c:v>2817.71</c:v>
                </c:pt>
                <c:pt idx="2818">
                  <c:v>2818.71</c:v>
                </c:pt>
                <c:pt idx="2819">
                  <c:v>2819.71</c:v>
                </c:pt>
                <c:pt idx="2820">
                  <c:v>2820.71</c:v>
                </c:pt>
                <c:pt idx="2821">
                  <c:v>2821.71</c:v>
                </c:pt>
                <c:pt idx="2822">
                  <c:v>2822.71</c:v>
                </c:pt>
                <c:pt idx="2823">
                  <c:v>2823.71</c:v>
                </c:pt>
                <c:pt idx="2824">
                  <c:v>2824.71</c:v>
                </c:pt>
                <c:pt idx="2825">
                  <c:v>2825.71</c:v>
                </c:pt>
                <c:pt idx="2826">
                  <c:v>2826.71</c:v>
                </c:pt>
                <c:pt idx="2827">
                  <c:v>2827.71</c:v>
                </c:pt>
                <c:pt idx="2828">
                  <c:v>2828.71</c:v>
                </c:pt>
                <c:pt idx="2829">
                  <c:v>2829.71</c:v>
                </c:pt>
                <c:pt idx="2830">
                  <c:v>2830.72</c:v>
                </c:pt>
                <c:pt idx="2831">
                  <c:v>2831.72</c:v>
                </c:pt>
                <c:pt idx="2832">
                  <c:v>2832.72</c:v>
                </c:pt>
                <c:pt idx="2833">
                  <c:v>2833.72</c:v>
                </c:pt>
                <c:pt idx="2834">
                  <c:v>2834.72</c:v>
                </c:pt>
                <c:pt idx="2835">
                  <c:v>2835.72</c:v>
                </c:pt>
                <c:pt idx="2836">
                  <c:v>2836.72</c:v>
                </c:pt>
                <c:pt idx="2837">
                  <c:v>2837.72</c:v>
                </c:pt>
                <c:pt idx="2838">
                  <c:v>2838.72</c:v>
                </c:pt>
                <c:pt idx="2839">
                  <c:v>2839.72</c:v>
                </c:pt>
                <c:pt idx="2840">
                  <c:v>2840.72</c:v>
                </c:pt>
                <c:pt idx="2841">
                  <c:v>2841.72</c:v>
                </c:pt>
                <c:pt idx="2842">
                  <c:v>2842.72</c:v>
                </c:pt>
                <c:pt idx="2843">
                  <c:v>2843.72</c:v>
                </c:pt>
                <c:pt idx="2844">
                  <c:v>2844.72</c:v>
                </c:pt>
                <c:pt idx="2845">
                  <c:v>2845.72</c:v>
                </c:pt>
                <c:pt idx="2846">
                  <c:v>2846.72</c:v>
                </c:pt>
                <c:pt idx="2847">
                  <c:v>2847.72</c:v>
                </c:pt>
                <c:pt idx="2848">
                  <c:v>2848.72</c:v>
                </c:pt>
                <c:pt idx="2849">
                  <c:v>2849.72</c:v>
                </c:pt>
                <c:pt idx="2850">
                  <c:v>2850.72</c:v>
                </c:pt>
                <c:pt idx="2851">
                  <c:v>2851.72</c:v>
                </c:pt>
                <c:pt idx="2852">
                  <c:v>2852.72</c:v>
                </c:pt>
                <c:pt idx="2853">
                  <c:v>2853.72</c:v>
                </c:pt>
                <c:pt idx="2854">
                  <c:v>2854.72</c:v>
                </c:pt>
                <c:pt idx="2855">
                  <c:v>2855.72</c:v>
                </c:pt>
                <c:pt idx="2856">
                  <c:v>2856.72</c:v>
                </c:pt>
                <c:pt idx="2857">
                  <c:v>2857.72</c:v>
                </c:pt>
                <c:pt idx="2858">
                  <c:v>2858.72</c:v>
                </c:pt>
                <c:pt idx="2859">
                  <c:v>2859.72</c:v>
                </c:pt>
                <c:pt idx="2860">
                  <c:v>2860.72</c:v>
                </c:pt>
                <c:pt idx="2861">
                  <c:v>2861.72</c:v>
                </c:pt>
                <c:pt idx="2862">
                  <c:v>2862.72</c:v>
                </c:pt>
                <c:pt idx="2863">
                  <c:v>2863.72</c:v>
                </c:pt>
                <c:pt idx="2864">
                  <c:v>2864.72</c:v>
                </c:pt>
                <c:pt idx="2865">
                  <c:v>2865.72</c:v>
                </c:pt>
                <c:pt idx="2866">
                  <c:v>2866.72</c:v>
                </c:pt>
                <c:pt idx="2867">
                  <c:v>2867.72</c:v>
                </c:pt>
                <c:pt idx="2868">
                  <c:v>2868.72</c:v>
                </c:pt>
                <c:pt idx="2869">
                  <c:v>2869.72</c:v>
                </c:pt>
                <c:pt idx="2870">
                  <c:v>2870.72</c:v>
                </c:pt>
                <c:pt idx="2871">
                  <c:v>2871.72</c:v>
                </c:pt>
                <c:pt idx="2872">
                  <c:v>2872.73</c:v>
                </c:pt>
                <c:pt idx="2873">
                  <c:v>2873.73</c:v>
                </c:pt>
                <c:pt idx="2874">
                  <c:v>2874.73</c:v>
                </c:pt>
                <c:pt idx="2875">
                  <c:v>2875.73</c:v>
                </c:pt>
                <c:pt idx="2876">
                  <c:v>2876.73</c:v>
                </c:pt>
                <c:pt idx="2877">
                  <c:v>2877.73</c:v>
                </c:pt>
                <c:pt idx="2878">
                  <c:v>2878.73</c:v>
                </c:pt>
                <c:pt idx="2879">
                  <c:v>2879.73</c:v>
                </c:pt>
                <c:pt idx="2880">
                  <c:v>2880.73</c:v>
                </c:pt>
                <c:pt idx="2881">
                  <c:v>2881.73</c:v>
                </c:pt>
                <c:pt idx="2882">
                  <c:v>2882.73</c:v>
                </c:pt>
                <c:pt idx="2883">
                  <c:v>2883.73</c:v>
                </c:pt>
                <c:pt idx="2884">
                  <c:v>2884.73</c:v>
                </c:pt>
                <c:pt idx="2885">
                  <c:v>2885.73</c:v>
                </c:pt>
                <c:pt idx="2886">
                  <c:v>2886.73</c:v>
                </c:pt>
                <c:pt idx="2887">
                  <c:v>2887.73</c:v>
                </c:pt>
                <c:pt idx="2888">
                  <c:v>2888.73</c:v>
                </c:pt>
                <c:pt idx="2889">
                  <c:v>2889.73</c:v>
                </c:pt>
                <c:pt idx="2890">
                  <c:v>2890.73</c:v>
                </c:pt>
                <c:pt idx="2891">
                  <c:v>2891.73</c:v>
                </c:pt>
                <c:pt idx="2892">
                  <c:v>2892.73</c:v>
                </c:pt>
                <c:pt idx="2893">
                  <c:v>2893.73</c:v>
                </c:pt>
                <c:pt idx="2894">
                  <c:v>2894.73</c:v>
                </c:pt>
                <c:pt idx="2895">
                  <c:v>2895.73</c:v>
                </c:pt>
                <c:pt idx="2896">
                  <c:v>2896.73</c:v>
                </c:pt>
                <c:pt idx="2897">
                  <c:v>2897.73</c:v>
                </c:pt>
                <c:pt idx="2898">
                  <c:v>2898.73</c:v>
                </c:pt>
                <c:pt idx="2899">
                  <c:v>2899.74</c:v>
                </c:pt>
                <c:pt idx="2900">
                  <c:v>2900.74</c:v>
                </c:pt>
                <c:pt idx="2901">
                  <c:v>2901.74</c:v>
                </c:pt>
                <c:pt idx="2902">
                  <c:v>2902.74</c:v>
                </c:pt>
                <c:pt idx="2903">
                  <c:v>2903.74</c:v>
                </c:pt>
                <c:pt idx="2904">
                  <c:v>2904.74</c:v>
                </c:pt>
                <c:pt idx="2905">
                  <c:v>2905.74</c:v>
                </c:pt>
                <c:pt idx="2906">
                  <c:v>2906.74</c:v>
                </c:pt>
                <c:pt idx="2907">
                  <c:v>2907.74</c:v>
                </c:pt>
                <c:pt idx="2908">
                  <c:v>2908.74</c:v>
                </c:pt>
                <c:pt idx="2909">
                  <c:v>2909.74</c:v>
                </c:pt>
                <c:pt idx="2910">
                  <c:v>2910.74</c:v>
                </c:pt>
                <c:pt idx="2911">
                  <c:v>2911.74</c:v>
                </c:pt>
                <c:pt idx="2912">
                  <c:v>2912.74</c:v>
                </c:pt>
                <c:pt idx="2913">
                  <c:v>2913.74</c:v>
                </c:pt>
                <c:pt idx="2914">
                  <c:v>2914.74</c:v>
                </c:pt>
                <c:pt idx="2915">
                  <c:v>2915.74</c:v>
                </c:pt>
                <c:pt idx="2916">
                  <c:v>2916.74</c:v>
                </c:pt>
                <c:pt idx="2917">
                  <c:v>2917.74</c:v>
                </c:pt>
                <c:pt idx="2918">
                  <c:v>2918.74</c:v>
                </c:pt>
                <c:pt idx="2919">
                  <c:v>2919.74</c:v>
                </c:pt>
                <c:pt idx="2920">
                  <c:v>2920.74</c:v>
                </c:pt>
                <c:pt idx="2921">
                  <c:v>2921.74</c:v>
                </c:pt>
                <c:pt idx="2922">
                  <c:v>2922.74</c:v>
                </c:pt>
                <c:pt idx="2923">
                  <c:v>2923.74</c:v>
                </c:pt>
                <c:pt idx="2924">
                  <c:v>2924.74</c:v>
                </c:pt>
                <c:pt idx="2925">
                  <c:v>2925.74</c:v>
                </c:pt>
                <c:pt idx="2926">
                  <c:v>2926.74</c:v>
                </c:pt>
                <c:pt idx="2927">
                  <c:v>2927.74</c:v>
                </c:pt>
                <c:pt idx="2928">
                  <c:v>2928.74</c:v>
                </c:pt>
                <c:pt idx="2929">
                  <c:v>2929.74</c:v>
                </c:pt>
                <c:pt idx="2930">
                  <c:v>2930.74</c:v>
                </c:pt>
                <c:pt idx="2931">
                  <c:v>2931.74</c:v>
                </c:pt>
                <c:pt idx="2932">
                  <c:v>2932.74</c:v>
                </c:pt>
                <c:pt idx="2933">
                  <c:v>2933.74</c:v>
                </c:pt>
                <c:pt idx="2934">
                  <c:v>2934.74</c:v>
                </c:pt>
                <c:pt idx="2935">
                  <c:v>2935.74</c:v>
                </c:pt>
                <c:pt idx="2936">
                  <c:v>2936.75</c:v>
                </c:pt>
                <c:pt idx="2937">
                  <c:v>2937.75</c:v>
                </c:pt>
                <c:pt idx="2938">
                  <c:v>2938.75</c:v>
                </c:pt>
                <c:pt idx="2939">
                  <c:v>2939.75</c:v>
                </c:pt>
                <c:pt idx="2940">
                  <c:v>2940.75</c:v>
                </c:pt>
                <c:pt idx="2941">
                  <c:v>2941.75</c:v>
                </c:pt>
                <c:pt idx="2942">
                  <c:v>2942.75</c:v>
                </c:pt>
                <c:pt idx="2943">
                  <c:v>2943.75</c:v>
                </c:pt>
                <c:pt idx="2944">
                  <c:v>2944.75</c:v>
                </c:pt>
                <c:pt idx="2945">
                  <c:v>2945.75</c:v>
                </c:pt>
                <c:pt idx="2946">
                  <c:v>2946.75</c:v>
                </c:pt>
                <c:pt idx="2947">
                  <c:v>2947.75</c:v>
                </c:pt>
                <c:pt idx="2948">
                  <c:v>2948.75</c:v>
                </c:pt>
                <c:pt idx="2949">
                  <c:v>2949.75</c:v>
                </c:pt>
                <c:pt idx="2950">
                  <c:v>2950.75</c:v>
                </c:pt>
                <c:pt idx="2951">
                  <c:v>2951.75</c:v>
                </c:pt>
                <c:pt idx="2952">
                  <c:v>2952.75</c:v>
                </c:pt>
                <c:pt idx="2953">
                  <c:v>2953.75</c:v>
                </c:pt>
                <c:pt idx="2954">
                  <c:v>2954.75</c:v>
                </c:pt>
                <c:pt idx="2955">
                  <c:v>2955.75</c:v>
                </c:pt>
                <c:pt idx="2956">
                  <c:v>2956.75</c:v>
                </c:pt>
                <c:pt idx="2957">
                  <c:v>2957.75</c:v>
                </c:pt>
                <c:pt idx="2958">
                  <c:v>2958.75</c:v>
                </c:pt>
                <c:pt idx="2959">
                  <c:v>2959.75</c:v>
                </c:pt>
                <c:pt idx="2960">
                  <c:v>2960.75</c:v>
                </c:pt>
                <c:pt idx="2961">
                  <c:v>2961.75</c:v>
                </c:pt>
                <c:pt idx="2962">
                  <c:v>2962.75</c:v>
                </c:pt>
                <c:pt idx="2963">
                  <c:v>2963.75</c:v>
                </c:pt>
                <c:pt idx="2964">
                  <c:v>2964.75</c:v>
                </c:pt>
                <c:pt idx="2965">
                  <c:v>2965.75</c:v>
                </c:pt>
                <c:pt idx="2966">
                  <c:v>2966.75</c:v>
                </c:pt>
                <c:pt idx="2967">
                  <c:v>2967.75</c:v>
                </c:pt>
                <c:pt idx="2968">
                  <c:v>2968.75</c:v>
                </c:pt>
                <c:pt idx="2969">
                  <c:v>2969.75</c:v>
                </c:pt>
                <c:pt idx="2970">
                  <c:v>2970.75</c:v>
                </c:pt>
                <c:pt idx="2971">
                  <c:v>2971.75</c:v>
                </c:pt>
                <c:pt idx="2972">
                  <c:v>2972.75</c:v>
                </c:pt>
                <c:pt idx="2973">
                  <c:v>2973.75</c:v>
                </c:pt>
                <c:pt idx="2974">
                  <c:v>2974.75</c:v>
                </c:pt>
                <c:pt idx="2975">
                  <c:v>2975.76</c:v>
                </c:pt>
                <c:pt idx="2976">
                  <c:v>2976.76</c:v>
                </c:pt>
                <c:pt idx="2977">
                  <c:v>2977.76</c:v>
                </c:pt>
                <c:pt idx="2978">
                  <c:v>2978.76</c:v>
                </c:pt>
                <c:pt idx="2979">
                  <c:v>2979.76</c:v>
                </c:pt>
                <c:pt idx="2980">
                  <c:v>2980.76</c:v>
                </c:pt>
                <c:pt idx="2981">
                  <c:v>2981.76</c:v>
                </c:pt>
                <c:pt idx="2982">
                  <c:v>2982.76</c:v>
                </c:pt>
                <c:pt idx="2983">
                  <c:v>2983.76</c:v>
                </c:pt>
                <c:pt idx="2984">
                  <c:v>2984.76</c:v>
                </c:pt>
                <c:pt idx="2985">
                  <c:v>2985.76</c:v>
                </c:pt>
                <c:pt idx="2986">
                  <c:v>2986.76</c:v>
                </c:pt>
                <c:pt idx="2987">
                  <c:v>2987.76</c:v>
                </c:pt>
                <c:pt idx="2988">
                  <c:v>2988.76</c:v>
                </c:pt>
                <c:pt idx="2989">
                  <c:v>2989.76</c:v>
                </c:pt>
                <c:pt idx="2990">
                  <c:v>2990.76</c:v>
                </c:pt>
                <c:pt idx="2991">
                  <c:v>2991.76</c:v>
                </c:pt>
                <c:pt idx="2992">
                  <c:v>2992.76</c:v>
                </c:pt>
                <c:pt idx="2993">
                  <c:v>2993.76</c:v>
                </c:pt>
                <c:pt idx="2994">
                  <c:v>2994.77</c:v>
                </c:pt>
                <c:pt idx="2995">
                  <c:v>2995.77</c:v>
                </c:pt>
                <c:pt idx="2996">
                  <c:v>2996.77</c:v>
                </c:pt>
                <c:pt idx="2997">
                  <c:v>2997.77</c:v>
                </c:pt>
                <c:pt idx="2998">
                  <c:v>2998.77</c:v>
                </c:pt>
                <c:pt idx="2999">
                  <c:v>2999.77</c:v>
                </c:pt>
                <c:pt idx="3000">
                  <c:v>3000.77</c:v>
                </c:pt>
                <c:pt idx="3001">
                  <c:v>3001.77</c:v>
                </c:pt>
                <c:pt idx="3002">
                  <c:v>3002.77</c:v>
                </c:pt>
                <c:pt idx="3003">
                  <c:v>3003.77</c:v>
                </c:pt>
                <c:pt idx="3004">
                  <c:v>3004.77</c:v>
                </c:pt>
                <c:pt idx="3005">
                  <c:v>3005.77</c:v>
                </c:pt>
                <c:pt idx="3006">
                  <c:v>3006.77</c:v>
                </c:pt>
                <c:pt idx="3007">
                  <c:v>3007.77</c:v>
                </c:pt>
                <c:pt idx="3008">
                  <c:v>3008.77</c:v>
                </c:pt>
                <c:pt idx="3009">
                  <c:v>3009.77</c:v>
                </c:pt>
                <c:pt idx="3010">
                  <c:v>3010.77</c:v>
                </c:pt>
                <c:pt idx="3011">
                  <c:v>3011.77</c:v>
                </c:pt>
                <c:pt idx="3012">
                  <c:v>3012.77</c:v>
                </c:pt>
                <c:pt idx="3013">
                  <c:v>3013.77</c:v>
                </c:pt>
                <c:pt idx="3014">
                  <c:v>3014.77</c:v>
                </c:pt>
                <c:pt idx="3015">
                  <c:v>3015.77</c:v>
                </c:pt>
                <c:pt idx="3016">
                  <c:v>3016.77</c:v>
                </c:pt>
                <c:pt idx="3017">
                  <c:v>3017.77</c:v>
                </c:pt>
                <c:pt idx="3018">
                  <c:v>3018.77</c:v>
                </c:pt>
                <c:pt idx="3019">
                  <c:v>3019.77</c:v>
                </c:pt>
                <c:pt idx="3020">
                  <c:v>3020.77</c:v>
                </c:pt>
                <c:pt idx="3021">
                  <c:v>3021.77</c:v>
                </c:pt>
                <c:pt idx="3022">
                  <c:v>3022.77</c:v>
                </c:pt>
                <c:pt idx="3023">
                  <c:v>3023.77</c:v>
                </c:pt>
                <c:pt idx="3024">
                  <c:v>3024.77</c:v>
                </c:pt>
                <c:pt idx="3025">
                  <c:v>3025.77</c:v>
                </c:pt>
                <c:pt idx="3026">
                  <c:v>3026.77</c:v>
                </c:pt>
                <c:pt idx="3027">
                  <c:v>3027.77</c:v>
                </c:pt>
                <c:pt idx="3028">
                  <c:v>3028.78</c:v>
                </c:pt>
                <c:pt idx="3029">
                  <c:v>3029.78</c:v>
                </c:pt>
                <c:pt idx="3030">
                  <c:v>3030.78</c:v>
                </c:pt>
                <c:pt idx="3031">
                  <c:v>3031.78</c:v>
                </c:pt>
                <c:pt idx="3032">
                  <c:v>3032.78</c:v>
                </c:pt>
                <c:pt idx="3033">
                  <c:v>3033.78</c:v>
                </c:pt>
                <c:pt idx="3034">
                  <c:v>3034.78</c:v>
                </c:pt>
                <c:pt idx="3035">
                  <c:v>3035.78</c:v>
                </c:pt>
                <c:pt idx="3036">
                  <c:v>3036.78</c:v>
                </c:pt>
                <c:pt idx="3037">
                  <c:v>3037.78</c:v>
                </c:pt>
                <c:pt idx="3038">
                  <c:v>3038.78</c:v>
                </c:pt>
                <c:pt idx="3039">
                  <c:v>3039.78</c:v>
                </c:pt>
                <c:pt idx="3040">
                  <c:v>3040.78</c:v>
                </c:pt>
                <c:pt idx="3041">
                  <c:v>3041.78</c:v>
                </c:pt>
                <c:pt idx="3042">
                  <c:v>3042.78</c:v>
                </c:pt>
                <c:pt idx="3043">
                  <c:v>3043.78</c:v>
                </c:pt>
                <c:pt idx="3044">
                  <c:v>3044.78</c:v>
                </c:pt>
                <c:pt idx="3045">
                  <c:v>3045.78</c:v>
                </c:pt>
                <c:pt idx="3046">
                  <c:v>3046.78</c:v>
                </c:pt>
                <c:pt idx="3047">
                  <c:v>3047.78</c:v>
                </c:pt>
                <c:pt idx="3048">
                  <c:v>3048.78</c:v>
                </c:pt>
                <c:pt idx="3049">
                  <c:v>3049.78</c:v>
                </c:pt>
                <c:pt idx="3050">
                  <c:v>3050.78</c:v>
                </c:pt>
                <c:pt idx="3051">
                  <c:v>3051.78</c:v>
                </c:pt>
                <c:pt idx="3052">
                  <c:v>3052.78</c:v>
                </c:pt>
                <c:pt idx="3053">
                  <c:v>3053.78</c:v>
                </c:pt>
                <c:pt idx="3054">
                  <c:v>3054.78</c:v>
                </c:pt>
                <c:pt idx="3055">
                  <c:v>3055.79</c:v>
                </c:pt>
                <c:pt idx="3056">
                  <c:v>3056.79</c:v>
                </c:pt>
                <c:pt idx="3057">
                  <c:v>3057.79</c:v>
                </c:pt>
                <c:pt idx="3058">
                  <c:v>3058.79</c:v>
                </c:pt>
                <c:pt idx="3059">
                  <c:v>3059.79</c:v>
                </c:pt>
                <c:pt idx="3060">
                  <c:v>3060.79</c:v>
                </c:pt>
                <c:pt idx="3061">
                  <c:v>3061.79</c:v>
                </c:pt>
                <c:pt idx="3062">
                  <c:v>3062.79</c:v>
                </c:pt>
                <c:pt idx="3063">
                  <c:v>3063.79</c:v>
                </c:pt>
                <c:pt idx="3064">
                  <c:v>3064.79</c:v>
                </c:pt>
                <c:pt idx="3065">
                  <c:v>3065.79</c:v>
                </c:pt>
                <c:pt idx="3066">
                  <c:v>3066.79</c:v>
                </c:pt>
                <c:pt idx="3067">
                  <c:v>3067.79</c:v>
                </c:pt>
                <c:pt idx="3068">
                  <c:v>3068.79</c:v>
                </c:pt>
                <c:pt idx="3069">
                  <c:v>3069.79</c:v>
                </c:pt>
                <c:pt idx="3070">
                  <c:v>3070.79</c:v>
                </c:pt>
                <c:pt idx="3071">
                  <c:v>3071.79</c:v>
                </c:pt>
                <c:pt idx="3072">
                  <c:v>3072.79</c:v>
                </c:pt>
                <c:pt idx="3073">
                  <c:v>3073.8</c:v>
                </c:pt>
                <c:pt idx="3074">
                  <c:v>3074.8</c:v>
                </c:pt>
                <c:pt idx="3075">
                  <c:v>3075.8</c:v>
                </c:pt>
                <c:pt idx="3076">
                  <c:v>3076.8</c:v>
                </c:pt>
                <c:pt idx="3077">
                  <c:v>3077.8</c:v>
                </c:pt>
                <c:pt idx="3078">
                  <c:v>3078.8</c:v>
                </c:pt>
                <c:pt idx="3079">
                  <c:v>3079.8</c:v>
                </c:pt>
                <c:pt idx="3080">
                  <c:v>3080.8</c:v>
                </c:pt>
                <c:pt idx="3081">
                  <c:v>3081.8</c:v>
                </c:pt>
                <c:pt idx="3082">
                  <c:v>3082.8</c:v>
                </c:pt>
                <c:pt idx="3083">
                  <c:v>3083.8</c:v>
                </c:pt>
                <c:pt idx="3084">
                  <c:v>3084.8</c:v>
                </c:pt>
                <c:pt idx="3085">
                  <c:v>3085.8</c:v>
                </c:pt>
                <c:pt idx="3086">
                  <c:v>3086.8</c:v>
                </c:pt>
                <c:pt idx="3087">
                  <c:v>3087.8</c:v>
                </c:pt>
                <c:pt idx="3088">
                  <c:v>3088.8</c:v>
                </c:pt>
                <c:pt idx="3089">
                  <c:v>3089.8</c:v>
                </c:pt>
                <c:pt idx="3090">
                  <c:v>3090.8</c:v>
                </c:pt>
                <c:pt idx="3091">
                  <c:v>3091.8</c:v>
                </c:pt>
                <c:pt idx="3092">
                  <c:v>3092.8</c:v>
                </c:pt>
                <c:pt idx="3093">
                  <c:v>3093.8</c:v>
                </c:pt>
                <c:pt idx="3094">
                  <c:v>3094.8</c:v>
                </c:pt>
                <c:pt idx="3095">
                  <c:v>3095.8</c:v>
                </c:pt>
                <c:pt idx="3096">
                  <c:v>3096.8</c:v>
                </c:pt>
                <c:pt idx="3097">
                  <c:v>3097.8</c:v>
                </c:pt>
                <c:pt idx="3098">
                  <c:v>3098.8</c:v>
                </c:pt>
                <c:pt idx="3099">
                  <c:v>3099.8</c:v>
                </c:pt>
                <c:pt idx="3100">
                  <c:v>3100.8</c:v>
                </c:pt>
                <c:pt idx="3101">
                  <c:v>3101.8</c:v>
                </c:pt>
                <c:pt idx="3102">
                  <c:v>3102.8</c:v>
                </c:pt>
                <c:pt idx="3103">
                  <c:v>3103.8</c:v>
                </c:pt>
                <c:pt idx="3104">
                  <c:v>3104.8</c:v>
                </c:pt>
                <c:pt idx="3105">
                  <c:v>3105.8</c:v>
                </c:pt>
                <c:pt idx="3106">
                  <c:v>3106.8</c:v>
                </c:pt>
                <c:pt idx="3107">
                  <c:v>3107.8</c:v>
                </c:pt>
                <c:pt idx="3108">
                  <c:v>3108.8</c:v>
                </c:pt>
                <c:pt idx="3109">
                  <c:v>3109.8</c:v>
                </c:pt>
                <c:pt idx="3110">
                  <c:v>3110.8</c:v>
                </c:pt>
                <c:pt idx="3111">
                  <c:v>3111.8</c:v>
                </c:pt>
                <c:pt idx="3112">
                  <c:v>3112.8</c:v>
                </c:pt>
                <c:pt idx="3113">
                  <c:v>3113.8</c:v>
                </c:pt>
                <c:pt idx="3114">
                  <c:v>3114.8</c:v>
                </c:pt>
                <c:pt idx="3115">
                  <c:v>3115.8</c:v>
                </c:pt>
                <c:pt idx="3116">
                  <c:v>3116.8</c:v>
                </c:pt>
                <c:pt idx="3117">
                  <c:v>3117.8</c:v>
                </c:pt>
                <c:pt idx="3118">
                  <c:v>3118.8</c:v>
                </c:pt>
                <c:pt idx="3119">
                  <c:v>3119.8</c:v>
                </c:pt>
                <c:pt idx="3120">
                  <c:v>3120.81</c:v>
                </c:pt>
                <c:pt idx="3121">
                  <c:v>3121.81</c:v>
                </c:pt>
                <c:pt idx="3122">
                  <c:v>3122.81</c:v>
                </c:pt>
                <c:pt idx="3123">
                  <c:v>3123.81</c:v>
                </c:pt>
                <c:pt idx="3124">
                  <c:v>3124.81</c:v>
                </c:pt>
                <c:pt idx="3125">
                  <c:v>3125.81</c:v>
                </c:pt>
                <c:pt idx="3126">
                  <c:v>3126.81</c:v>
                </c:pt>
                <c:pt idx="3127">
                  <c:v>3127.81</c:v>
                </c:pt>
                <c:pt idx="3128">
                  <c:v>3128.81</c:v>
                </c:pt>
                <c:pt idx="3129">
                  <c:v>3129.81</c:v>
                </c:pt>
                <c:pt idx="3130">
                  <c:v>3130.81</c:v>
                </c:pt>
                <c:pt idx="3131">
                  <c:v>3131.81</c:v>
                </c:pt>
                <c:pt idx="3132">
                  <c:v>3132.81</c:v>
                </c:pt>
                <c:pt idx="3133">
                  <c:v>3133.81</c:v>
                </c:pt>
                <c:pt idx="3134">
                  <c:v>3134.81</c:v>
                </c:pt>
                <c:pt idx="3135">
                  <c:v>3135.81</c:v>
                </c:pt>
                <c:pt idx="3136">
                  <c:v>3136.81</c:v>
                </c:pt>
                <c:pt idx="3137">
                  <c:v>3137.81</c:v>
                </c:pt>
                <c:pt idx="3138">
                  <c:v>3138.81</c:v>
                </c:pt>
                <c:pt idx="3139">
                  <c:v>3139.81</c:v>
                </c:pt>
                <c:pt idx="3140">
                  <c:v>3140.81</c:v>
                </c:pt>
                <c:pt idx="3141">
                  <c:v>3141.81</c:v>
                </c:pt>
                <c:pt idx="3142">
                  <c:v>3142.81</c:v>
                </c:pt>
                <c:pt idx="3143">
                  <c:v>3143.81</c:v>
                </c:pt>
                <c:pt idx="3144">
                  <c:v>3144.81</c:v>
                </c:pt>
                <c:pt idx="3145">
                  <c:v>3145.81</c:v>
                </c:pt>
                <c:pt idx="3146">
                  <c:v>3146.82</c:v>
                </c:pt>
                <c:pt idx="3147">
                  <c:v>3147.82</c:v>
                </c:pt>
                <c:pt idx="3148">
                  <c:v>3148.82</c:v>
                </c:pt>
                <c:pt idx="3149">
                  <c:v>3149.82</c:v>
                </c:pt>
                <c:pt idx="3150">
                  <c:v>3150.82</c:v>
                </c:pt>
                <c:pt idx="3151">
                  <c:v>3151.82</c:v>
                </c:pt>
                <c:pt idx="3152">
                  <c:v>3152.82</c:v>
                </c:pt>
                <c:pt idx="3153">
                  <c:v>3153.82</c:v>
                </c:pt>
                <c:pt idx="3154">
                  <c:v>3154.82</c:v>
                </c:pt>
                <c:pt idx="3155">
                  <c:v>3155.82</c:v>
                </c:pt>
                <c:pt idx="3156">
                  <c:v>3156.82</c:v>
                </c:pt>
                <c:pt idx="3157">
                  <c:v>3157.82</c:v>
                </c:pt>
                <c:pt idx="3158">
                  <c:v>3158.82</c:v>
                </c:pt>
                <c:pt idx="3159">
                  <c:v>3159.82</c:v>
                </c:pt>
                <c:pt idx="3160">
                  <c:v>3160.82</c:v>
                </c:pt>
                <c:pt idx="3161">
                  <c:v>3161.82</c:v>
                </c:pt>
                <c:pt idx="3162">
                  <c:v>3162.82</c:v>
                </c:pt>
                <c:pt idx="3163">
                  <c:v>3163.82</c:v>
                </c:pt>
                <c:pt idx="3164">
                  <c:v>3164.82</c:v>
                </c:pt>
                <c:pt idx="3165">
                  <c:v>3165.82</c:v>
                </c:pt>
                <c:pt idx="3166">
                  <c:v>3166.82</c:v>
                </c:pt>
                <c:pt idx="3167">
                  <c:v>3167.82</c:v>
                </c:pt>
                <c:pt idx="3168">
                  <c:v>3168.82</c:v>
                </c:pt>
                <c:pt idx="3169">
                  <c:v>3169.82</c:v>
                </c:pt>
                <c:pt idx="3170">
                  <c:v>3170.82</c:v>
                </c:pt>
                <c:pt idx="3171">
                  <c:v>3171.82</c:v>
                </c:pt>
                <c:pt idx="3172">
                  <c:v>3172.82</c:v>
                </c:pt>
                <c:pt idx="3173">
                  <c:v>3173.82</c:v>
                </c:pt>
                <c:pt idx="3174">
                  <c:v>3174.82</c:v>
                </c:pt>
                <c:pt idx="3175">
                  <c:v>3175.82</c:v>
                </c:pt>
                <c:pt idx="3176">
                  <c:v>3176.82</c:v>
                </c:pt>
                <c:pt idx="3177">
                  <c:v>3177.82</c:v>
                </c:pt>
                <c:pt idx="3178">
                  <c:v>3178.82</c:v>
                </c:pt>
                <c:pt idx="3179">
                  <c:v>3179.82</c:v>
                </c:pt>
                <c:pt idx="3180">
                  <c:v>3180.82</c:v>
                </c:pt>
                <c:pt idx="3181">
                  <c:v>3181.82</c:v>
                </c:pt>
                <c:pt idx="3182">
                  <c:v>3182.82</c:v>
                </c:pt>
                <c:pt idx="3183">
                  <c:v>3183.82</c:v>
                </c:pt>
                <c:pt idx="3184">
                  <c:v>3184.82</c:v>
                </c:pt>
                <c:pt idx="3185">
                  <c:v>3185.82</c:v>
                </c:pt>
                <c:pt idx="3186">
                  <c:v>3186.83</c:v>
                </c:pt>
                <c:pt idx="3187">
                  <c:v>3187.83</c:v>
                </c:pt>
                <c:pt idx="3188">
                  <c:v>3188.83</c:v>
                </c:pt>
                <c:pt idx="3189">
                  <c:v>3189.83</c:v>
                </c:pt>
                <c:pt idx="3190">
                  <c:v>3190.83</c:v>
                </c:pt>
                <c:pt idx="3191">
                  <c:v>3191.83</c:v>
                </c:pt>
                <c:pt idx="3192">
                  <c:v>3192.83</c:v>
                </c:pt>
                <c:pt idx="3193">
                  <c:v>3193.83</c:v>
                </c:pt>
                <c:pt idx="3194">
                  <c:v>3194.83</c:v>
                </c:pt>
                <c:pt idx="3195">
                  <c:v>3195.83</c:v>
                </c:pt>
                <c:pt idx="3196">
                  <c:v>3196.83</c:v>
                </c:pt>
                <c:pt idx="3197">
                  <c:v>3197.83</c:v>
                </c:pt>
                <c:pt idx="3198">
                  <c:v>3198.83</c:v>
                </c:pt>
                <c:pt idx="3199">
                  <c:v>3199.83</c:v>
                </c:pt>
                <c:pt idx="3200">
                  <c:v>3200.83</c:v>
                </c:pt>
                <c:pt idx="3201">
                  <c:v>3201.83</c:v>
                </c:pt>
                <c:pt idx="3202">
                  <c:v>3202.83</c:v>
                </c:pt>
                <c:pt idx="3203">
                  <c:v>3203.83</c:v>
                </c:pt>
                <c:pt idx="3204">
                  <c:v>3204.83</c:v>
                </c:pt>
                <c:pt idx="3205">
                  <c:v>3205.83</c:v>
                </c:pt>
                <c:pt idx="3206">
                  <c:v>3206.83</c:v>
                </c:pt>
                <c:pt idx="3207">
                  <c:v>3207.83</c:v>
                </c:pt>
                <c:pt idx="3208">
                  <c:v>3208.84</c:v>
                </c:pt>
                <c:pt idx="3209">
                  <c:v>3209.84</c:v>
                </c:pt>
                <c:pt idx="3210">
                  <c:v>3210.84</c:v>
                </c:pt>
                <c:pt idx="3211">
                  <c:v>3211.84</c:v>
                </c:pt>
                <c:pt idx="3212">
                  <c:v>3212.84</c:v>
                </c:pt>
                <c:pt idx="3213">
                  <c:v>3213.84</c:v>
                </c:pt>
                <c:pt idx="3214">
                  <c:v>3214.84</c:v>
                </c:pt>
                <c:pt idx="3215">
                  <c:v>3215.84</c:v>
                </c:pt>
                <c:pt idx="3216">
                  <c:v>3216.84</c:v>
                </c:pt>
                <c:pt idx="3217">
                  <c:v>3217.84</c:v>
                </c:pt>
                <c:pt idx="3218">
                  <c:v>3218.84</c:v>
                </c:pt>
                <c:pt idx="3219">
                  <c:v>3219.84</c:v>
                </c:pt>
                <c:pt idx="3220">
                  <c:v>3220.84</c:v>
                </c:pt>
                <c:pt idx="3221">
                  <c:v>3221.84</c:v>
                </c:pt>
                <c:pt idx="3222">
                  <c:v>3222.84</c:v>
                </c:pt>
                <c:pt idx="3223">
                  <c:v>3223.84</c:v>
                </c:pt>
                <c:pt idx="3224">
                  <c:v>3224.84</c:v>
                </c:pt>
                <c:pt idx="3225">
                  <c:v>3225.84</c:v>
                </c:pt>
                <c:pt idx="3226">
                  <c:v>3226.84</c:v>
                </c:pt>
                <c:pt idx="3227">
                  <c:v>3227.84</c:v>
                </c:pt>
                <c:pt idx="3228">
                  <c:v>3228.84</c:v>
                </c:pt>
                <c:pt idx="3229">
                  <c:v>3229.84</c:v>
                </c:pt>
                <c:pt idx="3230">
                  <c:v>3230.84</c:v>
                </c:pt>
                <c:pt idx="3231">
                  <c:v>3231.84</c:v>
                </c:pt>
                <c:pt idx="3232">
                  <c:v>3232.84</c:v>
                </c:pt>
                <c:pt idx="3233">
                  <c:v>3233.84</c:v>
                </c:pt>
                <c:pt idx="3234">
                  <c:v>3234.84</c:v>
                </c:pt>
                <c:pt idx="3235">
                  <c:v>3235.84</c:v>
                </c:pt>
                <c:pt idx="3236">
                  <c:v>3236.84</c:v>
                </c:pt>
                <c:pt idx="3237">
                  <c:v>3237.84</c:v>
                </c:pt>
                <c:pt idx="3238">
                  <c:v>3238.84</c:v>
                </c:pt>
                <c:pt idx="3239">
                  <c:v>3239.84</c:v>
                </c:pt>
                <c:pt idx="3240">
                  <c:v>3240.84</c:v>
                </c:pt>
                <c:pt idx="3241">
                  <c:v>3241.84</c:v>
                </c:pt>
                <c:pt idx="3242">
                  <c:v>3242.84</c:v>
                </c:pt>
                <c:pt idx="3243">
                  <c:v>3243.84</c:v>
                </c:pt>
                <c:pt idx="3244">
                  <c:v>3244.85</c:v>
                </c:pt>
                <c:pt idx="3245">
                  <c:v>3245.85</c:v>
                </c:pt>
                <c:pt idx="3246">
                  <c:v>3246.85</c:v>
                </c:pt>
                <c:pt idx="3247">
                  <c:v>3247.85</c:v>
                </c:pt>
                <c:pt idx="3248">
                  <c:v>3248.85</c:v>
                </c:pt>
                <c:pt idx="3249">
                  <c:v>3249.85</c:v>
                </c:pt>
                <c:pt idx="3250">
                  <c:v>3250.85</c:v>
                </c:pt>
                <c:pt idx="3251">
                  <c:v>3251.85</c:v>
                </c:pt>
                <c:pt idx="3252">
                  <c:v>3252.85</c:v>
                </c:pt>
                <c:pt idx="3253">
                  <c:v>3253.85</c:v>
                </c:pt>
                <c:pt idx="3254">
                  <c:v>3254.85</c:v>
                </c:pt>
                <c:pt idx="3255">
                  <c:v>3255.85</c:v>
                </c:pt>
                <c:pt idx="3256">
                  <c:v>3256.85</c:v>
                </c:pt>
                <c:pt idx="3257">
                  <c:v>3257.85</c:v>
                </c:pt>
                <c:pt idx="3258">
                  <c:v>3258.85</c:v>
                </c:pt>
                <c:pt idx="3259">
                  <c:v>3259.85</c:v>
                </c:pt>
                <c:pt idx="3260">
                  <c:v>3260.85</c:v>
                </c:pt>
                <c:pt idx="3261">
                  <c:v>3261.85</c:v>
                </c:pt>
                <c:pt idx="3262">
                  <c:v>3262.85</c:v>
                </c:pt>
                <c:pt idx="3263">
                  <c:v>3263.85</c:v>
                </c:pt>
                <c:pt idx="3264">
                  <c:v>3264.85</c:v>
                </c:pt>
                <c:pt idx="3265">
                  <c:v>3265.85</c:v>
                </c:pt>
                <c:pt idx="3266">
                  <c:v>3266.85</c:v>
                </c:pt>
                <c:pt idx="3267">
                  <c:v>3267.85</c:v>
                </c:pt>
                <c:pt idx="3268">
                  <c:v>3268.85</c:v>
                </c:pt>
                <c:pt idx="3269">
                  <c:v>3269.85</c:v>
                </c:pt>
                <c:pt idx="3270">
                  <c:v>3270.85</c:v>
                </c:pt>
                <c:pt idx="3271">
                  <c:v>3271.85</c:v>
                </c:pt>
                <c:pt idx="3272">
                  <c:v>3272.85</c:v>
                </c:pt>
                <c:pt idx="3273">
                  <c:v>3273.85</c:v>
                </c:pt>
                <c:pt idx="3274">
                  <c:v>3274.85</c:v>
                </c:pt>
                <c:pt idx="3275">
                  <c:v>3275.85</c:v>
                </c:pt>
                <c:pt idx="3276">
                  <c:v>3276.85</c:v>
                </c:pt>
                <c:pt idx="3277">
                  <c:v>3277.85</c:v>
                </c:pt>
                <c:pt idx="3278">
                  <c:v>3278.85</c:v>
                </c:pt>
                <c:pt idx="3279">
                  <c:v>3279.86</c:v>
                </c:pt>
                <c:pt idx="3280">
                  <c:v>3280.86</c:v>
                </c:pt>
                <c:pt idx="3281">
                  <c:v>3281.86</c:v>
                </c:pt>
                <c:pt idx="3282">
                  <c:v>3282.86</c:v>
                </c:pt>
                <c:pt idx="3283">
                  <c:v>3283.86</c:v>
                </c:pt>
                <c:pt idx="3284">
                  <c:v>3284.86</c:v>
                </c:pt>
                <c:pt idx="3285">
                  <c:v>3285.86</c:v>
                </c:pt>
                <c:pt idx="3286">
                  <c:v>3286.86</c:v>
                </c:pt>
                <c:pt idx="3287">
                  <c:v>3287.86</c:v>
                </c:pt>
                <c:pt idx="3288">
                  <c:v>3288.86</c:v>
                </c:pt>
                <c:pt idx="3289">
                  <c:v>3289.86</c:v>
                </c:pt>
                <c:pt idx="3290">
                  <c:v>3290.86</c:v>
                </c:pt>
                <c:pt idx="3291">
                  <c:v>3291.86</c:v>
                </c:pt>
                <c:pt idx="3292">
                  <c:v>3292.86</c:v>
                </c:pt>
                <c:pt idx="3293">
                  <c:v>3293.86</c:v>
                </c:pt>
                <c:pt idx="3294">
                  <c:v>3294.86</c:v>
                </c:pt>
                <c:pt idx="3295">
                  <c:v>3295.86</c:v>
                </c:pt>
                <c:pt idx="3296">
                  <c:v>3296.86</c:v>
                </c:pt>
                <c:pt idx="3297">
                  <c:v>3297.86</c:v>
                </c:pt>
                <c:pt idx="3298">
                  <c:v>3298.86</c:v>
                </c:pt>
                <c:pt idx="3299">
                  <c:v>3299.86</c:v>
                </c:pt>
                <c:pt idx="3300">
                  <c:v>3300.86</c:v>
                </c:pt>
                <c:pt idx="3301">
                  <c:v>3301.86</c:v>
                </c:pt>
                <c:pt idx="3302">
                  <c:v>3302.86</c:v>
                </c:pt>
                <c:pt idx="3303">
                  <c:v>3303.86</c:v>
                </c:pt>
                <c:pt idx="3304">
                  <c:v>3304.86</c:v>
                </c:pt>
                <c:pt idx="3305">
                  <c:v>3305.86</c:v>
                </c:pt>
                <c:pt idx="3306">
                  <c:v>3306.86</c:v>
                </c:pt>
                <c:pt idx="3307">
                  <c:v>3307.86</c:v>
                </c:pt>
                <c:pt idx="3308">
                  <c:v>3308.86</c:v>
                </c:pt>
                <c:pt idx="3309">
                  <c:v>3309.86</c:v>
                </c:pt>
                <c:pt idx="3310">
                  <c:v>3310.86</c:v>
                </c:pt>
                <c:pt idx="3311">
                  <c:v>3311.86</c:v>
                </c:pt>
                <c:pt idx="3312">
                  <c:v>3312.86</c:v>
                </c:pt>
                <c:pt idx="3313">
                  <c:v>3313.86</c:v>
                </c:pt>
                <c:pt idx="3314">
                  <c:v>3314.86</c:v>
                </c:pt>
                <c:pt idx="3315">
                  <c:v>3315.86</c:v>
                </c:pt>
                <c:pt idx="3316">
                  <c:v>3316.86</c:v>
                </c:pt>
                <c:pt idx="3317">
                  <c:v>3317.86</c:v>
                </c:pt>
                <c:pt idx="3318">
                  <c:v>3318.86</c:v>
                </c:pt>
                <c:pt idx="3319">
                  <c:v>3319.86</c:v>
                </c:pt>
                <c:pt idx="3320">
                  <c:v>3320.86</c:v>
                </c:pt>
                <c:pt idx="3321">
                  <c:v>3321.86</c:v>
                </c:pt>
                <c:pt idx="3322">
                  <c:v>3322.86</c:v>
                </c:pt>
                <c:pt idx="3323">
                  <c:v>3323.86</c:v>
                </c:pt>
                <c:pt idx="3324">
                  <c:v>3324.87</c:v>
                </c:pt>
                <c:pt idx="3325">
                  <c:v>3325.87</c:v>
                </c:pt>
                <c:pt idx="3326">
                  <c:v>3326.87</c:v>
                </c:pt>
                <c:pt idx="3327">
                  <c:v>3327.87</c:v>
                </c:pt>
                <c:pt idx="3328">
                  <c:v>3328.87</c:v>
                </c:pt>
                <c:pt idx="3329">
                  <c:v>3329.87</c:v>
                </c:pt>
                <c:pt idx="3330">
                  <c:v>3330.87</c:v>
                </c:pt>
                <c:pt idx="3331">
                  <c:v>3331.87</c:v>
                </c:pt>
                <c:pt idx="3332">
                  <c:v>3332.87</c:v>
                </c:pt>
                <c:pt idx="3333">
                  <c:v>3333.87</c:v>
                </c:pt>
                <c:pt idx="3334">
                  <c:v>3334.87</c:v>
                </c:pt>
                <c:pt idx="3335">
                  <c:v>3335.87</c:v>
                </c:pt>
                <c:pt idx="3336">
                  <c:v>3336.87</c:v>
                </c:pt>
                <c:pt idx="3337">
                  <c:v>3337.87</c:v>
                </c:pt>
                <c:pt idx="3338">
                  <c:v>3338.87</c:v>
                </c:pt>
                <c:pt idx="3339">
                  <c:v>3339.87</c:v>
                </c:pt>
                <c:pt idx="3340">
                  <c:v>3340.87</c:v>
                </c:pt>
                <c:pt idx="3341">
                  <c:v>3341.87</c:v>
                </c:pt>
                <c:pt idx="3342">
                  <c:v>3342.87</c:v>
                </c:pt>
                <c:pt idx="3343">
                  <c:v>3343.87</c:v>
                </c:pt>
                <c:pt idx="3344">
                  <c:v>3344.87</c:v>
                </c:pt>
                <c:pt idx="3345">
                  <c:v>3345.87</c:v>
                </c:pt>
                <c:pt idx="3346">
                  <c:v>3346.87</c:v>
                </c:pt>
                <c:pt idx="3347">
                  <c:v>3347.88</c:v>
                </c:pt>
                <c:pt idx="3348">
                  <c:v>3348.88</c:v>
                </c:pt>
                <c:pt idx="3349">
                  <c:v>3349.88</c:v>
                </c:pt>
                <c:pt idx="3350">
                  <c:v>3350.88</c:v>
                </c:pt>
                <c:pt idx="3351">
                  <c:v>3351.88</c:v>
                </c:pt>
                <c:pt idx="3352">
                  <c:v>3352.88</c:v>
                </c:pt>
                <c:pt idx="3353">
                  <c:v>3353.88</c:v>
                </c:pt>
                <c:pt idx="3354">
                  <c:v>3354.88</c:v>
                </c:pt>
                <c:pt idx="3355">
                  <c:v>3355.88</c:v>
                </c:pt>
                <c:pt idx="3356">
                  <c:v>3356.88</c:v>
                </c:pt>
                <c:pt idx="3357">
                  <c:v>3357.88</c:v>
                </c:pt>
                <c:pt idx="3358">
                  <c:v>3358.88</c:v>
                </c:pt>
                <c:pt idx="3359">
                  <c:v>3359.88</c:v>
                </c:pt>
                <c:pt idx="3360">
                  <c:v>3360.88</c:v>
                </c:pt>
                <c:pt idx="3361">
                  <c:v>3361.88</c:v>
                </c:pt>
                <c:pt idx="3362">
                  <c:v>3362.88</c:v>
                </c:pt>
                <c:pt idx="3363">
                  <c:v>3363.88</c:v>
                </c:pt>
                <c:pt idx="3364">
                  <c:v>3364.88</c:v>
                </c:pt>
                <c:pt idx="3365">
                  <c:v>3365.88</c:v>
                </c:pt>
                <c:pt idx="3366">
                  <c:v>3366.88</c:v>
                </c:pt>
                <c:pt idx="3367">
                  <c:v>3367.88</c:v>
                </c:pt>
                <c:pt idx="3368">
                  <c:v>3368.88</c:v>
                </c:pt>
                <c:pt idx="3369">
                  <c:v>3369.88</c:v>
                </c:pt>
                <c:pt idx="3370">
                  <c:v>3370.88</c:v>
                </c:pt>
                <c:pt idx="3371">
                  <c:v>3371.88</c:v>
                </c:pt>
                <c:pt idx="3372">
                  <c:v>3372.88</c:v>
                </c:pt>
                <c:pt idx="3373">
                  <c:v>3373.88</c:v>
                </c:pt>
                <c:pt idx="3374">
                  <c:v>3374.88</c:v>
                </c:pt>
                <c:pt idx="3375">
                  <c:v>3375.88</c:v>
                </c:pt>
                <c:pt idx="3376">
                  <c:v>3376.88</c:v>
                </c:pt>
                <c:pt idx="3377">
                  <c:v>3377.88</c:v>
                </c:pt>
                <c:pt idx="3378">
                  <c:v>3378.88</c:v>
                </c:pt>
                <c:pt idx="3379">
                  <c:v>3379.88</c:v>
                </c:pt>
                <c:pt idx="3380">
                  <c:v>3380.88</c:v>
                </c:pt>
                <c:pt idx="3381">
                  <c:v>3381.88</c:v>
                </c:pt>
                <c:pt idx="3382">
                  <c:v>3382.88</c:v>
                </c:pt>
                <c:pt idx="3383">
                  <c:v>3383.88</c:v>
                </c:pt>
                <c:pt idx="3384">
                  <c:v>3384.88</c:v>
                </c:pt>
                <c:pt idx="3385">
                  <c:v>3385.88</c:v>
                </c:pt>
                <c:pt idx="3386">
                  <c:v>3386.88</c:v>
                </c:pt>
                <c:pt idx="3387">
                  <c:v>3387.88</c:v>
                </c:pt>
                <c:pt idx="3388">
                  <c:v>3388.88</c:v>
                </c:pt>
                <c:pt idx="3389">
                  <c:v>3389.89</c:v>
                </c:pt>
                <c:pt idx="3390">
                  <c:v>3390.89</c:v>
                </c:pt>
                <c:pt idx="3391">
                  <c:v>3391.89</c:v>
                </c:pt>
                <c:pt idx="3392">
                  <c:v>3392.89</c:v>
                </c:pt>
                <c:pt idx="3393">
                  <c:v>3393.89</c:v>
                </c:pt>
                <c:pt idx="3394">
                  <c:v>3394.89</c:v>
                </c:pt>
                <c:pt idx="3395">
                  <c:v>3395.89</c:v>
                </c:pt>
                <c:pt idx="3396">
                  <c:v>3396.89</c:v>
                </c:pt>
                <c:pt idx="3397">
                  <c:v>3397.89</c:v>
                </c:pt>
                <c:pt idx="3398">
                  <c:v>3398.89</c:v>
                </c:pt>
                <c:pt idx="3399">
                  <c:v>3399.89</c:v>
                </c:pt>
                <c:pt idx="3400">
                  <c:v>3400.89</c:v>
                </c:pt>
                <c:pt idx="3401">
                  <c:v>3401.89</c:v>
                </c:pt>
                <c:pt idx="3402">
                  <c:v>3402.89</c:v>
                </c:pt>
                <c:pt idx="3403">
                  <c:v>3403.89</c:v>
                </c:pt>
                <c:pt idx="3404">
                  <c:v>3404.89</c:v>
                </c:pt>
                <c:pt idx="3405">
                  <c:v>3405.89</c:v>
                </c:pt>
                <c:pt idx="3406">
                  <c:v>3406.89</c:v>
                </c:pt>
                <c:pt idx="3407">
                  <c:v>3407.89</c:v>
                </c:pt>
                <c:pt idx="3408">
                  <c:v>3408.89</c:v>
                </c:pt>
                <c:pt idx="3409">
                  <c:v>3409.89</c:v>
                </c:pt>
                <c:pt idx="3410">
                  <c:v>3410.89</c:v>
                </c:pt>
                <c:pt idx="3411">
                  <c:v>3411.89</c:v>
                </c:pt>
                <c:pt idx="3412">
                  <c:v>3412.89</c:v>
                </c:pt>
                <c:pt idx="3413">
                  <c:v>3413.89</c:v>
                </c:pt>
                <c:pt idx="3414">
                  <c:v>3414.89</c:v>
                </c:pt>
                <c:pt idx="3415">
                  <c:v>3415.89</c:v>
                </c:pt>
                <c:pt idx="3416">
                  <c:v>3416.89</c:v>
                </c:pt>
                <c:pt idx="3417">
                  <c:v>3417.89</c:v>
                </c:pt>
                <c:pt idx="3418">
                  <c:v>3418.89</c:v>
                </c:pt>
                <c:pt idx="3419">
                  <c:v>3419.89</c:v>
                </c:pt>
                <c:pt idx="3420">
                  <c:v>3420.89</c:v>
                </c:pt>
                <c:pt idx="3421">
                  <c:v>3421.89</c:v>
                </c:pt>
                <c:pt idx="3422">
                  <c:v>3422.89</c:v>
                </c:pt>
                <c:pt idx="3423">
                  <c:v>3423.89</c:v>
                </c:pt>
                <c:pt idx="3424">
                  <c:v>3424.89</c:v>
                </c:pt>
                <c:pt idx="3425">
                  <c:v>3425.9</c:v>
                </c:pt>
                <c:pt idx="3426">
                  <c:v>3426.9</c:v>
                </c:pt>
                <c:pt idx="3427">
                  <c:v>3427.9</c:v>
                </c:pt>
                <c:pt idx="3428">
                  <c:v>3428.9</c:v>
                </c:pt>
                <c:pt idx="3429">
                  <c:v>3429.9</c:v>
                </c:pt>
                <c:pt idx="3430">
                  <c:v>3430.9</c:v>
                </c:pt>
                <c:pt idx="3431">
                  <c:v>3431.9</c:v>
                </c:pt>
                <c:pt idx="3432">
                  <c:v>3432.9</c:v>
                </c:pt>
                <c:pt idx="3433">
                  <c:v>3433.9</c:v>
                </c:pt>
                <c:pt idx="3434">
                  <c:v>3434.9</c:v>
                </c:pt>
                <c:pt idx="3435">
                  <c:v>3435.9</c:v>
                </c:pt>
                <c:pt idx="3436">
                  <c:v>3436.9</c:v>
                </c:pt>
                <c:pt idx="3437">
                  <c:v>3437.9</c:v>
                </c:pt>
                <c:pt idx="3438">
                  <c:v>3438.9</c:v>
                </c:pt>
                <c:pt idx="3439">
                  <c:v>3439.9</c:v>
                </c:pt>
                <c:pt idx="3440">
                  <c:v>3440.9</c:v>
                </c:pt>
                <c:pt idx="3441">
                  <c:v>3441.9</c:v>
                </c:pt>
                <c:pt idx="3442">
                  <c:v>3442.9</c:v>
                </c:pt>
                <c:pt idx="3443">
                  <c:v>3443.9</c:v>
                </c:pt>
                <c:pt idx="3444">
                  <c:v>3444.9</c:v>
                </c:pt>
                <c:pt idx="3445">
                  <c:v>3445.9</c:v>
                </c:pt>
                <c:pt idx="3446">
                  <c:v>3446.9</c:v>
                </c:pt>
                <c:pt idx="3447">
                  <c:v>3447.9</c:v>
                </c:pt>
                <c:pt idx="3448">
                  <c:v>3448.9</c:v>
                </c:pt>
                <c:pt idx="3449">
                  <c:v>3449.9</c:v>
                </c:pt>
                <c:pt idx="3450">
                  <c:v>3450.9</c:v>
                </c:pt>
                <c:pt idx="3451">
                  <c:v>3451.9</c:v>
                </c:pt>
                <c:pt idx="3452">
                  <c:v>3452.9</c:v>
                </c:pt>
                <c:pt idx="3453">
                  <c:v>3453.9</c:v>
                </c:pt>
                <c:pt idx="3454">
                  <c:v>3454.9</c:v>
                </c:pt>
                <c:pt idx="3455">
                  <c:v>3455.9</c:v>
                </c:pt>
                <c:pt idx="3456">
                  <c:v>3456.9</c:v>
                </c:pt>
                <c:pt idx="3457">
                  <c:v>3457.9</c:v>
                </c:pt>
                <c:pt idx="3458">
                  <c:v>3458.9</c:v>
                </c:pt>
                <c:pt idx="3459">
                  <c:v>3459.9</c:v>
                </c:pt>
                <c:pt idx="3460">
                  <c:v>3460.9</c:v>
                </c:pt>
                <c:pt idx="3461">
                  <c:v>3461.91</c:v>
                </c:pt>
                <c:pt idx="3462">
                  <c:v>3462.91</c:v>
                </c:pt>
                <c:pt idx="3463">
                  <c:v>3463.91</c:v>
                </c:pt>
                <c:pt idx="3464">
                  <c:v>3464.91</c:v>
                </c:pt>
                <c:pt idx="3465">
                  <c:v>3465.91</c:v>
                </c:pt>
                <c:pt idx="3466">
                  <c:v>3466.91</c:v>
                </c:pt>
                <c:pt idx="3467">
                  <c:v>3467.91</c:v>
                </c:pt>
                <c:pt idx="3468">
                  <c:v>3468.91</c:v>
                </c:pt>
                <c:pt idx="3469">
                  <c:v>3469.91</c:v>
                </c:pt>
                <c:pt idx="3470">
                  <c:v>3470.91</c:v>
                </c:pt>
                <c:pt idx="3471">
                  <c:v>3471.91</c:v>
                </c:pt>
                <c:pt idx="3472">
                  <c:v>3472.91</c:v>
                </c:pt>
                <c:pt idx="3473">
                  <c:v>3473.91</c:v>
                </c:pt>
                <c:pt idx="3474">
                  <c:v>3474.91</c:v>
                </c:pt>
                <c:pt idx="3475">
                  <c:v>3475.91</c:v>
                </c:pt>
                <c:pt idx="3476">
                  <c:v>3476.91</c:v>
                </c:pt>
                <c:pt idx="3477">
                  <c:v>3477.91</c:v>
                </c:pt>
                <c:pt idx="3478">
                  <c:v>3478.91</c:v>
                </c:pt>
                <c:pt idx="3479">
                  <c:v>3479.91</c:v>
                </c:pt>
                <c:pt idx="3480">
                  <c:v>3480.91</c:v>
                </c:pt>
                <c:pt idx="3481">
                  <c:v>3481.91</c:v>
                </c:pt>
                <c:pt idx="3482">
                  <c:v>3482.91</c:v>
                </c:pt>
                <c:pt idx="3483">
                  <c:v>3483.91</c:v>
                </c:pt>
                <c:pt idx="3484">
                  <c:v>3484.91</c:v>
                </c:pt>
                <c:pt idx="3485">
                  <c:v>3485.91</c:v>
                </c:pt>
                <c:pt idx="3486">
                  <c:v>3486.91</c:v>
                </c:pt>
                <c:pt idx="3487">
                  <c:v>3487.92</c:v>
                </c:pt>
                <c:pt idx="3488">
                  <c:v>3488.92</c:v>
                </c:pt>
                <c:pt idx="3489">
                  <c:v>3489.92</c:v>
                </c:pt>
                <c:pt idx="3490">
                  <c:v>3490.92</c:v>
                </c:pt>
                <c:pt idx="3491">
                  <c:v>3491.92</c:v>
                </c:pt>
                <c:pt idx="3492">
                  <c:v>3492.92</c:v>
                </c:pt>
                <c:pt idx="3493">
                  <c:v>3493.92</c:v>
                </c:pt>
                <c:pt idx="3494">
                  <c:v>3494.92</c:v>
                </c:pt>
                <c:pt idx="3495">
                  <c:v>3495.92</c:v>
                </c:pt>
                <c:pt idx="3496">
                  <c:v>3496.92</c:v>
                </c:pt>
                <c:pt idx="3497">
                  <c:v>3497.92</c:v>
                </c:pt>
                <c:pt idx="3498">
                  <c:v>3498.92</c:v>
                </c:pt>
                <c:pt idx="3499">
                  <c:v>3499.92</c:v>
                </c:pt>
                <c:pt idx="3500">
                  <c:v>3500.92</c:v>
                </c:pt>
                <c:pt idx="3501">
                  <c:v>3501.92</c:v>
                </c:pt>
                <c:pt idx="3502">
                  <c:v>3502.92</c:v>
                </c:pt>
                <c:pt idx="3503">
                  <c:v>3503.92</c:v>
                </c:pt>
                <c:pt idx="3504">
                  <c:v>3504.92</c:v>
                </c:pt>
                <c:pt idx="3505">
                  <c:v>3505.92</c:v>
                </c:pt>
                <c:pt idx="3506">
                  <c:v>3506.92</c:v>
                </c:pt>
                <c:pt idx="3507">
                  <c:v>3507.92</c:v>
                </c:pt>
                <c:pt idx="3508">
                  <c:v>3508.92</c:v>
                </c:pt>
                <c:pt idx="3509">
                  <c:v>3509.92</c:v>
                </c:pt>
                <c:pt idx="3510">
                  <c:v>3510.92</c:v>
                </c:pt>
                <c:pt idx="3511">
                  <c:v>3511.92</c:v>
                </c:pt>
                <c:pt idx="3512">
                  <c:v>3512.92</c:v>
                </c:pt>
                <c:pt idx="3513">
                  <c:v>3513.92</c:v>
                </c:pt>
                <c:pt idx="3514">
                  <c:v>3514.92</c:v>
                </c:pt>
                <c:pt idx="3515">
                  <c:v>3515.92</c:v>
                </c:pt>
                <c:pt idx="3516">
                  <c:v>3516.92</c:v>
                </c:pt>
                <c:pt idx="3517">
                  <c:v>3517.92</c:v>
                </c:pt>
                <c:pt idx="3518">
                  <c:v>3518.93</c:v>
                </c:pt>
                <c:pt idx="3519">
                  <c:v>3519.93</c:v>
                </c:pt>
                <c:pt idx="3520">
                  <c:v>3520.93</c:v>
                </c:pt>
                <c:pt idx="3521">
                  <c:v>3521.93</c:v>
                </c:pt>
                <c:pt idx="3522">
                  <c:v>3522.93</c:v>
                </c:pt>
                <c:pt idx="3523">
                  <c:v>3523.93</c:v>
                </c:pt>
                <c:pt idx="3524">
                  <c:v>3524.93</c:v>
                </c:pt>
                <c:pt idx="3525">
                  <c:v>3525.93</c:v>
                </c:pt>
                <c:pt idx="3526">
                  <c:v>3526.93</c:v>
                </c:pt>
                <c:pt idx="3527">
                  <c:v>3527.93</c:v>
                </c:pt>
                <c:pt idx="3528">
                  <c:v>3528.93</c:v>
                </c:pt>
                <c:pt idx="3529">
                  <c:v>3529.93</c:v>
                </c:pt>
                <c:pt idx="3530">
                  <c:v>3530.93</c:v>
                </c:pt>
                <c:pt idx="3531">
                  <c:v>3531.93</c:v>
                </c:pt>
                <c:pt idx="3532">
                  <c:v>3532.93</c:v>
                </c:pt>
                <c:pt idx="3533">
                  <c:v>3533.93</c:v>
                </c:pt>
                <c:pt idx="3534">
                  <c:v>3534.93</c:v>
                </c:pt>
                <c:pt idx="3535">
                  <c:v>3535.93</c:v>
                </c:pt>
                <c:pt idx="3536">
                  <c:v>3536.93</c:v>
                </c:pt>
                <c:pt idx="3537">
                  <c:v>3537.93</c:v>
                </c:pt>
                <c:pt idx="3538">
                  <c:v>3538.93</c:v>
                </c:pt>
                <c:pt idx="3539">
                  <c:v>3539.93</c:v>
                </c:pt>
                <c:pt idx="3540">
                  <c:v>3540.94</c:v>
                </c:pt>
                <c:pt idx="3541">
                  <c:v>3541.94</c:v>
                </c:pt>
                <c:pt idx="3542">
                  <c:v>3542.94</c:v>
                </c:pt>
                <c:pt idx="3543">
                  <c:v>3543.94</c:v>
                </c:pt>
                <c:pt idx="3544">
                  <c:v>3544.94</c:v>
                </c:pt>
                <c:pt idx="3545">
                  <c:v>3545.94</c:v>
                </c:pt>
                <c:pt idx="3546">
                  <c:v>3546.94</c:v>
                </c:pt>
                <c:pt idx="3547">
                  <c:v>3547.94</c:v>
                </c:pt>
                <c:pt idx="3548">
                  <c:v>3548.94</c:v>
                </c:pt>
                <c:pt idx="3549">
                  <c:v>3549.94</c:v>
                </c:pt>
                <c:pt idx="3550">
                  <c:v>3550.94</c:v>
                </c:pt>
                <c:pt idx="3551">
                  <c:v>3551.94</c:v>
                </c:pt>
                <c:pt idx="3552">
                  <c:v>3552.94</c:v>
                </c:pt>
                <c:pt idx="3553">
                  <c:v>3553.94</c:v>
                </c:pt>
                <c:pt idx="3554">
                  <c:v>3554.94</c:v>
                </c:pt>
                <c:pt idx="3555">
                  <c:v>3555.94</c:v>
                </c:pt>
                <c:pt idx="3556">
                  <c:v>3556.94</c:v>
                </c:pt>
                <c:pt idx="3557">
                  <c:v>3557.94</c:v>
                </c:pt>
                <c:pt idx="3558">
                  <c:v>3558.94</c:v>
                </c:pt>
                <c:pt idx="3559">
                  <c:v>3559.94</c:v>
                </c:pt>
                <c:pt idx="3560">
                  <c:v>3560.94</c:v>
                </c:pt>
                <c:pt idx="3561">
                  <c:v>3561.94</c:v>
                </c:pt>
                <c:pt idx="3562">
                  <c:v>3562.94</c:v>
                </c:pt>
                <c:pt idx="3563">
                  <c:v>3563.94</c:v>
                </c:pt>
                <c:pt idx="3564">
                  <c:v>3564.94</c:v>
                </c:pt>
                <c:pt idx="3565">
                  <c:v>3565.94</c:v>
                </c:pt>
                <c:pt idx="3566">
                  <c:v>3566.94</c:v>
                </c:pt>
                <c:pt idx="3567">
                  <c:v>3567.94</c:v>
                </c:pt>
                <c:pt idx="3568">
                  <c:v>3568.95</c:v>
                </c:pt>
                <c:pt idx="3569">
                  <c:v>3569.95</c:v>
                </c:pt>
                <c:pt idx="3570">
                  <c:v>3570.95</c:v>
                </c:pt>
                <c:pt idx="3571">
                  <c:v>3571.95</c:v>
                </c:pt>
                <c:pt idx="3572">
                  <c:v>3572.95</c:v>
                </c:pt>
                <c:pt idx="3573">
                  <c:v>3573.95</c:v>
                </c:pt>
                <c:pt idx="3574">
                  <c:v>3574.95</c:v>
                </c:pt>
                <c:pt idx="3575">
                  <c:v>3575.95</c:v>
                </c:pt>
                <c:pt idx="3576">
                  <c:v>3576.95</c:v>
                </c:pt>
                <c:pt idx="3577">
                  <c:v>3577.95</c:v>
                </c:pt>
                <c:pt idx="3578">
                  <c:v>3578.95</c:v>
                </c:pt>
                <c:pt idx="3579">
                  <c:v>3579.95</c:v>
                </c:pt>
                <c:pt idx="3580">
                  <c:v>3580.95</c:v>
                </c:pt>
                <c:pt idx="3581">
                  <c:v>3581.95</c:v>
                </c:pt>
                <c:pt idx="3582">
                  <c:v>3582.95</c:v>
                </c:pt>
                <c:pt idx="3583">
                  <c:v>3583.95</c:v>
                </c:pt>
                <c:pt idx="3584">
                  <c:v>3584.95</c:v>
                </c:pt>
                <c:pt idx="3585">
                  <c:v>3585.95</c:v>
                </c:pt>
                <c:pt idx="3586">
                  <c:v>3586.95</c:v>
                </c:pt>
                <c:pt idx="3587">
                  <c:v>3587.95</c:v>
                </c:pt>
                <c:pt idx="3588">
                  <c:v>3588.95</c:v>
                </c:pt>
                <c:pt idx="3589">
                  <c:v>3589.95</c:v>
                </c:pt>
                <c:pt idx="3590">
                  <c:v>3590.95</c:v>
                </c:pt>
                <c:pt idx="3591">
                  <c:v>3591.95</c:v>
                </c:pt>
                <c:pt idx="3592">
                  <c:v>3592.95</c:v>
                </c:pt>
                <c:pt idx="3593">
                  <c:v>3593.95</c:v>
                </c:pt>
                <c:pt idx="3594">
                  <c:v>3594.95</c:v>
                </c:pt>
                <c:pt idx="3595">
                  <c:v>3595.95</c:v>
                </c:pt>
                <c:pt idx="3596">
                  <c:v>3596.95</c:v>
                </c:pt>
                <c:pt idx="3597">
                  <c:v>3597.96</c:v>
                </c:pt>
                <c:pt idx="3598">
                  <c:v>3598.96</c:v>
                </c:pt>
                <c:pt idx="3599">
                  <c:v>3599.96</c:v>
                </c:pt>
                <c:pt idx="3600">
                  <c:v>3600.96</c:v>
                </c:pt>
                <c:pt idx="3601">
                  <c:v>3601.96</c:v>
                </c:pt>
                <c:pt idx="3602">
                  <c:v>3602.96</c:v>
                </c:pt>
                <c:pt idx="3603">
                  <c:v>3603.96</c:v>
                </c:pt>
                <c:pt idx="3604">
                  <c:v>3604.96</c:v>
                </c:pt>
                <c:pt idx="3605">
                  <c:v>3605.96</c:v>
                </c:pt>
                <c:pt idx="3606">
                  <c:v>3606.96</c:v>
                </c:pt>
                <c:pt idx="3607">
                  <c:v>3607.96</c:v>
                </c:pt>
                <c:pt idx="3608">
                  <c:v>3608.96</c:v>
                </c:pt>
                <c:pt idx="3609">
                  <c:v>3609.96</c:v>
                </c:pt>
                <c:pt idx="3610">
                  <c:v>3610.96</c:v>
                </c:pt>
                <c:pt idx="3611">
                  <c:v>3611.96</c:v>
                </c:pt>
                <c:pt idx="3612">
                  <c:v>3612.96</c:v>
                </c:pt>
                <c:pt idx="3613">
                  <c:v>3613.96</c:v>
                </c:pt>
                <c:pt idx="3614">
                  <c:v>3614.96</c:v>
                </c:pt>
                <c:pt idx="3615">
                  <c:v>3615.96</c:v>
                </c:pt>
                <c:pt idx="3616">
                  <c:v>3616.96</c:v>
                </c:pt>
                <c:pt idx="3617">
                  <c:v>3617.96</c:v>
                </c:pt>
                <c:pt idx="3618">
                  <c:v>3618.96</c:v>
                </c:pt>
                <c:pt idx="3619">
                  <c:v>3619.96</c:v>
                </c:pt>
                <c:pt idx="3620">
                  <c:v>3620.96</c:v>
                </c:pt>
                <c:pt idx="3621">
                  <c:v>3621.96</c:v>
                </c:pt>
                <c:pt idx="3622">
                  <c:v>3622.96</c:v>
                </c:pt>
                <c:pt idx="3623">
                  <c:v>3623.96</c:v>
                </c:pt>
                <c:pt idx="3624">
                  <c:v>3624.96</c:v>
                </c:pt>
                <c:pt idx="3625">
                  <c:v>3625.96</c:v>
                </c:pt>
                <c:pt idx="3626">
                  <c:v>3626.96</c:v>
                </c:pt>
                <c:pt idx="3627">
                  <c:v>3627.96</c:v>
                </c:pt>
                <c:pt idx="3628">
                  <c:v>3628.96</c:v>
                </c:pt>
                <c:pt idx="3629">
                  <c:v>3629.96</c:v>
                </c:pt>
                <c:pt idx="3630">
                  <c:v>3630.96</c:v>
                </c:pt>
                <c:pt idx="3631">
                  <c:v>3631.96</c:v>
                </c:pt>
                <c:pt idx="3632">
                  <c:v>3632.96</c:v>
                </c:pt>
                <c:pt idx="3633">
                  <c:v>3633.96</c:v>
                </c:pt>
                <c:pt idx="3634">
                  <c:v>3634.96</c:v>
                </c:pt>
                <c:pt idx="3635">
                  <c:v>3635.96</c:v>
                </c:pt>
                <c:pt idx="3636">
                  <c:v>3636.96</c:v>
                </c:pt>
                <c:pt idx="3637">
                  <c:v>3637.96</c:v>
                </c:pt>
                <c:pt idx="3638">
                  <c:v>3638.96</c:v>
                </c:pt>
                <c:pt idx="3639">
                  <c:v>3639.96</c:v>
                </c:pt>
                <c:pt idx="3640">
                  <c:v>3640.97</c:v>
                </c:pt>
                <c:pt idx="3641">
                  <c:v>3641.97</c:v>
                </c:pt>
                <c:pt idx="3642">
                  <c:v>3642.97</c:v>
                </c:pt>
                <c:pt idx="3643">
                  <c:v>3643.97</c:v>
                </c:pt>
                <c:pt idx="3644">
                  <c:v>3644.97</c:v>
                </c:pt>
                <c:pt idx="3645">
                  <c:v>3645.97</c:v>
                </c:pt>
                <c:pt idx="3646">
                  <c:v>3646.97</c:v>
                </c:pt>
                <c:pt idx="3647">
                  <c:v>3647.97</c:v>
                </c:pt>
                <c:pt idx="3648">
                  <c:v>3648.97</c:v>
                </c:pt>
                <c:pt idx="3649">
                  <c:v>3649.97</c:v>
                </c:pt>
                <c:pt idx="3650">
                  <c:v>3650.97</c:v>
                </c:pt>
                <c:pt idx="3651">
                  <c:v>3651.97</c:v>
                </c:pt>
                <c:pt idx="3652">
                  <c:v>3652.97</c:v>
                </c:pt>
                <c:pt idx="3653">
                  <c:v>3653.97</c:v>
                </c:pt>
                <c:pt idx="3654">
                  <c:v>3654.97</c:v>
                </c:pt>
                <c:pt idx="3655">
                  <c:v>3655.97</c:v>
                </c:pt>
                <c:pt idx="3656">
                  <c:v>3656.97</c:v>
                </c:pt>
                <c:pt idx="3657">
                  <c:v>3657.97</c:v>
                </c:pt>
                <c:pt idx="3658">
                  <c:v>3658.97</c:v>
                </c:pt>
                <c:pt idx="3659">
                  <c:v>3659.97</c:v>
                </c:pt>
                <c:pt idx="3660">
                  <c:v>3660.97</c:v>
                </c:pt>
                <c:pt idx="3661">
                  <c:v>3661.97</c:v>
                </c:pt>
                <c:pt idx="3662">
                  <c:v>3662.97</c:v>
                </c:pt>
                <c:pt idx="3663">
                  <c:v>3663.97</c:v>
                </c:pt>
                <c:pt idx="3664">
                  <c:v>3664.97</c:v>
                </c:pt>
                <c:pt idx="3665">
                  <c:v>3665.97</c:v>
                </c:pt>
                <c:pt idx="3666">
                  <c:v>3666.97</c:v>
                </c:pt>
                <c:pt idx="3667">
                  <c:v>3667.97</c:v>
                </c:pt>
                <c:pt idx="3668">
                  <c:v>3668.97</c:v>
                </c:pt>
                <c:pt idx="3669">
                  <c:v>3669.98</c:v>
                </c:pt>
                <c:pt idx="3670">
                  <c:v>3670.98</c:v>
                </c:pt>
                <c:pt idx="3671">
                  <c:v>3671.98</c:v>
                </c:pt>
                <c:pt idx="3672">
                  <c:v>3672.98</c:v>
                </c:pt>
                <c:pt idx="3673">
                  <c:v>3673.98</c:v>
                </c:pt>
                <c:pt idx="3674">
                  <c:v>3674.98</c:v>
                </c:pt>
                <c:pt idx="3675">
                  <c:v>3675.98</c:v>
                </c:pt>
                <c:pt idx="3676">
                  <c:v>3676.98</c:v>
                </c:pt>
                <c:pt idx="3677">
                  <c:v>3677.98</c:v>
                </c:pt>
                <c:pt idx="3678">
                  <c:v>3678.98</c:v>
                </c:pt>
                <c:pt idx="3679">
                  <c:v>3679.98</c:v>
                </c:pt>
                <c:pt idx="3680">
                  <c:v>3680.98</c:v>
                </c:pt>
                <c:pt idx="3681">
                  <c:v>3681.98</c:v>
                </c:pt>
                <c:pt idx="3682">
                  <c:v>3682.98</c:v>
                </c:pt>
                <c:pt idx="3683">
                  <c:v>3683.98</c:v>
                </c:pt>
                <c:pt idx="3684">
                  <c:v>3684.98</c:v>
                </c:pt>
                <c:pt idx="3685">
                  <c:v>3685.98</c:v>
                </c:pt>
                <c:pt idx="3686">
                  <c:v>3686.98</c:v>
                </c:pt>
                <c:pt idx="3687">
                  <c:v>3687.98</c:v>
                </c:pt>
                <c:pt idx="3688">
                  <c:v>3688.98</c:v>
                </c:pt>
                <c:pt idx="3689">
                  <c:v>3689.98</c:v>
                </c:pt>
                <c:pt idx="3690">
                  <c:v>3690.98</c:v>
                </c:pt>
                <c:pt idx="3691">
                  <c:v>3691.98</c:v>
                </c:pt>
                <c:pt idx="3692">
                  <c:v>3692.98</c:v>
                </c:pt>
                <c:pt idx="3693">
                  <c:v>3693.98</c:v>
                </c:pt>
                <c:pt idx="3694">
                  <c:v>3694.98</c:v>
                </c:pt>
                <c:pt idx="3695">
                  <c:v>3695.98</c:v>
                </c:pt>
                <c:pt idx="3696">
                  <c:v>3696.98</c:v>
                </c:pt>
                <c:pt idx="3697">
                  <c:v>3697.98</c:v>
                </c:pt>
                <c:pt idx="3698">
                  <c:v>3698.98</c:v>
                </c:pt>
                <c:pt idx="3699">
                  <c:v>3699.98</c:v>
                </c:pt>
                <c:pt idx="3700">
                  <c:v>3700.98</c:v>
                </c:pt>
                <c:pt idx="3701">
                  <c:v>3701.98</c:v>
                </c:pt>
                <c:pt idx="3702">
                  <c:v>3702.98</c:v>
                </c:pt>
                <c:pt idx="3703">
                  <c:v>3703.98</c:v>
                </c:pt>
                <c:pt idx="3704">
                  <c:v>3704.99</c:v>
                </c:pt>
                <c:pt idx="3705">
                  <c:v>3705.99</c:v>
                </c:pt>
                <c:pt idx="3706">
                  <c:v>3706.99</c:v>
                </c:pt>
                <c:pt idx="3707">
                  <c:v>3707.99</c:v>
                </c:pt>
                <c:pt idx="3708">
                  <c:v>3708.99</c:v>
                </c:pt>
                <c:pt idx="3709">
                  <c:v>3709.99</c:v>
                </c:pt>
                <c:pt idx="3710">
                  <c:v>3710.99</c:v>
                </c:pt>
                <c:pt idx="3711">
                  <c:v>3711.99</c:v>
                </c:pt>
                <c:pt idx="3712">
                  <c:v>3712.99</c:v>
                </c:pt>
                <c:pt idx="3713">
                  <c:v>3713.99</c:v>
                </c:pt>
                <c:pt idx="3714">
                  <c:v>3714.99</c:v>
                </c:pt>
                <c:pt idx="3715">
                  <c:v>3715.99</c:v>
                </c:pt>
                <c:pt idx="3716">
                  <c:v>3716.99</c:v>
                </c:pt>
                <c:pt idx="3717">
                  <c:v>3717.99</c:v>
                </c:pt>
                <c:pt idx="3718">
                  <c:v>3718.99</c:v>
                </c:pt>
                <c:pt idx="3719">
                  <c:v>3719.99</c:v>
                </c:pt>
                <c:pt idx="3720">
                  <c:v>3720.99</c:v>
                </c:pt>
                <c:pt idx="3721">
                  <c:v>3721.99</c:v>
                </c:pt>
                <c:pt idx="3722">
                  <c:v>3722.99</c:v>
                </c:pt>
                <c:pt idx="3723">
                  <c:v>3723.99</c:v>
                </c:pt>
                <c:pt idx="3724">
                  <c:v>3724.99</c:v>
                </c:pt>
                <c:pt idx="3725">
                  <c:v>3725.99</c:v>
                </c:pt>
                <c:pt idx="3726">
                  <c:v>3726.99</c:v>
                </c:pt>
                <c:pt idx="3727">
                  <c:v>3727.99</c:v>
                </c:pt>
                <c:pt idx="3728">
                  <c:v>3728.99</c:v>
                </c:pt>
                <c:pt idx="3729">
                  <c:v>3729.99</c:v>
                </c:pt>
                <c:pt idx="3730">
                  <c:v>3730.99</c:v>
                </c:pt>
                <c:pt idx="3731">
                  <c:v>3731.99</c:v>
                </c:pt>
                <c:pt idx="3732">
                  <c:v>3732.99</c:v>
                </c:pt>
                <c:pt idx="3733">
                  <c:v>3733.99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3771.01</c:v>
                </c:pt>
                <c:pt idx="3771">
                  <c:v>3772.01</c:v>
                </c:pt>
                <c:pt idx="3772">
                  <c:v>3773.01</c:v>
                </c:pt>
                <c:pt idx="3773">
                  <c:v>3774.01</c:v>
                </c:pt>
                <c:pt idx="3774">
                  <c:v>3775.01</c:v>
                </c:pt>
                <c:pt idx="3775">
                  <c:v>3776.01</c:v>
                </c:pt>
                <c:pt idx="3776">
                  <c:v>3777.01</c:v>
                </c:pt>
                <c:pt idx="3777">
                  <c:v>3778.01</c:v>
                </c:pt>
                <c:pt idx="3778">
                  <c:v>3779.01</c:v>
                </c:pt>
                <c:pt idx="3779">
                  <c:v>3780.01</c:v>
                </c:pt>
                <c:pt idx="3780">
                  <c:v>3781.01</c:v>
                </c:pt>
                <c:pt idx="3781">
                  <c:v>3782.01</c:v>
                </c:pt>
                <c:pt idx="3782">
                  <c:v>3783.01</c:v>
                </c:pt>
                <c:pt idx="3783">
                  <c:v>3784.01</c:v>
                </c:pt>
                <c:pt idx="3784">
                  <c:v>3785.01</c:v>
                </c:pt>
                <c:pt idx="3785">
                  <c:v>3786.01</c:v>
                </c:pt>
                <c:pt idx="3786">
                  <c:v>3787.01</c:v>
                </c:pt>
                <c:pt idx="3787">
                  <c:v>3788.01</c:v>
                </c:pt>
                <c:pt idx="3788">
                  <c:v>3789.01</c:v>
                </c:pt>
                <c:pt idx="3789">
                  <c:v>3790.01</c:v>
                </c:pt>
                <c:pt idx="3790">
                  <c:v>3791.01</c:v>
                </c:pt>
                <c:pt idx="3791">
                  <c:v>3792.01</c:v>
                </c:pt>
                <c:pt idx="3792">
                  <c:v>3793.01</c:v>
                </c:pt>
                <c:pt idx="3793">
                  <c:v>3794.02</c:v>
                </c:pt>
                <c:pt idx="3794">
                  <c:v>3795.02</c:v>
                </c:pt>
                <c:pt idx="3795">
                  <c:v>3796.02</c:v>
                </c:pt>
                <c:pt idx="3796">
                  <c:v>3797.02</c:v>
                </c:pt>
                <c:pt idx="3797">
                  <c:v>3798.02</c:v>
                </c:pt>
                <c:pt idx="3798">
                  <c:v>3799.02</c:v>
                </c:pt>
                <c:pt idx="3799">
                  <c:v>3800.02</c:v>
                </c:pt>
                <c:pt idx="3800">
                  <c:v>3801.02</c:v>
                </c:pt>
                <c:pt idx="3801">
                  <c:v>3802.02</c:v>
                </c:pt>
                <c:pt idx="3802">
                  <c:v>3803.02</c:v>
                </c:pt>
                <c:pt idx="3803">
                  <c:v>3804.02</c:v>
                </c:pt>
                <c:pt idx="3804">
                  <c:v>3805.02</c:v>
                </c:pt>
                <c:pt idx="3805">
                  <c:v>3806.02</c:v>
                </c:pt>
                <c:pt idx="3806">
                  <c:v>3807.02</c:v>
                </c:pt>
                <c:pt idx="3807">
                  <c:v>3808.02</c:v>
                </c:pt>
                <c:pt idx="3808">
                  <c:v>3809.02</c:v>
                </c:pt>
                <c:pt idx="3809">
                  <c:v>3810.02</c:v>
                </c:pt>
                <c:pt idx="3810">
                  <c:v>3811.02</c:v>
                </c:pt>
                <c:pt idx="3811">
                  <c:v>3812.02</c:v>
                </c:pt>
                <c:pt idx="3812">
                  <c:v>3813.02</c:v>
                </c:pt>
                <c:pt idx="3813">
                  <c:v>3814.02</c:v>
                </c:pt>
                <c:pt idx="3814">
                  <c:v>3815.02</c:v>
                </c:pt>
                <c:pt idx="3815">
                  <c:v>3816.02</c:v>
                </c:pt>
                <c:pt idx="3816">
                  <c:v>3817.03</c:v>
                </c:pt>
                <c:pt idx="3817">
                  <c:v>3818.03</c:v>
                </c:pt>
                <c:pt idx="3818">
                  <c:v>3819.03</c:v>
                </c:pt>
                <c:pt idx="3819">
                  <c:v>3820.03</c:v>
                </c:pt>
                <c:pt idx="3820">
                  <c:v>3821.03</c:v>
                </c:pt>
                <c:pt idx="3821">
                  <c:v>3822.03</c:v>
                </c:pt>
                <c:pt idx="3822">
                  <c:v>3823.03</c:v>
                </c:pt>
                <c:pt idx="3823">
                  <c:v>3824.03</c:v>
                </c:pt>
                <c:pt idx="3824">
                  <c:v>3825.03</c:v>
                </c:pt>
                <c:pt idx="3825">
                  <c:v>3826.03</c:v>
                </c:pt>
                <c:pt idx="3826">
                  <c:v>3827.03</c:v>
                </c:pt>
                <c:pt idx="3827">
                  <c:v>3828.03</c:v>
                </c:pt>
                <c:pt idx="3828">
                  <c:v>3829.03</c:v>
                </c:pt>
                <c:pt idx="3829">
                  <c:v>3830.03</c:v>
                </c:pt>
                <c:pt idx="3830">
                  <c:v>3831.03</c:v>
                </c:pt>
                <c:pt idx="3831">
                  <c:v>3832.03</c:v>
                </c:pt>
                <c:pt idx="3832">
                  <c:v>3833.03</c:v>
                </c:pt>
                <c:pt idx="3833">
                  <c:v>3834.03</c:v>
                </c:pt>
                <c:pt idx="3834">
                  <c:v>3835.03</c:v>
                </c:pt>
                <c:pt idx="3835">
                  <c:v>3836.03</c:v>
                </c:pt>
                <c:pt idx="3836">
                  <c:v>3837.03</c:v>
                </c:pt>
                <c:pt idx="3837">
                  <c:v>3838.03</c:v>
                </c:pt>
                <c:pt idx="3838">
                  <c:v>3839.03</c:v>
                </c:pt>
                <c:pt idx="3839">
                  <c:v>3840.03</c:v>
                </c:pt>
                <c:pt idx="3840">
                  <c:v>3841.03</c:v>
                </c:pt>
                <c:pt idx="3841">
                  <c:v>3842.03</c:v>
                </c:pt>
                <c:pt idx="3842">
                  <c:v>3843.03</c:v>
                </c:pt>
                <c:pt idx="3843">
                  <c:v>3844.03</c:v>
                </c:pt>
                <c:pt idx="3844">
                  <c:v>3845.03</c:v>
                </c:pt>
                <c:pt idx="3845">
                  <c:v>3846.03</c:v>
                </c:pt>
                <c:pt idx="3846">
                  <c:v>3847.03</c:v>
                </c:pt>
                <c:pt idx="3847">
                  <c:v>3848.03</c:v>
                </c:pt>
                <c:pt idx="3848">
                  <c:v>3849.03</c:v>
                </c:pt>
                <c:pt idx="3849">
                  <c:v>3850.03</c:v>
                </c:pt>
                <c:pt idx="3850">
                  <c:v>3851.03</c:v>
                </c:pt>
                <c:pt idx="3851">
                  <c:v>3852.03</c:v>
                </c:pt>
                <c:pt idx="3852">
                  <c:v>3853.04</c:v>
                </c:pt>
                <c:pt idx="3853">
                  <c:v>3854.04</c:v>
                </c:pt>
                <c:pt idx="3854">
                  <c:v>3855.04</c:v>
                </c:pt>
                <c:pt idx="3855">
                  <c:v>3856.04</c:v>
                </c:pt>
                <c:pt idx="3856">
                  <c:v>3857.04</c:v>
                </c:pt>
                <c:pt idx="3857">
                  <c:v>3858.04</c:v>
                </c:pt>
                <c:pt idx="3858">
                  <c:v>3859.04</c:v>
                </c:pt>
                <c:pt idx="3859">
                  <c:v>3860.04</c:v>
                </c:pt>
                <c:pt idx="3860">
                  <c:v>3861.04</c:v>
                </c:pt>
                <c:pt idx="3861">
                  <c:v>3862.04</c:v>
                </c:pt>
                <c:pt idx="3862">
                  <c:v>3863.04</c:v>
                </c:pt>
                <c:pt idx="3863">
                  <c:v>3864.04</c:v>
                </c:pt>
                <c:pt idx="3864">
                  <c:v>3865.04</c:v>
                </c:pt>
                <c:pt idx="3865">
                  <c:v>3866.04</c:v>
                </c:pt>
                <c:pt idx="3866">
                  <c:v>3867.04</c:v>
                </c:pt>
                <c:pt idx="3867">
                  <c:v>3868.04</c:v>
                </c:pt>
                <c:pt idx="3868">
                  <c:v>3869.04</c:v>
                </c:pt>
                <c:pt idx="3869">
                  <c:v>3870.04</c:v>
                </c:pt>
                <c:pt idx="3870">
                  <c:v>3871.04</c:v>
                </c:pt>
                <c:pt idx="3871">
                  <c:v>3872.04</c:v>
                </c:pt>
                <c:pt idx="3872">
                  <c:v>3873.04</c:v>
                </c:pt>
                <c:pt idx="3873">
                  <c:v>3874.04</c:v>
                </c:pt>
                <c:pt idx="3874">
                  <c:v>3875.04</c:v>
                </c:pt>
                <c:pt idx="3875">
                  <c:v>3876.04</c:v>
                </c:pt>
                <c:pt idx="3876">
                  <c:v>3877.04</c:v>
                </c:pt>
                <c:pt idx="3877">
                  <c:v>3878.04</c:v>
                </c:pt>
                <c:pt idx="3878">
                  <c:v>3879.04</c:v>
                </c:pt>
                <c:pt idx="3879">
                  <c:v>3880.04</c:v>
                </c:pt>
                <c:pt idx="3880">
                  <c:v>3881.04</c:v>
                </c:pt>
                <c:pt idx="3881">
                  <c:v>3882.04</c:v>
                </c:pt>
                <c:pt idx="3882">
                  <c:v>3883.04</c:v>
                </c:pt>
                <c:pt idx="3883">
                  <c:v>3884.04</c:v>
                </c:pt>
                <c:pt idx="3884">
                  <c:v>3885.04</c:v>
                </c:pt>
                <c:pt idx="3885">
                  <c:v>3886.04</c:v>
                </c:pt>
                <c:pt idx="3886">
                  <c:v>3887.04</c:v>
                </c:pt>
                <c:pt idx="3887">
                  <c:v>3888.04</c:v>
                </c:pt>
                <c:pt idx="3888">
                  <c:v>3889.04</c:v>
                </c:pt>
                <c:pt idx="3889">
                  <c:v>3890.04</c:v>
                </c:pt>
                <c:pt idx="3890">
                  <c:v>3891.04</c:v>
                </c:pt>
                <c:pt idx="3891">
                  <c:v>3892.05</c:v>
                </c:pt>
                <c:pt idx="3892">
                  <c:v>3893.05</c:v>
                </c:pt>
                <c:pt idx="3893">
                  <c:v>3894.05</c:v>
                </c:pt>
                <c:pt idx="3894">
                  <c:v>3895.05</c:v>
                </c:pt>
                <c:pt idx="3895">
                  <c:v>3896.05</c:v>
                </c:pt>
                <c:pt idx="3896">
                  <c:v>3897.05</c:v>
                </c:pt>
                <c:pt idx="3897">
                  <c:v>3898.05</c:v>
                </c:pt>
                <c:pt idx="3898">
                  <c:v>3899.05</c:v>
                </c:pt>
                <c:pt idx="3899">
                  <c:v>3900.05</c:v>
                </c:pt>
                <c:pt idx="3900">
                  <c:v>3901.05</c:v>
                </c:pt>
                <c:pt idx="3901">
                  <c:v>3902.05</c:v>
                </c:pt>
                <c:pt idx="3902">
                  <c:v>3903.05</c:v>
                </c:pt>
                <c:pt idx="3903">
                  <c:v>3904.05</c:v>
                </c:pt>
                <c:pt idx="3904">
                  <c:v>3905.05</c:v>
                </c:pt>
                <c:pt idx="3905">
                  <c:v>3906.05</c:v>
                </c:pt>
                <c:pt idx="3906">
                  <c:v>3907.05</c:v>
                </c:pt>
                <c:pt idx="3907">
                  <c:v>3908.05</c:v>
                </c:pt>
                <c:pt idx="3908">
                  <c:v>3909.05</c:v>
                </c:pt>
                <c:pt idx="3909">
                  <c:v>3910.05</c:v>
                </c:pt>
                <c:pt idx="3910">
                  <c:v>3911.05</c:v>
                </c:pt>
                <c:pt idx="3911">
                  <c:v>3912.05</c:v>
                </c:pt>
                <c:pt idx="3912">
                  <c:v>3913.05</c:v>
                </c:pt>
                <c:pt idx="3913">
                  <c:v>3914.05</c:v>
                </c:pt>
                <c:pt idx="3914">
                  <c:v>3915.05</c:v>
                </c:pt>
                <c:pt idx="3915">
                  <c:v>3916.05</c:v>
                </c:pt>
                <c:pt idx="3916">
                  <c:v>3917.05</c:v>
                </c:pt>
                <c:pt idx="3917">
                  <c:v>3918.05</c:v>
                </c:pt>
                <c:pt idx="3918">
                  <c:v>3919.05</c:v>
                </c:pt>
                <c:pt idx="3919">
                  <c:v>3920.05</c:v>
                </c:pt>
                <c:pt idx="3920">
                  <c:v>3921.05</c:v>
                </c:pt>
                <c:pt idx="3921">
                  <c:v>3922.05</c:v>
                </c:pt>
                <c:pt idx="3922">
                  <c:v>3923.05</c:v>
                </c:pt>
                <c:pt idx="3923">
                  <c:v>3924.05</c:v>
                </c:pt>
                <c:pt idx="3924">
                  <c:v>3925.05</c:v>
                </c:pt>
                <c:pt idx="3925">
                  <c:v>3926.05</c:v>
                </c:pt>
                <c:pt idx="3926">
                  <c:v>3927.05</c:v>
                </c:pt>
                <c:pt idx="3927">
                  <c:v>3928.05</c:v>
                </c:pt>
                <c:pt idx="3928">
                  <c:v>3929.06</c:v>
                </c:pt>
                <c:pt idx="3929">
                  <c:v>3930.06</c:v>
                </c:pt>
                <c:pt idx="3930">
                  <c:v>3931.06</c:v>
                </c:pt>
                <c:pt idx="3931">
                  <c:v>3932.06</c:v>
                </c:pt>
                <c:pt idx="3932">
                  <c:v>3933.06</c:v>
                </c:pt>
                <c:pt idx="3933">
                  <c:v>3934.06</c:v>
                </c:pt>
                <c:pt idx="3934">
                  <c:v>3935.06</c:v>
                </c:pt>
                <c:pt idx="3935">
                  <c:v>3936.06</c:v>
                </c:pt>
                <c:pt idx="3936">
                  <c:v>3937.06</c:v>
                </c:pt>
                <c:pt idx="3937">
                  <c:v>3938.06</c:v>
                </c:pt>
                <c:pt idx="3938">
                  <c:v>3939.06</c:v>
                </c:pt>
                <c:pt idx="3939">
                  <c:v>3940.06</c:v>
                </c:pt>
                <c:pt idx="3940">
                  <c:v>3941.06</c:v>
                </c:pt>
                <c:pt idx="3941">
                  <c:v>3942.06</c:v>
                </c:pt>
                <c:pt idx="3942">
                  <c:v>3943.06</c:v>
                </c:pt>
                <c:pt idx="3943">
                  <c:v>3944.06</c:v>
                </c:pt>
                <c:pt idx="3944">
                  <c:v>3945.06</c:v>
                </c:pt>
                <c:pt idx="3945">
                  <c:v>3946.06</c:v>
                </c:pt>
                <c:pt idx="3946">
                  <c:v>3947.06</c:v>
                </c:pt>
                <c:pt idx="3947">
                  <c:v>3948.06</c:v>
                </c:pt>
                <c:pt idx="3948">
                  <c:v>3949.06</c:v>
                </c:pt>
                <c:pt idx="3949">
                  <c:v>3950.06</c:v>
                </c:pt>
                <c:pt idx="3950">
                  <c:v>3951.06</c:v>
                </c:pt>
                <c:pt idx="3951">
                  <c:v>3952.06</c:v>
                </c:pt>
                <c:pt idx="3952">
                  <c:v>3953.06</c:v>
                </c:pt>
                <c:pt idx="3953">
                  <c:v>3954.06</c:v>
                </c:pt>
                <c:pt idx="3954">
                  <c:v>3955.06</c:v>
                </c:pt>
                <c:pt idx="3955">
                  <c:v>3956.06</c:v>
                </c:pt>
                <c:pt idx="3956">
                  <c:v>3957.06</c:v>
                </c:pt>
                <c:pt idx="3957">
                  <c:v>3958.06</c:v>
                </c:pt>
                <c:pt idx="3958">
                  <c:v>3959.06</c:v>
                </c:pt>
                <c:pt idx="3959">
                  <c:v>3960.06</c:v>
                </c:pt>
                <c:pt idx="3960">
                  <c:v>3961.06</c:v>
                </c:pt>
                <c:pt idx="3961">
                  <c:v>3962.06</c:v>
                </c:pt>
                <c:pt idx="3962">
                  <c:v>3963.06</c:v>
                </c:pt>
                <c:pt idx="3963">
                  <c:v>3964.06</c:v>
                </c:pt>
                <c:pt idx="3964">
                  <c:v>3965.06</c:v>
                </c:pt>
                <c:pt idx="3965">
                  <c:v>3966.06</c:v>
                </c:pt>
                <c:pt idx="3966">
                  <c:v>3967.06</c:v>
                </c:pt>
                <c:pt idx="3967">
                  <c:v>3968.06</c:v>
                </c:pt>
                <c:pt idx="3968">
                  <c:v>3969.06</c:v>
                </c:pt>
                <c:pt idx="3969">
                  <c:v>3970.06</c:v>
                </c:pt>
                <c:pt idx="3970">
                  <c:v>3971.06</c:v>
                </c:pt>
                <c:pt idx="3971">
                  <c:v>3972.06</c:v>
                </c:pt>
                <c:pt idx="3972">
                  <c:v>3973.06</c:v>
                </c:pt>
                <c:pt idx="3973">
                  <c:v>3974.06</c:v>
                </c:pt>
                <c:pt idx="3974">
                  <c:v>3975.07</c:v>
                </c:pt>
                <c:pt idx="3975">
                  <c:v>3976.07</c:v>
                </c:pt>
                <c:pt idx="3976">
                  <c:v>3977.07</c:v>
                </c:pt>
                <c:pt idx="3977">
                  <c:v>3978.07</c:v>
                </c:pt>
                <c:pt idx="3978">
                  <c:v>3979.07</c:v>
                </c:pt>
                <c:pt idx="3979">
                  <c:v>3980.07</c:v>
                </c:pt>
                <c:pt idx="3980">
                  <c:v>3981.07</c:v>
                </c:pt>
                <c:pt idx="3981">
                  <c:v>3982.07</c:v>
                </c:pt>
                <c:pt idx="3982">
                  <c:v>3983.07</c:v>
                </c:pt>
                <c:pt idx="3983">
                  <c:v>3984.07</c:v>
                </c:pt>
                <c:pt idx="3984">
                  <c:v>3985.07</c:v>
                </c:pt>
                <c:pt idx="3985">
                  <c:v>3986.07</c:v>
                </c:pt>
                <c:pt idx="3986">
                  <c:v>3987.07</c:v>
                </c:pt>
                <c:pt idx="3987">
                  <c:v>3988.07</c:v>
                </c:pt>
                <c:pt idx="3988">
                  <c:v>3989.07</c:v>
                </c:pt>
                <c:pt idx="3989">
                  <c:v>3990.07</c:v>
                </c:pt>
                <c:pt idx="3990">
                  <c:v>3991.07</c:v>
                </c:pt>
                <c:pt idx="3991">
                  <c:v>3992.07</c:v>
                </c:pt>
                <c:pt idx="3992">
                  <c:v>3993.07</c:v>
                </c:pt>
                <c:pt idx="3993">
                  <c:v>3994.07</c:v>
                </c:pt>
                <c:pt idx="3994">
                  <c:v>3995.07</c:v>
                </c:pt>
                <c:pt idx="3995">
                  <c:v>3996.07</c:v>
                </c:pt>
                <c:pt idx="3996">
                  <c:v>3997.07</c:v>
                </c:pt>
                <c:pt idx="3997">
                  <c:v>3998.07</c:v>
                </c:pt>
                <c:pt idx="3998">
                  <c:v>3999.07</c:v>
                </c:pt>
                <c:pt idx="3999">
                  <c:v>4000.07</c:v>
                </c:pt>
                <c:pt idx="4000">
                  <c:v>4001.07</c:v>
                </c:pt>
                <c:pt idx="4001">
                  <c:v>4002.07</c:v>
                </c:pt>
                <c:pt idx="4002">
                  <c:v>4003.07</c:v>
                </c:pt>
                <c:pt idx="4003">
                  <c:v>4004.07</c:v>
                </c:pt>
                <c:pt idx="4004">
                  <c:v>4005.07</c:v>
                </c:pt>
                <c:pt idx="4005">
                  <c:v>4006.07</c:v>
                </c:pt>
                <c:pt idx="4006">
                  <c:v>4007.07</c:v>
                </c:pt>
                <c:pt idx="4007">
                  <c:v>4008.07</c:v>
                </c:pt>
                <c:pt idx="4008">
                  <c:v>4009.07</c:v>
                </c:pt>
                <c:pt idx="4009">
                  <c:v>4010.07</c:v>
                </c:pt>
                <c:pt idx="4010">
                  <c:v>4011.07</c:v>
                </c:pt>
                <c:pt idx="4011">
                  <c:v>4012.07</c:v>
                </c:pt>
                <c:pt idx="4012">
                  <c:v>4013.07</c:v>
                </c:pt>
                <c:pt idx="4013">
                  <c:v>4014.07</c:v>
                </c:pt>
                <c:pt idx="4014">
                  <c:v>4015.08</c:v>
                </c:pt>
                <c:pt idx="4015">
                  <c:v>4016.08</c:v>
                </c:pt>
                <c:pt idx="4016">
                  <c:v>4017.08</c:v>
                </c:pt>
                <c:pt idx="4017">
                  <c:v>4018.08</c:v>
                </c:pt>
                <c:pt idx="4018">
                  <c:v>4019.08</c:v>
                </c:pt>
                <c:pt idx="4019">
                  <c:v>4020.08</c:v>
                </c:pt>
                <c:pt idx="4020">
                  <c:v>4021.08</c:v>
                </c:pt>
                <c:pt idx="4021">
                  <c:v>4022.08</c:v>
                </c:pt>
                <c:pt idx="4022">
                  <c:v>4023.08</c:v>
                </c:pt>
                <c:pt idx="4023">
                  <c:v>4024.08</c:v>
                </c:pt>
                <c:pt idx="4024">
                  <c:v>4025.08</c:v>
                </c:pt>
                <c:pt idx="4025">
                  <c:v>4026.08</c:v>
                </c:pt>
                <c:pt idx="4026">
                  <c:v>4027.08</c:v>
                </c:pt>
                <c:pt idx="4027">
                  <c:v>4028.08</c:v>
                </c:pt>
                <c:pt idx="4028">
                  <c:v>4029.08</c:v>
                </c:pt>
                <c:pt idx="4029">
                  <c:v>4030.08</c:v>
                </c:pt>
                <c:pt idx="4030">
                  <c:v>4031.08</c:v>
                </c:pt>
                <c:pt idx="4031">
                  <c:v>4032.08</c:v>
                </c:pt>
                <c:pt idx="4032">
                  <c:v>4033.08</c:v>
                </c:pt>
                <c:pt idx="4033">
                  <c:v>4034.08</c:v>
                </c:pt>
                <c:pt idx="4034">
                  <c:v>4035.08</c:v>
                </c:pt>
                <c:pt idx="4035">
                  <c:v>4036.08</c:v>
                </c:pt>
                <c:pt idx="4036">
                  <c:v>4037.08</c:v>
                </c:pt>
                <c:pt idx="4037">
                  <c:v>4038.08</c:v>
                </c:pt>
                <c:pt idx="4038">
                  <c:v>4039.08</c:v>
                </c:pt>
                <c:pt idx="4039">
                  <c:v>4040.08</c:v>
                </c:pt>
                <c:pt idx="4040">
                  <c:v>4041.08</c:v>
                </c:pt>
                <c:pt idx="4041">
                  <c:v>4042.08</c:v>
                </c:pt>
                <c:pt idx="4042">
                  <c:v>4043.08</c:v>
                </c:pt>
                <c:pt idx="4043">
                  <c:v>4044.08</c:v>
                </c:pt>
                <c:pt idx="4044">
                  <c:v>4045.08</c:v>
                </c:pt>
                <c:pt idx="4045">
                  <c:v>4046.08</c:v>
                </c:pt>
                <c:pt idx="4046">
                  <c:v>4047.08</c:v>
                </c:pt>
                <c:pt idx="4047">
                  <c:v>4048.08</c:v>
                </c:pt>
                <c:pt idx="4048">
                  <c:v>4049.08</c:v>
                </c:pt>
                <c:pt idx="4049">
                  <c:v>4050.08</c:v>
                </c:pt>
                <c:pt idx="4050">
                  <c:v>4051.08</c:v>
                </c:pt>
                <c:pt idx="4051">
                  <c:v>4052.09</c:v>
                </c:pt>
                <c:pt idx="4052">
                  <c:v>4053.09</c:v>
                </c:pt>
                <c:pt idx="4053">
                  <c:v>4054.09</c:v>
                </c:pt>
                <c:pt idx="4054">
                  <c:v>4055.09</c:v>
                </c:pt>
                <c:pt idx="4055">
                  <c:v>4056.09</c:v>
                </c:pt>
                <c:pt idx="4056">
                  <c:v>4057.09</c:v>
                </c:pt>
                <c:pt idx="4057">
                  <c:v>4058.09</c:v>
                </c:pt>
                <c:pt idx="4058">
                  <c:v>4059.09</c:v>
                </c:pt>
                <c:pt idx="4059">
                  <c:v>4060.09</c:v>
                </c:pt>
                <c:pt idx="4060">
                  <c:v>4061.09</c:v>
                </c:pt>
                <c:pt idx="4061">
                  <c:v>4062.09</c:v>
                </c:pt>
                <c:pt idx="4062">
                  <c:v>4063.09</c:v>
                </c:pt>
                <c:pt idx="4063">
                  <c:v>4064.09</c:v>
                </c:pt>
                <c:pt idx="4064">
                  <c:v>4065.09</c:v>
                </c:pt>
                <c:pt idx="4065">
                  <c:v>4066.09</c:v>
                </c:pt>
                <c:pt idx="4066">
                  <c:v>4067.09</c:v>
                </c:pt>
                <c:pt idx="4067">
                  <c:v>4068.09</c:v>
                </c:pt>
                <c:pt idx="4068">
                  <c:v>4069.09</c:v>
                </c:pt>
                <c:pt idx="4069">
                  <c:v>4070.09</c:v>
                </c:pt>
                <c:pt idx="4070">
                  <c:v>4071.09</c:v>
                </c:pt>
                <c:pt idx="4071">
                  <c:v>4072.09</c:v>
                </c:pt>
                <c:pt idx="4072">
                  <c:v>4073.09</c:v>
                </c:pt>
                <c:pt idx="4073">
                  <c:v>4074.09</c:v>
                </c:pt>
                <c:pt idx="4074">
                  <c:v>4075.09</c:v>
                </c:pt>
                <c:pt idx="4075">
                  <c:v>4076.09</c:v>
                </c:pt>
                <c:pt idx="4076">
                  <c:v>4077.09</c:v>
                </c:pt>
                <c:pt idx="4077">
                  <c:v>4078.09</c:v>
                </c:pt>
                <c:pt idx="4078">
                  <c:v>4079.09</c:v>
                </c:pt>
                <c:pt idx="4079">
                  <c:v>4080.09</c:v>
                </c:pt>
                <c:pt idx="4080">
                  <c:v>4081.09</c:v>
                </c:pt>
                <c:pt idx="4081">
                  <c:v>4082.1</c:v>
                </c:pt>
                <c:pt idx="4082">
                  <c:v>4083.1</c:v>
                </c:pt>
                <c:pt idx="4083">
                  <c:v>4084.1</c:v>
                </c:pt>
                <c:pt idx="4084">
                  <c:v>4085.1</c:v>
                </c:pt>
                <c:pt idx="4085">
                  <c:v>4086.1</c:v>
                </c:pt>
                <c:pt idx="4086">
                  <c:v>4087.1</c:v>
                </c:pt>
                <c:pt idx="4087">
                  <c:v>4088.1</c:v>
                </c:pt>
                <c:pt idx="4088">
                  <c:v>4089.1</c:v>
                </c:pt>
                <c:pt idx="4089">
                  <c:v>4090.1</c:v>
                </c:pt>
                <c:pt idx="4090">
                  <c:v>4091.1</c:v>
                </c:pt>
                <c:pt idx="4091">
                  <c:v>4092.1</c:v>
                </c:pt>
                <c:pt idx="4092">
                  <c:v>4093.1</c:v>
                </c:pt>
                <c:pt idx="4093">
                  <c:v>4094.1</c:v>
                </c:pt>
                <c:pt idx="4094">
                  <c:v>4095.1</c:v>
                </c:pt>
                <c:pt idx="4095">
                  <c:v>4096.1000000000004</c:v>
                </c:pt>
                <c:pt idx="4096">
                  <c:v>4097.1000000000004</c:v>
                </c:pt>
                <c:pt idx="4097">
                  <c:v>4098.1000000000004</c:v>
                </c:pt>
                <c:pt idx="4098">
                  <c:v>4099.1000000000004</c:v>
                </c:pt>
                <c:pt idx="4099">
                  <c:v>4100.1000000000004</c:v>
                </c:pt>
                <c:pt idx="4100">
                  <c:v>4101.1000000000004</c:v>
                </c:pt>
                <c:pt idx="4101">
                  <c:v>4102.1000000000004</c:v>
                </c:pt>
                <c:pt idx="4102">
                  <c:v>4103.1000000000004</c:v>
                </c:pt>
                <c:pt idx="4103">
                  <c:v>4104.1000000000004</c:v>
                </c:pt>
                <c:pt idx="4104">
                  <c:v>4105.1000000000004</c:v>
                </c:pt>
                <c:pt idx="4105">
                  <c:v>4106.1000000000004</c:v>
                </c:pt>
                <c:pt idx="4106">
                  <c:v>4107.1000000000004</c:v>
                </c:pt>
                <c:pt idx="4107">
                  <c:v>4108.1000000000004</c:v>
                </c:pt>
                <c:pt idx="4108">
                  <c:v>4109.1000000000004</c:v>
                </c:pt>
                <c:pt idx="4109">
                  <c:v>4110.1000000000004</c:v>
                </c:pt>
                <c:pt idx="4110">
                  <c:v>4111.1000000000004</c:v>
                </c:pt>
                <c:pt idx="4111">
                  <c:v>4112.1000000000004</c:v>
                </c:pt>
                <c:pt idx="4112">
                  <c:v>4113.1000000000004</c:v>
                </c:pt>
                <c:pt idx="4113">
                  <c:v>4114.1000000000004</c:v>
                </c:pt>
                <c:pt idx="4114">
                  <c:v>4115.1000000000004</c:v>
                </c:pt>
                <c:pt idx="4115">
                  <c:v>4116.1000000000004</c:v>
                </c:pt>
                <c:pt idx="4116">
                  <c:v>4117.1000000000004</c:v>
                </c:pt>
                <c:pt idx="4117">
                  <c:v>4118.1000000000004</c:v>
                </c:pt>
                <c:pt idx="4118">
                  <c:v>4119.1000000000004</c:v>
                </c:pt>
                <c:pt idx="4119">
                  <c:v>4120.1000000000004</c:v>
                </c:pt>
                <c:pt idx="4120">
                  <c:v>4121.1000000000004</c:v>
                </c:pt>
                <c:pt idx="4121">
                  <c:v>4122.1000000000004</c:v>
                </c:pt>
                <c:pt idx="4122">
                  <c:v>4123.1000000000004</c:v>
                </c:pt>
                <c:pt idx="4123">
                  <c:v>4124.1099999999997</c:v>
                </c:pt>
                <c:pt idx="4124">
                  <c:v>4125.1099999999997</c:v>
                </c:pt>
                <c:pt idx="4125">
                  <c:v>4126.1099999999997</c:v>
                </c:pt>
                <c:pt idx="4126">
                  <c:v>4127.1099999999997</c:v>
                </c:pt>
                <c:pt idx="4127">
                  <c:v>4128.1099999999997</c:v>
                </c:pt>
                <c:pt idx="4128">
                  <c:v>4129.1099999999997</c:v>
                </c:pt>
                <c:pt idx="4129">
                  <c:v>4130.1099999999997</c:v>
                </c:pt>
                <c:pt idx="4130">
                  <c:v>4131.1099999999997</c:v>
                </c:pt>
                <c:pt idx="4131">
                  <c:v>4132.1099999999997</c:v>
                </c:pt>
                <c:pt idx="4132">
                  <c:v>4133.1099999999997</c:v>
                </c:pt>
                <c:pt idx="4133">
                  <c:v>4134.1099999999997</c:v>
                </c:pt>
                <c:pt idx="4134">
                  <c:v>4135.1099999999997</c:v>
                </c:pt>
                <c:pt idx="4135">
                  <c:v>4136.1099999999997</c:v>
                </c:pt>
                <c:pt idx="4136">
                  <c:v>4137.1099999999997</c:v>
                </c:pt>
                <c:pt idx="4137">
                  <c:v>4138.1099999999997</c:v>
                </c:pt>
                <c:pt idx="4138">
                  <c:v>4139.1099999999997</c:v>
                </c:pt>
                <c:pt idx="4139">
                  <c:v>4140.1099999999997</c:v>
                </c:pt>
                <c:pt idx="4140">
                  <c:v>4141.1099999999997</c:v>
                </c:pt>
                <c:pt idx="4141">
                  <c:v>4142.1099999999997</c:v>
                </c:pt>
                <c:pt idx="4142">
                  <c:v>4143.1099999999997</c:v>
                </c:pt>
                <c:pt idx="4143">
                  <c:v>4144.1099999999997</c:v>
                </c:pt>
                <c:pt idx="4144">
                  <c:v>4145.1099999999997</c:v>
                </c:pt>
                <c:pt idx="4145">
                  <c:v>4146.1099999999997</c:v>
                </c:pt>
                <c:pt idx="4146">
                  <c:v>4147.1099999999997</c:v>
                </c:pt>
                <c:pt idx="4147">
                  <c:v>4148.1099999999997</c:v>
                </c:pt>
                <c:pt idx="4148">
                  <c:v>4149.1099999999997</c:v>
                </c:pt>
                <c:pt idx="4149">
                  <c:v>4150.1099999999997</c:v>
                </c:pt>
                <c:pt idx="4150">
                  <c:v>4151.1099999999997</c:v>
                </c:pt>
                <c:pt idx="4151">
                  <c:v>4152.1099999999997</c:v>
                </c:pt>
                <c:pt idx="4152">
                  <c:v>4153.1099999999997</c:v>
                </c:pt>
                <c:pt idx="4153">
                  <c:v>4154.1099999999997</c:v>
                </c:pt>
                <c:pt idx="4154">
                  <c:v>4155.1099999999997</c:v>
                </c:pt>
                <c:pt idx="4155">
                  <c:v>4156.1099999999997</c:v>
                </c:pt>
                <c:pt idx="4156">
                  <c:v>4157.1099999999997</c:v>
                </c:pt>
                <c:pt idx="4157">
                  <c:v>4158.12</c:v>
                </c:pt>
                <c:pt idx="4158">
                  <c:v>4159.12</c:v>
                </c:pt>
                <c:pt idx="4159">
                  <c:v>4160.12</c:v>
                </c:pt>
                <c:pt idx="4160">
                  <c:v>4161.12</c:v>
                </c:pt>
                <c:pt idx="4161">
                  <c:v>4162.12</c:v>
                </c:pt>
                <c:pt idx="4162">
                  <c:v>4163.12</c:v>
                </c:pt>
                <c:pt idx="4163">
                  <c:v>4164.12</c:v>
                </c:pt>
                <c:pt idx="4164">
                  <c:v>4165.12</c:v>
                </c:pt>
                <c:pt idx="4165">
                  <c:v>4166.12</c:v>
                </c:pt>
                <c:pt idx="4166">
                  <c:v>4167.12</c:v>
                </c:pt>
                <c:pt idx="4167">
                  <c:v>4168.12</c:v>
                </c:pt>
                <c:pt idx="4168">
                  <c:v>4169.12</c:v>
                </c:pt>
                <c:pt idx="4169">
                  <c:v>4170.12</c:v>
                </c:pt>
                <c:pt idx="4170">
                  <c:v>4171.12</c:v>
                </c:pt>
                <c:pt idx="4171">
                  <c:v>4172.12</c:v>
                </c:pt>
                <c:pt idx="4172">
                  <c:v>4173.12</c:v>
                </c:pt>
                <c:pt idx="4173">
                  <c:v>4174.12</c:v>
                </c:pt>
                <c:pt idx="4174">
                  <c:v>4175.12</c:v>
                </c:pt>
                <c:pt idx="4175">
                  <c:v>4176.12</c:v>
                </c:pt>
                <c:pt idx="4176">
                  <c:v>4177.12</c:v>
                </c:pt>
                <c:pt idx="4177">
                  <c:v>4178.12</c:v>
                </c:pt>
                <c:pt idx="4178">
                  <c:v>4179.12</c:v>
                </c:pt>
                <c:pt idx="4179">
                  <c:v>4180.12</c:v>
                </c:pt>
                <c:pt idx="4180">
                  <c:v>4181.12</c:v>
                </c:pt>
                <c:pt idx="4181">
                  <c:v>4182.12</c:v>
                </c:pt>
                <c:pt idx="4182">
                  <c:v>4183.12</c:v>
                </c:pt>
                <c:pt idx="4183">
                  <c:v>4184.12</c:v>
                </c:pt>
                <c:pt idx="4184">
                  <c:v>4185.12</c:v>
                </c:pt>
                <c:pt idx="4185">
                  <c:v>4186.12</c:v>
                </c:pt>
                <c:pt idx="4186">
                  <c:v>4187.12</c:v>
                </c:pt>
                <c:pt idx="4187">
                  <c:v>4188.12</c:v>
                </c:pt>
                <c:pt idx="4188">
                  <c:v>4189.12</c:v>
                </c:pt>
                <c:pt idx="4189">
                  <c:v>4190.12</c:v>
                </c:pt>
                <c:pt idx="4190">
                  <c:v>4191.12</c:v>
                </c:pt>
                <c:pt idx="4191">
                  <c:v>4192.13</c:v>
                </c:pt>
                <c:pt idx="4192">
                  <c:v>4193.13</c:v>
                </c:pt>
                <c:pt idx="4193">
                  <c:v>4194.13</c:v>
                </c:pt>
                <c:pt idx="4194">
                  <c:v>4195.13</c:v>
                </c:pt>
                <c:pt idx="4195">
                  <c:v>4196.13</c:v>
                </c:pt>
                <c:pt idx="4196">
                  <c:v>4197.13</c:v>
                </c:pt>
                <c:pt idx="4197">
                  <c:v>4198.13</c:v>
                </c:pt>
                <c:pt idx="4198">
                  <c:v>4199.13</c:v>
                </c:pt>
                <c:pt idx="4199">
                  <c:v>4200.13</c:v>
                </c:pt>
                <c:pt idx="4200">
                  <c:v>4201.13</c:v>
                </c:pt>
                <c:pt idx="4201">
                  <c:v>4202.13</c:v>
                </c:pt>
                <c:pt idx="4202">
                  <c:v>4203.13</c:v>
                </c:pt>
                <c:pt idx="4203">
                  <c:v>4204.13</c:v>
                </c:pt>
                <c:pt idx="4204">
                  <c:v>4205.13</c:v>
                </c:pt>
                <c:pt idx="4205">
                  <c:v>4206.13</c:v>
                </c:pt>
                <c:pt idx="4206">
                  <c:v>4207.13</c:v>
                </c:pt>
                <c:pt idx="4207">
                  <c:v>4208.13</c:v>
                </c:pt>
                <c:pt idx="4208">
                  <c:v>4209.13</c:v>
                </c:pt>
                <c:pt idx="4209">
                  <c:v>4210.13</c:v>
                </c:pt>
                <c:pt idx="4210">
                  <c:v>4211.13</c:v>
                </c:pt>
                <c:pt idx="4211">
                  <c:v>4212.13</c:v>
                </c:pt>
                <c:pt idx="4212">
                  <c:v>4213.13</c:v>
                </c:pt>
                <c:pt idx="4213">
                  <c:v>4214.13</c:v>
                </c:pt>
                <c:pt idx="4214">
                  <c:v>4215.13</c:v>
                </c:pt>
                <c:pt idx="4215">
                  <c:v>4216.13</c:v>
                </c:pt>
                <c:pt idx="4216">
                  <c:v>4217.13</c:v>
                </c:pt>
                <c:pt idx="4217">
                  <c:v>4218.13</c:v>
                </c:pt>
                <c:pt idx="4218">
                  <c:v>4219.13</c:v>
                </c:pt>
                <c:pt idx="4219">
                  <c:v>4220.13</c:v>
                </c:pt>
                <c:pt idx="4220">
                  <c:v>4221.13</c:v>
                </c:pt>
                <c:pt idx="4221">
                  <c:v>4222.13</c:v>
                </c:pt>
                <c:pt idx="4222">
                  <c:v>4223.13</c:v>
                </c:pt>
                <c:pt idx="4223">
                  <c:v>4224.13</c:v>
                </c:pt>
                <c:pt idx="4224">
                  <c:v>4225.13</c:v>
                </c:pt>
                <c:pt idx="4225">
                  <c:v>4226.13</c:v>
                </c:pt>
                <c:pt idx="4226">
                  <c:v>4227.13</c:v>
                </c:pt>
                <c:pt idx="4227">
                  <c:v>4228.13</c:v>
                </c:pt>
                <c:pt idx="4228">
                  <c:v>4229.13</c:v>
                </c:pt>
                <c:pt idx="4229">
                  <c:v>4230.13</c:v>
                </c:pt>
                <c:pt idx="4230">
                  <c:v>4231.13</c:v>
                </c:pt>
                <c:pt idx="4231">
                  <c:v>4232.13</c:v>
                </c:pt>
                <c:pt idx="4232">
                  <c:v>4233.1400000000003</c:v>
                </c:pt>
                <c:pt idx="4233">
                  <c:v>4234.1400000000003</c:v>
                </c:pt>
                <c:pt idx="4234">
                  <c:v>4235.1400000000003</c:v>
                </c:pt>
                <c:pt idx="4235">
                  <c:v>4236.1400000000003</c:v>
                </c:pt>
                <c:pt idx="4236">
                  <c:v>4237.1400000000003</c:v>
                </c:pt>
                <c:pt idx="4237">
                  <c:v>4238.1400000000003</c:v>
                </c:pt>
                <c:pt idx="4238">
                  <c:v>4239.1400000000003</c:v>
                </c:pt>
                <c:pt idx="4239">
                  <c:v>4240.1400000000003</c:v>
                </c:pt>
                <c:pt idx="4240">
                  <c:v>4241.1400000000003</c:v>
                </c:pt>
                <c:pt idx="4241">
                  <c:v>4242.1400000000003</c:v>
                </c:pt>
                <c:pt idx="4242">
                  <c:v>4243.1400000000003</c:v>
                </c:pt>
                <c:pt idx="4243">
                  <c:v>4244.1400000000003</c:v>
                </c:pt>
                <c:pt idx="4244">
                  <c:v>4245.1400000000003</c:v>
                </c:pt>
                <c:pt idx="4245">
                  <c:v>4246.1400000000003</c:v>
                </c:pt>
                <c:pt idx="4246">
                  <c:v>4247.1400000000003</c:v>
                </c:pt>
                <c:pt idx="4247">
                  <c:v>4248.1400000000003</c:v>
                </c:pt>
                <c:pt idx="4248">
                  <c:v>4249.1400000000003</c:v>
                </c:pt>
                <c:pt idx="4249">
                  <c:v>4250.1400000000003</c:v>
                </c:pt>
                <c:pt idx="4250">
                  <c:v>4251.1400000000003</c:v>
                </c:pt>
                <c:pt idx="4251">
                  <c:v>4252.1400000000003</c:v>
                </c:pt>
                <c:pt idx="4252">
                  <c:v>4253.1400000000003</c:v>
                </c:pt>
                <c:pt idx="4253">
                  <c:v>4254.1400000000003</c:v>
                </c:pt>
                <c:pt idx="4254">
                  <c:v>4255.1400000000003</c:v>
                </c:pt>
                <c:pt idx="4255">
                  <c:v>4256.1400000000003</c:v>
                </c:pt>
                <c:pt idx="4256">
                  <c:v>4257.1400000000003</c:v>
                </c:pt>
                <c:pt idx="4257">
                  <c:v>4258.1400000000003</c:v>
                </c:pt>
                <c:pt idx="4258">
                  <c:v>4259.1400000000003</c:v>
                </c:pt>
                <c:pt idx="4259">
                  <c:v>4260.1400000000003</c:v>
                </c:pt>
                <c:pt idx="4260">
                  <c:v>4261.1499999999996</c:v>
                </c:pt>
                <c:pt idx="4261">
                  <c:v>4262.1499999999996</c:v>
                </c:pt>
                <c:pt idx="4262">
                  <c:v>4263.1499999999996</c:v>
                </c:pt>
                <c:pt idx="4263">
                  <c:v>4264.1499999999996</c:v>
                </c:pt>
                <c:pt idx="4264">
                  <c:v>4265.1499999999996</c:v>
                </c:pt>
                <c:pt idx="4265">
                  <c:v>4266.1499999999996</c:v>
                </c:pt>
                <c:pt idx="4266">
                  <c:v>4267.1499999999996</c:v>
                </c:pt>
                <c:pt idx="4267">
                  <c:v>4268.1499999999996</c:v>
                </c:pt>
                <c:pt idx="4268">
                  <c:v>4269.1499999999996</c:v>
                </c:pt>
                <c:pt idx="4269">
                  <c:v>4270.1499999999996</c:v>
                </c:pt>
                <c:pt idx="4270">
                  <c:v>4271.1499999999996</c:v>
                </c:pt>
                <c:pt idx="4271">
                  <c:v>4272.1499999999996</c:v>
                </c:pt>
                <c:pt idx="4272">
                  <c:v>4273.1499999999996</c:v>
                </c:pt>
                <c:pt idx="4273">
                  <c:v>4274.1499999999996</c:v>
                </c:pt>
                <c:pt idx="4274">
                  <c:v>4275.1499999999996</c:v>
                </c:pt>
                <c:pt idx="4275">
                  <c:v>4276.1499999999996</c:v>
                </c:pt>
                <c:pt idx="4276">
                  <c:v>4277.1499999999996</c:v>
                </c:pt>
                <c:pt idx="4277">
                  <c:v>4278.1499999999996</c:v>
                </c:pt>
                <c:pt idx="4278">
                  <c:v>4279.1499999999996</c:v>
                </c:pt>
                <c:pt idx="4279">
                  <c:v>4280.1499999999996</c:v>
                </c:pt>
                <c:pt idx="4280">
                  <c:v>4281.1499999999996</c:v>
                </c:pt>
                <c:pt idx="4281">
                  <c:v>4282.1499999999996</c:v>
                </c:pt>
                <c:pt idx="4282">
                  <c:v>4283.1499999999996</c:v>
                </c:pt>
                <c:pt idx="4283">
                  <c:v>4284.1499999999996</c:v>
                </c:pt>
                <c:pt idx="4284">
                  <c:v>4285.1499999999996</c:v>
                </c:pt>
                <c:pt idx="4285">
                  <c:v>4286.1499999999996</c:v>
                </c:pt>
                <c:pt idx="4286">
                  <c:v>4287.1499999999996</c:v>
                </c:pt>
                <c:pt idx="4287">
                  <c:v>4288.1499999999996</c:v>
                </c:pt>
                <c:pt idx="4288">
                  <c:v>4289.1499999999996</c:v>
                </c:pt>
                <c:pt idx="4289">
                  <c:v>4290.1499999999996</c:v>
                </c:pt>
                <c:pt idx="4290">
                  <c:v>4291.1499999999996</c:v>
                </c:pt>
                <c:pt idx="4291">
                  <c:v>4292.1499999999996</c:v>
                </c:pt>
                <c:pt idx="4292">
                  <c:v>4293.1499999999996</c:v>
                </c:pt>
                <c:pt idx="4293">
                  <c:v>4294.1499999999996</c:v>
                </c:pt>
                <c:pt idx="4294">
                  <c:v>4295.1499999999996</c:v>
                </c:pt>
                <c:pt idx="4295">
                  <c:v>4296.1499999999996</c:v>
                </c:pt>
                <c:pt idx="4296">
                  <c:v>4297.1499999999996</c:v>
                </c:pt>
                <c:pt idx="4297">
                  <c:v>4298.1499999999996</c:v>
                </c:pt>
                <c:pt idx="4298">
                  <c:v>4299.1499999999996</c:v>
                </c:pt>
                <c:pt idx="4299">
                  <c:v>4300.1499999999996</c:v>
                </c:pt>
                <c:pt idx="4300">
                  <c:v>4301.16</c:v>
                </c:pt>
                <c:pt idx="4301">
                  <c:v>4302.16</c:v>
                </c:pt>
                <c:pt idx="4302">
                  <c:v>4303.16</c:v>
                </c:pt>
                <c:pt idx="4303">
                  <c:v>4304.16</c:v>
                </c:pt>
                <c:pt idx="4304">
                  <c:v>4305.16</c:v>
                </c:pt>
                <c:pt idx="4305">
                  <c:v>4306.16</c:v>
                </c:pt>
                <c:pt idx="4306">
                  <c:v>4307.16</c:v>
                </c:pt>
                <c:pt idx="4307">
                  <c:v>4308.16</c:v>
                </c:pt>
                <c:pt idx="4308">
                  <c:v>4309.16</c:v>
                </c:pt>
                <c:pt idx="4309">
                  <c:v>4310.16</c:v>
                </c:pt>
                <c:pt idx="4310">
                  <c:v>4311.16</c:v>
                </c:pt>
                <c:pt idx="4311">
                  <c:v>4312.16</c:v>
                </c:pt>
                <c:pt idx="4312">
                  <c:v>4313.16</c:v>
                </c:pt>
                <c:pt idx="4313">
                  <c:v>4314.16</c:v>
                </c:pt>
                <c:pt idx="4314">
                  <c:v>4315.16</c:v>
                </c:pt>
                <c:pt idx="4315">
                  <c:v>4316.16</c:v>
                </c:pt>
                <c:pt idx="4316">
                  <c:v>4317.16</c:v>
                </c:pt>
                <c:pt idx="4317">
                  <c:v>4318.16</c:v>
                </c:pt>
                <c:pt idx="4318">
                  <c:v>4319.16</c:v>
                </c:pt>
                <c:pt idx="4319">
                  <c:v>4320.16</c:v>
                </c:pt>
                <c:pt idx="4320">
                  <c:v>4321.16</c:v>
                </c:pt>
                <c:pt idx="4321">
                  <c:v>4322.16</c:v>
                </c:pt>
                <c:pt idx="4322">
                  <c:v>4323.16</c:v>
                </c:pt>
                <c:pt idx="4323">
                  <c:v>4324.16</c:v>
                </c:pt>
                <c:pt idx="4324">
                  <c:v>4325.16</c:v>
                </c:pt>
                <c:pt idx="4325">
                  <c:v>4326.16</c:v>
                </c:pt>
                <c:pt idx="4326">
                  <c:v>4327.16</c:v>
                </c:pt>
                <c:pt idx="4327">
                  <c:v>4328.16</c:v>
                </c:pt>
                <c:pt idx="4328">
                  <c:v>4329.16</c:v>
                </c:pt>
                <c:pt idx="4329">
                  <c:v>4330.16</c:v>
                </c:pt>
                <c:pt idx="4330">
                  <c:v>4331.16</c:v>
                </c:pt>
                <c:pt idx="4331">
                  <c:v>4332.16</c:v>
                </c:pt>
                <c:pt idx="4332">
                  <c:v>4333.16</c:v>
                </c:pt>
                <c:pt idx="4333">
                  <c:v>4334.16</c:v>
                </c:pt>
                <c:pt idx="4334">
                  <c:v>4335.16</c:v>
                </c:pt>
                <c:pt idx="4335">
                  <c:v>4336.16</c:v>
                </c:pt>
                <c:pt idx="4336">
                  <c:v>4337.17</c:v>
                </c:pt>
                <c:pt idx="4337">
                  <c:v>4338.17</c:v>
                </c:pt>
                <c:pt idx="4338">
                  <c:v>4339.17</c:v>
                </c:pt>
                <c:pt idx="4339">
                  <c:v>4340.17</c:v>
                </c:pt>
                <c:pt idx="4340">
                  <c:v>4341.17</c:v>
                </c:pt>
                <c:pt idx="4341">
                  <c:v>4342.17</c:v>
                </c:pt>
                <c:pt idx="4342">
                  <c:v>4343.17</c:v>
                </c:pt>
                <c:pt idx="4343">
                  <c:v>4344.17</c:v>
                </c:pt>
                <c:pt idx="4344">
                  <c:v>4345.17</c:v>
                </c:pt>
                <c:pt idx="4345">
                  <c:v>4346.17</c:v>
                </c:pt>
                <c:pt idx="4346">
                  <c:v>4347.17</c:v>
                </c:pt>
                <c:pt idx="4347">
                  <c:v>4348.17</c:v>
                </c:pt>
                <c:pt idx="4348">
                  <c:v>4349.17</c:v>
                </c:pt>
                <c:pt idx="4349">
                  <c:v>4350.17</c:v>
                </c:pt>
                <c:pt idx="4350">
                  <c:v>4351.17</c:v>
                </c:pt>
                <c:pt idx="4351">
                  <c:v>4352.17</c:v>
                </c:pt>
                <c:pt idx="4352">
                  <c:v>4353.17</c:v>
                </c:pt>
                <c:pt idx="4353">
                  <c:v>4354.17</c:v>
                </c:pt>
                <c:pt idx="4354">
                  <c:v>4355.17</c:v>
                </c:pt>
                <c:pt idx="4355">
                  <c:v>4356.17</c:v>
                </c:pt>
                <c:pt idx="4356">
                  <c:v>4357.17</c:v>
                </c:pt>
                <c:pt idx="4357">
                  <c:v>4358.17</c:v>
                </c:pt>
                <c:pt idx="4358">
                  <c:v>4359.17</c:v>
                </c:pt>
                <c:pt idx="4359">
                  <c:v>4360.17</c:v>
                </c:pt>
                <c:pt idx="4360">
                  <c:v>4361.17</c:v>
                </c:pt>
                <c:pt idx="4361">
                  <c:v>4362.17</c:v>
                </c:pt>
                <c:pt idx="4362">
                  <c:v>4363.17</c:v>
                </c:pt>
                <c:pt idx="4363">
                  <c:v>4364.17</c:v>
                </c:pt>
                <c:pt idx="4364">
                  <c:v>4365.17</c:v>
                </c:pt>
                <c:pt idx="4365">
                  <c:v>4366.17</c:v>
                </c:pt>
                <c:pt idx="4366">
                  <c:v>4367.18</c:v>
                </c:pt>
                <c:pt idx="4367">
                  <c:v>4368.18</c:v>
                </c:pt>
                <c:pt idx="4368">
                  <c:v>4369.18</c:v>
                </c:pt>
                <c:pt idx="4369">
                  <c:v>4370.18</c:v>
                </c:pt>
                <c:pt idx="4370">
                  <c:v>4371.18</c:v>
                </c:pt>
                <c:pt idx="4371">
                  <c:v>4372.18</c:v>
                </c:pt>
                <c:pt idx="4372">
                  <c:v>4373.18</c:v>
                </c:pt>
                <c:pt idx="4373">
                  <c:v>4374.18</c:v>
                </c:pt>
                <c:pt idx="4374">
                  <c:v>4375.18</c:v>
                </c:pt>
                <c:pt idx="4375">
                  <c:v>4376.18</c:v>
                </c:pt>
                <c:pt idx="4376">
                  <c:v>4377.18</c:v>
                </c:pt>
                <c:pt idx="4377">
                  <c:v>4378.18</c:v>
                </c:pt>
                <c:pt idx="4378">
                  <c:v>4379.18</c:v>
                </c:pt>
                <c:pt idx="4379">
                  <c:v>4380.18</c:v>
                </c:pt>
                <c:pt idx="4380">
                  <c:v>4381.18</c:v>
                </c:pt>
                <c:pt idx="4381">
                  <c:v>4382.18</c:v>
                </c:pt>
                <c:pt idx="4382">
                  <c:v>4383.18</c:v>
                </c:pt>
                <c:pt idx="4383">
                  <c:v>4384.18</c:v>
                </c:pt>
                <c:pt idx="4384">
                  <c:v>4385.18</c:v>
                </c:pt>
                <c:pt idx="4385">
                  <c:v>4386.18</c:v>
                </c:pt>
                <c:pt idx="4386">
                  <c:v>4387.18</c:v>
                </c:pt>
                <c:pt idx="4387">
                  <c:v>4388.18</c:v>
                </c:pt>
                <c:pt idx="4388">
                  <c:v>4389.18</c:v>
                </c:pt>
                <c:pt idx="4389">
                  <c:v>4390.18</c:v>
                </c:pt>
                <c:pt idx="4390">
                  <c:v>4391.18</c:v>
                </c:pt>
                <c:pt idx="4391">
                  <c:v>4392.18</c:v>
                </c:pt>
                <c:pt idx="4392">
                  <c:v>4393.18</c:v>
                </c:pt>
                <c:pt idx="4393">
                  <c:v>4394.18</c:v>
                </c:pt>
                <c:pt idx="4394">
                  <c:v>4395.18</c:v>
                </c:pt>
                <c:pt idx="4395">
                  <c:v>4396.18</c:v>
                </c:pt>
                <c:pt idx="4396">
                  <c:v>4397.18</c:v>
                </c:pt>
                <c:pt idx="4397">
                  <c:v>4398.18</c:v>
                </c:pt>
                <c:pt idx="4398">
                  <c:v>4399.1899999999996</c:v>
                </c:pt>
                <c:pt idx="4399">
                  <c:v>4400.1899999999996</c:v>
                </c:pt>
                <c:pt idx="4400">
                  <c:v>4401.1899999999996</c:v>
                </c:pt>
                <c:pt idx="4401">
                  <c:v>4402.1899999999996</c:v>
                </c:pt>
                <c:pt idx="4402">
                  <c:v>4403.1899999999996</c:v>
                </c:pt>
                <c:pt idx="4403">
                  <c:v>4404.1899999999996</c:v>
                </c:pt>
                <c:pt idx="4404">
                  <c:v>4405.1899999999996</c:v>
                </c:pt>
                <c:pt idx="4405">
                  <c:v>4406.1899999999996</c:v>
                </c:pt>
                <c:pt idx="4406">
                  <c:v>4407.1899999999996</c:v>
                </c:pt>
                <c:pt idx="4407">
                  <c:v>4408.1899999999996</c:v>
                </c:pt>
                <c:pt idx="4408">
                  <c:v>4409.1899999999996</c:v>
                </c:pt>
                <c:pt idx="4409">
                  <c:v>4410.1899999999996</c:v>
                </c:pt>
                <c:pt idx="4410">
                  <c:v>4411.1899999999996</c:v>
                </c:pt>
                <c:pt idx="4411">
                  <c:v>4412.1899999999996</c:v>
                </c:pt>
                <c:pt idx="4412">
                  <c:v>4413.1899999999996</c:v>
                </c:pt>
                <c:pt idx="4413">
                  <c:v>4414.1899999999996</c:v>
                </c:pt>
                <c:pt idx="4414">
                  <c:v>4415.1899999999996</c:v>
                </c:pt>
                <c:pt idx="4415">
                  <c:v>4416.1899999999996</c:v>
                </c:pt>
                <c:pt idx="4416">
                  <c:v>4417.1899999999996</c:v>
                </c:pt>
                <c:pt idx="4417">
                  <c:v>4418.1899999999996</c:v>
                </c:pt>
                <c:pt idx="4418">
                  <c:v>4419.1899999999996</c:v>
                </c:pt>
                <c:pt idx="4419">
                  <c:v>4420.1899999999996</c:v>
                </c:pt>
                <c:pt idx="4420">
                  <c:v>4421.1899999999996</c:v>
                </c:pt>
                <c:pt idx="4421">
                  <c:v>4422.1899999999996</c:v>
                </c:pt>
                <c:pt idx="4422">
                  <c:v>4423.1899999999996</c:v>
                </c:pt>
                <c:pt idx="4423">
                  <c:v>4424.1899999999996</c:v>
                </c:pt>
                <c:pt idx="4424">
                  <c:v>4425.1899999999996</c:v>
                </c:pt>
                <c:pt idx="4425">
                  <c:v>4426.1899999999996</c:v>
                </c:pt>
                <c:pt idx="4426">
                  <c:v>4427.1899999999996</c:v>
                </c:pt>
                <c:pt idx="4427">
                  <c:v>4428.2</c:v>
                </c:pt>
                <c:pt idx="4428">
                  <c:v>4429.2</c:v>
                </c:pt>
                <c:pt idx="4429">
                  <c:v>4430.2</c:v>
                </c:pt>
                <c:pt idx="4430">
                  <c:v>4431.2</c:v>
                </c:pt>
                <c:pt idx="4431">
                  <c:v>4432.2</c:v>
                </c:pt>
                <c:pt idx="4432">
                  <c:v>4433.2</c:v>
                </c:pt>
                <c:pt idx="4433">
                  <c:v>4434.2</c:v>
                </c:pt>
                <c:pt idx="4434">
                  <c:v>4435.2</c:v>
                </c:pt>
                <c:pt idx="4435">
                  <c:v>4436.2</c:v>
                </c:pt>
                <c:pt idx="4436">
                  <c:v>4437.2</c:v>
                </c:pt>
                <c:pt idx="4437">
                  <c:v>4438.2</c:v>
                </c:pt>
                <c:pt idx="4438">
                  <c:v>4439.2</c:v>
                </c:pt>
                <c:pt idx="4439">
                  <c:v>4440.2</c:v>
                </c:pt>
                <c:pt idx="4440">
                  <c:v>4441.2</c:v>
                </c:pt>
                <c:pt idx="4441">
                  <c:v>4442.2</c:v>
                </c:pt>
                <c:pt idx="4442">
                  <c:v>4443.2</c:v>
                </c:pt>
                <c:pt idx="4443">
                  <c:v>4444.2</c:v>
                </c:pt>
                <c:pt idx="4444">
                  <c:v>4445.2</c:v>
                </c:pt>
                <c:pt idx="4445">
                  <c:v>4446.2</c:v>
                </c:pt>
                <c:pt idx="4446">
                  <c:v>4447.2</c:v>
                </c:pt>
                <c:pt idx="4447">
                  <c:v>4448.2</c:v>
                </c:pt>
                <c:pt idx="4448">
                  <c:v>4449.2</c:v>
                </c:pt>
                <c:pt idx="4449">
                  <c:v>4450.2</c:v>
                </c:pt>
                <c:pt idx="4450">
                  <c:v>4451.2</c:v>
                </c:pt>
                <c:pt idx="4451">
                  <c:v>4452.2</c:v>
                </c:pt>
                <c:pt idx="4452">
                  <c:v>4453.2</c:v>
                </c:pt>
                <c:pt idx="4453">
                  <c:v>4454.2</c:v>
                </c:pt>
                <c:pt idx="4454">
                  <c:v>4455.2</c:v>
                </c:pt>
                <c:pt idx="4455">
                  <c:v>4456.2</c:v>
                </c:pt>
                <c:pt idx="4456">
                  <c:v>4457.2</c:v>
                </c:pt>
                <c:pt idx="4457">
                  <c:v>4458.2</c:v>
                </c:pt>
                <c:pt idx="4458">
                  <c:v>4459.21</c:v>
                </c:pt>
                <c:pt idx="4459">
                  <c:v>4460.21</c:v>
                </c:pt>
                <c:pt idx="4460">
                  <c:v>4461.21</c:v>
                </c:pt>
                <c:pt idx="4461">
                  <c:v>4462.21</c:v>
                </c:pt>
                <c:pt idx="4462">
                  <c:v>4463.21</c:v>
                </c:pt>
                <c:pt idx="4463">
                  <c:v>4464.21</c:v>
                </c:pt>
                <c:pt idx="4464">
                  <c:v>4465.21</c:v>
                </c:pt>
                <c:pt idx="4465">
                  <c:v>4466.21</c:v>
                </c:pt>
                <c:pt idx="4466">
                  <c:v>4467.21</c:v>
                </c:pt>
                <c:pt idx="4467">
                  <c:v>4468.21</c:v>
                </c:pt>
                <c:pt idx="4468">
                  <c:v>4469.21</c:v>
                </c:pt>
                <c:pt idx="4469">
                  <c:v>4470.21</c:v>
                </c:pt>
                <c:pt idx="4470">
                  <c:v>4471.21</c:v>
                </c:pt>
                <c:pt idx="4471">
                  <c:v>4472.21</c:v>
                </c:pt>
                <c:pt idx="4472">
                  <c:v>4473.21</c:v>
                </c:pt>
                <c:pt idx="4473">
                  <c:v>4474.21</c:v>
                </c:pt>
                <c:pt idx="4474">
                  <c:v>4475.21</c:v>
                </c:pt>
                <c:pt idx="4475">
                  <c:v>4476.21</c:v>
                </c:pt>
                <c:pt idx="4476">
                  <c:v>4477.21</c:v>
                </c:pt>
                <c:pt idx="4477">
                  <c:v>4478.21</c:v>
                </c:pt>
                <c:pt idx="4478">
                  <c:v>4479.21</c:v>
                </c:pt>
                <c:pt idx="4479">
                  <c:v>4480.21</c:v>
                </c:pt>
                <c:pt idx="4480">
                  <c:v>4481.21</c:v>
                </c:pt>
                <c:pt idx="4481">
                  <c:v>4482.21</c:v>
                </c:pt>
                <c:pt idx="4482">
                  <c:v>4483.21</c:v>
                </c:pt>
                <c:pt idx="4483">
                  <c:v>4484.21</c:v>
                </c:pt>
                <c:pt idx="4484">
                  <c:v>4485.21</c:v>
                </c:pt>
                <c:pt idx="4485">
                  <c:v>4486.21</c:v>
                </c:pt>
                <c:pt idx="4486">
                  <c:v>4487.21</c:v>
                </c:pt>
                <c:pt idx="4487">
                  <c:v>4488.21</c:v>
                </c:pt>
                <c:pt idx="4488">
                  <c:v>4489.22</c:v>
                </c:pt>
                <c:pt idx="4489">
                  <c:v>4490.22</c:v>
                </c:pt>
                <c:pt idx="4490">
                  <c:v>4491.22</c:v>
                </c:pt>
                <c:pt idx="4491">
                  <c:v>4492.22</c:v>
                </c:pt>
                <c:pt idx="4492">
                  <c:v>4493.22</c:v>
                </c:pt>
                <c:pt idx="4493">
                  <c:v>4494.22</c:v>
                </c:pt>
                <c:pt idx="4494">
                  <c:v>4495.22</c:v>
                </c:pt>
                <c:pt idx="4495">
                  <c:v>4496.22</c:v>
                </c:pt>
                <c:pt idx="4496">
                  <c:v>4497.22</c:v>
                </c:pt>
                <c:pt idx="4497">
                  <c:v>4498.22</c:v>
                </c:pt>
                <c:pt idx="4498">
                  <c:v>4499.22</c:v>
                </c:pt>
                <c:pt idx="4499">
                  <c:v>4500.22</c:v>
                </c:pt>
                <c:pt idx="4500">
                  <c:v>4501.22</c:v>
                </c:pt>
                <c:pt idx="4501">
                  <c:v>4502.22</c:v>
                </c:pt>
                <c:pt idx="4502">
                  <c:v>4503.22</c:v>
                </c:pt>
                <c:pt idx="4503">
                  <c:v>4504.22</c:v>
                </c:pt>
                <c:pt idx="4504">
                  <c:v>4505.22</c:v>
                </c:pt>
                <c:pt idx="4505">
                  <c:v>4506.22</c:v>
                </c:pt>
                <c:pt idx="4506">
                  <c:v>4507.22</c:v>
                </c:pt>
                <c:pt idx="4507">
                  <c:v>4508.22</c:v>
                </c:pt>
                <c:pt idx="4508">
                  <c:v>4509.22</c:v>
                </c:pt>
                <c:pt idx="4509">
                  <c:v>4510.22</c:v>
                </c:pt>
                <c:pt idx="4510">
                  <c:v>4511.22</c:v>
                </c:pt>
                <c:pt idx="4511">
                  <c:v>4512.22</c:v>
                </c:pt>
                <c:pt idx="4512">
                  <c:v>4513.22</c:v>
                </c:pt>
                <c:pt idx="4513">
                  <c:v>4514.22</c:v>
                </c:pt>
                <c:pt idx="4514">
                  <c:v>4515.22</c:v>
                </c:pt>
                <c:pt idx="4515">
                  <c:v>4516.22</c:v>
                </c:pt>
                <c:pt idx="4516">
                  <c:v>4517.22</c:v>
                </c:pt>
                <c:pt idx="4517">
                  <c:v>4518.22</c:v>
                </c:pt>
                <c:pt idx="4518">
                  <c:v>4519.22</c:v>
                </c:pt>
                <c:pt idx="4519">
                  <c:v>4520.2299999999996</c:v>
                </c:pt>
                <c:pt idx="4520">
                  <c:v>4521.2299999999996</c:v>
                </c:pt>
                <c:pt idx="4521">
                  <c:v>4522.2299999999996</c:v>
                </c:pt>
                <c:pt idx="4522">
                  <c:v>4523.2299999999996</c:v>
                </c:pt>
                <c:pt idx="4523">
                  <c:v>4524.2299999999996</c:v>
                </c:pt>
                <c:pt idx="4524">
                  <c:v>4525.2299999999996</c:v>
                </c:pt>
                <c:pt idx="4525">
                  <c:v>4526.2299999999996</c:v>
                </c:pt>
                <c:pt idx="4526">
                  <c:v>4527.2299999999996</c:v>
                </c:pt>
                <c:pt idx="4527">
                  <c:v>4528.2299999999996</c:v>
                </c:pt>
                <c:pt idx="4528">
                  <c:v>4529.2299999999996</c:v>
                </c:pt>
                <c:pt idx="4529">
                  <c:v>4530.2299999999996</c:v>
                </c:pt>
                <c:pt idx="4530">
                  <c:v>4531.2299999999996</c:v>
                </c:pt>
                <c:pt idx="4531">
                  <c:v>4532.2299999999996</c:v>
                </c:pt>
                <c:pt idx="4532">
                  <c:v>4533.2299999999996</c:v>
                </c:pt>
                <c:pt idx="4533">
                  <c:v>4534.2299999999996</c:v>
                </c:pt>
                <c:pt idx="4534">
                  <c:v>4535.2299999999996</c:v>
                </c:pt>
                <c:pt idx="4535">
                  <c:v>4536.2299999999996</c:v>
                </c:pt>
                <c:pt idx="4536">
                  <c:v>4537.2299999999996</c:v>
                </c:pt>
                <c:pt idx="4537">
                  <c:v>4538.2299999999996</c:v>
                </c:pt>
                <c:pt idx="4538">
                  <c:v>4539.2299999999996</c:v>
                </c:pt>
                <c:pt idx="4539">
                  <c:v>4540.2299999999996</c:v>
                </c:pt>
                <c:pt idx="4540">
                  <c:v>4541.2299999999996</c:v>
                </c:pt>
                <c:pt idx="4541">
                  <c:v>4542.2299999999996</c:v>
                </c:pt>
                <c:pt idx="4542">
                  <c:v>4543.2299999999996</c:v>
                </c:pt>
                <c:pt idx="4543">
                  <c:v>4544.2299999999996</c:v>
                </c:pt>
                <c:pt idx="4544">
                  <c:v>4545.2299999999996</c:v>
                </c:pt>
                <c:pt idx="4545">
                  <c:v>4546.2299999999996</c:v>
                </c:pt>
                <c:pt idx="4546">
                  <c:v>4547.2299999999996</c:v>
                </c:pt>
                <c:pt idx="4547">
                  <c:v>4548.2299999999996</c:v>
                </c:pt>
                <c:pt idx="4548">
                  <c:v>4549.2299999999996</c:v>
                </c:pt>
                <c:pt idx="4549">
                  <c:v>4550.24</c:v>
                </c:pt>
                <c:pt idx="4550">
                  <c:v>4551.24</c:v>
                </c:pt>
                <c:pt idx="4551">
                  <c:v>4552.24</c:v>
                </c:pt>
                <c:pt idx="4552">
                  <c:v>4553.24</c:v>
                </c:pt>
                <c:pt idx="4553">
                  <c:v>4554.24</c:v>
                </c:pt>
                <c:pt idx="4554">
                  <c:v>4555.24</c:v>
                </c:pt>
                <c:pt idx="4555">
                  <c:v>4556.24</c:v>
                </c:pt>
                <c:pt idx="4556">
                  <c:v>4557.24</c:v>
                </c:pt>
                <c:pt idx="4557">
                  <c:v>4558.24</c:v>
                </c:pt>
                <c:pt idx="4558">
                  <c:v>4559.24</c:v>
                </c:pt>
                <c:pt idx="4559">
                  <c:v>4560.24</c:v>
                </c:pt>
                <c:pt idx="4560">
                  <c:v>4561.24</c:v>
                </c:pt>
                <c:pt idx="4561">
                  <c:v>4562.24</c:v>
                </c:pt>
                <c:pt idx="4562">
                  <c:v>4563.24</c:v>
                </c:pt>
                <c:pt idx="4563">
                  <c:v>4564.24</c:v>
                </c:pt>
                <c:pt idx="4564">
                  <c:v>4565.24</c:v>
                </c:pt>
                <c:pt idx="4565">
                  <c:v>4566.24</c:v>
                </c:pt>
                <c:pt idx="4566">
                  <c:v>4567.24</c:v>
                </c:pt>
                <c:pt idx="4567">
                  <c:v>4568.24</c:v>
                </c:pt>
                <c:pt idx="4568">
                  <c:v>4569.24</c:v>
                </c:pt>
                <c:pt idx="4569">
                  <c:v>4570.24</c:v>
                </c:pt>
                <c:pt idx="4570">
                  <c:v>4571.24</c:v>
                </c:pt>
                <c:pt idx="4571">
                  <c:v>4572.24</c:v>
                </c:pt>
                <c:pt idx="4572">
                  <c:v>4573.24</c:v>
                </c:pt>
                <c:pt idx="4573">
                  <c:v>4574.24</c:v>
                </c:pt>
                <c:pt idx="4574">
                  <c:v>4575.24</c:v>
                </c:pt>
                <c:pt idx="4575">
                  <c:v>4576.24</c:v>
                </c:pt>
                <c:pt idx="4576">
                  <c:v>4577.24</c:v>
                </c:pt>
                <c:pt idx="4577">
                  <c:v>4578.24</c:v>
                </c:pt>
                <c:pt idx="4578">
                  <c:v>4579.24</c:v>
                </c:pt>
                <c:pt idx="4579">
                  <c:v>4580.24</c:v>
                </c:pt>
                <c:pt idx="4580">
                  <c:v>4581.24</c:v>
                </c:pt>
                <c:pt idx="4581">
                  <c:v>4582.24</c:v>
                </c:pt>
                <c:pt idx="4582">
                  <c:v>4583.24</c:v>
                </c:pt>
                <c:pt idx="4583">
                  <c:v>4584.24</c:v>
                </c:pt>
                <c:pt idx="4584">
                  <c:v>4585.24</c:v>
                </c:pt>
                <c:pt idx="4585">
                  <c:v>4586.24</c:v>
                </c:pt>
                <c:pt idx="4586">
                  <c:v>4587.24</c:v>
                </c:pt>
                <c:pt idx="4587">
                  <c:v>4588.24</c:v>
                </c:pt>
                <c:pt idx="4588">
                  <c:v>4589.24</c:v>
                </c:pt>
                <c:pt idx="4589">
                  <c:v>4590.24</c:v>
                </c:pt>
                <c:pt idx="4590">
                  <c:v>4591.24</c:v>
                </c:pt>
                <c:pt idx="4591">
                  <c:v>4592.25</c:v>
                </c:pt>
                <c:pt idx="4592">
                  <c:v>4593.25</c:v>
                </c:pt>
                <c:pt idx="4593">
                  <c:v>4594.25</c:v>
                </c:pt>
                <c:pt idx="4594">
                  <c:v>4595.25</c:v>
                </c:pt>
                <c:pt idx="4595">
                  <c:v>4596.25</c:v>
                </c:pt>
                <c:pt idx="4596">
                  <c:v>4597.25</c:v>
                </c:pt>
                <c:pt idx="4597">
                  <c:v>4598.25</c:v>
                </c:pt>
                <c:pt idx="4598">
                  <c:v>4599.25</c:v>
                </c:pt>
                <c:pt idx="4599">
                  <c:v>4600.25</c:v>
                </c:pt>
                <c:pt idx="4600">
                  <c:v>4601.25</c:v>
                </c:pt>
                <c:pt idx="4601">
                  <c:v>4602.25</c:v>
                </c:pt>
                <c:pt idx="4602">
                  <c:v>4603.25</c:v>
                </c:pt>
                <c:pt idx="4603">
                  <c:v>4604.25</c:v>
                </c:pt>
                <c:pt idx="4604">
                  <c:v>4605.25</c:v>
                </c:pt>
                <c:pt idx="4605">
                  <c:v>4606.25</c:v>
                </c:pt>
                <c:pt idx="4606">
                  <c:v>4607.25</c:v>
                </c:pt>
                <c:pt idx="4607">
                  <c:v>4608.25</c:v>
                </c:pt>
                <c:pt idx="4608">
                  <c:v>4609.25</c:v>
                </c:pt>
                <c:pt idx="4609">
                  <c:v>4610.25</c:v>
                </c:pt>
                <c:pt idx="4610">
                  <c:v>4611.25</c:v>
                </c:pt>
                <c:pt idx="4611">
                  <c:v>4612.25</c:v>
                </c:pt>
                <c:pt idx="4612">
                  <c:v>4613.25</c:v>
                </c:pt>
                <c:pt idx="4613">
                  <c:v>4614.25</c:v>
                </c:pt>
                <c:pt idx="4614">
                  <c:v>4615.25</c:v>
                </c:pt>
                <c:pt idx="4615">
                  <c:v>4616.25</c:v>
                </c:pt>
                <c:pt idx="4616">
                  <c:v>4617.25</c:v>
                </c:pt>
                <c:pt idx="4617">
                  <c:v>4618.25</c:v>
                </c:pt>
                <c:pt idx="4618">
                  <c:v>4619.25</c:v>
                </c:pt>
                <c:pt idx="4619">
                  <c:v>4620.25</c:v>
                </c:pt>
                <c:pt idx="4620">
                  <c:v>4621.25</c:v>
                </c:pt>
                <c:pt idx="4621">
                  <c:v>4622.25</c:v>
                </c:pt>
                <c:pt idx="4622">
                  <c:v>4623.25</c:v>
                </c:pt>
                <c:pt idx="4623">
                  <c:v>4624.25</c:v>
                </c:pt>
                <c:pt idx="4624">
                  <c:v>4625.25</c:v>
                </c:pt>
                <c:pt idx="4625">
                  <c:v>4626.25</c:v>
                </c:pt>
                <c:pt idx="4626">
                  <c:v>4627.25</c:v>
                </c:pt>
                <c:pt idx="4627">
                  <c:v>4628.25</c:v>
                </c:pt>
                <c:pt idx="4628">
                  <c:v>4629.25</c:v>
                </c:pt>
                <c:pt idx="4629">
                  <c:v>4630.25</c:v>
                </c:pt>
                <c:pt idx="4630">
                  <c:v>4631.25</c:v>
                </c:pt>
                <c:pt idx="4631">
                  <c:v>4632.25</c:v>
                </c:pt>
                <c:pt idx="4632">
                  <c:v>4633.25</c:v>
                </c:pt>
                <c:pt idx="4633">
                  <c:v>4634.25</c:v>
                </c:pt>
                <c:pt idx="4634">
                  <c:v>4635.25</c:v>
                </c:pt>
                <c:pt idx="4635">
                  <c:v>4636.25</c:v>
                </c:pt>
                <c:pt idx="4636">
                  <c:v>4637.25</c:v>
                </c:pt>
                <c:pt idx="4637">
                  <c:v>4638.25</c:v>
                </c:pt>
                <c:pt idx="4638">
                  <c:v>4639.25</c:v>
                </c:pt>
                <c:pt idx="4639">
                  <c:v>4640.26</c:v>
                </c:pt>
                <c:pt idx="4640">
                  <c:v>4641.26</c:v>
                </c:pt>
                <c:pt idx="4641">
                  <c:v>4642.26</c:v>
                </c:pt>
                <c:pt idx="4642">
                  <c:v>4643.26</c:v>
                </c:pt>
                <c:pt idx="4643">
                  <c:v>4644.26</c:v>
                </c:pt>
                <c:pt idx="4644">
                  <c:v>4645.26</c:v>
                </c:pt>
                <c:pt idx="4645">
                  <c:v>4646.26</c:v>
                </c:pt>
                <c:pt idx="4646">
                  <c:v>4647.26</c:v>
                </c:pt>
                <c:pt idx="4647">
                  <c:v>4648.26</c:v>
                </c:pt>
                <c:pt idx="4648">
                  <c:v>4649.26</c:v>
                </c:pt>
                <c:pt idx="4649">
                  <c:v>4650.26</c:v>
                </c:pt>
                <c:pt idx="4650">
                  <c:v>4651.26</c:v>
                </c:pt>
                <c:pt idx="4651">
                  <c:v>4652.26</c:v>
                </c:pt>
                <c:pt idx="4652">
                  <c:v>4653.26</c:v>
                </c:pt>
                <c:pt idx="4653">
                  <c:v>4654.26</c:v>
                </c:pt>
                <c:pt idx="4654">
                  <c:v>4655.26</c:v>
                </c:pt>
                <c:pt idx="4655">
                  <c:v>4656.26</c:v>
                </c:pt>
                <c:pt idx="4656">
                  <c:v>4657.26</c:v>
                </c:pt>
                <c:pt idx="4657">
                  <c:v>4658.26</c:v>
                </c:pt>
                <c:pt idx="4658">
                  <c:v>4659.26</c:v>
                </c:pt>
                <c:pt idx="4659">
                  <c:v>4660.26</c:v>
                </c:pt>
                <c:pt idx="4660">
                  <c:v>4661.26</c:v>
                </c:pt>
                <c:pt idx="4661">
                  <c:v>4662.26</c:v>
                </c:pt>
                <c:pt idx="4662">
                  <c:v>4663.26</c:v>
                </c:pt>
                <c:pt idx="4663">
                  <c:v>4664.26</c:v>
                </c:pt>
                <c:pt idx="4664">
                  <c:v>4665.26</c:v>
                </c:pt>
                <c:pt idx="4665">
                  <c:v>4666.26</c:v>
                </c:pt>
                <c:pt idx="4666">
                  <c:v>4667.26</c:v>
                </c:pt>
                <c:pt idx="4667">
                  <c:v>4668.26</c:v>
                </c:pt>
                <c:pt idx="4668">
                  <c:v>4669.26</c:v>
                </c:pt>
                <c:pt idx="4669">
                  <c:v>4670.26</c:v>
                </c:pt>
                <c:pt idx="4670">
                  <c:v>4671.26</c:v>
                </c:pt>
                <c:pt idx="4671">
                  <c:v>4672.26</c:v>
                </c:pt>
                <c:pt idx="4672">
                  <c:v>4673.26</c:v>
                </c:pt>
                <c:pt idx="4673">
                  <c:v>4674.26</c:v>
                </c:pt>
                <c:pt idx="4674">
                  <c:v>4675.26</c:v>
                </c:pt>
                <c:pt idx="4675">
                  <c:v>4676.2700000000004</c:v>
                </c:pt>
                <c:pt idx="4676">
                  <c:v>4677.2700000000004</c:v>
                </c:pt>
                <c:pt idx="4677">
                  <c:v>4678.2700000000004</c:v>
                </c:pt>
                <c:pt idx="4678">
                  <c:v>4679.2700000000004</c:v>
                </c:pt>
                <c:pt idx="4679">
                  <c:v>4680.2700000000004</c:v>
                </c:pt>
                <c:pt idx="4680">
                  <c:v>4681.2700000000004</c:v>
                </c:pt>
                <c:pt idx="4681">
                  <c:v>4682.2700000000004</c:v>
                </c:pt>
                <c:pt idx="4682">
                  <c:v>4683.2700000000004</c:v>
                </c:pt>
                <c:pt idx="4683">
                  <c:v>4684.2700000000004</c:v>
                </c:pt>
                <c:pt idx="4684">
                  <c:v>4685.2700000000004</c:v>
                </c:pt>
                <c:pt idx="4685">
                  <c:v>4686.2700000000004</c:v>
                </c:pt>
                <c:pt idx="4686">
                  <c:v>4687.2700000000004</c:v>
                </c:pt>
                <c:pt idx="4687">
                  <c:v>4688.2700000000004</c:v>
                </c:pt>
                <c:pt idx="4688">
                  <c:v>4689.2700000000004</c:v>
                </c:pt>
                <c:pt idx="4689">
                  <c:v>4690.2700000000004</c:v>
                </c:pt>
                <c:pt idx="4690">
                  <c:v>4691.2700000000004</c:v>
                </c:pt>
                <c:pt idx="4691">
                  <c:v>4692.2700000000004</c:v>
                </c:pt>
                <c:pt idx="4692">
                  <c:v>4693.2700000000004</c:v>
                </c:pt>
                <c:pt idx="4693">
                  <c:v>4694.2700000000004</c:v>
                </c:pt>
                <c:pt idx="4694">
                  <c:v>4695.2700000000004</c:v>
                </c:pt>
                <c:pt idx="4695">
                  <c:v>4696.2700000000004</c:v>
                </c:pt>
                <c:pt idx="4696">
                  <c:v>4697.2700000000004</c:v>
                </c:pt>
                <c:pt idx="4697">
                  <c:v>4698.2700000000004</c:v>
                </c:pt>
                <c:pt idx="4698">
                  <c:v>4699.2700000000004</c:v>
                </c:pt>
                <c:pt idx="4699">
                  <c:v>4700.2700000000004</c:v>
                </c:pt>
                <c:pt idx="4700">
                  <c:v>4701.2700000000004</c:v>
                </c:pt>
                <c:pt idx="4701">
                  <c:v>4702.2700000000004</c:v>
                </c:pt>
                <c:pt idx="4702">
                  <c:v>4703.2700000000004</c:v>
                </c:pt>
                <c:pt idx="4703">
                  <c:v>4704.2700000000004</c:v>
                </c:pt>
                <c:pt idx="4704">
                  <c:v>4705.2700000000004</c:v>
                </c:pt>
                <c:pt idx="4705">
                  <c:v>4706.2700000000004</c:v>
                </c:pt>
                <c:pt idx="4706">
                  <c:v>4707.2700000000004</c:v>
                </c:pt>
                <c:pt idx="4707">
                  <c:v>4708.2700000000004</c:v>
                </c:pt>
                <c:pt idx="4708">
                  <c:v>4709.2700000000004</c:v>
                </c:pt>
                <c:pt idx="4709">
                  <c:v>4710.2700000000004</c:v>
                </c:pt>
                <c:pt idx="4710">
                  <c:v>4711.2700000000004</c:v>
                </c:pt>
                <c:pt idx="4711">
                  <c:v>4712.2700000000004</c:v>
                </c:pt>
                <c:pt idx="4712">
                  <c:v>4713.2700000000004</c:v>
                </c:pt>
                <c:pt idx="4713">
                  <c:v>4714.2700000000004</c:v>
                </c:pt>
                <c:pt idx="4714">
                  <c:v>4715.2700000000004</c:v>
                </c:pt>
                <c:pt idx="4715">
                  <c:v>4716.2700000000004</c:v>
                </c:pt>
                <c:pt idx="4716">
                  <c:v>4717.2700000000004</c:v>
                </c:pt>
                <c:pt idx="4717">
                  <c:v>4718.2700000000004</c:v>
                </c:pt>
                <c:pt idx="4718">
                  <c:v>4719.2700000000004</c:v>
                </c:pt>
                <c:pt idx="4719">
                  <c:v>4720.2700000000004</c:v>
                </c:pt>
                <c:pt idx="4720">
                  <c:v>4721.2700000000004</c:v>
                </c:pt>
                <c:pt idx="4721">
                  <c:v>4722.2700000000004</c:v>
                </c:pt>
                <c:pt idx="4722">
                  <c:v>4723.2700000000004</c:v>
                </c:pt>
                <c:pt idx="4723">
                  <c:v>4724.2700000000004</c:v>
                </c:pt>
                <c:pt idx="4724">
                  <c:v>4725.2700000000004</c:v>
                </c:pt>
                <c:pt idx="4725">
                  <c:v>4726.2700000000004</c:v>
                </c:pt>
                <c:pt idx="4726">
                  <c:v>4727.28</c:v>
                </c:pt>
                <c:pt idx="4727">
                  <c:v>4728.28</c:v>
                </c:pt>
                <c:pt idx="4728">
                  <c:v>4729.28</c:v>
                </c:pt>
                <c:pt idx="4729">
                  <c:v>4730.28</c:v>
                </c:pt>
                <c:pt idx="4730">
                  <c:v>4731.28</c:v>
                </c:pt>
                <c:pt idx="4731">
                  <c:v>4732.28</c:v>
                </c:pt>
                <c:pt idx="4732">
                  <c:v>4733.28</c:v>
                </c:pt>
                <c:pt idx="4733">
                  <c:v>4734.28</c:v>
                </c:pt>
                <c:pt idx="4734">
                  <c:v>4735.28</c:v>
                </c:pt>
                <c:pt idx="4735">
                  <c:v>4736.28</c:v>
                </c:pt>
                <c:pt idx="4736">
                  <c:v>4737.28</c:v>
                </c:pt>
                <c:pt idx="4737">
                  <c:v>4738.28</c:v>
                </c:pt>
                <c:pt idx="4738">
                  <c:v>4739.28</c:v>
                </c:pt>
                <c:pt idx="4739">
                  <c:v>4740.28</c:v>
                </c:pt>
                <c:pt idx="4740">
                  <c:v>4741.28</c:v>
                </c:pt>
                <c:pt idx="4741">
                  <c:v>4742.28</c:v>
                </c:pt>
                <c:pt idx="4742">
                  <c:v>4743.28</c:v>
                </c:pt>
                <c:pt idx="4743">
                  <c:v>4744.28</c:v>
                </c:pt>
                <c:pt idx="4744">
                  <c:v>4745.28</c:v>
                </c:pt>
                <c:pt idx="4745">
                  <c:v>4746.28</c:v>
                </c:pt>
                <c:pt idx="4746">
                  <c:v>4747.28</c:v>
                </c:pt>
                <c:pt idx="4747">
                  <c:v>4748.28</c:v>
                </c:pt>
                <c:pt idx="4748">
                  <c:v>4749.28</c:v>
                </c:pt>
                <c:pt idx="4749">
                  <c:v>4750.28</c:v>
                </c:pt>
                <c:pt idx="4750">
                  <c:v>4751.28</c:v>
                </c:pt>
                <c:pt idx="4751">
                  <c:v>4752.28</c:v>
                </c:pt>
                <c:pt idx="4752">
                  <c:v>4753.28</c:v>
                </c:pt>
                <c:pt idx="4753">
                  <c:v>4754.28</c:v>
                </c:pt>
                <c:pt idx="4754">
                  <c:v>4755.28</c:v>
                </c:pt>
                <c:pt idx="4755">
                  <c:v>4756.28</c:v>
                </c:pt>
                <c:pt idx="4756">
                  <c:v>4757.28</c:v>
                </c:pt>
                <c:pt idx="4757">
                  <c:v>4758.28</c:v>
                </c:pt>
                <c:pt idx="4758">
                  <c:v>4759.28</c:v>
                </c:pt>
                <c:pt idx="4759">
                  <c:v>4760.28</c:v>
                </c:pt>
                <c:pt idx="4760">
                  <c:v>4761.28</c:v>
                </c:pt>
                <c:pt idx="4761">
                  <c:v>4762.28</c:v>
                </c:pt>
                <c:pt idx="4762">
                  <c:v>4763.28</c:v>
                </c:pt>
                <c:pt idx="4763">
                  <c:v>4764.28</c:v>
                </c:pt>
                <c:pt idx="4764">
                  <c:v>4765.28</c:v>
                </c:pt>
                <c:pt idx="4765">
                  <c:v>4766.28</c:v>
                </c:pt>
                <c:pt idx="4766">
                  <c:v>4767.28</c:v>
                </c:pt>
                <c:pt idx="4767">
                  <c:v>4768.28</c:v>
                </c:pt>
                <c:pt idx="4768">
                  <c:v>4769.29</c:v>
                </c:pt>
                <c:pt idx="4769">
                  <c:v>4770.29</c:v>
                </c:pt>
                <c:pt idx="4770">
                  <c:v>4771.29</c:v>
                </c:pt>
                <c:pt idx="4771">
                  <c:v>4772.29</c:v>
                </c:pt>
                <c:pt idx="4772">
                  <c:v>4773.29</c:v>
                </c:pt>
                <c:pt idx="4773">
                  <c:v>4774.29</c:v>
                </c:pt>
                <c:pt idx="4774">
                  <c:v>4775.29</c:v>
                </c:pt>
                <c:pt idx="4775">
                  <c:v>4776.29</c:v>
                </c:pt>
                <c:pt idx="4776">
                  <c:v>4777.29</c:v>
                </c:pt>
                <c:pt idx="4777">
                  <c:v>4778.29</c:v>
                </c:pt>
                <c:pt idx="4778">
                  <c:v>4779.29</c:v>
                </c:pt>
                <c:pt idx="4779">
                  <c:v>4780.29</c:v>
                </c:pt>
                <c:pt idx="4780">
                  <c:v>4781.29</c:v>
                </c:pt>
                <c:pt idx="4781">
                  <c:v>4782.29</c:v>
                </c:pt>
                <c:pt idx="4782">
                  <c:v>4783.29</c:v>
                </c:pt>
                <c:pt idx="4783">
                  <c:v>4784.29</c:v>
                </c:pt>
                <c:pt idx="4784">
                  <c:v>4785.29</c:v>
                </c:pt>
                <c:pt idx="4785">
                  <c:v>4786.29</c:v>
                </c:pt>
                <c:pt idx="4786">
                  <c:v>4787.29</c:v>
                </c:pt>
                <c:pt idx="4787">
                  <c:v>4788.29</c:v>
                </c:pt>
                <c:pt idx="4788">
                  <c:v>4789.29</c:v>
                </c:pt>
                <c:pt idx="4789">
                  <c:v>4790.29</c:v>
                </c:pt>
                <c:pt idx="4790">
                  <c:v>4791.29</c:v>
                </c:pt>
                <c:pt idx="4791">
                  <c:v>4792.29</c:v>
                </c:pt>
                <c:pt idx="4792">
                  <c:v>4793.29</c:v>
                </c:pt>
                <c:pt idx="4793">
                  <c:v>4794.29</c:v>
                </c:pt>
                <c:pt idx="4794">
                  <c:v>4795.29</c:v>
                </c:pt>
                <c:pt idx="4795">
                  <c:v>4796.29</c:v>
                </c:pt>
                <c:pt idx="4796">
                  <c:v>4797.29</c:v>
                </c:pt>
                <c:pt idx="4797">
                  <c:v>4798.29</c:v>
                </c:pt>
                <c:pt idx="4798">
                  <c:v>4799.29</c:v>
                </c:pt>
                <c:pt idx="4799">
                  <c:v>4800.29</c:v>
                </c:pt>
                <c:pt idx="4800">
                  <c:v>4801.29</c:v>
                </c:pt>
                <c:pt idx="4801">
                  <c:v>4802.29</c:v>
                </c:pt>
                <c:pt idx="4802">
                  <c:v>4803.29</c:v>
                </c:pt>
                <c:pt idx="4803">
                  <c:v>4804.29</c:v>
                </c:pt>
                <c:pt idx="4804">
                  <c:v>4805.29</c:v>
                </c:pt>
                <c:pt idx="4805">
                  <c:v>4806.29</c:v>
                </c:pt>
                <c:pt idx="4806">
                  <c:v>4807.29</c:v>
                </c:pt>
                <c:pt idx="4807">
                  <c:v>4808.29</c:v>
                </c:pt>
                <c:pt idx="4808">
                  <c:v>4809.29</c:v>
                </c:pt>
                <c:pt idx="4809">
                  <c:v>4810.29</c:v>
                </c:pt>
                <c:pt idx="4810">
                  <c:v>4811.29</c:v>
                </c:pt>
                <c:pt idx="4811">
                  <c:v>4812.29</c:v>
                </c:pt>
                <c:pt idx="4812">
                  <c:v>4813.29</c:v>
                </c:pt>
                <c:pt idx="4813">
                  <c:v>4814.3</c:v>
                </c:pt>
                <c:pt idx="4814">
                  <c:v>4815.3</c:v>
                </c:pt>
                <c:pt idx="4815">
                  <c:v>4816.3</c:v>
                </c:pt>
                <c:pt idx="4816">
                  <c:v>4817.3</c:v>
                </c:pt>
                <c:pt idx="4817">
                  <c:v>4818.3</c:v>
                </c:pt>
                <c:pt idx="4818">
                  <c:v>4819.3</c:v>
                </c:pt>
                <c:pt idx="4819">
                  <c:v>4820.3</c:v>
                </c:pt>
                <c:pt idx="4820">
                  <c:v>4821.3</c:v>
                </c:pt>
                <c:pt idx="4821">
                  <c:v>4822.3</c:v>
                </c:pt>
                <c:pt idx="4822">
                  <c:v>4823.3</c:v>
                </c:pt>
                <c:pt idx="4823">
                  <c:v>4824.3</c:v>
                </c:pt>
                <c:pt idx="4824">
                  <c:v>4825.3</c:v>
                </c:pt>
                <c:pt idx="4825">
                  <c:v>4826.3</c:v>
                </c:pt>
                <c:pt idx="4826">
                  <c:v>4827.3</c:v>
                </c:pt>
                <c:pt idx="4827">
                  <c:v>4828.3</c:v>
                </c:pt>
                <c:pt idx="4828">
                  <c:v>4829.3</c:v>
                </c:pt>
                <c:pt idx="4829">
                  <c:v>4830.3</c:v>
                </c:pt>
                <c:pt idx="4830">
                  <c:v>4831.3</c:v>
                </c:pt>
                <c:pt idx="4831">
                  <c:v>4832.3</c:v>
                </c:pt>
                <c:pt idx="4832">
                  <c:v>4833.3</c:v>
                </c:pt>
                <c:pt idx="4833">
                  <c:v>4834.3</c:v>
                </c:pt>
                <c:pt idx="4834">
                  <c:v>4835.3</c:v>
                </c:pt>
                <c:pt idx="4835">
                  <c:v>4836.3</c:v>
                </c:pt>
                <c:pt idx="4836">
                  <c:v>4837.3</c:v>
                </c:pt>
                <c:pt idx="4837">
                  <c:v>4838.3</c:v>
                </c:pt>
                <c:pt idx="4838">
                  <c:v>4839.3</c:v>
                </c:pt>
                <c:pt idx="4839">
                  <c:v>4840.3</c:v>
                </c:pt>
                <c:pt idx="4840">
                  <c:v>4841.3</c:v>
                </c:pt>
                <c:pt idx="4841">
                  <c:v>4842.3</c:v>
                </c:pt>
                <c:pt idx="4842">
                  <c:v>4843.3100000000004</c:v>
                </c:pt>
                <c:pt idx="4843">
                  <c:v>4844.3100000000004</c:v>
                </c:pt>
                <c:pt idx="4844">
                  <c:v>4845.3100000000004</c:v>
                </c:pt>
                <c:pt idx="4845">
                  <c:v>4846.3100000000004</c:v>
                </c:pt>
                <c:pt idx="4846">
                  <c:v>4847.3100000000004</c:v>
                </c:pt>
                <c:pt idx="4847">
                  <c:v>4848.3100000000004</c:v>
                </c:pt>
                <c:pt idx="4848">
                  <c:v>4849.3100000000004</c:v>
                </c:pt>
                <c:pt idx="4849">
                  <c:v>4850.3100000000004</c:v>
                </c:pt>
                <c:pt idx="4850">
                  <c:v>4851.3100000000004</c:v>
                </c:pt>
                <c:pt idx="4851">
                  <c:v>4852.3100000000004</c:v>
                </c:pt>
                <c:pt idx="4852">
                  <c:v>4853.3100000000004</c:v>
                </c:pt>
                <c:pt idx="4853">
                  <c:v>4854.3100000000004</c:v>
                </c:pt>
                <c:pt idx="4854">
                  <c:v>4855.3100000000004</c:v>
                </c:pt>
                <c:pt idx="4855">
                  <c:v>4856.3100000000004</c:v>
                </c:pt>
                <c:pt idx="4856">
                  <c:v>4857.3100000000004</c:v>
                </c:pt>
                <c:pt idx="4857">
                  <c:v>4858.3100000000004</c:v>
                </c:pt>
                <c:pt idx="4858">
                  <c:v>4859.3100000000004</c:v>
                </c:pt>
                <c:pt idx="4859">
                  <c:v>4860.3100000000004</c:v>
                </c:pt>
                <c:pt idx="4860">
                  <c:v>4861.3100000000004</c:v>
                </c:pt>
                <c:pt idx="4861">
                  <c:v>4862.3100000000004</c:v>
                </c:pt>
                <c:pt idx="4862">
                  <c:v>4863.3100000000004</c:v>
                </c:pt>
                <c:pt idx="4863">
                  <c:v>4864.3100000000004</c:v>
                </c:pt>
                <c:pt idx="4864">
                  <c:v>4865.3100000000004</c:v>
                </c:pt>
                <c:pt idx="4865">
                  <c:v>4866.3100000000004</c:v>
                </c:pt>
                <c:pt idx="4866">
                  <c:v>4867.3100000000004</c:v>
                </c:pt>
                <c:pt idx="4867">
                  <c:v>4868.3100000000004</c:v>
                </c:pt>
                <c:pt idx="4868">
                  <c:v>4869.3100000000004</c:v>
                </c:pt>
                <c:pt idx="4869">
                  <c:v>4870.3100000000004</c:v>
                </c:pt>
                <c:pt idx="4870">
                  <c:v>4871.3100000000004</c:v>
                </c:pt>
                <c:pt idx="4871">
                  <c:v>4872.32</c:v>
                </c:pt>
                <c:pt idx="4872">
                  <c:v>4873.32</c:v>
                </c:pt>
                <c:pt idx="4873">
                  <c:v>4874.32</c:v>
                </c:pt>
                <c:pt idx="4874">
                  <c:v>4875.32</c:v>
                </c:pt>
                <c:pt idx="4875">
                  <c:v>4876.32</c:v>
                </c:pt>
                <c:pt idx="4876">
                  <c:v>4877.32</c:v>
                </c:pt>
                <c:pt idx="4877">
                  <c:v>4878.32</c:v>
                </c:pt>
                <c:pt idx="4878">
                  <c:v>4879.32</c:v>
                </c:pt>
                <c:pt idx="4879">
                  <c:v>4880.32</c:v>
                </c:pt>
                <c:pt idx="4880">
                  <c:v>4881.32</c:v>
                </c:pt>
                <c:pt idx="4881">
                  <c:v>4882.32</c:v>
                </c:pt>
                <c:pt idx="4882">
                  <c:v>4883.32</c:v>
                </c:pt>
                <c:pt idx="4883">
                  <c:v>4884.32</c:v>
                </c:pt>
                <c:pt idx="4884">
                  <c:v>4885.32</c:v>
                </c:pt>
                <c:pt idx="4885">
                  <c:v>4886.32</c:v>
                </c:pt>
                <c:pt idx="4886">
                  <c:v>4887.32</c:v>
                </c:pt>
                <c:pt idx="4887">
                  <c:v>4888.32</c:v>
                </c:pt>
                <c:pt idx="4888">
                  <c:v>4889.32</c:v>
                </c:pt>
                <c:pt idx="4889">
                  <c:v>4890.32</c:v>
                </c:pt>
                <c:pt idx="4890">
                  <c:v>4891.32</c:v>
                </c:pt>
                <c:pt idx="4891">
                  <c:v>4892.32</c:v>
                </c:pt>
                <c:pt idx="4892">
                  <c:v>4893.32</c:v>
                </c:pt>
                <c:pt idx="4893">
                  <c:v>4894.32</c:v>
                </c:pt>
                <c:pt idx="4894">
                  <c:v>4895.32</c:v>
                </c:pt>
                <c:pt idx="4895">
                  <c:v>4896.32</c:v>
                </c:pt>
                <c:pt idx="4896">
                  <c:v>4897.32</c:v>
                </c:pt>
                <c:pt idx="4897">
                  <c:v>4898.32</c:v>
                </c:pt>
                <c:pt idx="4898">
                  <c:v>4899.32</c:v>
                </c:pt>
                <c:pt idx="4899">
                  <c:v>4900.32</c:v>
                </c:pt>
                <c:pt idx="4900">
                  <c:v>4901.32</c:v>
                </c:pt>
                <c:pt idx="4901">
                  <c:v>4902.32</c:v>
                </c:pt>
                <c:pt idx="4902">
                  <c:v>4903.32</c:v>
                </c:pt>
                <c:pt idx="4903">
                  <c:v>4904.32</c:v>
                </c:pt>
                <c:pt idx="4904">
                  <c:v>4905.33</c:v>
                </c:pt>
                <c:pt idx="4905">
                  <c:v>4906.33</c:v>
                </c:pt>
                <c:pt idx="4906">
                  <c:v>4907.33</c:v>
                </c:pt>
                <c:pt idx="4907">
                  <c:v>4908.33</c:v>
                </c:pt>
                <c:pt idx="4908">
                  <c:v>4909.33</c:v>
                </c:pt>
                <c:pt idx="4909">
                  <c:v>4910.33</c:v>
                </c:pt>
                <c:pt idx="4910">
                  <c:v>4911.33</c:v>
                </c:pt>
                <c:pt idx="4911">
                  <c:v>4912.33</c:v>
                </c:pt>
                <c:pt idx="4912">
                  <c:v>4913.33</c:v>
                </c:pt>
                <c:pt idx="4913">
                  <c:v>4914.33</c:v>
                </c:pt>
                <c:pt idx="4914">
                  <c:v>4915.33</c:v>
                </c:pt>
                <c:pt idx="4915">
                  <c:v>4916.33</c:v>
                </c:pt>
                <c:pt idx="4916">
                  <c:v>4917.33</c:v>
                </c:pt>
                <c:pt idx="4917">
                  <c:v>4918.33</c:v>
                </c:pt>
                <c:pt idx="4918">
                  <c:v>4919.33</c:v>
                </c:pt>
                <c:pt idx="4919">
                  <c:v>4920.33</c:v>
                </c:pt>
                <c:pt idx="4920">
                  <c:v>4921.33</c:v>
                </c:pt>
                <c:pt idx="4921">
                  <c:v>4922.33</c:v>
                </c:pt>
                <c:pt idx="4922">
                  <c:v>4923.33</c:v>
                </c:pt>
                <c:pt idx="4923">
                  <c:v>4924.33</c:v>
                </c:pt>
                <c:pt idx="4924">
                  <c:v>4925.33</c:v>
                </c:pt>
                <c:pt idx="4925">
                  <c:v>4926.33</c:v>
                </c:pt>
                <c:pt idx="4926">
                  <c:v>4927.33</c:v>
                </c:pt>
                <c:pt idx="4927">
                  <c:v>4928.33</c:v>
                </c:pt>
                <c:pt idx="4928">
                  <c:v>4929.33</c:v>
                </c:pt>
                <c:pt idx="4929">
                  <c:v>4930.33</c:v>
                </c:pt>
                <c:pt idx="4930">
                  <c:v>4931.33</c:v>
                </c:pt>
                <c:pt idx="4931">
                  <c:v>4932.33</c:v>
                </c:pt>
                <c:pt idx="4932">
                  <c:v>4933.33</c:v>
                </c:pt>
                <c:pt idx="4933">
                  <c:v>4934.33</c:v>
                </c:pt>
                <c:pt idx="4934">
                  <c:v>4935.33</c:v>
                </c:pt>
                <c:pt idx="4935">
                  <c:v>4936.33</c:v>
                </c:pt>
                <c:pt idx="4936">
                  <c:v>4937.33</c:v>
                </c:pt>
                <c:pt idx="4937">
                  <c:v>4938.33</c:v>
                </c:pt>
                <c:pt idx="4938">
                  <c:v>4939.33</c:v>
                </c:pt>
                <c:pt idx="4939">
                  <c:v>4940.34</c:v>
                </c:pt>
                <c:pt idx="4940">
                  <c:v>4941.34</c:v>
                </c:pt>
                <c:pt idx="4941">
                  <c:v>4942.34</c:v>
                </c:pt>
                <c:pt idx="4942">
                  <c:v>4943.34</c:v>
                </c:pt>
                <c:pt idx="4943">
                  <c:v>4944.34</c:v>
                </c:pt>
                <c:pt idx="4944">
                  <c:v>4945.34</c:v>
                </c:pt>
                <c:pt idx="4945">
                  <c:v>4946.34</c:v>
                </c:pt>
                <c:pt idx="4946">
                  <c:v>4947.34</c:v>
                </c:pt>
                <c:pt idx="4947">
                  <c:v>4948.34</c:v>
                </c:pt>
                <c:pt idx="4948">
                  <c:v>4949.34</c:v>
                </c:pt>
                <c:pt idx="4949">
                  <c:v>4950.34</c:v>
                </c:pt>
                <c:pt idx="4950">
                  <c:v>4951.34</c:v>
                </c:pt>
                <c:pt idx="4951">
                  <c:v>4952.34</c:v>
                </c:pt>
                <c:pt idx="4952">
                  <c:v>4953.34</c:v>
                </c:pt>
                <c:pt idx="4953">
                  <c:v>4954.34</c:v>
                </c:pt>
                <c:pt idx="4954">
                  <c:v>4955.34</c:v>
                </c:pt>
                <c:pt idx="4955">
                  <c:v>4956.34</c:v>
                </c:pt>
                <c:pt idx="4956">
                  <c:v>4957.34</c:v>
                </c:pt>
                <c:pt idx="4957">
                  <c:v>4958.34</c:v>
                </c:pt>
                <c:pt idx="4958">
                  <c:v>4959.34</c:v>
                </c:pt>
                <c:pt idx="4959">
                  <c:v>4960.34</c:v>
                </c:pt>
                <c:pt idx="4960">
                  <c:v>4961.34</c:v>
                </c:pt>
                <c:pt idx="4961">
                  <c:v>4962.34</c:v>
                </c:pt>
                <c:pt idx="4962">
                  <c:v>4963.34</c:v>
                </c:pt>
                <c:pt idx="4963">
                  <c:v>4964.34</c:v>
                </c:pt>
                <c:pt idx="4964">
                  <c:v>4965.34</c:v>
                </c:pt>
                <c:pt idx="4965">
                  <c:v>4966.34</c:v>
                </c:pt>
                <c:pt idx="4966">
                  <c:v>4967.34</c:v>
                </c:pt>
                <c:pt idx="4967">
                  <c:v>4968.34</c:v>
                </c:pt>
                <c:pt idx="4968">
                  <c:v>4969.34</c:v>
                </c:pt>
                <c:pt idx="4969">
                  <c:v>4970.34</c:v>
                </c:pt>
                <c:pt idx="4970">
                  <c:v>4971.34</c:v>
                </c:pt>
                <c:pt idx="4971">
                  <c:v>4972.34</c:v>
                </c:pt>
                <c:pt idx="4972">
                  <c:v>4973.34</c:v>
                </c:pt>
                <c:pt idx="4973">
                  <c:v>4974.34</c:v>
                </c:pt>
                <c:pt idx="4974">
                  <c:v>4975.34</c:v>
                </c:pt>
                <c:pt idx="4975">
                  <c:v>4976.34</c:v>
                </c:pt>
                <c:pt idx="4976">
                  <c:v>4977.34</c:v>
                </c:pt>
                <c:pt idx="4977">
                  <c:v>4978.3500000000004</c:v>
                </c:pt>
                <c:pt idx="4978">
                  <c:v>4979.3500000000004</c:v>
                </c:pt>
                <c:pt idx="4979">
                  <c:v>4980.3500000000004</c:v>
                </c:pt>
                <c:pt idx="4980">
                  <c:v>4981.3500000000004</c:v>
                </c:pt>
                <c:pt idx="4981">
                  <c:v>4982.3500000000004</c:v>
                </c:pt>
                <c:pt idx="4982">
                  <c:v>4983.3500000000004</c:v>
                </c:pt>
                <c:pt idx="4983">
                  <c:v>4984.3500000000004</c:v>
                </c:pt>
                <c:pt idx="4984">
                  <c:v>4985.3500000000004</c:v>
                </c:pt>
                <c:pt idx="4985">
                  <c:v>4986.3500000000004</c:v>
                </c:pt>
                <c:pt idx="4986">
                  <c:v>4987.3500000000004</c:v>
                </c:pt>
                <c:pt idx="4987">
                  <c:v>4988.3500000000004</c:v>
                </c:pt>
                <c:pt idx="4988">
                  <c:v>4989.3500000000004</c:v>
                </c:pt>
                <c:pt idx="4989">
                  <c:v>4990.3500000000004</c:v>
                </c:pt>
                <c:pt idx="4990">
                  <c:v>4991.3500000000004</c:v>
                </c:pt>
                <c:pt idx="4991">
                  <c:v>4992.3500000000004</c:v>
                </c:pt>
                <c:pt idx="4992">
                  <c:v>4993.3500000000004</c:v>
                </c:pt>
                <c:pt idx="4993">
                  <c:v>4994.3500000000004</c:v>
                </c:pt>
                <c:pt idx="4994">
                  <c:v>4995.3500000000004</c:v>
                </c:pt>
                <c:pt idx="4995">
                  <c:v>4996.3500000000004</c:v>
                </c:pt>
                <c:pt idx="4996">
                  <c:v>4997.3500000000004</c:v>
                </c:pt>
                <c:pt idx="4997">
                  <c:v>4998.3500000000004</c:v>
                </c:pt>
                <c:pt idx="4998">
                  <c:v>4999.3500000000004</c:v>
                </c:pt>
                <c:pt idx="4999">
                  <c:v>5000.3500000000004</c:v>
                </c:pt>
                <c:pt idx="5000">
                  <c:v>5001.3500000000004</c:v>
                </c:pt>
                <c:pt idx="5001">
                  <c:v>5002.3500000000004</c:v>
                </c:pt>
                <c:pt idx="5002">
                  <c:v>5003.3500000000004</c:v>
                </c:pt>
                <c:pt idx="5003">
                  <c:v>5004.3500000000004</c:v>
                </c:pt>
                <c:pt idx="5004">
                  <c:v>5005.3500000000004</c:v>
                </c:pt>
                <c:pt idx="5005">
                  <c:v>5006.3500000000004</c:v>
                </c:pt>
                <c:pt idx="5006">
                  <c:v>5007.3500000000004</c:v>
                </c:pt>
                <c:pt idx="5007">
                  <c:v>5008.3599999999997</c:v>
                </c:pt>
                <c:pt idx="5008">
                  <c:v>5009.3599999999997</c:v>
                </c:pt>
                <c:pt idx="5009">
                  <c:v>5010.3599999999997</c:v>
                </c:pt>
                <c:pt idx="5010">
                  <c:v>5011.3599999999997</c:v>
                </c:pt>
                <c:pt idx="5011">
                  <c:v>5012.3599999999997</c:v>
                </c:pt>
                <c:pt idx="5012">
                  <c:v>5013.3599999999997</c:v>
                </c:pt>
                <c:pt idx="5013">
                  <c:v>5014.3599999999997</c:v>
                </c:pt>
                <c:pt idx="5014">
                  <c:v>5015.3599999999997</c:v>
                </c:pt>
                <c:pt idx="5015">
                  <c:v>5016.3599999999997</c:v>
                </c:pt>
                <c:pt idx="5016">
                  <c:v>5017.3599999999997</c:v>
                </c:pt>
                <c:pt idx="5017">
                  <c:v>5018.3599999999997</c:v>
                </c:pt>
                <c:pt idx="5018">
                  <c:v>5019.3599999999997</c:v>
                </c:pt>
                <c:pt idx="5019">
                  <c:v>5020.3599999999997</c:v>
                </c:pt>
                <c:pt idx="5020">
                  <c:v>5021.3599999999997</c:v>
                </c:pt>
                <c:pt idx="5021">
                  <c:v>5022.3599999999997</c:v>
                </c:pt>
                <c:pt idx="5022">
                  <c:v>5023.3599999999997</c:v>
                </c:pt>
                <c:pt idx="5023">
                  <c:v>5024.3599999999997</c:v>
                </c:pt>
                <c:pt idx="5024">
                  <c:v>5025.3599999999997</c:v>
                </c:pt>
                <c:pt idx="5025">
                  <c:v>5026.3599999999997</c:v>
                </c:pt>
                <c:pt idx="5026">
                  <c:v>5027.3599999999997</c:v>
                </c:pt>
                <c:pt idx="5027">
                  <c:v>5028.3599999999997</c:v>
                </c:pt>
                <c:pt idx="5028">
                  <c:v>5029.3599999999997</c:v>
                </c:pt>
                <c:pt idx="5029">
                  <c:v>5030.3599999999997</c:v>
                </c:pt>
                <c:pt idx="5030">
                  <c:v>5031.3599999999997</c:v>
                </c:pt>
                <c:pt idx="5031">
                  <c:v>5032.3599999999997</c:v>
                </c:pt>
                <c:pt idx="5032">
                  <c:v>5033.37</c:v>
                </c:pt>
                <c:pt idx="5033">
                  <c:v>5034.37</c:v>
                </c:pt>
                <c:pt idx="5034">
                  <c:v>5035.37</c:v>
                </c:pt>
                <c:pt idx="5035">
                  <c:v>5036.37</c:v>
                </c:pt>
                <c:pt idx="5036">
                  <c:v>5037.37</c:v>
                </c:pt>
                <c:pt idx="5037">
                  <c:v>5038.37</c:v>
                </c:pt>
                <c:pt idx="5038">
                  <c:v>5039.37</c:v>
                </c:pt>
                <c:pt idx="5039">
                  <c:v>5040.37</c:v>
                </c:pt>
                <c:pt idx="5040">
                  <c:v>5041.37</c:v>
                </c:pt>
                <c:pt idx="5041">
                  <c:v>5042.37</c:v>
                </c:pt>
                <c:pt idx="5042">
                  <c:v>5043.37</c:v>
                </c:pt>
                <c:pt idx="5043">
                  <c:v>5044.37</c:v>
                </c:pt>
                <c:pt idx="5044">
                  <c:v>5045.37</c:v>
                </c:pt>
                <c:pt idx="5045">
                  <c:v>5046.37</c:v>
                </c:pt>
                <c:pt idx="5046">
                  <c:v>5047.37</c:v>
                </c:pt>
                <c:pt idx="5047">
                  <c:v>5048.37</c:v>
                </c:pt>
                <c:pt idx="5048">
                  <c:v>5049.37</c:v>
                </c:pt>
                <c:pt idx="5049">
                  <c:v>5050.37</c:v>
                </c:pt>
                <c:pt idx="5050">
                  <c:v>5051.37</c:v>
                </c:pt>
                <c:pt idx="5051">
                  <c:v>5052.37</c:v>
                </c:pt>
                <c:pt idx="5052">
                  <c:v>5053.37</c:v>
                </c:pt>
                <c:pt idx="5053">
                  <c:v>5054.37</c:v>
                </c:pt>
                <c:pt idx="5054">
                  <c:v>5055.37</c:v>
                </c:pt>
                <c:pt idx="5055">
                  <c:v>5056.37</c:v>
                </c:pt>
                <c:pt idx="5056">
                  <c:v>5057.37</c:v>
                </c:pt>
                <c:pt idx="5057">
                  <c:v>5058.37</c:v>
                </c:pt>
                <c:pt idx="5058">
                  <c:v>5059.37</c:v>
                </c:pt>
                <c:pt idx="5059">
                  <c:v>5060.37</c:v>
                </c:pt>
                <c:pt idx="5060">
                  <c:v>5061.37</c:v>
                </c:pt>
                <c:pt idx="5061">
                  <c:v>5062.37</c:v>
                </c:pt>
                <c:pt idx="5062">
                  <c:v>5063.38</c:v>
                </c:pt>
                <c:pt idx="5063">
                  <c:v>5064.38</c:v>
                </c:pt>
                <c:pt idx="5064">
                  <c:v>5065.38</c:v>
                </c:pt>
                <c:pt idx="5065">
                  <c:v>5066.38</c:v>
                </c:pt>
                <c:pt idx="5066">
                  <c:v>5067.38</c:v>
                </c:pt>
                <c:pt idx="5067">
                  <c:v>5068.38</c:v>
                </c:pt>
                <c:pt idx="5068">
                  <c:v>5069.38</c:v>
                </c:pt>
                <c:pt idx="5069">
                  <c:v>5070.38</c:v>
                </c:pt>
                <c:pt idx="5070">
                  <c:v>5071.38</c:v>
                </c:pt>
                <c:pt idx="5071">
                  <c:v>5072.38</c:v>
                </c:pt>
                <c:pt idx="5072">
                  <c:v>5073.38</c:v>
                </c:pt>
                <c:pt idx="5073">
                  <c:v>5074.38</c:v>
                </c:pt>
                <c:pt idx="5074">
                  <c:v>5075.38</c:v>
                </c:pt>
                <c:pt idx="5075">
                  <c:v>5076.38</c:v>
                </c:pt>
                <c:pt idx="5076">
                  <c:v>5077.38</c:v>
                </c:pt>
                <c:pt idx="5077">
                  <c:v>5078.38</c:v>
                </c:pt>
                <c:pt idx="5078">
                  <c:v>5079.38</c:v>
                </c:pt>
                <c:pt idx="5079">
                  <c:v>5080.38</c:v>
                </c:pt>
                <c:pt idx="5080">
                  <c:v>5081.38</c:v>
                </c:pt>
                <c:pt idx="5081">
                  <c:v>5082.38</c:v>
                </c:pt>
                <c:pt idx="5082">
                  <c:v>5083.38</c:v>
                </c:pt>
                <c:pt idx="5083">
                  <c:v>5084.38</c:v>
                </c:pt>
                <c:pt idx="5084">
                  <c:v>5085.38</c:v>
                </c:pt>
                <c:pt idx="5085">
                  <c:v>5086.38</c:v>
                </c:pt>
                <c:pt idx="5086">
                  <c:v>5087.38</c:v>
                </c:pt>
                <c:pt idx="5087">
                  <c:v>5088.38</c:v>
                </c:pt>
                <c:pt idx="5088">
                  <c:v>5089.3900000000003</c:v>
                </c:pt>
                <c:pt idx="5089">
                  <c:v>5090.3900000000003</c:v>
                </c:pt>
                <c:pt idx="5090">
                  <c:v>5091.3900000000003</c:v>
                </c:pt>
                <c:pt idx="5091">
                  <c:v>5092.3900000000003</c:v>
                </c:pt>
                <c:pt idx="5092">
                  <c:v>5093.3900000000003</c:v>
                </c:pt>
                <c:pt idx="5093">
                  <c:v>5094.3900000000003</c:v>
                </c:pt>
                <c:pt idx="5094">
                  <c:v>5095.3900000000003</c:v>
                </c:pt>
                <c:pt idx="5095">
                  <c:v>5096.3900000000003</c:v>
                </c:pt>
                <c:pt idx="5096">
                  <c:v>5097.3900000000003</c:v>
                </c:pt>
                <c:pt idx="5097">
                  <c:v>5098.3900000000003</c:v>
                </c:pt>
                <c:pt idx="5098">
                  <c:v>5099.3900000000003</c:v>
                </c:pt>
                <c:pt idx="5099">
                  <c:v>5100.3900000000003</c:v>
                </c:pt>
                <c:pt idx="5100">
                  <c:v>5101.3900000000003</c:v>
                </c:pt>
                <c:pt idx="5101">
                  <c:v>5102.3900000000003</c:v>
                </c:pt>
                <c:pt idx="5102">
                  <c:v>5103.3900000000003</c:v>
                </c:pt>
                <c:pt idx="5103">
                  <c:v>5104.3900000000003</c:v>
                </c:pt>
                <c:pt idx="5104">
                  <c:v>5105.3900000000003</c:v>
                </c:pt>
                <c:pt idx="5105">
                  <c:v>5106.3900000000003</c:v>
                </c:pt>
                <c:pt idx="5106">
                  <c:v>5107.3900000000003</c:v>
                </c:pt>
                <c:pt idx="5107">
                  <c:v>5108.3900000000003</c:v>
                </c:pt>
                <c:pt idx="5108">
                  <c:v>5109.3900000000003</c:v>
                </c:pt>
                <c:pt idx="5109">
                  <c:v>5110.3900000000003</c:v>
                </c:pt>
                <c:pt idx="5110">
                  <c:v>5111.3900000000003</c:v>
                </c:pt>
                <c:pt idx="5111">
                  <c:v>5112.3900000000003</c:v>
                </c:pt>
                <c:pt idx="5112">
                  <c:v>5113.3900000000003</c:v>
                </c:pt>
                <c:pt idx="5113">
                  <c:v>5114.3900000000003</c:v>
                </c:pt>
                <c:pt idx="5114">
                  <c:v>5115.3900000000003</c:v>
                </c:pt>
                <c:pt idx="5115">
                  <c:v>5116.3900000000003</c:v>
                </c:pt>
                <c:pt idx="5116">
                  <c:v>5117.3900000000003</c:v>
                </c:pt>
                <c:pt idx="5117">
                  <c:v>5118.3900000000003</c:v>
                </c:pt>
                <c:pt idx="5118">
                  <c:v>5119.3900000000003</c:v>
                </c:pt>
                <c:pt idx="5119">
                  <c:v>5120.3900000000003</c:v>
                </c:pt>
                <c:pt idx="5120">
                  <c:v>5121.3900000000003</c:v>
                </c:pt>
                <c:pt idx="5121">
                  <c:v>5122.3900000000003</c:v>
                </c:pt>
                <c:pt idx="5122">
                  <c:v>5123.3999999999996</c:v>
                </c:pt>
                <c:pt idx="5123">
                  <c:v>5124.3999999999996</c:v>
                </c:pt>
                <c:pt idx="5124">
                  <c:v>5125.3999999999996</c:v>
                </c:pt>
                <c:pt idx="5125">
                  <c:v>5126.3999999999996</c:v>
                </c:pt>
                <c:pt idx="5126">
                  <c:v>5127.3999999999996</c:v>
                </c:pt>
                <c:pt idx="5127">
                  <c:v>5128.3999999999996</c:v>
                </c:pt>
                <c:pt idx="5128">
                  <c:v>5129.3999999999996</c:v>
                </c:pt>
                <c:pt idx="5129">
                  <c:v>5130.3999999999996</c:v>
                </c:pt>
                <c:pt idx="5130">
                  <c:v>5131.3999999999996</c:v>
                </c:pt>
                <c:pt idx="5131">
                  <c:v>5132.3999999999996</c:v>
                </c:pt>
                <c:pt idx="5132">
                  <c:v>5133.3999999999996</c:v>
                </c:pt>
                <c:pt idx="5133">
                  <c:v>5134.3999999999996</c:v>
                </c:pt>
                <c:pt idx="5134">
                  <c:v>5135.3999999999996</c:v>
                </c:pt>
                <c:pt idx="5135">
                  <c:v>5136.3999999999996</c:v>
                </c:pt>
                <c:pt idx="5136">
                  <c:v>5137.3999999999996</c:v>
                </c:pt>
                <c:pt idx="5137">
                  <c:v>5138.3999999999996</c:v>
                </c:pt>
                <c:pt idx="5138">
                  <c:v>5139.3999999999996</c:v>
                </c:pt>
                <c:pt idx="5139">
                  <c:v>5140.3999999999996</c:v>
                </c:pt>
                <c:pt idx="5140">
                  <c:v>5141.3999999999996</c:v>
                </c:pt>
                <c:pt idx="5141">
                  <c:v>5142.3999999999996</c:v>
                </c:pt>
                <c:pt idx="5142">
                  <c:v>5143.3999999999996</c:v>
                </c:pt>
                <c:pt idx="5143">
                  <c:v>5144.3999999999996</c:v>
                </c:pt>
                <c:pt idx="5144">
                  <c:v>5145.3999999999996</c:v>
                </c:pt>
                <c:pt idx="5145">
                  <c:v>5146.3999999999996</c:v>
                </c:pt>
                <c:pt idx="5146">
                  <c:v>5147.3999999999996</c:v>
                </c:pt>
                <c:pt idx="5147">
                  <c:v>5148.3999999999996</c:v>
                </c:pt>
                <c:pt idx="5148">
                  <c:v>5149.41</c:v>
                </c:pt>
                <c:pt idx="5149">
                  <c:v>5150.41</c:v>
                </c:pt>
                <c:pt idx="5150">
                  <c:v>5151.41</c:v>
                </c:pt>
                <c:pt idx="5151">
                  <c:v>5152.41</c:v>
                </c:pt>
                <c:pt idx="5152">
                  <c:v>5153.41</c:v>
                </c:pt>
                <c:pt idx="5153">
                  <c:v>5154.41</c:v>
                </c:pt>
                <c:pt idx="5154">
                  <c:v>5155.41</c:v>
                </c:pt>
                <c:pt idx="5155">
                  <c:v>5156.41</c:v>
                </c:pt>
                <c:pt idx="5156">
                  <c:v>5157.41</c:v>
                </c:pt>
                <c:pt idx="5157">
                  <c:v>5158.41</c:v>
                </c:pt>
                <c:pt idx="5158">
                  <c:v>5159.41</c:v>
                </c:pt>
                <c:pt idx="5159">
                  <c:v>5160.41</c:v>
                </c:pt>
                <c:pt idx="5160">
                  <c:v>5161.41</c:v>
                </c:pt>
                <c:pt idx="5161">
                  <c:v>5162.41</c:v>
                </c:pt>
                <c:pt idx="5162">
                  <c:v>5163.41</c:v>
                </c:pt>
                <c:pt idx="5163">
                  <c:v>5164.41</c:v>
                </c:pt>
                <c:pt idx="5164">
                  <c:v>5165.41</c:v>
                </c:pt>
                <c:pt idx="5165">
                  <c:v>5166.41</c:v>
                </c:pt>
                <c:pt idx="5166">
                  <c:v>5167.41</c:v>
                </c:pt>
                <c:pt idx="5167">
                  <c:v>5168.41</c:v>
                </c:pt>
                <c:pt idx="5168">
                  <c:v>5169.41</c:v>
                </c:pt>
                <c:pt idx="5169">
                  <c:v>5170.41</c:v>
                </c:pt>
                <c:pt idx="5170">
                  <c:v>5171.41</c:v>
                </c:pt>
                <c:pt idx="5171">
                  <c:v>5172.41</c:v>
                </c:pt>
                <c:pt idx="5172">
                  <c:v>5173.41</c:v>
                </c:pt>
                <c:pt idx="5173">
                  <c:v>5174.41</c:v>
                </c:pt>
                <c:pt idx="5174">
                  <c:v>5175.41</c:v>
                </c:pt>
                <c:pt idx="5175">
                  <c:v>5176.41</c:v>
                </c:pt>
                <c:pt idx="5176">
                  <c:v>5177.41</c:v>
                </c:pt>
                <c:pt idx="5177">
                  <c:v>5178.41</c:v>
                </c:pt>
                <c:pt idx="5178">
                  <c:v>5179.41</c:v>
                </c:pt>
                <c:pt idx="5179">
                  <c:v>5180.41</c:v>
                </c:pt>
                <c:pt idx="5180">
                  <c:v>5181.41</c:v>
                </c:pt>
                <c:pt idx="5181">
                  <c:v>5182.42</c:v>
                </c:pt>
                <c:pt idx="5182">
                  <c:v>5183.42</c:v>
                </c:pt>
                <c:pt idx="5183">
                  <c:v>5184.42</c:v>
                </c:pt>
                <c:pt idx="5184">
                  <c:v>5185.42</c:v>
                </c:pt>
                <c:pt idx="5185">
                  <c:v>5186.42</c:v>
                </c:pt>
                <c:pt idx="5186">
                  <c:v>5187.42</c:v>
                </c:pt>
                <c:pt idx="5187">
                  <c:v>5188.42</c:v>
                </c:pt>
                <c:pt idx="5188">
                  <c:v>5189.42</c:v>
                </c:pt>
                <c:pt idx="5189">
                  <c:v>5190.42</c:v>
                </c:pt>
                <c:pt idx="5190">
                  <c:v>5191.42</c:v>
                </c:pt>
                <c:pt idx="5191">
                  <c:v>5192.42</c:v>
                </c:pt>
                <c:pt idx="5192">
                  <c:v>5193.42</c:v>
                </c:pt>
                <c:pt idx="5193">
                  <c:v>5194.42</c:v>
                </c:pt>
                <c:pt idx="5194">
                  <c:v>5195.42</c:v>
                </c:pt>
                <c:pt idx="5195">
                  <c:v>5196.42</c:v>
                </c:pt>
                <c:pt idx="5196">
                  <c:v>5197.42</c:v>
                </c:pt>
                <c:pt idx="5197">
                  <c:v>5198.42</c:v>
                </c:pt>
                <c:pt idx="5198">
                  <c:v>5199.42</c:v>
                </c:pt>
                <c:pt idx="5199">
                  <c:v>5200.42</c:v>
                </c:pt>
                <c:pt idx="5200">
                  <c:v>5201.42</c:v>
                </c:pt>
                <c:pt idx="5201">
                  <c:v>5202.42</c:v>
                </c:pt>
                <c:pt idx="5202">
                  <c:v>5203.42</c:v>
                </c:pt>
                <c:pt idx="5203">
                  <c:v>5204.42</c:v>
                </c:pt>
                <c:pt idx="5204">
                  <c:v>5205.42</c:v>
                </c:pt>
                <c:pt idx="5205">
                  <c:v>5206.42</c:v>
                </c:pt>
                <c:pt idx="5206">
                  <c:v>5207.42</c:v>
                </c:pt>
                <c:pt idx="5207">
                  <c:v>5208.42</c:v>
                </c:pt>
                <c:pt idx="5208">
                  <c:v>5209.42</c:v>
                </c:pt>
                <c:pt idx="5209">
                  <c:v>5210.43</c:v>
                </c:pt>
                <c:pt idx="5210">
                  <c:v>5211.43</c:v>
                </c:pt>
                <c:pt idx="5211">
                  <c:v>5212.43</c:v>
                </c:pt>
                <c:pt idx="5212">
                  <c:v>5213.43</c:v>
                </c:pt>
                <c:pt idx="5213">
                  <c:v>5214.43</c:v>
                </c:pt>
                <c:pt idx="5214">
                  <c:v>5215.43</c:v>
                </c:pt>
                <c:pt idx="5215">
                  <c:v>5216.43</c:v>
                </c:pt>
                <c:pt idx="5216">
                  <c:v>5217.43</c:v>
                </c:pt>
                <c:pt idx="5217">
                  <c:v>5218.43</c:v>
                </c:pt>
                <c:pt idx="5218">
                  <c:v>5219.43</c:v>
                </c:pt>
                <c:pt idx="5219">
                  <c:v>5220.43</c:v>
                </c:pt>
                <c:pt idx="5220">
                  <c:v>5221.43</c:v>
                </c:pt>
                <c:pt idx="5221">
                  <c:v>5222.43</c:v>
                </c:pt>
                <c:pt idx="5222">
                  <c:v>5223.43</c:v>
                </c:pt>
                <c:pt idx="5223">
                  <c:v>5224.43</c:v>
                </c:pt>
                <c:pt idx="5224">
                  <c:v>5225.43</c:v>
                </c:pt>
                <c:pt idx="5225">
                  <c:v>5226.43</c:v>
                </c:pt>
                <c:pt idx="5226">
                  <c:v>5227.43</c:v>
                </c:pt>
                <c:pt idx="5227">
                  <c:v>5228.43</c:v>
                </c:pt>
                <c:pt idx="5228">
                  <c:v>5229.43</c:v>
                </c:pt>
                <c:pt idx="5229">
                  <c:v>5230.43</c:v>
                </c:pt>
                <c:pt idx="5230">
                  <c:v>5231.43</c:v>
                </c:pt>
                <c:pt idx="5231">
                  <c:v>5232.43</c:v>
                </c:pt>
                <c:pt idx="5232">
                  <c:v>5233.43</c:v>
                </c:pt>
                <c:pt idx="5233">
                  <c:v>5234.43</c:v>
                </c:pt>
                <c:pt idx="5234">
                  <c:v>5235.43</c:v>
                </c:pt>
                <c:pt idx="5235">
                  <c:v>5236.43</c:v>
                </c:pt>
                <c:pt idx="5236">
                  <c:v>5237.43</c:v>
                </c:pt>
                <c:pt idx="5237">
                  <c:v>5238.43</c:v>
                </c:pt>
                <c:pt idx="5238">
                  <c:v>5239.43</c:v>
                </c:pt>
                <c:pt idx="5239">
                  <c:v>5240.43</c:v>
                </c:pt>
                <c:pt idx="5240">
                  <c:v>5241.43</c:v>
                </c:pt>
                <c:pt idx="5241">
                  <c:v>5242.4399999999996</c:v>
                </c:pt>
                <c:pt idx="5242">
                  <c:v>5243.44</c:v>
                </c:pt>
                <c:pt idx="5243">
                  <c:v>5244.44</c:v>
                </c:pt>
                <c:pt idx="5244">
                  <c:v>5245.44</c:v>
                </c:pt>
                <c:pt idx="5245">
                  <c:v>5246.44</c:v>
                </c:pt>
                <c:pt idx="5246">
                  <c:v>5247.44</c:v>
                </c:pt>
                <c:pt idx="5247">
                  <c:v>5248.44</c:v>
                </c:pt>
                <c:pt idx="5248">
                  <c:v>5249.44</c:v>
                </c:pt>
                <c:pt idx="5249">
                  <c:v>5250.44</c:v>
                </c:pt>
                <c:pt idx="5250">
                  <c:v>5251.44</c:v>
                </c:pt>
                <c:pt idx="5251">
                  <c:v>5252.44</c:v>
                </c:pt>
                <c:pt idx="5252">
                  <c:v>5253.44</c:v>
                </c:pt>
                <c:pt idx="5253">
                  <c:v>5254.44</c:v>
                </c:pt>
                <c:pt idx="5254">
                  <c:v>5255.44</c:v>
                </c:pt>
                <c:pt idx="5255">
                  <c:v>5256.44</c:v>
                </c:pt>
                <c:pt idx="5256">
                  <c:v>5257.44</c:v>
                </c:pt>
                <c:pt idx="5257">
                  <c:v>5258.44</c:v>
                </c:pt>
                <c:pt idx="5258">
                  <c:v>5259.44</c:v>
                </c:pt>
                <c:pt idx="5259">
                  <c:v>5260.45</c:v>
                </c:pt>
                <c:pt idx="5260">
                  <c:v>5261.45</c:v>
                </c:pt>
                <c:pt idx="5261">
                  <c:v>5262.45</c:v>
                </c:pt>
                <c:pt idx="5262">
                  <c:v>5263.45</c:v>
                </c:pt>
                <c:pt idx="5263">
                  <c:v>5264.45</c:v>
                </c:pt>
                <c:pt idx="5264">
                  <c:v>5265.45</c:v>
                </c:pt>
                <c:pt idx="5265">
                  <c:v>5266.45</c:v>
                </c:pt>
                <c:pt idx="5266">
                  <c:v>5267.45</c:v>
                </c:pt>
                <c:pt idx="5267">
                  <c:v>5268.45</c:v>
                </c:pt>
                <c:pt idx="5268">
                  <c:v>5269.45</c:v>
                </c:pt>
                <c:pt idx="5269">
                  <c:v>5270.45</c:v>
                </c:pt>
                <c:pt idx="5270">
                  <c:v>5271.45</c:v>
                </c:pt>
                <c:pt idx="5271">
                  <c:v>5272.45</c:v>
                </c:pt>
                <c:pt idx="5272">
                  <c:v>5273.45</c:v>
                </c:pt>
                <c:pt idx="5273">
                  <c:v>5274.45</c:v>
                </c:pt>
                <c:pt idx="5274">
                  <c:v>5275.45</c:v>
                </c:pt>
                <c:pt idx="5275">
                  <c:v>5276.45</c:v>
                </c:pt>
                <c:pt idx="5276">
                  <c:v>5277.45</c:v>
                </c:pt>
                <c:pt idx="5277">
                  <c:v>5278.45</c:v>
                </c:pt>
                <c:pt idx="5278">
                  <c:v>5279.45</c:v>
                </c:pt>
                <c:pt idx="5279">
                  <c:v>5280.45</c:v>
                </c:pt>
                <c:pt idx="5280">
                  <c:v>5281.45</c:v>
                </c:pt>
                <c:pt idx="5281">
                  <c:v>5282.45</c:v>
                </c:pt>
                <c:pt idx="5282">
                  <c:v>5283.45</c:v>
                </c:pt>
                <c:pt idx="5283">
                  <c:v>5284.45</c:v>
                </c:pt>
                <c:pt idx="5284">
                  <c:v>5285.45</c:v>
                </c:pt>
                <c:pt idx="5285">
                  <c:v>5286.45</c:v>
                </c:pt>
                <c:pt idx="5286">
                  <c:v>5287.45</c:v>
                </c:pt>
                <c:pt idx="5287">
                  <c:v>5288.45</c:v>
                </c:pt>
                <c:pt idx="5288">
                  <c:v>5289.45</c:v>
                </c:pt>
                <c:pt idx="5289">
                  <c:v>5290.45</c:v>
                </c:pt>
                <c:pt idx="5290">
                  <c:v>5291.45</c:v>
                </c:pt>
                <c:pt idx="5291">
                  <c:v>5292.45</c:v>
                </c:pt>
                <c:pt idx="5292">
                  <c:v>5293.46</c:v>
                </c:pt>
                <c:pt idx="5293">
                  <c:v>5294.46</c:v>
                </c:pt>
                <c:pt idx="5294">
                  <c:v>5295.46</c:v>
                </c:pt>
                <c:pt idx="5295">
                  <c:v>5296.46</c:v>
                </c:pt>
                <c:pt idx="5296">
                  <c:v>5297.46</c:v>
                </c:pt>
                <c:pt idx="5297">
                  <c:v>5298.46</c:v>
                </c:pt>
                <c:pt idx="5298">
                  <c:v>5299.46</c:v>
                </c:pt>
                <c:pt idx="5299">
                  <c:v>5300.46</c:v>
                </c:pt>
                <c:pt idx="5300">
                  <c:v>5301.46</c:v>
                </c:pt>
                <c:pt idx="5301">
                  <c:v>5302.46</c:v>
                </c:pt>
                <c:pt idx="5302">
                  <c:v>5303.46</c:v>
                </c:pt>
                <c:pt idx="5303">
                  <c:v>5304.46</c:v>
                </c:pt>
                <c:pt idx="5304">
                  <c:v>5305.46</c:v>
                </c:pt>
                <c:pt idx="5305">
                  <c:v>5306.46</c:v>
                </c:pt>
                <c:pt idx="5306">
                  <c:v>5307.46</c:v>
                </c:pt>
                <c:pt idx="5307">
                  <c:v>5308.46</c:v>
                </c:pt>
                <c:pt idx="5308">
                  <c:v>5309.46</c:v>
                </c:pt>
                <c:pt idx="5309">
                  <c:v>5310.46</c:v>
                </c:pt>
                <c:pt idx="5310">
                  <c:v>5311.46</c:v>
                </c:pt>
                <c:pt idx="5311">
                  <c:v>5312.46</c:v>
                </c:pt>
                <c:pt idx="5312">
                  <c:v>5313.46</c:v>
                </c:pt>
                <c:pt idx="5313">
                  <c:v>5314.46</c:v>
                </c:pt>
                <c:pt idx="5314">
                  <c:v>5315.46</c:v>
                </c:pt>
                <c:pt idx="5315">
                  <c:v>5316.46</c:v>
                </c:pt>
                <c:pt idx="5316">
                  <c:v>5317.46</c:v>
                </c:pt>
                <c:pt idx="5317">
                  <c:v>5318.46</c:v>
                </c:pt>
                <c:pt idx="5318">
                  <c:v>5319.46</c:v>
                </c:pt>
                <c:pt idx="5319">
                  <c:v>5320.46</c:v>
                </c:pt>
                <c:pt idx="5320">
                  <c:v>5321.46</c:v>
                </c:pt>
                <c:pt idx="5321">
                  <c:v>5322.46</c:v>
                </c:pt>
                <c:pt idx="5322">
                  <c:v>5323.46</c:v>
                </c:pt>
                <c:pt idx="5323">
                  <c:v>5324.46</c:v>
                </c:pt>
                <c:pt idx="5324">
                  <c:v>5325.46</c:v>
                </c:pt>
                <c:pt idx="5325">
                  <c:v>5326.47</c:v>
                </c:pt>
                <c:pt idx="5326">
                  <c:v>5327.47</c:v>
                </c:pt>
                <c:pt idx="5327">
                  <c:v>5328.47</c:v>
                </c:pt>
                <c:pt idx="5328">
                  <c:v>5329.47</c:v>
                </c:pt>
                <c:pt idx="5329">
                  <c:v>5330.47</c:v>
                </c:pt>
                <c:pt idx="5330">
                  <c:v>5331.47</c:v>
                </c:pt>
                <c:pt idx="5331">
                  <c:v>5332.47</c:v>
                </c:pt>
                <c:pt idx="5332">
                  <c:v>5333.47</c:v>
                </c:pt>
                <c:pt idx="5333">
                  <c:v>5334.47</c:v>
                </c:pt>
                <c:pt idx="5334">
                  <c:v>5335.47</c:v>
                </c:pt>
                <c:pt idx="5335">
                  <c:v>5336.47</c:v>
                </c:pt>
                <c:pt idx="5336">
                  <c:v>5337.47</c:v>
                </c:pt>
                <c:pt idx="5337">
                  <c:v>5338.47</c:v>
                </c:pt>
                <c:pt idx="5338">
                  <c:v>5339.47</c:v>
                </c:pt>
                <c:pt idx="5339">
                  <c:v>5340.47</c:v>
                </c:pt>
                <c:pt idx="5340">
                  <c:v>5341.47</c:v>
                </c:pt>
                <c:pt idx="5341">
                  <c:v>5342.47</c:v>
                </c:pt>
                <c:pt idx="5342">
                  <c:v>5343.47</c:v>
                </c:pt>
                <c:pt idx="5343">
                  <c:v>5344.47</c:v>
                </c:pt>
                <c:pt idx="5344">
                  <c:v>5345.47</c:v>
                </c:pt>
                <c:pt idx="5345">
                  <c:v>5346.47</c:v>
                </c:pt>
                <c:pt idx="5346">
                  <c:v>5347.47</c:v>
                </c:pt>
                <c:pt idx="5347">
                  <c:v>5348.47</c:v>
                </c:pt>
                <c:pt idx="5348">
                  <c:v>5349.47</c:v>
                </c:pt>
                <c:pt idx="5349">
                  <c:v>5350.47</c:v>
                </c:pt>
                <c:pt idx="5350">
                  <c:v>5351.48</c:v>
                </c:pt>
                <c:pt idx="5351">
                  <c:v>5352.48</c:v>
                </c:pt>
                <c:pt idx="5352">
                  <c:v>5353.48</c:v>
                </c:pt>
                <c:pt idx="5353">
                  <c:v>5354.48</c:v>
                </c:pt>
                <c:pt idx="5354">
                  <c:v>5355.48</c:v>
                </c:pt>
                <c:pt idx="5355">
                  <c:v>5356.48</c:v>
                </c:pt>
                <c:pt idx="5356">
                  <c:v>5357.48</c:v>
                </c:pt>
                <c:pt idx="5357">
                  <c:v>5358.48</c:v>
                </c:pt>
                <c:pt idx="5358">
                  <c:v>5359.48</c:v>
                </c:pt>
                <c:pt idx="5359">
                  <c:v>5360.48</c:v>
                </c:pt>
                <c:pt idx="5360">
                  <c:v>5361.48</c:v>
                </c:pt>
                <c:pt idx="5361">
                  <c:v>5362.48</c:v>
                </c:pt>
                <c:pt idx="5362">
                  <c:v>5363.48</c:v>
                </c:pt>
                <c:pt idx="5363">
                  <c:v>5364.48</c:v>
                </c:pt>
                <c:pt idx="5364">
                  <c:v>5365.48</c:v>
                </c:pt>
                <c:pt idx="5365">
                  <c:v>5366.48</c:v>
                </c:pt>
                <c:pt idx="5366">
                  <c:v>5367.48</c:v>
                </c:pt>
                <c:pt idx="5367">
                  <c:v>5368.48</c:v>
                </c:pt>
                <c:pt idx="5368">
                  <c:v>5369.48</c:v>
                </c:pt>
                <c:pt idx="5369">
                  <c:v>5370.49</c:v>
                </c:pt>
                <c:pt idx="5370">
                  <c:v>5371.49</c:v>
                </c:pt>
                <c:pt idx="5371">
                  <c:v>5372.49</c:v>
                </c:pt>
                <c:pt idx="5372">
                  <c:v>5373.49</c:v>
                </c:pt>
                <c:pt idx="5373">
                  <c:v>5374.49</c:v>
                </c:pt>
                <c:pt idx="5374">
                  <c:v>5375.49</c:v>
                </c:pt>
                <c:pt idx="5375">
                  <c:v>5376.49</c:v>
                </c:pt>
                <c:pt idx="5376">
                  <c:v>5377.49</c:v>
                </c:pt>
                <c:pt idx="5377">
                  <c:v>5378.49</c:v>
                </c:pt>
                <c:pt idx="5378">
                  <c:v>5379.49</c:v>
                </c:pt>
                <c:pt idx="5379">
                  <c:v>5380.49</c:v>
                </c:pt>
                <c:pt idx="5380">
                  <c:v>5381.49</c:v>
                </c:pt>
                <c:pt idx="5381">
                  <c:v>5382.49</c:v>
                </c:pt>
                <c:pt idx="5382">
                  <c:v>5383.49</c:v>
                </c:pt>
                <c:pt idx="5383">
                  <c:v>5384.49</c:v>
                </c:pt>
                <c:pt idx="5384">
                  <c:v>5385.49</c:v>
                </c:pt>
                <c:pt idx="5385">
                  <c:v>5386.49</c:v>
                </c:pt>
                <c:pt idx="5386">
                  <c:v>5387.49</c:v>
                </c:pt>
                <c:pt idx="5387">
                  <c:v>5388.49</c:v>
                </c:pt>
                <c:pt idx="5388">
                  <c:v>5389.49</c:v>
                </c:pt>
                <c:pt idx="5389">
                  <c:v>5390.49</c:v>
                </c:pt>
                <c:pt idx="5390">
                  <c:v>5391.49</c:v>
                </c:pt>
                <c:pt idx="5391">
                  <c:v>5392.49</c:v>
                </c:pt>
                <c:pt idx="5392">
                  <c:v>5393.49</c:v>
                </c:pt>
                <c:pt idx="5393">
                  <c:v>5394.49</c:v>
                </c:pt>
                <c:pt idx="5394">
                  <c:v>5395.49</c:v>
                </c:pt>
                <c:pt idx="5395">
                  <c:v>5396.49</c:v>
                </c:pt>
                <c:pt idx="5396">
                  <c:v>5397.49</c:v>
                </c:pt>
                <c:pt idx="5397">
                  <c:v>5398.49</c:v>
                </c:pt>
                <c:pt idx="5398">
                  <c:v>5399.49</c:v>
                </c:pt>
                <c:pt idx="5399">
                  <c:v>5400.49</c:v>
                </c:pt>
                <c:pt idx="5400">
                  <c:v>5401.49</c:v>
                </c:pt>
                <c:pt idx="5401">
                  <c:v>5402.49</c:v>
                </c:pt>
                <c:pt idx="5402">
                  <c:v>5403.49</c:v>
                </c:pt>
                <c:pt idx="5403">
                  <c:v>5404.49</c:v>
                </c:pt>
                <c:pt idx="5404">
                  <c:v>5405.49</c:v>
                </c:pt>
                <c:pt idx="5405">
                  <c:v>5406.49</c:v>
                </c:pt>
                <c:pt idx="5406">
                  <c:v>5407.49</c:v>
                </c:pt>
                <c:pt idx="5407">
                  <c:v>5408.49</c:v>
                </c:pt>
                <c:pt idx="5408">
                  <c:v>5409.49</c:v>
                </c:pt>
                <c:pt idx="5409">
                  <c:v>5410.49</c:v>
                </c:pt>
                <c:pt idx="5410">
                  <c:v>5411.49</c:v>
                </c:pt>
                <c:pt idx="5411">
                  <c:v>5412.49</c:v>
                </c:pt>
                <c:pt idx="5412">
                  <c:v>5413.49</c:v>
                </c:pt>
                <c:pt idx="5413">
                  <c:v>5414.49</c:v>
                </c:pt>
                <c:pt idx="5414">
                  <c:v>5415.49</c:v>
                </c:pt>
                <c:pt idx="5415">
                  <c:v>5416.49</c:v>
                </c:pt>
                <c:pt idx="5416">
                  <c:v>5417.49</c:v>
                </c:pt>
                <c:pt idx="5417">
                  <c:v>5418.5</c:v>
                </c:pt>
                <c:pt idx="5418">
                  <c:v>5419.5</c:v>
                </c:pt>
                <c:pt idx="5419">
                  <c:v>5420.5</c:v>
                </c:pt>
                <c:pt idx="5420">
                  <c:v>5421.5</c:v>
                </c:pt>
                <c:pt idx="5421">
                  <c:v>5422.5</c:v>
                </c:pt>
                <c:pt idx="5422">
                  <c:v>5423.5</c:v>
                </c:pt>
                <c:pt idx="5423">
                  <c:v>5424.5</c:v>
                </c:pt>
                <c:pt idx="5424">
                  <c:v>5425.5</c:v>
                </c:pt>
                <c:pt idx="5425">
                  <c:v>5426.5</c:v>
                </c:pt>
                <c:pt idx="5426">
                  <c:v>5427.5</c:v>
                </c:pt>
                <c:pt idx="5427">
                  <c:v>5428.5</c:v>
                </c:pt>
                <c:pt idx="5428">
                  <c:v>5429.5</c:v>
                </c:pt>
                <c:pt idx="5429">
                  <c:v>5430.5</c:v>
                </c:pt>
                <c:pt idx="5430">
                  <c:v>5431.5</c:v>
                </c:pt>
                <c:pt idx="5431">
                  <c:v>5432.5</c:v>
                </c:pt>
                <c:pt idx="5432">
                  <c:v>5433.5</c:v>
                </c:pt>
                <c:pt idx="5433">
                  <c:v>5434.5</c:v>
                </c:pt>
                <c:pt idx="5434">
                  <c:v>5435.5</c:v>
                </c:pt>
                <c:pt idx="5435">
                  <c:v>5436.5</c:v>
                </c:pt>
                <c:pt idx="5436">
                  <c:v>5437.5</c:v>
                </c:pt>
                <c:pt idx="5437">
                  <c:v>5438.5</c:v>
                </c:pt>
                <c:pt idx="5438">
                  <c:v>5439.5</c:v>
                </c:pt>
                <c:pt idx="5439">
                  <c:v>5440.5</c:v>
                </c:pt>
                <c:pt idx="5440">
                  <c:v>5441.5</c:v>
                </c:pt>
                <c:pt idx="5441">
                  <c:v>5442.5</c:v>
                </c:pt>
                <c:pt idx="5442">
                  <c:v>5443.5</c:v>
                </c:pt>
                <c:pt idx="5443">
                  <c:v>5444.5</c:v>
                </c:pt>
                <c:pt idx="5444">
                  <c:v>5445.5</c:v>
                </c:pt>
                <c:pt idx="5445">
                  <c:v>5446.5</c:v>
                </c:pt>
                <c:pt idx="5446">
                  <c:v>5447.5</c:v>
                </c:pt>
                <c:pt idx="5447">
                  <c:v>5448.5</c:v>
                </c:pt>
                <c:pt idx="5448">
                  <c:v>5449.51</c:v>
                </c:pt>
                <c:pt idx="5449">
                  <c:v>5450.51</c:v>
                </c:pt>
                <c:pt idx="5450">
                  <c:v>5451.51</c:v>
                </c:pt>
                <c:pt idx="5451">
                  <c:v>5452.51</c:v>
                </c:pt>
                <c:pt idx="5452">
                  <c:v>5453.51</c:v>
                </c:pt>
                <c:pt idx="5453">
                  <c:v>5454.51</c:v>
                </c:pt>
                <c:pt idx="5454">
                  <c:v>5455.51</c:v>
                </c:pt>
                <c:pt idx="5455">
                  <c:v>5456.51</c:v>
                </c:pt>
                <c:pt idx="5456">
                  <c:v>5457.51</c:v>
                </c:pt>
                <c:pt idx="5457">
                  <c:v>5458.51</c:v>
                </c:pt>
                <c:pt idx="5458">
                  <c:v>5459.51</c:v>
                </c:pt>
                <c:pt idx="5459">
                  <c:v>5460.51</c:v>
                </c:pt>
                <c:pt idx="5460">
                  <c:v>5461.51</c:v>
                </c:pt>
                <c:pt idx="5461">
                  <c:v>5462.51</c:v>
                </c:pt>
                <c:pt idx="5462">
                  <c:v>5463.51</c:v>
                </c:pt>
                <c:pt idx="5463">
                  <c:v>5464.51</c:v>
                </c:pt>
                <c:pt idx="5464">
                  <c:v>5465.51</c:v>
                </c:pt>
                <c:pt idx="5465">
                  <c:v>5466.51</c:v>
                </c:pt>
                <c:pt idx="5466">
                  <c:v>5467.51</c:v>
                </c:pt>
                <c:pt idx="5467">
                  <c:v>5468.51</c:v>
                </c:pt>
                <c:pt idx="5468">
                  <c:v>5469.51</c:v>
                </c:pt>
                <c:pt idx="5469">
                  <c:v>5470.51</c:v>
                </c:pt>
                <c:pt idx="5470">
                  <c:v>5471.51</c:v>
                </c:pt>
                <c:pt idx="5471">
                  <c:v>5472.51</c:v>
                </c:pt>
                <c:pt idx="5472">
                  <c:v>5473.51</c:v>
                </c:pt>
                <c:pt idx="5473">
                  <c:v>5474.51</c:v>
                </c:pt>
                <c:pt idx="5474">
                  <c:v>5475.51</c:v>
                </c:pt>
                <c:pt idx="5475">
                  <c:v>5476.51</c:v>
                </c:pt>
                <c:pt idx="5476">
                  <c:v>5477.51</c:v>
                </c:pt>
                <c:pt idx="5477">
                  <c:v>5478.51</c:v>
                </c:pt>
                <c:pt idx="5478">
                  <c:v>5479.51</c:v>
                </c:pt>
                <c:pt idx="5479">
                  <c:v>5480.51</c:v>
                </c:pt>
                <c:pt idx="5480">
                  <c:v>5481.51</c:v>
                </c:pt>
                <c:pt idx="5481">
                  <c:v>5482.51</c:v>
                </c:pt>
                <c:pt idx="5482">
                  <c:v>5483.51</c:v>
                </c:pt>
                <c:pt idx="5483">
                  <c:v>5484.51</c:v>
                </c:pt>
                <c:pt idx="5484">
                  <c:v>5485.51</c:v>
                </c:pt>
                <c:pt idx="5485">
                  <c:v>5486.51</c:v>
                </c:pt>
                <c:pt idx="5486">
                  <c:v>5487.51</c:v>
                </c:pt>
                <c:pt idx="5487">
                  <c:v>5488.51</c:v>
                </c:pt>
                <c:pt idx="5488">
                  <c:v>5489.51</c:v>
                </c:pt>
                <c:pt idx="5489">
                  <c:v>5490.51</c:v>
                </c:pt>
                <c:pt idx="5490">
                  <c:v>5491.52</c:v>
                </c:pt>
                <c:pt idx="5491">
                  <c:v>5492.52</c:v>
                </c:pt>
                <c:pt idx="5492">
                  <c:v>5493.52</c:v>
                </c:pt>
                <c:pt idx="5493">
                  <c:v>5494.52</c:v>
                </c:pt>
                <c:pt idx="5494">
                  <c:v>5495.52</c:v>
                </c:pt>
                <c:pt idx="5495">
                  <c:v>5496.52</c:v>
                </c:pt>
                <c:pt idx="5496">
                  <c:v>5497.52</c:v>
                </c:pt>
                <c:pt idx="5497">
                  <c:v>5498.52</c:v>
                </c:pt>
                <c:pt idx="5498">
                  <c:v>5499.52</c:v>
                </c:pt>
                <c:pt idx="5499">
                  <c:v>5500.52</c:v>
                </c:pt>
                <c:pt idx="5500">
                  <c:v>5501.52</c:v>
                </c:pt>
                <c:pt idx="5501">
                  <c:v>5502.52</c:v>
                </c:pt>
                <c:pt idx="5502">
                  <c:v>5503.52</c:v>
                </c:pt>
                <c:pt idx="5503">
                  <c:v>5504.52</c:v>
                </c:pt>
                <c:pt idx="5504">
                  <c:v>5505.52</c:v>
                </c:pt>
                <c:pt idx="5505">
                  <c:v>5506.52</c:v>
                </c:pt>
                <c:pt idx="5506">
                  <c:v>5507.52</c:v>
                </c:pt>
                <c:pt idx="5507">
                  <c:v>5508.52</c:v>
                </c:pt>
                <c:pt idx="5508">
                  <c:v>5509.52</c:v>
                </c:pt>
                <c:pt idx="5509">
                  <c:v>5510.52</c:v>
                </c:pt>
                <c:pt idx="5510">
                  <c:v>5511.52</c:v>
                </c:pt>
                <c:pt idx="5511">
                  <c:v>5512.52</c:v>
                </c:pt>
                <c:pt idx="5512">
                  <c:v>5513.52</c:v>
                </c:pt>
                <c:pt idx="5513">
                  <c:v>5514.52</c:v>
                </c:pt>
                <c:pt idx="5514">
                  <c:v>5515.52</c:v>
                </c:pt>
                <c:pt idx="5515">
                  <c:v>5516.52</c:v>
                </c:pt>
                <c:pt idx="5516">
                  <c:v>5517.52</c:v>
                </c:pt>
                <c:pt idx="5517">
                  <c:v>5518.52</c:v>
                </c:pt>
                <c:pt idx="5518">
                  <c:v>5519.52</c:v>
                </c:pt>
                <c:pt idx="5519">
                  <c:v>5520.52</c:v>
                </c:pt>
                <c:pt idx="5520">
                  <c:v>5521.52</c:v>
                </c:pt>
                <c:pt idx="5521">
                  <c:v>5522.52</c:v>
                </c:pt>
                <c:pt idx="5522">
                  <c:v>5523.52</c:v>
                </c:pt>
                <c:pt idx="5523">
                  <c:v>5524.52</c:v>
                </c:pt>
                <c:pt idx="5524">
                  <c:v>5525.52</c:v>
                </c:pt>
                <c:pt idx="5525">
                  <c:v>5526.52</c:v>
                </c:pt>
                <c:pt idx="5526">
                  <c:v>5527.52</c:v>
                </c:pt>
                <c:pt idx="5527">
                  <c:v>5528.53</c:v>
                </c:pt>
                <c:pt idx="5528">
                  <c:v>5529.53</c:v>
                </c:pt>
                <c:pt idx="5529">
                  <c:v>5530.53</c:v>
                </c:pt>
                <c:pt idx="5530">
                  <c:v>5531.53</c:v>
                </c:pt>
                <c:pt idx="5531">
                  <c:v>5532.53</c:v>
                </c:pt>
                <c:pt idx="5532">
                  <c:v>5533.53</c:v>
                </c:pt>
                <c:pt idx="5533">
                  <c:v>5534.53</c:v>
                </c:pt>
                <c:pt idx="5534">
                  <c:v>5535.53</c:v>
                </c:pt>
                <c:pt idx="5535">
                  <c:v>5536.53</c:v>
                </c:pt>
                <c:pt idx="5536">
                  <c:v>5537.53</c:v>
                </c:pt>
                <c:pt idx="5537">
                  <c:v>5538.53</c:v>
                </c:pt>
                <c:pt idx="5538">
                  <c:v>5539.53</c:v>
                </c:pt>
                <c:pt idx="5539">
                  <c:v>5540.53</c:v>
                </c:pt>
                <c:pt idx="5540">
                  <c:v>5541.53</c:v>
                </c:pt>
                <c:pt idx="5541">
                  <c:v>5542.53</c:v>
                </c:pt>
                <c:pt idx="5542">
                  <c:v>5543.53</c:v>
                </c:pt>
                <c:pt idx="5543">
                  <c:v>5544.53</c:v>
                </c:pt>
                <c:pt idx="5544">
                  <c:v>5545.53</c:v>
                </c:pt>
                <c:pt idx="5545">
                  <c:v>5546.53</c:v>
                </c:pt>
                <c:pt idx="5546">
                  <c:v>5547.53</c:v>
                </c:pt>
                <c:pt idx="5547">
                  <c:v>5548.53</c:v>
                </c:pt>
                <c:pt idx="5548">
                  <c:v>5549.53</c:v>
                </c:pt>
                <c:pt idx="5549">
                  <c:v>5550.53</c:v>
                </c:pt>
                <c:pt idx="5550">
                  <c:v>5551.53</c:v>
                </c:pt>
                <c:pt idx="5551">
                  <c:v>5552.53</c:v>
                </c:pt>
                <c:pt idx="5552">
                  <c:v>5553.53</c:v>
                </c:pt>
                <c:pt idx="5553">
                  <c:v>5554.53</c:v>
                </c:pt>
                <c:pt idx="5554">
                  <c:v>5555.53</c:v>
                </c:pt>
                <c:pt idx="5555">
                  <c:v>5556.53</c:v>
                </c:pt>
                <c:pt idx="5556">
                  <c:v>5557.53</c:v>
                </c:pt>
                <c:pt idx="5557">
                  <c:v>5558.53</c:v>
                </c:pt>
                <c:pt idx="5558">
                  <c:v>5559.53</c:v>
                </c:pt>
                <c:pt idx="5559">
                  <c:v>5560.53</c:v>
                </c:pt>
                <c:pt idx="5560">
                  <c:v>5561.53</c:v>
                </c:pt>
                <c:pt idx="5561">
                  <c:v>5562.53</c:v>
                </c:pt>
                <c:pt idx="5562">
                  <c:v>5563.54</c:v>
                </c:pt>
                <c:pt idx="5563">
                  <c:v>5564.54</c:v>
                </c:pt>
                <c:pt idx="5564">
                  <c:v>5565.54</c:v>
                </c:pt>
                <c:pt idx="5565">
                  <c:v>5566.54</c:v>
                </c:pt>
                <c:pt idx="5566">
                  <c:v>5567.54</c:v>
                </c:pt>
                <c:pt idx="5567">
                  <c:v>5568.54</c:v>
                </c:pt>
                <c:pt idx="5568">
                  <c:v>5569.54</c:v>
                </c:pt>
                <c:pt idx="5569">
                  <c:v>5570.54</c:v>
                </c:pt>
                <c:pt idx="5570">
                  <c:v>5571.54</c:v>
                </c:pt>
                <c:pt idx="5571">
                  <c:v>5572.54</c:v>
                </c:pt>
                <c:pt idx="5572">
                  <c:v>5573.54</c:v>
                </c:pt>
                <c:pt idx="5573">
                  <c:v>5574.54</c:v>
                </c:pt>
                <c:pt idx="5574">
                  <c:v>5575.54</c:v>
                </c:pt>
                <c:pt idx="5575">
                  <c:v>5576.54</c:v>
                </c:pt>
                <c:pt idx="5576">
                  <c:v>5577.54</c:v>
                </c:pt>
                <c:pt idx="5577">
                  <c:v>5578.54</c:v>
                </c:pt>
                <c:pt idx="5578">
                  <c:v>5579.54</c:v>
                </c:pt>
                <c:pt idx="5579">
                  <c:v>5580.54</c:v>
                </c:pt>
                <c:pt idx="5580">
                  <c:v>5581.54</c:v>
                </c:pt>
                <c:pt idx="5581">
                  <c:v>5582.54</c:v>
                </c:pt>
                <c:pt idx="5582">
                  <c:v>5583.54</c:v>
                </c:pt>
                <c:pt idx="5583">
                  <c:v>5584.54</c:v>
                </c:pt>
                <c:pt idx="5584">
                  <c:v>5585.54</c:v>
                </c:pt>
                <c:pt idx="5585">
                  <c:v>5586.54</c:v>
                </c:pt>
                <c:pt idx="5586">
                  <c:v>5587.54</c:v>
                </c:pt>
                <c:pt idx="5587">
                  <c:v>5588.54</c:v>
                </c:pt>
                <c:pt idx="5588">
                  <c:v>5589.54</c:v>
                </c:pt>
                <c:pt idx="5589">
                  <c:v>5590.54</c:v>
                </c:pt>
                <c:pt idx="5590">
                  <c:v>5591.54</c:v>
                </c:pt>
                <c:pt idx="5591">
                  <c:v>5592.54</c:v>
                </c:pt>
                <c:pt idx="5592">
                  <c:v>5593.54</c:v>
                </c:pt>
                <c:pt idx="5593">
                  <c:v>5594.54</c:v>
                </c:pt>
                <c:pt idx="5594">
                  <c:v>5595.54</c:v>
                </c:pt>
                <c:pt idx="5595">
                  <c:v>5596.54</c:v>
                </c:pt>
                <c:pt idx="5596">
                  <c:v>5597.54</c:v>
                </c:pt>
                <c:pt idx="5597">
                  <c:v>5598.54</c:v>
                </c:pt>
                <c:pt idx="5598">
                  <c:v>5599.54</c:v>
                </c:pt>
                <c:pt idx="5599">
                  <c:v>5600.55</c:v>
                </c:pt>
                <c:pt idx="5600">
                  <c:v>5601.55</c:v>
                </c:pt>
                <c:pt idx="5601">
                  <c:v>5602.55</c:v>
                </c:pt>
                <c:pt idx="5602">
                  <c:v>5603.55</c:v>
                </c:pt>
                <c:pt idx="5603">
                  <c:v>5604.55</c:v>
                </c:pt>
                <c:pt idx="5604">
                  <c:v>5605.55</c:v>
                </c:pt>
                <c:pt idx="5605">
                  <c:v>5606.55</c:v>
                </c:pt>
                <c:pt idx="5606">
                  <c:v>5607.55</c:v>
                </c:pt>
                <c:pt idx="5607">
                  <c:v>5608.55</c:v>
                </c:pt>
                <c:pt idx="5608">
                  <c:v>5609.55</c:v>
                </c:pt>
                <c:pt idx="5609">
                  <c:v>5610.55</c:v>
                </c:pt>
                <c:pt idx="5610">
                  <c:v>5611.55</c:v>
                </c:pt>
                <c:pt idx="5611">
                  <c:v>5612.55</c:v>
                </c:pt>
                <c:pt idx="5612">
                  <c:v>5613.55</c:v>
                </c:pt>
                <c:pt idx="5613">
                  <c:v>5614.55</c:v>
                </c:pt>
                <c:pt idx="5614">
                  <c:v>5615.55</c:v>
                </c:pt>
                <c:pt idx="5615">
                  <c:v>5616.55</c:v>
                </c:pt>
                <c:pt idx="5616">
                  <c:v>5617.55</c:v>
                </c:pt>
                <c:pt idx="5617">
                  <c:v>5618.55</c:v>
                </c:pt>
                <c:pt idx="5618">
                  <c:v>5619.55</c:v>
                </c:pt>
                <c:pt idx="5619">
                  <c:v>5620.55</c:v>
                </c:pt>
                <c:pt idx="5620">
                  <c:v>5621.55</c:v>
                </c:pt>
                <c:pt idx="5621">
                  <c:v>5622.55</c:v>
                </c:pt>
                <c:pt idx="5622">
                  <c:v>5623.55</c:v>
                </c:pt>
                <c:pt idx="5623">
                  <c:v>5624.55</c:v>
                </c:pt>
                <c:pt idx="5624">
                  <c:v>5625.55</c:v>
                </c:pt>
                <c:pt idx="5625">
                  <c:v>5626.55</c:v>
                </c:pt>
                <c:pt idx="5626">
                  <c:v>5627.55</c:v>
                </c:pt>
                <c:pt idx="5627">
                  <c:v>5628.55</c:v>
                </c:pt>
                <c:pt idx="5628">
                  <c:v>5629.55</c:v>
                </c:pt>
                <c:pt idx="5629">
                  <c:v>5630.55</c:v>
                </c:pt>
                <c:pt idx="5630">
                  <c:v>5631.55</c:v>
                </c:pt>
                <c:pt idx="5631">
                  <c:v>5632.55</c:v>
                </c:pt>
                <c:pt idx="5632">
                  <c:v>5633.55</c:v>
                </c:pt>
                <c:pt idx="5633">
                  <c:v>5634.56</c:v>
                </c:pt>
                <c:pt idx="5634">
                  <c:v>5635.56</c:v>
                </c:pt>
                <c:pt idx="5635">
                  <c:v>5636.56</c:v>
                </c:pt>
                <c:pt idx="5636">
                  <c:v>5637.56</c:v>
                </c:pt>
                <c:pt idx="5637">
                  <c:v>5638.56</c:v>
                </c:pt>
                <c:pt idx="5638">
                  <c:v>5639.56</c:v>
                </c:pt>
                <c:pt idx="5639">
                  <c:v>5640.56</c:v>
                </c:pt>
                <c:pt idx="5640">
                  <c:v>5641.56</c:v>
                </c:pt>
                <c:pt idx="5641">
                  <c:v>5642.56</c:v>
                </c:pt>
                <c:pt idx="5642">
                  <c:v>5643.56</c:v>
                </c:pt>
                <c:pt idx="5643">
                  <c:v>5644.56</c:v>
                </c:pt>
                <c:pt idx="5644">
                  <c:v>5645.56</c:v>
                </c:pt>
                <c:pt idx="5645">
                  <c:v>5646.56</c:v>
                </c:pt>
                <c:pt idx="5646">
                  <c:v>5647.56</c:v>
                </c:pt>
                <c:pt idx="5647">
                  <c:v>5648.56</c:v>
                </c:pt>
                <c:pt idx="5648">
                  <c:v>5649.56</c:v>
                </c:pt>
                <c:pt idx="5649">
                  <c:v>5650.56</c:v>
                </c:pt>
                <c:pt idx="5650">
                  <c:v>5651.56</c:v>
                </c:pt>
                <c:pt idx="5651">
                  <c:v>5652.56</c:v>
                </c:pt>
                <c:pt idx="5652">
                  <c:v>5653.56</c:v>
                </c:pt>
                <c:pt idx="5653">
                  <c:v>5654.56</c:v>
                </c:pt>
                <c:pt idx="5654">
                  <c:v>5655.56</c:v>
                </c:pt>
                <c:pt idx="5655">
                  <c:v>5656.57</c:v>
                </c:pt>
                <c:pt idx="5656">
                  <c:v>5657.57</c:v>
                </c:pt>
                <c:pt idx="5657">
                  <c:v>5658.57</c:v>
                </c:pt>
                <c:pt idx="5658">
                  <c:v>5659.57</c:v>
                </c:pt>
                <c:pt idx="5659">
                  <c:v>5660.57</c:v>
                </c:pt>
                <c:pt idx="5660">
                  <c:v>5661.57</c:v>
                </c:pt>
                <c:pt idx="5661">
                  <c:v>5662.57</c:v>
                </c:pt>
                <c:pt idx="5662">
                  <c:v>5663.57</c:v>
                </c:pt>
                <c:pt idx="5663">
                  <c:v>5664.57</c:v>
                </c:pt>
                <c:pt idx="5664">
                  <c:v>5665.57</c:v>
                </c:pt>
                <c:pt idx="5665">
                  <c:v>5666.57</c:v>
                </c:pt>
                <c:pt idx="5666">
                  <c:v>5667.57</c:v>
                </c:pt>
                <c:pt idx="5667">
                  <c:v>5668.57</c:v>
                </c:pt>
                <c:pt idx="5668">
                  <c:v>5669.57</c:v>
                </c:pt>
                <c:pt idx="5669">
                  <c:v>5670.57</c:v>
                </c:pt>
                <c:pt idx="5670">
                  <c:v>5671.57</c:v>
                </c:pt>
                <c:pt idx="5671">
                  <c:v>5672.57</c:v>
                </c:pt>
                <c:pt idx="5672">
                  <c:v>5673.57</c:v>
                </c:pt>
                <c:pt idx="5673">
                  <c:v>5674.57</c:v>
                </c:pt>
                <c:pt idx="5674">
                  <c:v>5675.57</c:v>
                </c:pt>
                <c:pt idx="5675">
                  <c:v>5676.57</c:v>
                </c:pt>
                <c:pt idx="5676">
                  <c:v>5677.57</c:v>
                </c:pt>
                <c:pt idx="5677">
                  <c:v>5678.57</c:v>
                </c:pt>
                <c:pt idx="5678">
                  <c:v>5679.57</c:v>
                </c:pt>
                <c:pt idx="5679">
                  <c:v>5680.57</c:v>
                </c:pt>
                <c:pt idx="5680">
                  <c:v>5681.57</c:v>
                </c:pt>
                <c:pt idx="5681">
                  <c:v>5682.57</c:v>
                </c:pt>
                <c:pt idx="5682">
                  <c:v>5683.57</c:v>
                </c:pt>
                <c:pt idx="5683">
                  <c:v>5684.57</c:v>
                </c:pt>
                <c:pt idx="5684">
                  <c:v>5685.57</c:v>
                </c:pt>
                <c:pt idx="5685">
                  <c:v>5686.57</c:v>
                </c:pt>
                <c:pt idx="5686">
                  <c:v>5687.57</c:v>
                </c:pt>
                <c:pt idx="5687">
                  <c:v>5688.57</c:v>
                </c:pt>
                <c:pt idx="5688">
                  <c:v>5689.58</c:v>
                </c:pt>
                <c:pt idx="5689">
                  <c:v>5690.58</c:v>
                </c:pt>
                <c:pt idx="5690">
                  <c:v>5691.58</c:v>
                </c:pt>
                <c:pt idx="5691">
                  <c:v>5692.58</c:v>
                </c:pt>
                <c:pt idx="5692">
                  <c:v>5693.58</c:v>
                </c:pt>
                <c:pt idx="5693">
                  <c:v>5694.58</c:v>
                </c:pt>
                <c:pt idx="5694">
                  <c:v>5695.58</c:v>
                </c:pt>
                <c:pt idx="5695">
                  <c:v>5696.58</c:v>
                </c:pt>
                <c:pt idx="5696">
                  <c:v>5697.58</c:v>
                </c:pt>
                <c:pt idx="5697">
                  <c:v>5698.58</c:v>
                </c:pt>
                <c:pt idx="5698">
                  <c:v>5699.58</c:v>
                </c:pt>
                <c:pt idx="5699">
                  <c:v>5700.58</c:v>
                </c:pt>
                <c:pt idx="5700">
                  <c:v>5701.58</c:v>
                </c:pt>
                <c:pt idx="5701">
                  <c:v>5702.58</c:v>
                </c:pt>
                <c:pt idx="5702">
                  <c:v>5703.58</c:v>
                </c:pt>
                <c:pt idx="5703">
                  <c:v>5704.58</c:v>
                </c:pt>
                <c:pt idx="5704">
                  <c:v>5705.58</c:v>
                </c:pt>
                <c:pt idx="5705">
                  <c:v>5706.58</c:v>
                </c:pt>
                <c:pt idx="5706">
                  <c:v>5707.58</c:v>
                </c:pt>
                <c:pt idx="5707">
                  <c:v>5708.58</c:v>
                </c:pt>
                <c:pt idx="5708">
                  <c:v>5709.58</c:v>
                </c:pt>
                <c:pt idx="5709">
                  <c:v>5710.58</c:v>
                </c:pt>
                <c:pt idx="5710">
                  <c:v>5711.58</c:v>
                </c:pt>
                <c:pt idx="5711">
                  <c:v>5712.58</c:v>
                </c:pt>
                <c:pt idx="5712">
                  <c:v>5713.58</c:v>
                </c:pt>
                <c:pt idx="5713">
                  <c:v>5714.58</c:v>
                </c:pt>
                <c:pt idx="5714">
                  <c:v>5715.58</c:v>
                </c:pt>
                <c:pt idx="5715">
                  <c:v>5716.58</c:v>
                </c:pt>
                <c:pt idx="5716">
                  <c:v>5717.59</c:v>
                </c:pt>
                <c:pt idx="5717">
                  <c:v>5718.59</c:v>
                </c:pt>
                <c:pt idx="5718">
                  <c:v>5719.59</c:v>
                </c:pt>
                <c:pt idx="5719">
                  <c:v>5720.59</c:v>
                </c:pt>
                <c:pt idx="5720">
                  <c:v>5721.59</c:v>
                </c:pt>
                <c:pt idx="5721">
                  <c:v>5722.59</c:v>
                </c:pt>
                <c:pt idx="5722">
                  <c:v>5723.59</c:v>
                </c:pt>
                <c:pt idx="5723">
                  <c:v>5724.59</c:v>
                </c:pt>
                <c:pt idx="5724">
                  <c:v>5725.59</c:v>
                </c:pt>
                <c:pt idx="5725">
                  <c:v>5726.59</c:v>
                </c:pt>
                <c:pt idx="5726">
                  <c:v>5727.59</c:v>
                </c:pt>
                <c:pt idx="5727">
                  <c:v>5728.59</c:v>
                </c:pt>
                <c:pt idx="5728">
                  <c:v>5729.59</c:v>
                </c:pt>
                <c:pt idx="5729">
                  <c:v>5730.59</c:v>
                </c:pt>
                <c:pt idx="5730">
                  <c:v>5731.59</c:v>
                </c:pt>
                <c:pt idx="5731">
                  <c:v>5732.59</c:v>
                </c:pt>
                <c:pt idx="5732">
                  <c:v>5733.59</c:v>
                </c:pt>
                <c:pt idx="5733">
                  <c:v>5734.59</c:v>
                </c:pt>
                <c:pt idx="5734">
                  <c:v>5735.59</c:v>
                </c:pt>
                <c:pt idx="5735">
                  <c:v>5736.59</c:v>
                </c:pt>
                <c:pt idx="5736">
                  <c:v>5737.59</c:v>
                </c:pt>
                <c:pt idx="5737">
                  <c:v>5738.59</c:v>
                </c:pt>
                <c:pt idx="5738">
                  <c:v>5739.59</c:v>
                </c:pt>
                <c:pt idx="5739">
                  <c:v>5740.59</c:v>
                </c:pt>
                <c:pt idx="5740">
                  <c:v>5741.59</c:v>
                </c:pt>
                <c:pt idx="5741">
                  <c:v>5742.59</c:v>
                </c:pt>
                <c:pt idx="5742">
                  <c:v>5743.59</c:v>
                </c:pt>
                <c:pt idx="5743">
                  <c:v>5744.59</c:v>
                </c:pt>
                <c:pt idx="5744">
                  <c:v>5745.59</c:v>
                </c:pt>
                <c:pt idx="5745">
                  <c:v>5746.59</c:v>
                </c:pt>
                <c:pt idx="5746">
                  <c:v>5747.59</c:v>
                </c:pt>
                <c:pt idx="5747">
                  <c:v>5748.59</c:v>
                </c:pt>
                <c:pt idx="5748">
                  <c:v>5749.59</c:v>
                </c:pt>
                <c:pt idx="5749">
                  <c:v>5750.59</c:v>
                </c:pt>
                <c:pt idx="5750">
                  <c:v>5751.59</c:v>
                </c:pt>
                <c:pt idx="5751">
                  <c:v>5752.6</c:v>
                </c:pt>
                <c:pt idx="5752">
                  <c:v>5753.6</c:v>
                </c:pt>
                <c:pt idx="5753">
                  <c:v>5754.6</c:v>
                </c:pt>
                <c:pt idx="5754">
                  <c:v>5755.6</c:v>
                </c:pt>
                <c:pt idx="5755">
                  <c:v>5756.6</c:v>
                </c:pt>
                <c:pt idx="5756">
                  <c:v>5757.6</c:v>
                </c:pt>
                <c:pt idx="5757">
                  <c:v>5758.6</c:v>
                </c:pt>
                <c:pt idx="5758">
                  <c:v>5759.6</c:v>
                </c:pt>
                <c:pt idx="5759">
                  <c:v>5760.6</c:v>
                </c:pt>
                <c:pt idx="5760">
                  <c:v>5761.6</c:v>
                </c:pt>
                <c:pt idx="5761">
                  <c:v>5762.6</c:v>
                </c:pt>
                <c:pt idx="5762">
                  <c:v>5763.6</c:v>
                </c:pt>
                <c:pt idx="5763">
                  <c:v>5764.6</c:v>
                </c:pt>
                <c:pt idx="5764">
                  <c:v>5765.6</c:v>
                </c:pt>
                <c:pt idx="5765">
                  <c:v>5766.6</c:v>
                </c:pt>
                <c:pt idx="5766">
                  <c:v>5767.6</c:v>
                </c:pt>
                <c:pt idx="5767">
                  <c:v>5768.6</c:v>
                </c:pt>
                <c:pt idx="5768">
                  <c:v>5769.6</c:v>
                </c:pt>
                <c:pt idx="5769">
                  <c:v>5770.6</c:v>
                </c:pt>
                <c:pt idx="5770">
                  <c:v>5771.6</c:v>
                </c:pt>
                <c:pt idx="5771">
                  <c:v>5772.6</c:v>
                </c:pt>
                <c:pt idx="5772">
                  <c:v>5773.6</c:v>
                </c:pt>
                <c:pt idx="5773">
                  <c:v>5774.6</c:v>
                </c:pt>
                <c:pt idx="5774">
                  <c:v>5775.6</c:v>
                </c:pt>
                <c:pt idx="5775">
                  <c:v>5776.6</c:v>
                </c:pt>
                <c:pt idx="5776">
                  <c:v>5777.6</c:v>
                </c:pt>
                <c:pt idx="5777">
                  <c:v>5778.61</c:v>
                </c:pt>
                <c:pt idx="5778">
                  <c:v>5779.61</c:v>
                </c:pt>
                <c:pt idx="5779">
                  <c:v>5780.61</c:v>
                </c:pt>
                <c:pt idx="5780">
                  <c:v>5781.61</c:v>
                </c:pt>
                <c:pt idx="5781">
                  <c:v>5782.61</c:v>
                </c:pt>
                <c:pt idx="5782">
                  <c:v>5783.61</c:v>
                </c:pt>
                <c:pt idx="5783">
                  <c:v>5784.61</c:v>
                </c:pt>
                <c:pt idx="5784">
                  <c:v>5785.61</c:v>
                </c:pt>
                <c:pt idx="5785">
                  <c:v>5786.61</c:v>
                </c:pt>
                <c:pt idx="5786">
                  <c:v>5787.61</c:v>
                </c:pt>
                <c:pt idx="5787">
                  <c:v>5788.61</c:v>
                </c:pt>
                <c:pt idx="5788">
                  <c:v>5789.61</c:v>
                </c:pt>
                <c:pt idx="5789">
                  <c:v>5790.61</c:v>
                </c:pt>
                <c:pt idx="5790">
                  <c:v>5791.61</c:v>
                </c:pt>
                <c:pt idx="5791">
                  <c:v>5792.61</c:v>
                </c:pt>
                <c:pt idx="5792">
                  <c:v>5793.61</c:v>
                </c:pt>
                <c:pt idx="5793">
                  <c:v>5794.61</c:v>
                </c:pt>
                <c:pt idx="5794">
                  <c:v>5795.61</c:v>
                </c:pt>
                <c:pt idx="5795">
                  <c:v>5796.61</c:v>
                </c:pt>
                <c:pt idx="5796">
                  <c:v>5797.61</c:v>
                </c:pt>
                <c:pt idx="5797">
                  <c:v>5798.62</c:v>
                </c:pt>
                <c:pt idx="5798">
                  <c:v>5799.62</c:v>
                </c:pt>
                <c:pt idx="5799">
                  <c:v>5800.62</c:v>
                </c:pt>
                <c:pt idx="5800">
                  <c:v>5801.62</c:v>
                </c:pt>
                <c:pt idx="5801">
                  <c:v>5802.62</c:v>
                </c:pt>
                <c:pt idx="5802">
                  <c:v>5803.62</c:v>
                </c:pt>
                <c:pt idx="5803">
                  <c:v>5804.62</c:v>
                </c:pt>
                <c:pt idx="5804">
                  <c:v>5805.62</c:v>
                </c:pt>
                <c:pt idx="5805">
                  <c:v>5806.62</c:v>
                </c:pt>
                <c:pt idx="5806">
                  <c:v>5807.62</c:v>
                </c:pt>
                <c:pt idx="5807">
                  <c:v>5808.62</c:v>
                </c:pt>
                <c:pt idx="5808">
                  <c:v>5809.62</c:v>
                </c:pt>
                <c:pt idx="5809">
                  <c:v>5810.62</c:v>
                </c:pt>
                <c:pt idx="5810">
                  <c:v>5811.62</c:v>
                </c:pt>
                <c:pt idx="5811">
                  <c:v>5812.62</c:v>
                </c:pt>
                <c:pt idx="5812">
                  <c:v>5813.62</c:v>
                </c:pt>
                <c:pt idx="5813">
                  <c:v>5814.62</c:v>
                </c:pt>
                <c:pt idx="5814">
                  <c:v>5815.62</c:v>
                </c:pt>
                <c:pt idx="5815">
                  <c:v>5816.62</c:v>
                </c:pt>
                <c:pt idx="5816">
                  <c:v>5817.62</c:v>
                </c:pt>
                <c:pt idx="5817">
                  <c:v>5818.62</c:v>
                </c:pt>
                <c:pt idx="5818">
                  <c:v>5819.62</c:v>
                </c:pt>
                <c:pt idx="5819">
                  <c:v>5820.62</c:v>
                </c:pt>
                <c:pt idx="5820">
                  <c:v>5821.62</c:v>
                </c:pt>
                <c:pt idx="5821">
                  <c:v>5822.62</c:v>
                </c:pt>
                <c:pt idx="5822">
                  <c:v>5823.62</c:v>
                </c:pt>
                <c:pt idx="5823">
                  <c:v>5824.62</c:v>
                </c:pt>
                <c:pt idx="5824">
                  <c:v>5825.62</c:v>
                </c:pt>
                <c:pt idx="5825">
                  <c:v>5826.63</c:v>
                </c:pt>
                <c:pt idx="5826">
                  <c:v>5827.63</c:v>
                </c:pt>
                <c:pt idx="5827">
                  <c:v>5828.63</c:v>
                </c:pt>
                <c:pt idx="5828">
                  <c:v>5829.63</c:v>
                </c:pt>
                <c:pt idx="5829">
                  <c:v>5830.63</c:v>
                </c:pt>
                <c:pt idx="5830">
                  <c:v>5831.63</c:v>
                </c:pt>
                <c:pt idx="5831">
                  <c:v>5832.63</c:v>
                </c:pt>
                <c:pt idx="5832">
                  <c:v>5833.63</c:v>
                </c:pt>
                <c:pt idx="5833">
                  <c:v>5834.63</c:v>
                </c:pt>
                <c:pt idx="5834">
                  <c:v>5835.63</c:v>
                </c:pt>
                <c:pt idx="5835">
                  <c:v>5836.63</c:v>
                </c:pt>
                <c:pt idx="5836">
                  <c:v>5837.63</c:v>
                </c:pt>
                <c:pt idx="5837">
                  <c:v>5838.63</c:v>
                </c:pt>
                <c:pt idx="5838">
                  <c:v>5839.63</c:v>
                </c:pt>
                <c:pt idx="5839">
                  <c:v>5840.63</c:v>
                </c:pt>
                <c:pt idx="5840">
                  <c:v>5841.63</c:v>
                </c:pt>
                <c:pt idx="5841">
                  <c:v>5842.63</c:v>
                </c:pt>
                <c:pt idx="5842">
                  <c:v>5843.63</c:v>
                </c:pt>
                <c:pt idx="5843">
                  <c:v>5844.63</c:v>
                </c:pt>
                <c:pt idx="5844">
                  <c:v>5845.63</c:v>
                </c:pt>
                <c:pt idx="5845">
                  <c:v>5846.63</c:v>
                </c:pt>
                <c:pt idx="5846">
                  <c:v>5847.63</c:v>
                </c:pt>
                <c:pt idx="5847">
                  <c:v>5848.63</c:v>
                </c:pt>
                <c:pt idx="5848">
                  <c:v>5849.63</c:v>
                </c:pt>
                <c:pt idx="5849">
                  <c:v>5850.63</c:v>
                </c:pt>
                <c:pt idx="5850">
                  <c:v>5851.63</c:v>
                </c:pt>
                <c:pt idx="5851">
                  <c:v>5852.63</c:v>
                </c:pt>
                <c:pt idx="5852">
                  <c:v>5853.63</c:v>
                </c:pt>
                <c:pt idx="5853">
                  <c:v>5854.63</c:v>
                </c:pt>
                <c:pt idx="5854">
                  <c:v>5855.63</c:v>
                </c:pt>
                <c:pt idx="5855">
                  <c:v>5856.63</c:v>
                </c:pt>
                <c:pt idx="5856">
                  <c:v>5857.63</c:v>
                </c:pt>
                <c:pt idx="5857">
                  <c:v>5858.63</c:v>
                </c:pt>
                <c:pt idx="5858">
                  <c:v>5859.63</c:v>
                </c:pt>
                <c:pt idx="5859">
                  <c:v>5860.63</c:v>
                </c:pt>
                <c:pt idx="5860">
                  <c:v>5861.63</c:v>
                </c:pt>
                <c:pt idx="5861">
                  <c:v>5862.63</c:v>
                </c:pt>
                <c:pt idx="5862">
                  <c:v>5863.63</c:v>
                </c:pt>
                <c:pt idx="5863">
                  <c:v>5864.63</c:v>
                </c:pt>
                <c:pt idx="5864">
                  <c:v>5865.63</c:v>
                </c:pt>
                <c:pt idx="5865">
                  <c:v>5866.63</c:v>
                </c:pt>
                <c:pt idx="5866">
                  <c:v>5867.63</c:v>
                </c:pt>
                <c:pt idx="5867">
                  <c:v>5868.63</c:v>
                </c:pt>
                <c:pt idx="5868">
                  <c:v>5869.63</c:v>
                </c:pt>
                <c:pt idx="5869">
                  <c:v>5870.63</c:v>
                </c:pt>
                <c:pt idx="5870">
                  <c:v>5871.64</c:v>
                </c:pt>
                <c:pt idx="5871">
                  <c:v>5872.64</c:v>
                </c:pt>
                <c:pt idx="5872">
                  <c:v>5873.64</c:v>
                </c:pt>
                <c:pt idx="5873">
                  <c:v>5874.64</c:v>
                </c:pt>
                <c:pt idx="5874">
                  <c:v>5875.64</c:v>
                </c:pt>
                <c:pt idx="5875">
                  <c:v>5876.64</c:v>
                </c:pt>
                <c:pt idx="5876">
                  <c:v>5877.64</c:v>
                </c:pt>
                <c:pt idx="5877">
                  <c:v>5878.64</c:v>
                </c:pt>
                <c:pt idx="5878">
                  <c:v>5879.64</c:v>
                </c:pt>
                <c:pt idx="5879">
                  <c:v>5880.64</c:v>
                </c:pt>
                <c:pt idx="5880">
                  <c:v>5881.64</c:v>
                </c:pt>
                <c:pt idx="5881">
                  <c:v>5882.64</c:v>
                </c:pt>
                <c:pt idx="5882">
                  <c:v>5883.64</c:v>
                </c:pt>
                <c:pt idx="5883">
                  <c:v>5884.64</c:v>
                </c:pt>
                <c:pt idx="5884">
                  <c:v>5885.64</c:v>
                </c:pt>
                <c:pt idx="5885">
                  <c:v>5886.64</c:v>
                </c:pt>
                <c:pt idx="5886">
                  <c:v>5887.64</c:v>
                </c:pt>
                <c:pt idx="5887">
                  <c:v>5888.64</c:v>
                </c:pt>
                <c:pt idx="5888">
                  <c:v>5889.64</c:v>
                </c:pt>
                <c:pt idx="5889">
                  <c:v>5890.64</c:v>
                </c:pt>
                <c:pt idx="5890">
                  <c:v>5891.64</c:v>
                </c:pt>
                <c:pt idx="5891">
                  <c:v>5892.64</c:v>
                </c:pt>
                <c:pt idx="5892">
                  <c:v>5893.64</c:v>
                </c:pt>
                <c:pt idx="5893">
                  <c:v>5894.64</c:v>
                </c:pt>
                <c:pt idx="5894">
                  <c:v>5895.64</c:v>
                </c:pt>
                <c:pt idx="5895">
                  <c:v>5896.64</c:v>
                </c:pt>
                <c:pt idx="5896">
                  <c:v>5897.64</c:v>
                </c:pt>
                <c:pt idx="5897">
                  <c:v>5898.64</c:v>
                </c:pt>
                <c:pt idx="5898">
                  <c:v>5899.64</c:v>
                </c:pt>
                <c:pt idx="5899">
                  <c:v>5900.65</c:v>
                </c:pt>
                <c:pt idx="5900">
                  <c:v>5901.65</c:v>
                </c:pt>
                <c:pt idx="5901">
                  <c:v>5902.65</c:v>
                </c:pt>
                <c:pt idx="5902">
                  <c:v>5903.65</c:v>
                </c:pt>
                <c:pt idx="5903">
                  <c:v>5904.65</c:v>
                </c:pt>
                <c:pt idx="5904">
                  <c:v>5905.65</c:v>
                </c:pt>
                <c:pt idx="5905">
                  <c:v>5906.65</c:v>
                </c:pt>
                <c:pt idx="5906">
                  <c:v>5907.65</c:v>
                </c:pt>
                <c:pt idx="5907">
                  <c:v>5908.65</c:v>
                </c:pt>
                <c:pt idx="5908">
                  <c:v>5909.65</c:v>
                </c:pt>
                <c:pt idx="5909">
                  <c:v>5910.65</c:v>
                </c:pt>
                <c:pt idx="5910">
                  <c:v>5911.65</c:v>
                </c:pt>
                <c:pt idx="5911">
                  <c:v>5912.65</c:v>
                </c:pt>
                <c:pt idx="5912">
                  <c:v>5913.65</c:v>
                </c:pt>
                <c:pt idx="5913">
                  <c:v>5914.65</c:v>
                </c:pt>
                <c:pt idx="5914">
                  <c:v>5915.65</c:v>
                </c:pt>
                <c:pt idx="5915">
                  <c:v>5916.65</c:v>
                </c:pt>
                <c:pt idx="5916">
                  <c:v>5917.65</c:v>
                </c:pt>
                <c:pt idx="5917">
                  <c:v>5918.65</c:v>
                </c:pt>
                <c:pt idx="5918">
                  <c:v>5919.65</c:v>
                </c:pt>
                <c:pt idx="5919">
                  <c:v>5920.65</c:v>
                </c:pt>
                <c:pt idx="5920">
                  <c:v>5921.65</c:v>
                </c:pt>
                <c:pt idx="5921">
                  <c:v>5922.65</c:v>
                </c:pt>
                <c:pt idx="5922">
                  <c:v>5923.65</c:v>
                </c:pt>
                <c:pt idx="5923">
                  <c:v>5924.65</c:v>
                </c:pt>
                <c:pt idx="5924">
                  <c:v>5925.65</c:v>
                </c:pt>
                <c:pt idx="5925">
                  <c:v>5926.65</c:v>
                </c:pt>
                <c:pt idx="5926">
                  <c:v>5927.65</c:v>
                </c:pt>
                <c:pt idx="5927">
                  <c:v>5928.65</c:v>
                </c:pt>
                <c:pt idx="5928">
                  <c:v>5929.65</c:v>
                </c:pt>
                <c:pt idx="5929">
                  <c:v>5930.65</c:v>
                </c:pt>
                <c:pt idx="5930">
                  <c:v>5931.65</c:v>
                </c:pt>
                <c:pt idx="5931">
                  <c:v>5932.65</c:v>
                </c:pt>
                <c:pt idx="5932">
                  <c:v>5933.65</c:v>
                </c:pt>
                <c:pt idx="5933">
                  <c:v>5934.66</c:v>
                </c:pt>
                <c:pt idx="5934">
                  <c:v>5935.66</c:v>
                </c:pt>
                <c:pt idx="5935">
                  <c:v>5936.66</c:v>
                </c:pt>
                <c:pt idx="5936">
                  <c:v>5937.66</c:v>
                </c:pt>
                <c:pt idx="5937">
                  <c:v>5938.66</c:v>
                </c:pt>
                <c:pt idx="5938">
                  <c:v>5939.66</c:v>
                </c:pt>
                <c:pt idx="5939">
                  <c:v>5940.66</c:v>
                </c:pt>
                <c:pt idx="5940">
                  <c:v>5941.66</c:v>
                </c:pt>
                <c:pt idx="5941">
                  <c:v>5942.66</c:v>
                </c:pt>
                <c:pt idx="5942">
                  <c:v>5943.66</c:v>
                </c:pt>
                <c:pt idx="5943">
                  <c:v>5944.66</c:v>
                </c:pt>
                <c:pt idx="5944">
                  <c:v>5945.66</c:v>
                </c:pt>
                <c:pt idx="5945">
                  <c:v>5946.66</c:v>
                </c:pt>
                <c:pt idx="5946">
                  <c:v>5947.66</c:v>
                </c:pt>
                <c:pt idx="5947">
                  <c:v>5948.66</c:v>
                </c:pt>
                <c:pt idx="5948">
                  <c:v>5949.66</c:v>
                </c:pt>
                <c:pt idx="5949">
                  <c:v>5950.66</c:v>
                </c:pt>
                <c:pt idx="5950">
                  <c:v>5951.66</c:v>
                </c:pt>
                <c:pt idx="5951">
                  <c:v>5952.66</c:v>
                </c:pt>
                <c:pt idx="5952">
                  <c:v>5953.66</c:v>
                </c:pt>
                <c:pt idx="5953">
                  <c:v>5954.66</c:v>
                </c:pt>
                <c:pt idx="5954">
                  <c:v>5955.66</c:v>
                </c:pt>
                <c:pt idx="5955">
                  <c:v>5956.66</c:v>
                </c:pt>
                <c:pt idx="5956">
                  <c:v>5957.66</c:v>
                </c:pt>
                <c:pt idx="5957">
                  <c:v>5958.66</c:v>
                </c:pt>
                <c:pt idx="5958">
                  <c:v>5959.66</c:v>
                </c:pt>
                <c:pt idx="5959">
                  <c:v>5960.66</c:v>
                </c:pt>
                <c:pt idx="5960">
                  <c:v>5961.66</c:v>
                </c:pt>
                <c:pt idx="5961">
                  <c:v>5962.66</c:v>
                </c:pt>
                <c:pt idx="5962">
                  <c:v>5963.66</c:v>
                </c:pt>
                <c:pt idx="5963">
                  <c:v>5964.66</c:v>
                </c:pt>
                <c:pt idx="5964">
                  <c:v>5965.66</c:v>
                </c:pt>
                <c:pt idx="5965">
                  <c:v>5966.66</c:v>
                </c:pt>
                <c:pt idx="5966">
                  <c:v>5967.66</c:v>
                </c:pt>
                <c:pt idx="5967">
                  <c:v>5968.67</c:v>
                </c:pt>
                <c:pt idx="5968">
                  <c:v>5969.67</c:v>
                </c:pt>
                <c:pt idx="5969">
                  <c:v>5970.67</c:v>
                </c:pt>
                <c:pt idx="5970">
                  <c:v>5971.67</c:v>
                </c:pt>
                <c:pt idx="5971">
                  <c:v>5972.67</c:v>
                </c:pt>
                <c:pt idx="5972">
                  <c:v>5973.67</c:v>
                </c:pt>
                <c:pt idx="5973">
                  <c:v>5974.67</c:v>
                </c:pt>
                <c:pt idx="5974">
                  <c:v>5975.67</c:v>
                </c:pt>
                <c:pt idx="5975">
                  <c:v>5976.67</c:v>
                </c:pt>
                <c:pt idx="5976">
                  <c:v>5977.67</c:v>
                </c:pt>
                <c:pt idx="5977">
                  <c:v>5978.67</c:v>
                </c:pt>
                <c:pt idx="5978">
                  <c:v>5979.67</c:v>
                </c:pt>
                <c:pt idx="5979">
                  <c:v>5980.67</c:v>
                </c:pt>
                <c:pt idx="5980">
                  <c:v>5981.67</c:v>
                </c:pt>
                <c:pt idx="5981">
                  <c:v>5982.67</c:v>
                </c:pt>
                <c:pt idx="5982">
                  <c:v>5983.67</c:v>
                </c:pt>
                <c:pt idx="5983">
                  <c:v>5984.67</c:v>
                </c:pt>
                <c:pt idx="5984">
                  <c:v>5985.67</c:v>
                </c:pt>
                <c:pt idx="5985">
                  <c:v>5986.67</c:v>
                </c:pt>
                <c:pt idx="5986">
                  <c:v>5987.67</c:v>
                </c:pt>
                <c:pt idx="5987">
                  <c:v>5988.67</c:v>
                </c:pt>
                <c:pt idx="5988">
                  <c:v>5989.67</c:v>
                </c:pt>
                <c:pt idx="5989">
                  <c:v>5990.67</c:v>
                </c:pt>
                <c:pt idx="5990">
                  <c:v>5991.67</c:v>
                </c:pt>
                <c:pt idx="5991">
                  <c:v>5992.67</c:v>
                </c:pt>
                <c:pt idx="5992">
                  <c:v>5993.67</c:v>
                </c:pt>
                <c:pt idx="5993">
                  <c:v>5994.67</c:v>
                </c:pt>
                <c:pt idx="5994">
                  <c:v>5995.67</c:v>
                </c:pt>
                <c:pt idx="5995">
                  <c:v>5996.67</c:v>
                </c:pt>
                <c:pt idx="5996">
                  <c:v>5997.67</c:v>
                </c:pt>
                <c:pt idx="5997">
                  <c:v>5998.67</c:v>
                </c:pt>
                <c:pt idx="5998">
                  <c:v>5999.67</c:v>
                </c:pt>
                <c:pt idx="5999">
                  <c:v>6000.67</c:v>
                </c:pt>
                <c:pt idx="6000">
                  <c:v>6001.68</c:v>
                </c:pt>
                <c:pt idx="6001">
                  <c:v>6002.68</c:v>
                </c:pt>
                <c:pt idx="6002">
                  <c:v>6003.68</c:v>
                </c:pt>
                <c:pt idx="6003">
                  <c:v>6004.68</c:v>
                </c:pt>
                <c:pt idx="6004">
                  <c:v>6005.68</c:v>
                </c:pt>
                <c:pt idx="6005">
                  <c:v>6006.68</c:v>
                </c:pt>
                <c:pt idx="6006">
                  <c:v>6007.68</c:v>
                </c:pt>
                <c:pt idx="6007">
                  <c:v>6008.68</c:v>
                </c:pt>
                <c:pt idx="6008">
                  <c:v>6009.68</c:v>
                </c:pt>
                <c:pt idx="6009">
                  <c:v>6010.68</c:v>
                </c:pt>
                <c:pt idx="6010">
                  <c:v>6011.68</c:v>
                </c:pt>
                <c:pt idx="6011">
                  <c:v>6012.68</c:v>
                </c:pt>
                <c:pt idx="6012">
                  <c:v>6013.68</c:v>
                </c:pt>
                <c:pt idx="6013">
                  <c:v>6014.68</c:v>
                </c:pt>
                <c:pt idx="6014">
                  <c:v>6015.68</c:v>
                </c:pt>
                <c:pt idx="6015">
                  <c:v>6016.68</c:v>
                </c:pt>
                <c:pt idx="6016">
                  <c:v>6017.68</c:v>
                </c:pt>
                <c:pt idx="6017">
                  <c:v>6018.68</c:v>
                </c:pt>
                <c:pt idx="6018">
                  <c:v>6019.68</c:v>
                </c:pt>
                <c:pt idx="6019">
                  <c:v>6020.68</c:v>
                </c:pt>
                <c:pt idx="6020">
                  <c:v>6021.68</c:v>
                </c:pt>
                <c:pt idx="6021">
                  <c:v>6022.68</c:v>
                </c:pt>
                <c:pt idx="6022">
                  <c:v>6023.69</c:v>
                </c:pt>
                <c:pt idx="6023">
                  <c:v>6024.69</c:v>
                </c:pt>
                <c:pt idx="6024">
                  <c:v>6025.69</c:v>
                </c:pt>
                <c:pt idx="6025">
                  <c:v>6026.69</c:v>
                </c:pt>
                <c:pt idx="6026">
                  <c:v>6027.69</c:v>
                </c:pt>
                <c:pt idx="6027">
                  <c:v>6028.69</c:v>
                </c:pt>
                <c:pt idx="6028">
                  <c:v>6029.69</c:v>
                </c:pt>
                <c:pt idx="6029">
                  <c:v>6030.69</c:v>
                </c:pt>
                <c:pt idx="6030">
                  <c:v>6031.69</c:v>
                </c:pt>
                <c:pt idx="6031">
                  <c:v>6032.69</c:v>
                </c:pt>
                <c:pt idx="6032">
                  <c:v>6033.69</c:v>
                </c:pt>
                <c:pt idx="6033">
                  <c:v>6034.69</c:v>
                </c:pt>
                <c:pt idx="6034">
                  <c:v>6035.69</c:v>
                </c:pt>
                <c:pt idx="6035">
                  <c:v>6036.69</c:v>
                </c:pt>
                <c:pt idx="6036">
                  <c:v>6037.69</c:v>
                </c:pt>
                <c:pt idx="6037">
                  <c:v>6038.69</c:v>
                </c:pt>
                <c:pt idx="6038">
                  <c:v>6039.69</c:v>
                </c:pt>
                <c:pt idx="6039">
                  <c:v>6040.69</c:v>
                </c:pt>
                <c:pt idx="6040">
                  <c:v>6041.69</c:v>
                </c:pt>
                <c:pt idx="6041">
                  <c:v>6042.69</c:v>
                </c:pt>
                <c:pt idx="6042">
                  <c:v>6043.69</c:v>
                </c:pt>
                <c:pt idx="6043">
                  <c:v>6044.69</c:v>
                </c:pt>
                <c:pt idx="6044">
                  <c:v>6045.69</c:v>
                </c:pt>
                <c:pt idx="6045">
                  <c:v>6046.69</c:v>
                </c:pt>
                <c:pt idx="6046">
                  <c:v>6047.69</c:v>
                </c:pt>
                <c:pt idx="6047">
                  <c:v>6048.69</c:v>
                </c:pt>
                <c:pt idx="6048">
                  <c:v>6049.69</c:v>
                </c:pt>
                <c:pt idx="6049">
                  <c:v>6050.69</c:v>
                </c:pt>
                <c:pt idx="6050">
                  <c:v>6051.69</c:v>
                </c:pt>
                <c:pt idx="6051">
                  <c:v>6052.7</c:v>
                </c:pt>
                <c:pt idx="6052">
                  <c:v>6053.7</c:v>
                </c:pt>
                <c:pt idx="6053">
                  <c:v>6054.7</c:v>
                </c:pt>
                <c:pt idx="6054">
                  <c:v>6055.7</c:v>
                </c:pt>
                <c:pt idx="6055">
                  <c:v>6056.7</c:v>
                </c:pt>
                <c:pt idx="6056">
                  <c:v>6057.7</c:v>
                </c:pt>
                <c:pt idx="6057">
                  <c:v>6058.7</c:v>
                </c:pt>
                <c:pt idx="6058">
                  <c:v>6059.7</c:v>
                </c:pt>
                <c:pt idx="6059">
                  <c:v>6060.7</c:v>
                </c:pt>
                <c:pt idx="6060">
                  <c:v>6061.7</c:v>
                </c:pt>
                <c:pt idx="6061">
                  <c:v>6062.7</c:v>
                </c:pt>
                <c:pt idx="6062">
                  <c:v>6063.7</c:v>
                </c:pt>
                <c:pt idx="6063">
                  <c:v>6064.7</c:v>
                </c:pt>
                <c:pt idx="6064">
                  <c:v>6065.7</c:v>
                </c:pt>
                <c:pt idx="6065">
                  <c:v>6066.7</c:v>
                </c:pt>
                <c:pt idx="6066">
                  <c:v>6067.7</c:v>
                </c:pt>
                <c:pt idx="6067">
                  <c:v>6068.7</c:v>
                </c:pt>
                <c:pt idx="6068">
                  <c:v>6069.7</c:v>
                </c:pt>
                <c:pt idx="6069">
                  <c:v>6070.7</c:v>
                </c:pt>
                <c:pt idx="6070">
                  <c:v>6071.7</c:v>
                </c:pt>
                <c:pt idx="6071">
                  <c:v>6072.7</c:v>
                </c:pt>
                <c:pt idx="6072">
                  <c:v>6073.7</c:v>
                </c:pt>
                <c:pt idx="6073">
                  <c:v>6074.7</c:v>
                </c:pt>
                <c:pt idx="6074">
                  <c:v>6075.7</c:v>
                </c:pt>
                <c:pt idx="6075">
                  <c:v>6076.7</c:v>
                </c:pt>
                <c:pt idx="6076">
                  <c:v>6077.7</c:v>
                </c:pt>
                <c:pt idx="6077">
                  <c:v>6078.7</c:v>
                </c:pt>
                <c:pt idx="6078">
                  <c:v>6079.7</c:v>
                </c:pt>
                <c:pt idx="6079">
                  <c:v>6080.7</c:v>
                </c:pt>
                <c:pt idx="6080">
                  <c:v>6081.7</c:v>
                </c:pt>
                <c:pt idx="6081">
                  <c:v>6082.7</c:v>
                </c:pt>
                <c:pt idx="6082">
                  <c:v>6083.7</c:v>
                </c:pt>
                <c:pt idx="6083">
                  <c:v>6084.7</c:v>
                </c:pt>
                <c:pt idx="6084">
                  <c:v>6085.7</c:v>
                </c:pt>
                <c:pt idx="6085">
                  <c:v>6086.71</c:v>
                </c:pt>
                <c:pt idx="6086">
                  <c:v>6087.71</c:v>
                </c:pt>
                <c:pt idx="6087">
                  <c:v>6088.71</c:v>
                </c:pt>
                <c:pt idx="6088">
                  <c:v>6089.71</c:v>
                </c:pt>
                <c:pt idx="6089">
                  <c:v>6090.71</c:v>
                </c:pt>
                <c:pt idx="6090">
                  <c:v>6091.71</c:v>
                </c:pt>
                <c:pt idx="6091">
                  <c:v>6092.71</c:v>
                </c:pt>
                <c:pt idx="6092">
                  <c:v>6093.71</c:v>
                </c:pt>
                <c:pt idx="6093">
                  <c:v>6094.71</c:v>
                </c:pt>
                <c:pt idx="6094">
                  <c:v>6095.71</c:v>
                </c:pt>
                <c:pt idx="6095">
                  <c:v>6096.71</c:v>
                </c:pt>
                <c:pt idx="6096">
                  <c:v>6097.71</c:v>
                </c:pt>
                <c:pt idx="6097">
                  <c:v>6098.71</c:v>
                </c:pt>
                <c:pt idx="6098">
                  <c:v>6099.71</c:v>
                </c:pt>
                <c:pt idx="6099">
                  <c:v>6100.71</c:v>
                </c:pt>
                <c:pt idx="6100">
                  <c:v>6101.71</c:v>
                </c:pt>
                <c:pt idx="6101">
                  <c:v>6102.71</c:v>
                </c:pt>
                <c:pt idx="6102">
                  <c:v>6103.71</c:v>
                </c:pt>
                <c:pt idx="6103">
                  <c:v>6104.71</c:v>
                </c:pt>
                <c:pt idx="6104">
                  <c:v>6105.71</c:v>
                </c:pt>
                <c:pt idx="6105">
                  <c:v>6106.71</c:v>
                </c:pt>
                <c:pt idx="6106">
                  <c:v>6107.71</c:v>
                </c:pt>
                <c:pt idx="6107">
                  <c:v>6108.71</c:v>
                </c:pt>
                <c:pt idx="6108">
                  <c:v>6109.71</c:v>
                </c:pt>
                <c:pt idx="6109">
                  <c:v>6110.71</c:v>
                </c:pt>
                <c:pt idx="6110">
                  <c:v>6111.71</c:v>
                </c:pt>
                <c:pt idx="6111">
                  <c:v>6112.71</c:v>
                </c:pt>
                <c:pt idx="6112">
                  <c:v>6113.71</c:v>
                </c:pt>
                <c:pt idx="6113">
                  <c:v>6114.71</c:v>
                </c:pt>
                <c:pt idx="6114">
                  <c:v>6115.71</c:v>
                </c:pt>
                <c:pt idx="6115">
                  <c:v>6116.71</c:v>
                </c:pt>
                <c:pt idx="6116">
                  <c:v>6117.71</c:v>
                </c:pt>
                <c:pt idx="6117">
                  <c:v>6118.71</c:v>
                </c:pt>
                <c:pt idx="6118">
                  <c:v>6119.71</c:v>
                </c:pt>
                <c:pt idx="6119">
                  <c:v>6120.71</c:v>
                </c:pt>
                <c:pt idx="6120">
                  <c:v>6121.71</c:v>
                </c:pt>
                <c:pt idx="6121">
                  <c:v>6122.71</c:v>
                </c:pt>
                <c:pt idx="6122">
                  <c:v>6123.71</c:v>
                </c:pt>
                <c:pt idx="6123">
                  <c:v>6124.72</c:v>
                </c:pt>
                <c:pt idx="6124">
                  <c:v>6125.72</c:v>
                </c:pt>
                <c:pt idx="6125">
                  <c:v>6126.72</c:v>
                </c:pt>
                <c:pt idx="6126">
                  <c:v>6127.72</c:v>
                </c:pt>
                <c:pt idx="6127">
                  <c:v>6128.72</c:v>
                </c:pt>
                <c:pt idx="6128">
                  <c:v>6129.72</c:v>
                </c:pt>
                <c:pt idx="6129">
                  <c:v>6130.72</c:v>
                </c:pt>
                <c:pt idx="6130">
                  <c:v>6131.72</c:v>
                </c:pt>
                <c:pt idx="6131">
                  <c:v>6132.72</c:v>
                </c:pt>
                <c:pt idx="6132">
                  <c:v>6133.72</c:v>
                </c:pt>
                <c:pt idx="6133">
                  <c:v>6134.72</c:v>
                </c:pt>
                <c:pt idx="6134">
                  <c:v>6135.72</c:v>
                </c:pt>
                <c:pt idx="6135">
                  <c:v>6136.72</c:v>
                </c:pt>
                <c:pt idx="6136">
                  <c:v>6137.72</c:v>
                </c:pt>
                <c:pt idx="6137">
                  <c:v>6138.72</c:v>
                </c:pt>
                <c:pt idx="6138">
                  <c:v>6139.72</c:v>
                </c:pt>
                <c:pt idx="6139">
                  <c:v>6140.72</c:v>
                </c:pt>
                <c:pt idx="6140">
                  <c:v>6141.72</c:v>
                </c:pt>
                <c:pt idx="6141">
                  <c:v>6142.72</c:v>
                </c:pt>
                <c:pt idx="6142">
                  <c:v>6143.72</c:v>
                </c:pt>
                <c:pt idx="6143">
                  <c:v>6144.72</c:v>
                </c:pt>
                <c:pt idx="6144">
                  <c:v>6145.72</c:v>
                </c:pt>
                <c:pt idx="6145">
                  <c:v>6146.72</c:v>
                </c:pt>
                <c:pt idx="6146">
                  <c:v>6147.72</c:v>
                </c:pt>
                <c:pt idx="6147">
                  <c:v>6148.72</c:v>
                </c:pt>
                <c:pt idx="6148">
                  <c:v>6149.72</c:v>
                </c:pt>
                <c:pt idx="6149">
                  <c:v>6150.72</c:v>
                </c:pt>
                <c:pt idx="6150">
                  <c:v>6151.72</c:v>
                </c:pt>
                <c:pt idx="6151">
                  <c:v>6152.72</c:v>
                </c:pt>
                <c:pt idx="6152">
                  <c:v>6153.72</c:v>
                </c:pt>
                <c:pt idx="6153">
                  <c:v>6154.72</c:v>
                </c:pt>
                <c:pt idx="6154">
                  <c:v>6155.72</c:v>
                </c:pt>
                <c:pt idx="6155">
                  <c:v>6156.72</c:v>
                </c:pt>
                <c:pt idx="6156">
                  <c:v>6157.73</c:v>
                </c:pt>
                <c:pt idx="6157">
                  <c:v>6158.73</c:v>
                </c:pt>
                <c:pt idx="6158">
                  <c:v>6159.73</c:v>
                </c:pt>
                <c:pt idx="6159">
                  <c:v>6160.73</c:v>
                </c:pt>
                <c:pt idx="6160">
                  <c:v>6161.73</c:v>
                </c:pt>
                <c:pt idx="6161">
                  <c:v>6162.73</c:v>
                </c:pt>
                <c:pt idx="6162">
                  <c:v>6163.73</c:v>
                </c:pt>
                <c:pt idx="6163">
                  <c:v>6164.73</c:v>
                </c:pt>
                <c:pt idx="6164">
                  <c:v>6165.73</c:v>
                </c:pt>
                <c:pt idx="6165">
                  <c:v>6166.73</c:v>
                </c:pt>
                <c:pt idx="6166">
                  <c:v>6167.73</c:v>
                </c:pt>
                <c:pt idx="6167">
                  <c:v>6168.73</c:v>
                </c:pt>
                <c:pt idx="6168">
                  <c:v>6169.73</c:v>
                </c:pt>
                <c:pt idx="6169">
                  <c:v>6170.73</c:v>
                </c:pt>
                <c:pt idx="6170">
                  <c:v>6171.73</c:v>
                </c:pt>
                <c:pt idx="6171">
                  <c:v>6172.73</c:v>
                </c:pt>
                <c:pt idx="6172">
                  <c:v>6173.73</c:v>
                </c:pt>
                <c:pt idx="6173">
                  <c:v>6174.73</c:v>
                </c:pt>
                <c:pt idx="6174">
                  <c:v>6175.73</c:v>
                </c:pt>
                <c:pt idx="6175">
                  <c:v>6176.73</c:v>
                </c:pt>
                <c:pt idx="6176">
                  <c:v>6177.73</c:v>
                </c:pt>
                <c:pt idx="6177">
                  <c:v>6178.73</c:v>
                </c:pt>
                <c:pt idx="6178">
                  <c:v>6179.73</c:v>
                </c:pt>
                <c:pt idx="6179">
                  <c:v>6180.73</c:v>
                </c:pt>
                <c:pt idx="6180">
                  <c:v>6181.73</c:v>
                </c:pt>
                <c:pt idx="6181">
                  <c:v>6182.74</c:v>
                </c:pt>
                <c:pt idx="6182">
                  <c:v>6183.74</c:v>
                </c:pt>
                <c:pt idx="6183">
                  <c:v>6184.74</c:v>
                </c:pt>
                <c:pt idx="6184">
                  <c:v>6185.74</c:v>
                </c:pt>
                <c:pt idx="6185">
                  <c:v>6186.74</c:v>
                </c:pt>
                <c:pt idx="6186">
                  <c:v>6187.74</c:v>
                </c:pt>
                <c:pt idx="6187">
                  <c:v>6188.74</c:v>
                </c:pt>
                <c:pt idx="6188">
                  <c:v>6189.74</c:v>
                </c:pt>
                <c:pt idx="6189">
                  <c:v>6190.74</c:v>
                </c:pt>
                <c:pt idx="6190">
                  <c:v>6191.74</c:v>
                </c:pt>
                <c:pt idx="6191">
                  <c:v>6192.74</c:v>
                </c:pt>
                <c:pt idx="6192">
                  <c:v>6193.74</c:v>
                </c:pt>
                <c:pt idx="6193">
                  <c:v>6194.74</c:v>
                </c:pt>
                <c:pt idx="6194">
                  <c:v>6195.74</c:v>
                </c:pt>
                <c:pt idx="6195">
                  <c:v>6196.74</c:v>
                </c:pt>
                <c:pt idx="6196">
                  <c:v>6197.74</c:v>
                </c:pt>
                <c:pt idx="6197">
                  <c:v>6198.74</c:v>
                </c:pt>
                <c:pt idx="6198">
                  <c:v>6199.74</c:v>
                </c:pt>
                <c:pt idx="6199">
                  <c:v>6200.74</c:v>
                </c:pt>
                <c:pt idx="6200">
                  <c:v>6201.74</c:v>
                </c:pt>
                <c:pt idx="6201">
                  <c:v>6202.74</c:v>
                </c:pt>
                <c:pt idx="6202">
                  <c:v>6203.75</c:v>
                </c:pt>
                <c:pt idx="6203">
                  <c:v>6204.75</c:v>
                </c:pt>
                <c:pt idx="6204">
                  <c:v>6205.75</c:v>
                </c:pt>
                <c:pt idx="6205">
                  <c:v>6206.75</c:v>
                </c:pt>
                <c:pt idx="6206">
                  <c:v>6207.75</c:v>
                </c:pt>
                <c:pt idx="6207">
                  <c:v>6208.75</c:v>
                </c:pt>
                <c:pt idx="6208">
                  <c:v>6209.75</c:v>
                </c:pt>
                <c:pt idx="6209">
                  <c:v>6210.75</c:v>
                </c:pt>
                <c:pt idx="6210">
                  <c:v>6211.75</c:v>
                </c:pt>
                <c:pt idx="6211">
                  <c:v>6212.75</c:v>
                </c:pt>
                <c:pt idx="6212">
                  <c:v>6213.75</c:v>
                </c:pt>
                <c:pt idx="6213">
                  <c:v>6214.75</c:v>
                </c:pt>
                <c:pt idx="6214">
                  <c:v>6215.75</c:v>
                </c:pt>
                <c:pt idx="6215">
                  <c:v>6216.75</c:v>
                </c:pt>
                <c:pt idx="6216">
                  <c:v>6217.75</c:v>
                </c:pt>
                <c:pt idx="6217">
                  <c:v>6218.75</c:v>
                </c:pt>
                <c:pt idx="6218">
                  <c:v>6219.75</c:v>
                </c:pt>
                <c:pt idx="6219">
                  <c:v>6220.75</c:v>
                </c:pt>
                <c:pt idx="6220">
                  <c:v>6221.75</c:v>
                </c:pt>
                <c:pt idx="6221">
                  <c:v>6222.75</c:v>
                </c:pt>
                <c:pt idx="6222">
                  <c:v>6223.75</c:v>
                </c:pt>
                <c:pt idx="6223">
                  <c:v>6224.75</c:v>
                </c:pt>
                <c:pt idx="6224">
                  <c:v>6225.75</c:v>
                </c:pt>
                <c:pt idx="6225">
                  <c:v>6226.75</c:v>
                </c:pt>
                <c:pt idx="6226">
                  <c:v>6227.75</c:v>
                </c:pt>
                <c:pt idx="6227">
                  <c:v>6228.75</c:v>
                </c:pt>
                <c:pt idx="6228">
                  <c:v>6229.75</c:v>
                </c:pt>
                <c:pt idx="6229">
                  <c:v>6230.75</c:v>
                </c:pt>
                <c:pt idx="6230">
                  <c:v>6231.75</c:v>
                </c:pt>
                <c:pt idx="6231">
                  <c:v>6232.75</c:v>
                </c:pt>
                <c:pt idx="6232">
                  <c:v>6233.75</c:v>
                </c:pt>
                <c:pt idx="6233">
                  <c:v>6234.75</c:v>
                </c:pt>
                <c:pt idx="6234">
                  <c:v>6235.75</c:v>
                </c:pt>
                <c:pt idx="6235">
                  <c:v>6236.75</c:v>
                </c:pt>
                <c:pt idx="6236">
                  <c:v>6237.75</c:v>
                </c:pt>
                <c:pt idx="6237">
                  <c:v>6238.75</c:v>
                </c:pt>
                <c:pt idx="6238">
                  <c:v>6239.75</c:v>
                </c:pt>
                <c:pt idx="6239">
                  <c:v>6240.75</c:v>
                </c:pt>
                <c:pt idx="6240">
                  <c:v>6241.75</c:v>
                </c:pt>
                <c:pt idx="6241">
                  <c:v>6242.75</c:v>
                </c:pt>
                <c:pt idx="6242">
                  <c:v>6243.75</c:v>
                </c:pt>
                <c:pt idx="6243">
                  <c:v>6244.75</c:v>
                </c:pt>
                <c:pt idx="6244">
                  <c:v>6245.75</c:v>
                </c:pt>
                <c:pt idx="6245">
                  <c:v>6246.75</c:v>
                </c:pt>
                <c:pt idx="6246">
                  <c:v>6247.75</c:v>
                </c:pt>
                <c:pt idx="6247">
                  <c:v>6248.75</c:v>
                </c:pt>
                <c:pt idx="6248">
                  <c:v>6249.76</c:v>
                </c:pt>
                <c:pt idx="6249">
                  <c:v>6250.76</c:v>
                </c:pt>
                <c:pt idx="6250">
                  <c:v>6251.76</c:v>
                </c:pt>
                <c:pt idx="6251">
                  <c:v>6252.76</c:v>
                </c:pt>
                <c:pt idx="6252">
                  <c:v>6253.76</c:v>
                </c:pt>
                <c:pt idx="6253">
                  <c:v>6254.76</c:v>
                </c:pt>
                <c:pt idx="6254">
                  <c:v>6255.76</c:v>
                </c:pt>
                <c:pt idx="6255">
                  <c:v>6256.76</c:v>
                </c:pt>
                <c:pt idx="6256">
                  <c:v>6257.76</c:v>
                </c:pt>
                <c:pt idx="6257">
                  <c:v>6258.76</c:v>
                </c:pt>
                <c:pt idx="6258">
                  <c:v>6259.76</c:v>
                </c:pt>
                <c:pt idx="6259">
                  <c:v>6260.76</c:v>
                </c:pt>
                <c:pt idx="6260">
                  <c:v>6261.76</c:v>
                </c:pt>
                <c:pt idx="6261">
                  <c:v>6262.76</c:v>
                </c:pt>
                <c:pt idx="6262">
                  <c:v>6263.76</c:v>
                </c:pt>
                <c:pt idx="6263">
                  <c:v>6264.76</c:v>
                </c:pt>
                <c:pt idx="6264">
                  <c:v>6265.76</c:v>
                </c:pt>
                <c:pt idx="6265">
                  <c:v>6266.76</c:v>
                </c:pt>
                <c:pt idx="6266">
                  <c:v>6267.76</c:v>
                </c:pt>
                <c:pt idx="6267">
                  <c:v>6268.76</c:v>
                </c:pt>
                <c:pt idx="6268">
                  <c:v>6269.76</c:v>
                </c:pt>
                <c:pt idx="6269">
                  <c:v>6270.76</c:v>
                </c:pt>
                <c:pt idx="6270">
                  <c:v>6271.76</c:v>
                </c:pt>
                <c:pt idx="6271">
                  <c:v>6272.76</c:v>
                </c:pt>
                <c:pt idx="6272">
                  <c:v>6273.76</c:v>
                </c:pt>
                <c:pt idx="6273">
                  <c:v>6274.76</c:v>
                </c:pt>
                <c:pt idx="6274">
                  <c:v>6275.76</c:v>
                </c:pt>
                <c:pt idx="6275">
                  <c:v>6276.76</c:v>
                </c:pt>
                <c:pt idx="6276">
                  <c:v>6277.76</c:v>
                </c:pt>
                <c:pt idx="6277">
                  <c:v>6278.76</c:v>
                </c:pt>
                <c:pt idx="6278">
                  <c:v>6279.76</c:v>
                </c:pt>
                <c:pt idx="6279">
                  <c:v>6280.77</c:v>
                </c:pt>
                <c:pt idx="6280">
                  <c:v>6281.77</c:v>
                </c:pt>
                <c:pt idx="6281">
                  <c:v>6282.77</c:v>
                </c:pt>
                <c:pt idx="6282">
                  <c:v>6283.77</c:v>
                </c:pt>
                <c:pt idx="6283">
                  <c:v>6284.77</c:v>
                </c:pt>
                <c:pt idx="6284">
                  <c:v>6285.77</c:v>
                </c:pt>
                <c:pt idx="6285">
                  <c:v>6286.77</c:v>
                </c:pt>
                <c:pt idx="6286">
                  <c:v>6287.77</c:v>
                </c:pt>
                <c:pt idx="6287">
                  <c:v>6288.77</c:v>
                </c:pt>
                <c:pt idx="6288">
                  <c:v>6289.77</c:v>
                </c:pt>
                <c:pt idx="6289">
                  <c:v>6290.77</c:v>
                </c:pt>
                <c:pt idx="6290">
                  <c:v>6291.77</c:v>
                </c:pt>
                <c:pt idx="6291">
                  <c:v>6292.77</c:v>
                </c:pt>
                <c:pt idx="6292">
                  <c:v>6293.77</c:v>
                </c:pt>
                <c:pt idx="6293">
                  <c:v>6294.77</c:v>
                </c:pt>
                <c:pt idx="6294">
                  <c:v>6295.77</c:v>
                </c:pt>
                <c:pt idx="6295">
                  <c:v>6296.77</c:v>
                </c:pt>
                <c:pt idx="6296">
                  <c:v>6297.77</c:v>
                </c:pt>
                <c:pt idx="6297">
                  <c:v>6298.77</c:v>
                </c:pt>
                <c:pt idx="6298">
                  <c:v>6299.77</c:v>
                </c:pt>
                <c:pt idx="6299">
                  <c:v>6300.77</c:v>
                </c:pt>
                <c:pt idx="6300">
                  <c:v>6301.77</c:v>
                </c:pt>
                <c:pt idx="6301">
                  <c:v>6302.77</c:v>
                </c:pt>
                <c:pt idx="6302">
                  <c:v>6303.77</c:v>
                </c:pt>
                <c:pt idx="6303">
                  <c:v>6304.77</c:v>
                </c:pt>
                <c:pt idx="6304">
                  <c:v>6305.77</c:v>
                </c:pt>
                <c:pt idx="6305">
                  <c:v>6306.77</c:v>
                </c:pt>
                <c:pt idx="6306">
                  <c:v>6307.77</c:v>
                </c:pt>
                <c:pt idx="6307">
                  <c:v>6308.77</c:v>
                </c:pt>
                <c:pt idx="6308">
                  <c:v>6309.77</c:v>
                </c:pt>
                <c:pt idx="6309">
                  <c:v>6310.77</c:v>
                </c:pt>
                <c:pt idx="6310">
                  <c:v>6311.77</c:v>
                </c:pt>
                <c:pt idx="6311">
                  <c:v>6312.77</c:v>
                </c:pt>
                <c:pt idx="6312">
                  <c:v>6313.78</c:v>
                </c:pt>
                <c:pt idx="6313">
                  <c:v>6314.78</c:v>
                </c:pt>
                <c:pt idx="6314">
                  <c:v>6315.78</c:v>
                </c:pt>
                <c:pt idx="6315">
                  <c:v>6316.78</c:v>
                </c:pt>
                <c:pt idx="6316">
                  <c:v>6317.78</c:v>
                </c:pt>
                <c:pt idx="6317">
                  <c:v>6318.78</c:v>
                </c:pt>
                <c:pt idx="6318">
                  <c:v>6319.78</c:v>
                </c:pt>
                <c:pt idx="6319">
                  <c:v>6320.78</c:v>
                </c:pt>
                <c:pt idx="6320">
                  <c:v>6321.78</c:v>
                </c:pt>
                <c:pt idx="6321">
                  <c:v>6322.78</c:v>
                </c:pt>
                <c:pt idx="6322">
                  <c:v>6323.78</c:v>
                </c:pt>
                <c:pt idx="6323">
                  <c:v>6324.78</c:v>
                </c:pt>
                <c:pt idx="6324">
                  <c:v>6325.78</c:v>
                </c:pt>
                <c:pt idx="6325">
                  <c:v>6326.78</c:v>
                </c:pt>
                <c:pt idx="6326">
                  <c:v>6327.78</c:v>
                </c:pt>
                <c:pt idx="6327">
                  <c:v>6328.78</c:v>
                </c:pt>
                <c:pt idx="6328">
                  <c:v>6329.78</c:v>
                </c:pt>
                <c:pt idx="6329">
                  <c:v>6330.78</c:v>
                </c:pt>
                <c:pt idx="6330">
                  <c:v>6331.78</c:v>
                </c:pt>
                <c:pt idx="6331">
                  <c:v>6332.78</c:v>
                </c:pt>
                <c:pt idx="6332">
                  <c:v>6333.78</c:v>
                </c:pt>
                <c:pt idx="6333">
                  <c:v>6334.79</c:v>
                </c:pt>
                <c:pt idx="6334">
                  <c:v>6335.79</c:v>
                </c:pt>
                <c:pt idx="6335">
                  <c:v>6336.79</c:v>
                </c:pt>
                <c:pt idx="6336">
                  <c:v>6337.79</c:v>
                </c:pt>
                <c:pt idx="6337">
                  <c:v>6338.79</c:v>
                </c:pt>
                <c:pt idx="6338">
                  <c:v>6339.79</c:v>
                </c:pt>
                <c:pt idx="6339">
                  <c:v>6340.79</c:v>
                </c:pt>
                <c:pt idx="6340">
                  <c:v>6341.79</c:v>
                </c:pt>
                <c:pt idx="6341">
                  <c:v>6342.79</c:v>
                </c:pt>
                <c:pt idx="6342">
                  <c:v>6343.79</c:v>
                </c:pt>
                <c:pt idx="6343">
                  <c:v>6344.79</c:v>
                </c:pt>
                <c:pt idx="6344">
                  <c:v>6345.79</c:v>
                </c:pt>
                <c:pt idx="6345">
                  <c:v>6346.79</c:v>
                </c:pt>
                <c:pt idx="6346">
                  <c:v>6347.79</c:v>
                </c:pt>
                <c:pt idx="6347">
                  <c:v>6348.79</c:v>
                </c:pt>
                <c:pt idx="6348">
                  <c:v>6349.79</c:v>
                </c:pt>
                <c:pt idx="6349">
                  <c:v>6350.79</c:v>
                </c:pt>
                <c:pt idx="6350">
                  <c:v>6351.79</c:v>
                </c:pt>
                <c:pt idx="6351">
                  <c:v>6352.79</c:v>
                </c:pt>
                <c:pt idx="6352">
                  <c:v>6353.79</c:v>
                </c:pt>
                <c:pt idx="6353">
                  <c:v>6354.79</c:v>
                </c:pt>
                <c:pt idx="6354">
                  <c:v>6355.79</c:v>
                </c:pt>
                <c:pt idx="6355">
                  <c:v>6356.79</c:v>
                </c:pt>
                <c:pt idx="6356">
                  <c:v>6357.79</c:v>
                </c:pt>
                <c:pt idx="6357">
                  <c:v>6358.79</c:v>
                </c:pt>
                <c:pt idx="6358">
                  <c:v>6359.79</c:v>
                </c:pt>
                <c:pt idx="6359">
                  <c:v>6360.79</c:v>
                </c:pt>
                <c:pt idx="6360">
                  <c:v>6361.79</c:v>
                </c:pt>
                <c:pt idx="6361">
                  <c:v>6362.79</c:v>
                </c:pt>
                <c:pt idx="6362">
                  <c:v>6363.79</c:v>
                </c:pt>
                <c:pt idx="6363">
                  <c:v>6364.79</c:v>
                </c:pt>
                <c:pt idx="6364">
                  <c:v>6365.8</c:v>
                </c:pt>
                <c:pt idx="6365">
                  <c:v>6366.8</c:v>
                </c:pt>
                <c:pt idx="6366">
                  <c:v>6367.8</c:v>
                </c:pt>
                <c:pt idx="6367">
                  <c:v>6368.8</c:v>
                </c:pt>
                <c:pt idx="6368">
                  <c:v>6369.8</c:v>
                </c:pt>
                <c:pt idx="6369">
                  <c:v>6370.8</c:v>
                </c:pt>
                <c:pt idx="6370">
                  <c:v>6371.8</c:v>
                </c:pt>
                <c:pt idx="6371">
                  <c:v>6372.8</c:v>
                </c:pt>
                <c:pt idx="6372">
                  <c:v>6373.8</c:v>
                </c:pt>
                <c:pt idx="6373">
                  <c:v>6374.8</c:v>
                </c:pt>
                <c:pt idx="6374">
                  <c:v>6375.8</c:v>
                </c:pt>
                <c:pt idx="6375">
                  <c:v>6376.8</c:v>
                </c:pt>
                <c:pt idx="6376">
                  <c:v>6377.8</c:v>
                </c:pt>
                <c:pt idx="6377">
                  <c:v>6378.8</c:v>
                </c:pt>
                <c:pt idx="6378">
                  <c:v>6379.8</c:v>
                </c:pt>
                <c:pt idx="6379">
                  <c:v>6380.8</c:v>
                </c:pt>
                <c:pt idx="6380">
                  <c:v>6381.8</c:v>
                </c:pt>
                <c:pt idx="6381">
                  <c:v>6382.8</c:v>
                </c:pt>
                <c:pt idx="6382">
                  <c:v>6383.8</c:v>
                </c:pt>
                <c:pt idx="6383">
                  <c:v>6384.8</c:v>
                </c:pt>
                <c:pt idx="6384">
                  <c:v>6385.8</c:v>
                </c:pt>
                <c:pt idx="6385">
                  <c:v>6386.8</c:v>
                </c:pt>
                <c:pt idx="6386">
                  <c:v>6387.8</c:v>
                </c:pt>
                <c:pt idx="6387">
                  <c:v>6388.8</c:v>
                </c:pt>
                <c:pt idx="6388">
                  <c:v>6389.8</c:v>
                </c:pt>
                <c:pt idx="6389">
                  <c:v>6390.81</c:v>
                </c:pt>
                <c:pt idx="6390">
                  <c:v>6391.81</c:v>
                </c:pt>
                <c:pt idx="6391">
                  <c:v>6392.81</c:v>
                </c:pt>
                <c:pt idx="6392">
                  <c:v>6393.81</c:v>
                </c:pt>
                <c:pt idx="6393">
                  <c:v>6394.81</c:v>
                </c:pt>
                <c:pt idx="6394">
                  <c:v>6395.81</c:v>
                </c:pt>
                <c:pt idx="6395">
                  <c:v>6396.81</c:v>
                </c:pt>
                <c:pt idx="6396">
                  <c:v>6397.81</c:v>
                </c:pt>
                <c:pt idx="6397">
                  <c:v>6398.81</c:v>
                </c:pt>
                <c:pt idx="6398">
                  <c:v>6399.81</c:v>
                </c:pt>
                <c:pt idx="6399">
                  <c:v>6400.81</c:v>
                </c:pt>
                <c:pt idx="6400">
                  <c:v>6401.81</c:v>
                </c:pt>
                <c:pt idx="6401">
                  <c:v>6402.81</c:v>
                </c:pt>
                <c:pt idx="6402">
                  <c:v>6403.81</c:v>
                </c:pt>
                <c:pt idx="6403">
                  <c:v>6404.81</c:v>
                </c:pt>
                <c:pt idx="6404">
                  <c:v>6405.81</c:v>
                </c:pt>
                <c:pt idx="6405">
                  <c:v>6406.81</c:v>
                </c:pt>
                <c:pt idx="6406">
                  <c:v>6407.81</c:v>
                </c:pt>
                <c:pt idx="6407">
                  <c:v>6408.81</c:v>
                </c:pt>
                <c:pt idx="6408">
                  <c:v>6409.81</c:v>
                </c:pt>
                <c:pt idx="6409">
                  <c:v>6410.81</c:v>
                </c:pt>
                <c:pt idx="6410">
                  <c:v>6411.82</c:v>
                </c:pt>
                <c:pt idx="6411">
                  <c:v>6412.82</c:v>
                </c:pt>
                <c:pt idx="6412">
                  <c:v>6413.82</c:v>
                </c:pt>
                <c:pt idx="6413">
                  <c:v>6414.82</c:v>
                </c:pt>
                <c:pt idx="6414">
                  <c:v>6415.82</c:v>
                </c:pt>
                <c:pt idx="6415">
                  <c:v>6416.82</c:v>
                </c:pt>
                <c:pt idx="6416">
                  <c:v>6417.82</c:v>
                </c:pt>
                <c:pt idx="6417">
                  <c:v>6418.82</c:v>
                </c:pt>
                <c:pt idx="6418">
                  <c:v>6419.82</c:v>
                </c:pt>
                <c:pt idx="6419">
                  <c:v>6420.82</c:v>
                </c:pt>
                <c:pt idx="6420">
                  <c:v>6421.82</c:v>
                </c:pt>
                <c:pt idx="6421">
                  <c:v>6422.82</c:v>
                </c:pt>
                <c:pt idx="6422">
                  <c:v>6423.82</c:v>
                </c:pt>
                <c:pt idx="6423">
                  <c:v>6424.82</c:v>
                </c:pt>
                <c:pt idx="6424">
                  <c:v>6425.82</c:v>
                </c:pt>
                <c:pt idx="6425">
                  <c:v>6426.82</c:v>
                </c:pt>
                <c:pt idx="6426">
                  <c:v>6427.82</c:v>
                </c:pt>
                <c:pt idx="6427">
                  <c:v>6428.82</c:v>
                </c:pt>
                <c:pt idx="6428">
                  <c:v>6429.82</c:v>
                </c:pt>
                <c:pt idx="6429">
                  <c:v>6430.82</c:v>
                </c:pt>
                <c:pt idx="6430">
                  <c:v>6431.82</c:v>
                </c:pt>
                <c:pt idx="6431">
                  <c:v>6432.82</c:v>
                </c:pt>
                <c:pt idx="6432">
                  <c:v>6433.82</c:v>
                </c:pt>
                <c:pt idx="6433">
                  <c:v>6434.82</c:v>
                </c:pt>
                <c:pt idx="6434">
                  <c:v>6435.82</c:v>
                </c:pt>
                <c:pt idx="6435">
                  <c:v>6436.82</c:v>
                </c:pt>
                <c:pt idx="6436">
                  <c:v>6437.82</c:v>
                </c:pt>
                <c:pt idx="6437">
                  <c:v>6438.82</c:v>
                </c:pt>
                <c:pt idx="6438">
                  <c:v>6439.82</c:v>
                </c:pt>
                <c:pt idx="6439">
                  <c:v>6440.82</c:v>
                </c:pt>
                <c:pt idx="6440">
                  <c:v>6441.82</c:v>
                </c:pt>
                <c:pt idx="6441">
                  <c:v>6442.82</c:v>
                </c:pt>
                <c:pt idx="6442">
                  <c:v>6443.82</c:v>
                </c:pt>
                <c:pt idx="6443">
                  <c:v>6444.83</c:v>
                </c:pt>
                <c:pt idx="6444">
                  <c:v>6445.83</c:v>
                </c:pt>
                <c:pt idx="6445">
                  <c:v>6446.83</c:v>
                </c:pt>
                <c:pt idx="6446">
                  <c:v>6447.83</c:v>
                </c:pt>
                <c:pt idx="6447">
                  <c:v>6448.83</c:v>
                </c:pt>
                <c:pt idx="6448">
                  <c:v>6449.83</c:v>
                </c:pt>
                <c:pt idx="6449">
                  <c:v>6450.83</c:v>
                </c:pt>
                <c:pt idx="6450">
                  <c:v>6451.83</c:v>
                </c:pt>
                <c:pt idx="6451">
                  <c:v>6452.83</c:v>
                </c:pt>
                <c:pt idx="6452">
                  <c:v>6453.83</c:v>
                </c:pt>
                <c:pt idx="6453">
                  <c:v>6454.83</c:v>
                </c:pt>
                <c:pt idx="6454">
                  <c:v>6455.83</c:v>
                </c:pt>
                <c:pt idx="6455">
                  <c:v>6456.83</c:v>
                </c:pt>
                <c:pt idx="6456">
                  <c:v>6457.83</c:v>
                </c:pt>
                <c:pt idx="6457">
                  <c:v>6458.83</c:v>
                </c:pt>
                <c:pt idx="6458">
                  <c:v>6459.83</c:v>
                </c:pt>
                <c:pt idx="6459">
                  <c:v>6460.83</c:v>
                </c:pt>
                <c:pt idx="6460">
                  <c:v>6461.83</c:v>
                </c:pt>
                <c:pt idx="6461">
                  <c:v>6462.83</c:v>
                </c:pt>
                <c:pt idx="6462">
                  <c:v>6463.83</c:v>
                </c:pt>
                <c:pt idx="6463">
                  <c:v>6464.83</c:v>
                </c:pt>
                <c:pt idx="6464">
                  <c:v>6465.83</c:v>
                </c:pt>
                <c:pt idx="6465">
                  <c:v>6466.83</c:v>
                </c:pt>
                <c:pt idx="6466">
                  <c:v>6467.83</c:v>
                </c:pt>
                <c:pt idx="6467">
                  <c:v>6468.83</c:v>
                </c:pt>
                <c:pt idx="6468">
                  <c:v>6469.83</c:v>
                </c:pt>
                <c:pt idx="6469">
                  <c:v>6470.83</c:v>
                </c:pt>
                <c:pt idx="6470">
                  <c:v>6471.83</c:v>
                </c:pt>
                <c:pt idx="6471">
                  <c:v>6472.83</c:v>
                </c:pt>
                <c:pt idx="6472">
                  <c:v>6473.83</c:v>
                </c:pt>
                <c:pt idx="6473">
                  <c:v>6474.83</c:v>
                </c:pt>
                <c:pt idx="6474">
                  <c:v>6475.83</c:v>
                </c:pt>
                <c:pt idx="6475">
                  <c:v>6476.83</c:v>
                </c:pt>
                <c:pt idx="6476">
                  <c:v>6477.83</c:v>
                </c:pt>
                <c:pt idx="6477">
                  <c:v>6478.84</c:v>
                </c:pt>
                <c:pt idx="6478">
                  <c:v>6479.84</c:v>
                </c:pt>
                <c:pt idx="6479">
                  <c:v>6480.84</c:v>
                </c:pt>
                <c:pt idx="6480">
                  <c:v>6481.84</c:v>
                </c:pt>
                <c:pt idx="6481">
                  <c:v>6482.84</c:v>
                </c:pt>
                <c:pt idx="6482">
                  <c:v>6483.84</c:v>
                </c:pt>
                <c:pt idx="6483">
                  <c:v>6484.84</c:v>
                </c:pt>
                <c:pt idx="6484">
                  <c:v>6485.84</c:v>
                </c:pt>
                <c:pt idx="6485">
                  <c:v>6486.84</c:v>
                </c:pt>
                <c:pt idx="6486">
                  <c:v>6487.84</c:v>
                </c:pt>
                <c:pt idx="6487">
                  <c:v>6488.84</c:v>
                </c:pt>
                <c:pt idx="6488">
                  <c:v>6489.84</c:v>
                </c:pt>
                <c:pt idx="6489">
                  <c:v>6490.84</c:v>
                </c:pt>
                <c:pt idx="6490">
                  <c:v>6491.84</c:v>
                </c:pt>
                <c:pt idx="6491">
                  <c:v>6492.84</c:v>
                </c:pt>
                <c:pt idx="6492">
                  <c:v>6493.84</c:v>
                </c:pt>
                <c:pt idx="6493">
                  <c:v>6494.84</c:v>
                </c:pt>
                <c:pt idx="6494">
                  <c:v>6495.84</c:v>
                </c:pt>
                <c:pt idx="6495">
                  <c:v>6496.84</c:v>
                </c:pt>
                <c:pt idx="6496">
                  <c:v>6497.84</c:v>
                </c:pt>
                <c:pt idx="6497">
                  <c:v>6498.84</c:v>
                </c:pt>
                <c:pt idx="6498">
                  <c:v>6499.84</c:v>
                </c:pt>
                <c:pt idx="6499">
                  <c:v>6500.84</c:v>
                </c:pt>
                <c:pt idx="6500">
                  <c:v>6501.84</c:v>
                </c:pt>
                <c:pt idx="6501">
                  <c:v>6502.84</c:v>
                </c:pt>
                <c:pt idx="6502">
                  <c:v>6503.84</c:v>
                </c:pt>
                <c:pt idx="6503">
                  <c:v>6504.84</c:v>
                </c:pt>
                <c:pt idx="6504">
                  <c:v>6505.84</c:v>
                </c:pt>
                <c:pt idx="6505">
                  <c:v>6506.85</c:v>
                </c:pt>
                <c:pt idx="6506">
                  <c:v>6507.85</c:v>
                </c:pt>
                <c:pt idx="6507">
                  <c:v>6508.85</c:v>
                </c:pt>
                <c:pt idx="6508">
                  <c:v>6509.85</c:v>
                </c:pt>
                <c:pt idx="6509">
                  <c:v>6510.85</c:v>
                </c:pt>
                <c:pt idx="6510">
                  <c:v>6511.85</c:v>
                </c:pt>
                <c:pt idx="6511">
                  <c:v>6512.85</c:v>
                </c:pt>
                <c:pt idx="6512">
                  <c:v>6513.85</c:v>
                </c:pt>
                <c:pt idx="6513">
                  <c:v>6514.85</c:v>
                </c:pt>
                <c:pt idx="6514">
                  <c:v>6515.85</c:v>
                </c:pt>
                <c:pt idx="6515">
                  <c:v>6516.85</c:v>
                </c:pt>
                <c:pt idx="6516">
                  <c:v>6517.85</c:v>
                </c:pt>
                <c:pt idx="6517">
                  <c:v>6518.85</c:v>
                </c:pt>
                <c:pt idx="6518">
                  <c:v>6519.85</c:v>
                </c:pt>
                <c:pt idx="6519">
                  <c:v>6520.85</c:v>
                </c:pt>
                <c:pt idx="6520">
                  <c:v>6521.85</c:v>
                </c:pt>
                <c:pt idx="6521">
                  <c:v>6522.85</c:v>
                </c:pt>
                <c:pt idx="6522">
                  <c:v>6523.85</c:v>
                </c:pt>
                <c:pt idx="6523">
                  <c:v>6524.85</c:v>
                </c:pt>
                <c:pt idx="6524">
                  <c:v>6525.85</c:v>
                </c:pt>
                <c:pt idx="6525">
                  <c:v>6526.85</c:v>
                </c:pt>
                <c:pt idx="6526">
                  <c:v>6527.85</c:v>
                </c:pt>
                <c:pt idx="6527">
                  <c:v>6528.85</c:v>
                </c:pt>
                <c:pt idx="6528">
                  <c:v>6529.85</c:v>
                </c:pt>
                <c:pt idx="6529">
                  <c:v>6530.85</c:v>
                </c:pt>
                <c:pt idx="6530">
                  <c:v>6531.86</c:v>
                </c:pt>
                <c:pt idx="6531">
                  <c:v>6532.86</c:v>
                </c:pt>
                <c:pt idx="6532">
                  <c:v>6533.86</c:v>
                </c:pt>
                <c:pt idx="6533">
                  <c:v>6534.86</c:v>
                </c:pt>
                <c:pt idx="6534">
                  <c:v>6535.86</c:v>
                </c:pt>
                <c:pt idx="6535">
                  <c:v>6536.86</c:v>
                </c:pt>
                <c:pt idx="6536">
                  <c:v>6537.86</c:v>
                </c:pt>
                <c:pt idx="6537">
                  <c:v>6538.86</c:v>
                </c:pt>
                <c:pt idx="6538">
                  <c:v>6539.86</c:v>
                </c:pt>
                <c:pt idx="6539">
                  <c:v>6540.86</c:v>
                </c:pt>
                <c:pt idx="6540">
                  <c:v>6541.86</c:v>
                </c:pt>
                <c:pt idx="6541">
                  <c:v>6542.86</c:v>
                </c:pt>
                <c:pt idx="6542">
                  <c:v>6543.86</c:v>
                </c:pt>
                <c:pt idx="6543">
                  <c:v>6544.86</c:v>
                </c:pt>
                <c:pt idx="6544">
                  <c:v>6545.86</c:v>
                </c:pt>
                <c:pt idx="6545">
                  <c:v>6546.86</c:v>
                </c:pt>
                <c:pt idx="6546">
                  <c:v>6547.86</c:v>
                </c:pt>
                <c:pt idx="6547">
                  <c:v>6548.86</c:v>
                </c:pt>
                <c:pt idx="6548">
                  <c:v>6549.86</c:v>
                </c:pt>
                <c:pt idx="6549">
                  <c:v>6550.86</c:v>
                </c:pt>
                <c:pt idx="6550">
                  <c:v>6551.86</c:v>
                </c:pt>
                <c:pt idx="6551">
                  <c:v>6552.86</c:v>
                </c:pt>
                <c:pt idx="6552">
                  <c:v>6553.86</c:v>
                </c:pt>
                <c:pt idx="6553">
                  <c:v>6554.86</c:v>
                </c:pt>
                <c:pt idx="6554">
                  <c:v>6555.86</c:v>
                </c:pt>
                <c:pt idx="6555">
                  <c:v>6556.86</c:v>
                </c:pt>
                <c:pt idx="6556">
                  <c:v>6557.86</c:v>
                </c:pt>
                <c:pt idx="6557">
                  <c:v>6558.86</c:v>
                </c:pt>
                <c:pt idx="6558">
                  <c:v>6559.86</c:v>
                </c:pt>
                <c:pt idx="6559">
                  <c:v>6560.86</c:v>
                </c:pt>
                <c:pt idx="6560">
                  <c:v>6561.86</c:v>
                </c:pt>
                <c:pt idx="6561">
                  <c:v>6562.86</c:v>
                </c:pt>
                <c:pt idx="6562">
                  <c:v>6563.87</c:v>
                </c:pt>
                <c:pt idx="6563">
                  <c:v>6564.87</c:v>
                </c:pt>
                <c:pt idx="6564">
                  <c:v>6565.87</c:v>
                </c:pt>
                <c:pt idx="6565">
                  <c:v>6566.87</c:v>
                </c:pt>
                <c:pt idx="6566">
                  <c:v>6567.87</c:v>
                </c:pt>
                <c:pt idx="6567">
                  <c:v>6568.87</c:v>
                </c:pt>
                <c:pt idx="6568">
                  <c:v>6569.87</c:v>
                </c:pt>
                <c:pt idx="6569">
                  <c:v>6570.87</c:v>
                </c:pt>
                <c:pt idx="6570">
                  <c:v>6571.87</c:v>
                </c:pt>
                <c:pt idx="6571">
                  <c:v>6572.87</c:v>
                </c:pt>
                <c:pt idx="6572">
                  <c:v>6573.87</c:v>
                </c:pt>
                <c:pt idx="6573">
                  <c:v>6574.87</c:v>
                </c:pt>
                <c:pt idx="6574">
                  <c:v>6575.87</c:v>
                </c:pt>
                <c:pt idx="6575">
                  <c:v>6576.87</c:v>
                </c:pt>
                <c:pt idx="6576">
                  <c:v>6577.87</c:v>
                </c:pt>
                <c:pt idx="6577">
                  <c:v>6578.87</c:v>
                </c:pt>
                <c:pt idx="6578">
                  <c:v>6579.87</c:v>
                </c:pt>
                <c:pt idx="6579">
                  <c:v>6580.87</c:v>
                </c:pt>
                <c:pt idx="6580">
                  <c:v>6581.87</c:v>
                </c:pt>
                <c:pt idx="6581">
                  <c:v>6582.87</c:v>
                </c:pt>
                <c:pt idx="6582">
                  <c:v>6583.87</c:v>
                </c:pt>
                <c:pt idx="6583">
                  <c:v>6584.87</c:v>
                </c:pt>
                <c:pt idx="6584">
                  <c:v>6585.87</c:v>
                </c:pt>
                <c:pt idx="6585">
                  <c:v>6586.87</c:v>
                </c:pt>
                <c:pt idx="6586">
                  <c:v>6587.87</c:v>
                </c:pt>
                <c:pt idx="6587">
                  <c:v>6588.87</c:v>
                </c:pt>
                <c:pt idx="6588">
                  <c:v>6589.87</c:v>
                </c:pt>
                <c:pt idx="6589">
                  <c:v>6590.87</c:v>
                </c:pt>
                <c:pt idx="6590">
                  <c:v>6591.87</c:v>
                </c:pt>
                <c:pt idx="6591">
                  <c:v>6592.87</c:v>
                </c:pt>
                <c:pt idx="6592">
                  <c:v>6593.87</c:v>
                </c:pt>
                <c:pt idx="6593">
                  <c:v>6594.87</c:v>
                </c:pt>
                <c:pt idx="6594">
                  <c:v>6595.87</c:v>
                </c:pt>
                <c:pt idx="6595">
                  <c:v>6596.87</c:v>
                </c:pt>
                <c:pt idx="6596">
                  <c:v>6597.87</c:v>
                </c:pt>
                <c:pt idx="6597">
                  <c:v>6598.88</c:v>
                </c:pt>
                <c:pt idx="6598">
                  <c:v>6599.88</c:v>
                </c:pt>
                <c:pt idx="6599">
                  <c:v>6600.88</c:v>
                </c:pt>
                <c:pt idx="6600">
                  <c:v>6601.88</c:v>
                </c:pt>
                <c:pt idx="6601">
                  <c:v>6602.88</c:v>
                </c:pt>
                <c:pt idx="6602">
                  <c:v>6603.88</c:v>
                </c:pt>
                <c:pt idx="6603">
                  <c:v>6604.88</c:v>
                </c:pt>
                <c:pt idx="6604">
                  <c:v>6605.88</c:v>
                </c:pt>
                <c:pt idx="6605">
                  <c:v>6606.88</c:v>
                </c:pt>
                <c:pt idx="6606">
                  <c:v>6607.88</c:v>
                </c:pt>
                <c:pt idx="6607">
                  <c:v>6608.88</c:v>
                </c:pt>
                <c:pt idx="6608">
                  <c:v>6609.88</c:v>
                </c:pt>
                <c:pt idx="6609">
                  <c:v>6610.88</c:v>
                </c:pt>
                <c:pt idx="6610">
                  <c:v>6611.88</c:v>
                </c:pt>
                <c:pt idx="6611">
                  <c:v>6612.88</c:v>
                </c:pt>
                <c:pt idx="6612">
                  <c:v>6613.88</c:v>
                </c:pt>
                <c:pt idx="6613">
                  <c:v>6614.88</c:v>
                </c:pt>
                <c:pt idx="6614">
                  <c:v>6615.88</c:v>
                </c:pt>
                <c:pt idx="6615">
                  <c:v>6616.88</c:v>
                </c:pt>
                <c:pt idx="6616">
                  <c:v>6617.88</c:v>
                </c:pt>
                <c:pt idx="6617">
                  <c:v>6618.88</c:v>
                </c:pt>
                <c:pt idx="6618">
                  <c:v>6619.88</c:v>
                </c:pt>
                <c:pt idx="6619">
                  <c:v>6620.88</c:v>
                </c:pt>
                <c:pt idx="6620">
                  <c:v>6621.88</c:v>
                </c:pt>
                <c:pt idx="6621">
                  <c:v>6622.88</c:v>
                </c:pt>
                <c:pt idx="6622">
                  <c:v>6623.88</c:v>
                </c:pt>
                <c:pt idx="6623">
                  <c:v>6624.88</c:v>
                </c:pt>
                <c:pt idx="6624">
                  <c:v>6625.88</c:v>
                </c:pt>
                <c:pt idx="6625">
                  <c:v>6626.88</c:v>
                </c:pt>
                <c:pt idx="6626">
                  <c:v>6627.88</c:v>
                </c:pt>
                <c:pt idx="6627">
                  <c:v>6628.89</c:v>
                </c:pt>
                <c:pt idx="6628">
                  <c:v>6629.89</c:v>
                </c:pt>
                <c:pt idx="6629">
                  <c:v>6630.89</c:v>
                </c:pt>
                <c:pt idx="6630">
                  <c:v>6631.89</c:v>
                </c:pt>
                <c:pt idx="6631">
                  <c:v>6632.89</c:v>
                </c:pt>
                <c:pt idx="6632">
                  <c:v>6633.89</c:v>
                </c:pt>
                <c:pt idx="6633">
                  <c:v>6634.89</c:v>
                </c:pt>
                <c:pt idx="6634">
                  <c:v>6635.89</c:v>
                </c:pt>
                <c:pt idx="6635">
                  <c:v>6636.89</c:v>
                </c:pt>
                <c:pt idx="6636">
                  <c:v>6637.89</c:v>
                </c:pt>
                <c:pt idx="6637">
                  <c:v>6638.89</c:v>
                </c:pt>
                <c:pt idx="6638">
                  <c:v>6639.89</c:v>
                </c:pt>
                <c:pt idx="6639">
                  <c:v>6640.89</c:v>
                </c:pt>
                <c:pt idx="6640">
                  <c:v>6641.89</c:v>
                </c:pt>
                <c:pt idx="6641">
                  <c:v>6642.89</c:v>
                </c:pt>
                <c:pt idx="6642">
                  <c:v>6643.89</c:v>
                </c:pt>
                <c:pt idx="6643">
                  <c:v>6644.89</c:v>
                </c:pt>
                <c:pt idx="6644">
                  <c:v>6645.89</c:v>
                </c:pt>
                <c:pt idx="6645">
                  <c:v>6646.89</c:v>
                </c:pt>
                <c:pt idx="6646">
                  <c:v>6647.89</c:v>
                </c:pt>
                <c:pt idx="6647">
                  <c:v>6648.89</c:v>
                </c:pt>
                <c:pt idx="6648">
                  <c:v>6649.89</c:v>
                </c:pt>
                <c:pt idx="6649">
                  <c:v>6650.89</c:v>
                </c:pt>
                <c:pt idx="6650">
                  <c:v>6651.9</c:v>
                </c:pt>
                <c:pt idx="6651">
                  <c:v>6652.9</c:v>
                </c:pt>
                <c:pt idx="6652">
                  <c:v>6653.9</c:v>
                </c:pt>
                <c:pt idx="6653">
                  <c:v>6654.9</c:v>
                </c:pt>
                <c:pt idx="6654">
                  <c:v>6655.9</c:v>
                </c:pt>
                <c:pt idx="6655">
                  <c:v>6656.9</c:v>
                </c:pt>
                <c:pt idx="6656">
                  <c:v>6657.9</c:v>
                </c:pt>
                <c:pt idx="6657">
                  <c:v>6658.9</c:v>
                </c:pt>
                <c:pt idx="6658">
                  <c:v>6659.9</c:v>
                </c:pt>
                <c:pt idx="6659">
                  <c:v>6660.9</c:v>
                </c:pt>
                <c:pt idx="6660">
                  <c:v>6661.9</c:v>
                </c:pt>
                <c:pt idx="6661">
                  <c:v>6662.9</c:v>
                </c:pt>
                <c:pt idx="6662">
                  <c:v>6663.9</c:v>
                </c:pt>
                <c:pt idx="6663">
                  <c:v>6664.9</c:v>
                </c:pt>
                <c:pt idx="6664">
                  <c:v>6665.9</c:v>
                </c:pt>
                <c:pt idx="6665">
                  <c:v>6666.9</c:v>
                </c:pt>
                <c:pt idx="6666">
                  <c:v>6667.9</c:v>
                </c:pt>
                <c:pt idx="6667">
                  <c:v>6668.9</c:v>
                </c:pt>
                <c:pt idx="6668">
                  <c:v>6669.9</c:v>
                </c:pt>
                <c:pt idx="6669">
                  <c:v>6670.9</c:v>
                </c:pt>
                <c:pt idx="6670">
                  <c:v>6671.9</c:v>
                </c:pt>
                <c:pt idx="6671">
                  <c:v>6672.9</c:v>
                </c:pt>
                <c:pt idx="6672">
                  <c:v>6673.9</c:v>
                </c:pt>
                <c:pt idx="6673">
                  <c:v>6674.9</c:v>
                </c:pt>
                <c:pt idx="6674">
                  <c:v>6675.9</c:v>
                </c:pt>
                <c:pt idx="6675">
                  <c:v>6676.9</c:v>
                </c:pt>
                <c:pt idx="6676">
                  <c:v>6677.9</c:v>
                </c:pt>
                <c:pt idx="6677">
                  <c:v>6678.9</c:v>
                </c:pt>
                <c:pt idx="6678">
                  <c:v>6679.9</c:v>
                </c:pt>
                <c:pt idx="6679">
                  <c:v>6680.9</c:v>
                </c:pt>
                <c:pt idx="6680">
                  <c:v>6681.9</c:v>
                </c:pt>
                <c:pt idx="6681">
                  <c:v>6682.9</c:v>
                </c:pt>
                <c:pt idx="6682">
                  <c:v>6683.9</c:v>
                </c:pt>
                <c:pt idx="6683">
                  <c:v>6684.91</c:v>
                </c:pt>
                <c:pt idx="6684">
                  <c:v>6685.91</c:v>
                </c:pt>
                <c:pt idx="6685">
                  <c:v>6686.91</c:v>
                </c:pt>
                <c:pt idx="6686">
                  <c:v>6687.91</c:v>
                </c:pt>
                <c:pt idx="6687">
                  <c:v>6688.91</c:v>
                </c:pt>
                <c:pt idx="6688">
                  <c:v>6689.91</c:v>
                </c:pt>
                <c:pt idx="6689">
                  <c:v>6690.91</c:v>
                </c:pt>
                <c:pt idx="6690">
                  <c:v>6691.91</c:v>
                </c:pt>
                <c:pt idx="6691">
                  <c:v>6692.91</c:v>
                </c:pt>
                <c:pt idx="6692">
                  <c:v>6693.91</c:v>
                </c:pt>
                <c:pt idx="6693">
                  <c:v>6694.91</c:v>
                </c:pt>
                <c:pt idx="6694">
                  <c:v>6695.91</c:v>
                </c:pt>
                <c:pt idx="6695">
                  <c:v>6696.91</c:v>
                </c:pt>
                <c:pt idx="6696">
                  <c:v>6697.91</c:v>
                </c:pt>
                <c:pt idx="6697">
                  <c:v>6698.91</c:v>
                </c:pt>
                <c:pt idx="6698">
                  <c:v>6699.91</c:v>
                </c:pt>
                <c:pt idx="6699">
                  <c:v>6700.91</c:v>
                </c:pt>
                <c:pt idx="6700">
                  <c:v>6701.91</c:v>
                </c:pt>
                <c:pt idx="6701">
                  <c:v>6702.92</c:v>
                </c:pt>
                <c:pt idx="6702">
                  <c:v>6703.92</c:v>
                </c:pt>
                <c:pt idx="6703">
                  <c:v>6704.92</c:v>
                </c:pt>
                <c:pt idx="6704">
                  <c:v>6705.92</c:v>
                </c:pt>
                <c:pt idx="6705">
                  <c:v>6706.92</c:v>
                </c:pt>
                <c:pt idx="6706">
                  <c:v>6707.92</c:v>
                </c:pt>
                <c:pt idx="6707">
                  <c:v>6708.92</c:v>
                </c:pt>
                <c:pt idx="6708">
                  <c:v>6709.92</c:v>
                </c:pt>
                <c:pt idx="6709">
                  <c:v>6710.92</c:v>
                </c:pt>
                <c:pt idx="6710">
                  <c:v>6711.92</c:v>
                </c:pt>
                <c:pt idx="6711">
                  <c:v>6712.92</c:v>
                </c:pt>
                <c:pt idx="6712">
                  <c:v>6713.92</c:v>
                </c:pt>
                <c:pt idx="6713">
                  <c:v>6714.92</c:v>
                </c:pt>
                <c:pt idx="6714">
                  <c:v>6715.92</c:v>
                </c:pt>
                <c:pt idx="6715">
                  <c:v>6716.92</c:v>
                </c:pt>
                <c:pt idx="6716">
                  <c:v>6717.92</c:v>
                </c:pt>
                <c:pt idx="6717">
                  <c:v>6718.92</c:v>
                </c:pt>
                <c:pt idx="6718">
                  <c:v>6719.92</c:v>
                </c:pt>
                <c:pt idx="6719">
                  <c:v>6720.92</c:v>
                </c:pt>
                <c:pt idx="6720">
                  <c:v>6721.92</c:v>
                </c:pt>
                <c:pt idx="6721">
                  <c:v>6722.92</c:v>
                </c:pt>
                <c:pt idx="6722">
                  <c:v>6723.92</c:v>
                </c:pt>
                <c:pt idx="6723">
                  <c:v>6724.92</c:v>
                </c:pt>
                <c:pt idx="6724">
                  <c:v>6725.92</c:v>
                </c:pt>
                <c:pt idx="6725">
                  <c:v>6726.92</c:v>
                </c:pt>
                <c:pt idx="6726">
                  <c:v>6727.92</c:v>
                </c:pt>
                <c:pt idx="6727">
                  <c:v>6728.92</c:v>
                </c:pt>
                <c:pt idx="6728">
                  <c:v>6729.92</c:v>
                </c:pt>
                <c:pt idx="6729">
                  <c:v>6730.92</c:v>
                </c:pt>
                <c:pt idx="6730">
                  <c:v>6731.92</c:v>
                </c:pt>
                <c:pt idx="6731">
                  <c:v>6732.92</c:v>
                </c:pt>
                <c:pt idx="6732">
                  <c:v>6733.92</c:v>
                </c:pt>
                <c:pt idx="6733">
                  <c:v>6734.92</c:v>
                </c:pt>
                <c:pt idx="6734">
                  <c:v>6735.92</c:v>
                </c:pt>
                <c:pt idx="6735">
                  <c:v>6736.92</c:v>
                </c:pt>
                <c:pt idx="6736">
                  <c:v>6737.92</c:v>
                </c:pt>
                <c:pt idx="6737">
                  <c:v>6738.92</c:v>
                </c:pt>
                <c:pt idx="6738">
                  <c:v>6739.92</c:v>
                </c:pt>
                <c:pt idx="6739">
                  <c:v>6740.92</c:v>
                </c:pt>
                <c:pt idx="6740">
                  <c:v>6741.92</c:v>
                </c:pt>
                <c:pt idx="6741">
                  <c:v>6742.93</c:v>
                </c:pt>
                <c:pt idx="6742">
                  <c:v>6743.93</c:v>
                </c:pt>
                <c:pt idx="6743">
                  <c:v>6744.93</c:v>
                </c:pt>
                <c:pt idx="6744">
                  <c:v>6745.93</c:v>
                </c:pt>
                <c:pt idx="6745">
                  <c:v>6746.93</c:v>
                </c:pt>
                <c:pt idx="6746">
                  <c:v>6747.93</c:v>
                </c:pt>
                <c:pt idx="6747">
                  <c:v>6748.93</c:v>
                </c:pt>
                <c:pt idx="6748">
                  <c:v>6749.93</c:v>
                </c:pt>
                <c:pt idx="6749">
                  <c:v>6750.93</c:v>
                </c:pt>
                <c:pt idx="6750">
                  <c:v>6751.93</c:v>
                </c:pt>
                <c:pt idx="6751">
                  <c:v>6752.93</c:v>
                </c:pt>
                <c:pt idx="6752">
                  <c:v>6753.93</c:v>
                </c:pt>
                <c:pt idx="6753">
                  <c:v>6754.93</c:v>
                </c:pt>
                <c:pt idx="6754">
                  <c:v>6755.93</c:v>
                </c:pt>
                <c:pt idx="6755">
                  <c:v>6756.93</c:v>
                </c:pt>
                <c:pt idx="6756">
                  <c:v>6757.93</c:v>
                </c:pt>
                <c:pt idx="6757">
                  <c:v>6758.93</c:v>
                </c:pt>
                <c:pt idx="6758">
                  <c:v>6759.93</c:v>
                </c:pt>
                <c:pt idx="6759">
                  <c:v>6760.93</c:v>
                </c:pt>
                <c:pt idx="6760">
                  <c:v>6761.93</c:v>
                </c:pt>
                <c:pt idx="6761">
                  <c:v>6762.93</c:v>
                </c:pt>
                <c:pt idx="6762">
                  <c:v>6763.93</c:v>
                </c:pt>
                <c:pt idx="6763">
                  <c:v>6764.93</c:v>
                </c:pt>
                <c:pt idx="6764">
                  <c:v>6765.93</c:v>
                </c:pt>
                <c:pt idx="6765">
                  <c:v>6766.93</c:v>
                </c:pt>
                <c:pt idx="6766">
                  <c:v>6767.93</c:v>
                </c:pt>
                <c:pt idx="6767">
                  <c:v>6768.93</c:v>
                </c:pt>
                <c:pt idx="6768">
                  <c:v>6769.93</c:v>
                </c:pt>
                <c:pt idx="6769">
                  <c:v>6770.93</c:v>
                </c:pt>
                <c:pt idx="6770">
                  <c:v>6771.94</c:v>
                </c:pt>
                <c:pt idx="6771">
                  <c:v>6772.94</c:v>
                </c:pt>
                <c:pt idx="6772">
                  <c:v>6773.94</c:v>
                </c:pt>
                <c:pt idx="6773">
                  <c:v>6774.94</c:v>
                </c:pt>
                <c:pt idx="6774">
                  <c:v>6775.94</c:v>
                </c:pt>
                <c:pt idx="6775">
                  <c:v>6776.94</c:v>
                </c:pt>
                <c:pt idx="6776">
                  <c:v>6777.94</c:v>
                </c:pt>
                <c:pt idx="6777">
                  <c:v>6778.94</c:v>
                </c:pt>
                <c:pt idx="6778">
                  <c:v>6779.94</c:v>
                </c:pt>
                <c:pt idx="6779">
                  <c:v>6780.94</c:v>
                </c:pt>
                <c:pt idx="6780">
                  <c:v>6781.94</c:v>
                </c:pt>
                <c:pt idx="6781">
                  <c:v>6782.94</c:v>
                </c:pt>
                <c:pt idx="6782">
                  <c:v>6783.94</c:v>
                </c:pt>
                <c:pt idx="6783">
                  <c:v>6784.94</c:v>
                </c:pt>
                <c:pt idx="6784">
                  <c:v>6785.94</c:v>
                </c:pt>
                <c:pt idx="6785">
                  <c:v>6786.94</c:v>
                </c:pt>
                <c:pt idx="6786">
                  <c:v>6787.94</c:v>
                </c:pt>
                <c:pt idx="6787">
                  <c:v>6788.94</c:v>
                </c:pt>
                <c:pt idx="6788">
                  <c:v>6789.94</c:v>
                </c:pt>
                <c:pt idx="6789">
                  <c:v>6790.94</c:v>
                </c:pt>
                <c:pt idx="6790">
                  <c:v>6791.94</c:v>
                </c:pt>
                <c:pt idx="6791">
                  <c:v>6792.94</c:v>
                </c:pt>
                <c:pt idx="6792">
                  <c:v>6793.94</c:v>
                </c:pt>
                <c:pt idx="6793">
                  <c:v>6794.94</c:v>
                </c:pt>
                <c:pt idx="6794">
                  <c:v>6795.94</c:v>
                </c:pt>
                <c:pt idx="6795">
                  <c:v>6796.94</c:v>
                </c:pt>
                <c:pt idx="6796">
                  <c:v>6797.94</c:v>
                </c:pt>
                <c:pt idx="6797">
                  <c:v>6798.94</c:v>
                </c:pt>
                <c:pt idx="6798">
                  <c:v>6799.94</c:v>
                </c:pt>
                <c:pt idx="6799">
                  <c:v>6800.94</c:v>
                </c:pt>
                <c:pt idx="6800">
                  <c:v>6801.94</c:v>
                </c:pt>
                <c:pt idx="6801">
                  <c:v>6802.94</c:v>
                </c:pt>
                <c:pt idx="6802">
                  <c:v>6803.94</c:v>
                </c:pt>
                <c:pt idx="6803">
                  <c:v>6804.95</c:v>
                </c:pt>
                <c:pt idx="6804">
                  <c:v>6805.95</c:v>
                </c:pt>
                <c:pt idx="6805">
                  <c:v>6806.95</c:v>
                </c:pt>
                <c:pt idx="6806">
                  <c:v>6807.95</c:v>
                </c:pt>
                <c:pt idx="6807">
                  <c:v>6808.95</c:v>
                </c:pt>
                <c:pt idx="6808">
                  <c:v>6809.95</c:v>
                </c:pt>
                <c:pt idx="6809">
                  <c:v>6810.95</c:v>
                </c:pt>
                <c:pt idx="6810">
                  <c:v>6811.95</c:v>
                </c:pt>
                <c:pt idx="6811">
                  <c:v>6812.95</c:v>
                </c:pt>
                <c:pt idx="6812">
                  <c:v>6813.95</c:v>
                </c:pt>
                <c:pt idx="6813">
                  <c:v>6814.95</c:v>
                </c:pt>
                <c:pt idx="6814">
                  <c:v>6815.95</c:v>
                </c:pt>
                <c:pt idx="6815">
                  <c:v>6816.95</c:v>
                </c:pt>
                <c:pt idx="6816">
                  <c:v>6817.95</c:v>
                </c:pt>
                <c:pt idx="6817">
                  <c:v>6818.95</c:v>
                </c:pt>
                <c:pt idx="6818">
                  <c:v>6819.95</c:v>
                </c:pt>
                <c:pt idx="6819">
                  <c:v>6820.95</c:v>
                </c:pt>
                <c:pt idx="6820">
                  <c:v>6821.95</c:v>
                </c:pt>
                <c:pt idx="6821">
                  <c:v>6822.95</c:v>
                </c:pt>
                <c:pt idx="6822">
                  <c:v>6823.95</c:v>
                </c:pt>
                <c:pt idx="6823">
                  <c:v>6824.95</c:v>
                </c:pt>
                <c:pt idx="6824">
                  <c:v>6825.95</c:v>
                </c:pt>
                <c:pt idx="6825">
                  <c:v>6826.95</c:v>
                </c:pt>
                <c:pt idx="6826">
                  <c:v>6827.95</c:v>
                </c:pt>
                <c:pt idx="6827">
                  <c:v>6828.95</c:v>
                </c:pt>
                <c:pt idx="6828">
                  <c:v>6829.95</c:v>
                </c:pt>
                <c:pt idx="6829">
                  <c:v>6830.95</c:v>
                </c:pt>
                <c:pt idx="6830">
                  <c:v>6831.95</c:v>
                </c:pt>
                <c:pt idx="6831">
                  <c:v>6832.95</c:v>
                </c:pt>
                <c:pt idx="6832">
                  <c:v>6833.95</c:v>
                </c:pt>
                <c:pt idx="6833">
                  <c:v>6834.95</c:v>
                </c:pt>
                <c:pt idx="6834">
                  <c:v>6835.95</c:v>
                </c:pt>
                <c:pt idx="6835">
                  <c:v>6836.95</c:v>
                </c:pt>
                <c:pt idx="6836">
                  <c:v>6837.95</c:v>
                </c:pt>
                <c:pt idx="6837">
                  <c:v>6838.95</c:v>
                </c:pt>
                <c:pt idx="6838">
                  <c:v>6839.95</c:v>
                </c:pt>
                <c:pt idx="6839">
                  <c:v>6840.96</c:v>
                </c:pt>
                <c:pt idx="6840">
                  <c:v>6841.96</c:v>
                </c:pt>
                <c:pt idx="6841">
                  <c:v>6842.96</c:v>
                </c:pt>
                <c:pt idx="6842">
                  <c:v>6843.96</c:v>
                </c:pt>
                <c:pt idx="6843">
                  <c:v>6844.96</c:v>
                </c:pt>
                <c:pt idx="6844">
                  <c:v>6845.96</c:v>
                </c:pt>
                <c:pt idx="6845">
                  <c:v>6846.96</c:v>
                </c:pt>
                <c:pt idx="6846">
                  <c:v>6847.96</c:v>
                </c:pt>
                <c:pt idx="6847">
                  <c:v>6848.96</c:v>
                </c:pt>
                <c:pt idx="6848">
                  <c:v>6849.96</c:v>
                </c:pt>
                <c:pt idx="6849">
                  <c:v>6850.96</c:v>
                </c:pt>
                <c:pt idx="6850">
                  <c:v>6851.96</c:v>
                </c:pt>
                <c:pt idx="6851">
                  <c:v>6852.96</c:v>
                </c:pt>
                <c:pt idx="6852">
                  <c:v>6853.96</c:v>
                </c:pt>
                <c:pt idx="6853">
                  <c:v>6854.96</c:v>
                </c:pt>
                <c:pt idx="6854">
                  <c:v>6855.96</c:v>
                </c:pt>
                <c:pt idx="6855">
                  <c:v>6856.96</c:v>
                </c:pt>
                <c:pt idx="6856">
                  <c:v>6857.96</c:v>
                </c:pt>
                <c:pt idx="6857">
                  <c:v>6858.96</c:v>
                </c:pt>
                <c:pt idx="6858">
                  <c:v>6859.96</c:v>
                </c:pt>
                <c:pt idx="6859">
                  <c:v>6860.96</c:v>
                </c:pt>
                <c:pt idx="6860">
                  <c:v>6861.96</c:v>
                </c:pt>
                <c:pt idx="6861">
                  <c:v>6862.96</c:v>
                </c:pt>
                <c:pt idx="6862">
                  <c:v>6863.96</c:v>
                </c:pt>
                <c:pt idx="6863">
                  <c:v>6864.96</c:v>
                </c:pt>
                <c:pt idx="6864">
                  <c:v>6865.96</c:v>
                </c:pt>
                <c:pt idx="6865">
                  <c:v>6866.96</c:v>
                </c:pt>
                <c:pt idx="6866">
                  <c:v>6867.96</c:v>
                </c:pt>
                <c:pt idx="6867">
                  <c:v>6868.96</c:v>
                </c:pt>
                <c:pt idx="6868">
                  <c:v>6869.96</c:v>
                </c:pt>
                <c:pt idx="6869">
                  <c:v>6870.96</c:v>
                </c:pt>
                <c:pt idx="6870">
                  <c:v>6871.96</c:v>
                </c:pt>
                <c:pt idx="6871">
                  <c:v>6872.96</c:v>
                </c:pt>
                <c:pt idx="6872">
                  <c:v>6873.97</c:v>
                </c:pt>
                <c:pt idx="6873">
                  <c:v>6874.97</c:v>
                </c:pt>
                <c:pt idx="6874">
                  <c:v>6875.97</c:v>
                </c:pt>
                <c:pt idx="6875">
                  <c:v>6876.97</c:v>
                </c:pt>
                <c:pt idx="6876">
                  <c:v>6877.97</c:v>
                </c:pt>
                <c:pt idx="6877">
                  <c:v>6878.97</c:v>
                </c:pt>
                <c:pt idx="6878">
                  <c:v>6879.97</c:v>
                </c:pt>
                <c:pt idx="6879">
                  <c:v>6880.97</c:v>
                </c:pt>
                <c:pt idx="6880">
                  <c:v>6881.97</c:v>
                </c:pt>
                <c:pt idx="6881">
                  <c:v>6882.97</c:v>
                </c:pt>
                <c:pt idx="6882">
                  <c:v>6883.97</c:v>
                </c:pt>
                <c:pt idx="6883">
                  <c:v>6884.97</c:v>
                </c:pt>
                <c:pt idx="6884">
                  <c:v>6885.97</c:v>
                </c:pt>
                <c:pt idx="6885">
                  <c:v>6886.97</c:v>
                </c:pt>
                <c:pt idx="6886">
                  <c:v>6887.97</c:v>
                </c:pt>
                <c:pt idx="6887">
                  <c:v>6888.97</c:v>
                </c:pt>
                <c:pt idx="6888">
                  <c:v>6889.97</c:v>
                </c:pt>
                <c:pt idx="6889">
                  <c:v>6890.97</c:v>
                </c:pt>
                <c:pt idx="6890">
                  <c:v>6891.97</c:v>
                </c:pt>
                <c:pt idx="6891">
                  <c:v>6892.97</c:v>
                </c:pt>
                <c:pt idx="6892">
                  <c:v>6893.97</c:v>
                </c:pt>
                <c:pt idx="6893">
                  <c:v>6894.97</c:v>
                </c:pt>
                <c:pt idx="6894">
                  <c:v>6895.97</c:v>
                </c:pt>
                <c:pt idx="6895">
                  <c:v>6896.97</c:v>
                </c:pt>
                <c:pt idx="6896">
                  <c:v>6897.97</c:v>
                </c:pt>
                <c:pt idx="6897">
                  <c:v>6898.97</c:v>
                </c:pt>
                <c:pt idx="6898">
                  <c:v>6899.97</c:v>
                </c:pt>
                <c:pt idx="6899">
                  <c:v>6900.98</c:v>
                </c:pt>
                <c:pt idx="6900">
                  <c:v>6901.98</c:v>
                </c:pt>
                <c:pt idx="6901">
                  <c:v>6902.98</c:v>
                </c:pt>
                <c:pt idx="6902">
                  <c:v>6903.98</c:v>
                </c:pt>
                <c:pt idx="6903">
                  <c:v>6904.98</c:v>
                </c:pt>
                <c:pt idx="6904">
                  <c:v>6905.98</c:v>
                </c:pt>
                <c:pt idx="6905">
                  <c:v>6906.98</c:v>
                </c:pt>
                <c:pt idx="6906">
                  <c:v>6907.98</c:v>
                </c:pt>
                <c:pt idx="6907">
                  <c:v>6908.98</c:v>
                </c:pt>
                <c:pt idx="6908">
                  <c:v>6909.98</c:v>
                </c:pt>
                <c:pt idx="6909">
                  <c:v>6910.98</c:v>
                </c:pt>
                <c:pt idx="6910">
                  <c:v>6911.98</c:v>
                </c:pt>
                <c:pt idx="6911">
                  <c:v>6912.98</c:v>
                </c:pt>
                <c:pt idx="6912">
                  <c:v>6913.98</c:v>
                </c:pt>
                <c:pt idx="6913">
                  <c:v>6914.98</c:v>
                </c:pt>
                <c:pt idx="6914">
                  <c:v>6915.98</c:v>
                </c:pt>
                <c:pt idx="6915">
                  <c:v>6916.98</c:v>
                </c:pt>
                <c:pt idx="6916">
                  <c:v>6917.98</c:v>
                </c:pt>
                <c:pt idx="6917">
                  <c:v>6918.98</c:v>
                </c:pt>
                <c:pt idx="6918">
                  <c:v>6919.98</c:v>
                </c:pt>
                <c:pt idx="6919">
                  <c:v>6920.98</c:v>
                </c:pt>
                <c:pt idx="6920">
                  <c:v>6921.98</c:v>
                </c:pt>
                <c:pt idx="6921">
                  <c:v>6922.98</c:v>
                </c:pt>
                <c:pt idx="6922">
                  <c:v>6923.98</c:v>
                </c:pt>
                <c:pt idx="6923">
                  <c:v>6924.98</c:v>
                </c:pt>
                <c:pt idx="6924">
                  <c:v>6925.98</c:v>
                </c:pt>
                <c:pt idx="6925">
                  <c:v>6926.98</c:v>
                </c:pt>
                <c:pt idx="6926">
                  <c:v>6927.98</c:v>
                </c:pt>
                <c:pt idx="6927">
                  <c:v>6928.98</c:v>
                </c:pt>
                <c:pt idx="6928">
                  <c:v>6929.98</c:v>
                </c:pt>
                <c:pt idx="6929">
                  <c:v>6930.98</c:v>
                </c:pt>
                <c:pt idx="6930">
                  <c:v>6931.98</c:v>
                </c:pt>
                <c:pt idx="6931">
                  <c:v>6932.98</c:v>
                </c:pt>
                <c:pt idx="6932">
                  <c:v>6933.98</c:v>
                </c:pt>
                <c:pt idx="6933">
                  <c:v>6934.98</c:v>
                </c:pt>
                <c:pt idx="6934">
                  <c:v>6935.98</c:v>
                </c:pt>
                <c:pt idx="6935">
                  <c:v>6936.98</c:v>
                </c:pt>
                <c:pt idx="6936">
                  <c:v>6937.98</c:v>
                </c:pt>
                <c:pt idx="6937">
                  <c:v>6938.99</c:v>
                </c:pt>
                <c:pt idx="6938">
                  <c:v>6939.99</c:v>
                </c:pt>
                <c:pt idx="6939">
                  <c:v>6940.99</c:v>
                </c:pt>
                <c:pt idx="6940">
                  <c:v>6941.99</c:v>
                </c:pt>
                <c:pt idx="6941">
                  <c:v>6942.99</c:v>
                </c:pt>
                <c:pt idx="6942">
                  <c:v>6943.99</c:v>
                </c:pt>
                <c:pt idx="6943">
                  <c:v>6944.99</c:v>
                </c:pt>
                <c:pt idx="6944">
                  <c:v>6945.99</c:v>
                </c:pt>
                <c:pt idx="6945">
                  <c:v>6946.99</c:v>
                </c:pt>
                <c:pt idx="6946">
                  <c:v>6947.99</c:v>
                </c:pt>
                <c:pt idx="6947">
                  <c:v>6948.99</c:v>
                </c:pt>
                <c:pt idx="6948">
                  <c:v>6949.99</c:v>
                </c:pt>
                <c:pt idx="6949">
                  <c:v>6950.99</c:v>
                </c:pt>
                <c:pt idx="6950">
                  <c:v>6951.99</c:v>
                </c:pt>
                <c:pt idx="6951">
                  <c:v>6952.99</c:v>
                </c:pt>
                <c:pt idx="6952">
                  <c:v>6953.99</c:v>
                </c:pt>
                <c:pt idx="6953">
                  <c:v>6954.99</c:v>
                </c:pt>
                <c:pt idx="6954">
                  <c:v>6955.99</c:v>
                </c:pt>
                <c:pt idx="6955">
                  <c:v>6956.99</c:v>
                </c:pt>
                <c:pt idx="6956">
                  <c:v>6957.99</c:v>
                </c:pt>
                <c:pt idx="6957">
                  <c:v>6958.99</c:v>
                </c:pt>
                <c:pt idx="6958">
                  <c:v>6959.99</c:v>
                </c:pt>
                <c:pt idx="6959">
                  <c:v>6960.99</c:v>
                </c:pt>
                <c:pt idx="6960">
                  <c:v>6961.99</c:v>
                </c:pt>
                <c:pt idx="6961">
                  <c:v>6962.99</c:v>
                </c:pt>
                <c:pt idx="6962">
                  <c:v>6963.99</c:v>
                </c:pt>
                <c:pt idx="6963">
                  <c:v>6964.99</c:v>
                </c:pt>
                <c:pt idx="6964">
                  <c:v>6965.99</c:v>
                </c:pt>
                <c:pt idx="6965">
                  <c:v>6966.99</c:v>
                </c:pt>
                <c:pt idx="6966">
                  <c:v>6967.99</c:v>
                </c:pt>
                <c:pt idx="6967">
                  <c:v>6968.99</c:v>
                </c:pt>
                <c:pt idx="6968">
                  <c:v>6969.99</c:v>
                </c:pt>
                <c:pt idx="6969">
                  <c:v>6970.99</c:v>
                </c:pt>
                <c:pt idx="6970">
                  <c:v>6972</c:v>
                </c:pt>
                <c:pt idx="6971">
                  <c:v>6973</c:v>
                </c:pt>
                <c:pt idx="6972">
                  <c:v>6974</c:v>
                </c:pt>
                <c:pt idx="6973">
                  <c:v>6975</c:v>
                </c:pt>
                <c:pt idx="6974">
                  <c:v>6976</c:v>
                </c:pt>
                <c:pt idx="6975">
                  <c:v>6977</c:v>
                </c:pt>
                <c:pt idx="6976">
                  <c:v>6978</c:v>
                </c:pt>
                <c:pt idx="6977">
                  <c:v>6979</c:v>
                </c:pt>
                <c:pt idx="6978">
                  <c:v>6980</c:v>
                </c:pt>
                <c:pt idx="6979">
                  <c:v>6981</c:v>
                </c:pt>
                <c:pt idx="6980">
                  <c:v>6982</c:v>
                </c:pt>
                <c:pt idx="6981">
                  <c:v>6983</c:v>
                </c:pt>
                <c:pt idx="6982">
                  <c:v>6984</c:v>
                </c:pt>
                <c:pt idx="6983">
                  <c:v>6985</c:v>
                </c:pt>
                <c:pt idx="6984">
                  <c:v>6986</c:v>
                </c:pt>
                <c:pt idx="6985">
                  <c:v>6987</c:v>
                </c:pt>
                <c:pt idx="6986">
                  <c:v>6988</c:v>
                </c:pt>
                <c:pt idx="6987">
                  <c:v>6989</c:v>
                </c:pt>
                <c:pt idx="6988">
                  <c:v>6990</c:v>
                </c:pt>
                <c:pt idx="6989">
                  <c:v>6991</c:v>
                </c:pt>
                <c:pt idx="6990">
                  <c:v>6992</c:v>
                </c:pt>
                <c:pt idx="6991">
                  <c:v>6993</c:v>
                </c:pt>
                <c:pt idx="6992">
                  <c:v>6994</c:v>
                </c:pt>
                <c:pt idx="6993">
                  <c:v>6995</c:v>
                </c:pt>
                <c:pt idx="6994">
                  <c:v>6996</c:v>
                </c:pt>
                <c:pt idx="6995">
                  <c:v>6997</c:v>
                </c:pt>
                <c:pt idx="6996">
                  <c:v>6998</c:v>
                </c:pt>
                <c:pt idx="6997">
                  <c:v>6999</c:v>
                </c:pt>
                <c:pt idx="6998">
                  <c:v>7000</c:v>
                </c:pt>
                <c:pt idx="6999">
                  <c:v>7001</c:v>
                </c:pt>
                <c:pt idx="7000">
                  <c:v>7002</c:v>
                </c:pt>
                <c:pt idx="7001">
                  <c:v>7003</c:v>
                </c:pt>
                <c:pt idx="7002">
                  <c:v>7004</c:v>
                </c:pt>
                <c:pt idx="7003">
                  <c:v>7005</c:v>
                </c:pt>
                <c:pt idx="7004">
                  <c:v>7006</c:v>
                </c:pt>
                <c:pt idx="7005">
                  <c:v>7007.01</c:v>
                </c:pt>
                <c:pt idx="7006">
                  <c:v>7008.01</c:v>
                </c:pt>
                <c:pt idx="7007">
                  <c:v>7009.01</c:v>
                </c:pt>
                <c:pt idx="7008">
                  <c:v>7010.01</c:v>
                </c:pt>
                <c:pt idx="7009">
                  <c:v>7011.01</c:v>
                </c:pt>
                <c:pt idx="7010">
                  <c:v>7012.01</c:v>
                </c:pt>
                <c:pt idx="7011">
                  <c:v>7013.01</c:v>
                </c:pt>
                <c:pt idx="7012">
                  <c:v>7014.01</c:v>
                </c:pt>
                <c:pt idx="7013">
                  <c:v>7015.01</c:v>
                </c:pt>
                <c:pt idx="7014">
                  <c:v>7016.01</c:v>
                </c:pt>
                <c:pt idx="7015">
                  <c:v>7017.01</c:v>
                </c:pt>
                <c:pt idx="7016">
                  <c:v>7018.01</c:v>
                </c:pt>
                <c:pt idx="7017">
                  <c:v>7019.01</c:v>
                </c:pt>
                <c:pt idx="7018">
                  <c:v>7020.01</c:v>
                </c:pt>
                <c:pt idx="7019">
                  <c:v>7021.01</c:v>
                </c:pt>
                <c:pt idx="7020">
                  <c:v>7022.01</c:v>
                </c:pt>
                <c:pt idx="7021">
                  <c:v>7023.01</c:v>
                </c:pt>
                <c:pt idx="7022">
                  <c:v>7024.01</c:v>
                </c:pt>
                <c:pt idx="7023">
                  <c:v>7025.01</c:v>
                </c:pt>
                <c:pt idx="7024">
                  <c:v>7026.01</c:v>
                </c:pt>
                <c:pt idx="7025">
                  <c:v>7027.01</c:v>
                </c:pt>
                <c:pt idx="7026">
                  <c:v>7028.01</c:v>
                </c:pt>
                <c:pt idx="7027">
                  <c:v>7029.01</c:v>
                </c:pt>
                <c:pt idx="7028">
                  <c:v>7030.01</c:v>
                </c:pt>
                <c:pt idx="7029">
                  <c:v>7031.01</c:v>
                </c:pt>
                <c:pt idx="7030">
                  <c:v>7032.01</c:v>
                </c:pt>
                <c:pt idx="7031">
                  <c:v>7033.01</c:v>
                </c:pt>
                <c:pt idx="7032">
                  <c:v>7034.01</c:v>
                </c:pt>
                <c:pt idx="7033">
                  <c:v>7035.01</c:v>
                </c:pt>
                <c:pt idx="7034">
                  <c:v>7036.01</c:v>
                </c:pt>
                <c:pt idx="7035">
                  <c:v>7037.01</c:v>
                </c:pt>
                <c:pt idx="7036">
                  <c:v>7038.01</c:v>
                </c:pt>
                <c:pt idx="7037">
                  <c:v>7039.01</c:v>
                </c:pt>
                <c:pt idx="7038">
                  <c:v>7040.01</c:v>
                </c:pt>
                <c:pt idx="7039">
                  <c:v>7041.01</c:v>
                </c:pt>
                <c:pt idx="7040">
                  <c:v>7042.01</c:v>
                </c:pt>
                <c:pt idx="7041">
                  <c:v>7043.01</c:v>
                </c:pt>
                <c:pt idx="7042">
                  <c:v>7044.02</c:v>
                </c:pt>
                <c:pt idx="7043">
                  <c:v>7045.02</c:v>
                </c:pt>
                <c:pt idx="7044">
                  <c:v>7046.02</c:v>
                </c:pt>
                <c:pt idx="7045">
                  <c:v>7047.02</c:v>
                </c:pt>
                <c:pt idx="7046">
                  <c:v>7048.02</c:v>
                </c:pt>
                <c:pt idx="7047">
                  <c:v>7049.02</c:v>
                </c:pt>
                <c:pt idx="7048">
                  <c:v>7050.02</c:v>
                </c:pt>
                <c:pt idx="7049">
                  <c:v>7051.02</c:v>
                </c:pt>
                <c:pt idx="7050">
                  <c:v>7052.02</c:v>
                </c:pt>
                <c:pt idx="7051">
                  <c:v>7053.02</c:v>
                </c:pt>
                <c:pt idx="7052">
                  <c:v>7054.02</c:v>
                </c:pt>
                <c:pt idx="7053">
                  <c:v>7055.02</c:v>
                </c:pt>
                <c:pt idx="7054">
                  <c:v>7056.02</c:v>
                </c:pt>
                <c:pt idx="7055">
                  <c:v>7057.02</c:v>
                </c:pt>
                <c:pt idx="7056">
                  <c:v>7058.02</c:v>
                </c:pt>
                <c:pt idx="7057">
                  <c:v>7059.02</c:v>
                </c:pt>
                <c:pt idx="7058">
                  <c:v>7060.02</c:v>
                </c:pt>
                <c:pt idx="7059">
                  <c:v>7061.02</c:v>
                </c:pt>
                <c:pt idx="7060">
                  <c:v>7062.02</c:v>
                </c:pt>
                <c:pt idx="7061">
                  <c:v>7063.02</c:v>
                </c:pt>
                <c:pt idx="7062">
                  <c:v>7064.02</c:v>
                </c:pt>
                <c:pt idx="7063">
                  <c:v>7065.02</c:v>
                </c:pt>
                <c:pt idx="7064">
                  <c:v>7066.02</c:v>
                </c:pt>
                <c:pt idx="7065">
                  <c:v>7067.02</c:v>
                </c:pt>
                <c:pt idx="7066">
                  <c:v>7068.02</c:v>
                </c:pt>
                <c:pt idx="7067">
                  <c:v>7069.02</c:v>
                </c:pt>
                <c:pt idx="7068">
                  <c:v>7070.02</c:v>
                </c:pt>
                <c:pt idx="7069">
                  <c:v>7071.02</c:v>
                </c:pt>
                <c:pt idx="7070">
                  <c:v>7072.02</c:v>
                </c:pt>
                <c:pt idx="7071">
                  <c:v>7073.02</c:v>
                </c:pt>
                <c:pt idx="7072">
                  <c:v>7074.02</c:v>
                </c:pt>
                <c:pt idx="7073">
                  <c:v>7075.02</c:v>
                </c:pt>
                <c:pt idx="7074">
                  <c:v>7076.02</c:v>
                </c:pt>
                <c:pt idx="7075">
                  <c:v>7077.02</c:v>
                </c:pt>
                <c:pt idx="7076">
                  <c:v>7078.02</c:v>
                </c:pt>
                <c:pt idx="7077">
                  <c:v>7079.03</c:v>
                </c:pt>
                <c:pt idx="7078">
                  <c:v>7080.03</c:v>
                </c:pt>
                <c:pt idx="7079">
                  <c:v>7081.03</c:v>
                </c:pt>
                <c:pt idx="7080">
                  <c:v>7082.03</c:v>
                </c:pt>
                <c:pt idx="7081">
                  <c:v>7083.03</c:v>
                </c:pt>
                <c:pt idx="7082">
                  <c:v>7084.03</c:v>
                </c:pt>
                <c:pt idx="7083">
                  <c:v>7085.03</c:v>
                </c:pt>
                <c:pt idx="7084">
                  <c:v>7086.03</c:v>
                </c:pt>
                <c:pt idx="7085">
                  <c:v>7087.03</c:v>
                </c:pt>
                <c:pt idx="7086">
                  <c:v>7088.03</c:v>
                </c:pt>
                <c:pt idx="7087">
                  <c:v>7089.03</c:v>
                </c:pt>
                <c:pt idx="7088">
                  <c:v>7090.03</c:v>
                </c:pt>
                <c:pt idx="7089">
                  <c:v>7091.03</c:v>
                </c:pt>
                <c:pt idx="7090">
                  <c:v>7092.03</c:v>
                </c:pt>
                <c:pt idx="7091">
                  <c:v>7093.03</c:v>
                </c:pt>
                <c:pt idx="7092">
                  <c:v>7094.03</c:v>
                </c:pt>
                <c:pt idx="7093">
                  <c:v>7095.03</c:v>
                </c:pt>
                <c:pt idx="7094">
                  <c:v>7096.03</c:v>
                </c:pt>
                <c:pt idx="7095">
                  <c:v>7097.03</c:v>
                </c:pt>
                <c:pt idx="7096">
                  <c:v>7098.03</c:v>
                </c:pt>
                <c:pt idx="7097">
                  <c:v>7099.03</c:v>
                </c:pt>
                <c:pt idx="7098">
                  <c:v>7100.03</c:v>
                </c:pt>
                <c:pt idx="7099">
                  <c:v>7101.03</c:v>
                </c:pt>
                <c:pt idx="7100">
                  <c:v>7102.03</c:v>
                </c:pt>
                <c:pt idx="7101">
                  <c:v>7103.03</c:v>
                </c:pt>
                <c:pt idx="7102">
                  <c:v>7104.03</c:v>
                </c:pt>
                <c:pt idx="7103">
                  <c:v>7105.03</c:v>
                </c:pt>
                <c:pt idx="7104">
                  <c:v>7106.03</c:v>
                </c:pt>
                <c:pt idx="7105">
                  <c:v>7107.03</c:v>
                </c:pt>
                <c:pt idx="7106">
                  <c:v>7108.03</c:v>
                </c:pt>
                <c:pt idx="7107">
                  <c:v>7109.04</c:v>
                </c:pt>
                <c:pt idx="7108">
                  <c:v>7110.04</c:v>
                </c:pt>
                <c:pt idx="7109">
                  <c:v>7111.04</c:v>
                </c:pt>
                <c:pt idx="7110">
                  <c:v>7112.04</c:v>
                </c:pt>
                <c:pt idx="7111">
                  <c:v>7113.04</c:v>
                </c:pt>
                <c:pt idx="7112">
                  <c:v>7114.04</c:v>
                </c:pt>
                <c:pt idx="7113">
                  <c:v>7115.04</c:v>
                </c:pt>
                <c:pt idx="7114">
                  <c:v>7116.04</c:v>
                </c:pt>
                <c:pt idx="7115">
                  <c:v>7117.04</c:v>
                </c:pt>
                <c:pt idx="7116">
                  <c:v>7118.04</c:v>
                </c:pt>
                <c:pt idx="7117">
                  <c:v>7119.04</c:v>
                </c:pt>
                <c:pt idx="7118">
                  <c:v>7120.04</c:v>
                </c:pt>
                <c:pt idx="7119">
                  <c:v>7121.04</c:v>
                </c:pt>
                <c:pt idx="7120">
                  <c:v>7122.04</c:v>
                </c:pt>
                <c:pt idx="7121">
                  <c:v>7123.04</c:v>
                </c:pt>
                <c:pt idx="7122">
                  <c:v>7124.04</c:v>
                </c:pt>
                <c:pt idx="7123">
                  <c:v>7125.04</c:v>
                </c:pt>
                <c:pt idx="7124">
                  <c:v>7126.04</c:v>
                </c:pt>
                <c:pt idx="7125">
                  <c:v>7127.04</c:v>
                </c:pt>
                <c:pt idx="7126">
                  <c:v>7128.04</c:v>
                </c:pt>
                <c:pt idx="7127">
                  <c:v>7129.04</c:v>
                </c:pt>
                <c:pt idx="7128">
                  <c:v>7130.04</c:v>
                </c:pt>
                <c:pt idx="7129">
                  <c:v>7131.04</c:v>
                </c:pt>
                <c:pt idx="7130">
                  <c:v>7132.04</c:v>
                </c:pt>
                <c:pt idx="7131">
                  <c:v>7133.04</c:v>
                </c:pt>
                <c:pt idx="7132">
                  <c:v>7134.04</c:v>
                </c:pt>
                <c:pt idx="7133">
                  <c:v>7135.04</c:v>
                </c:pt>
                <c:pt idx="7134">
                  <c:v>7136.04</c:v>
                </c:pt>
                <c:pt idx="7135">
                  <c:v>7137.04</c:v>
                </c:pt>
                <c:pt idx="7136">
                  <c:v>7138.04</c:v>
                </c:pt>
                <c:pt idx="7137">
                  <c:v>7139.04</c:v>
                </c:pt>
                <c:pt idx="7138">
                  <c:v>7140.04</c:v>
                </c:pt>
                <c:pt idx="7139">
                  <c:v>7141.04</c:v>
                </c:pt>
                <c:pt idx="7140">
                  <c:v>7142.04</c:v>
                </c:pt>
                <c:pt idx="7141">
                  <c:v>7143.04</c:v>
                </c:pt>
                <c:pt idx="7142">
                  <c:v>7144.04</c:v>
                </c:pt>
                <c:pt idx="7143">
                  <c:v>7145.04</c:v>
                </c:pt>
                <c:pt idx="7144">
                  <c:v>7146.04</c:v>
                </c:pt>
                <c:pt idx="7145">
                  <c:v>7147.04</c:v>
                </c:pt>
                <c:pt idx="7146">
                  <c:v>7148.04</c:v>
                </c:pt>
                <c:pt idx="7147">
                  <c:v>7149.04</c:v>
                </c:pt>
                <c:pt idx="7148">
                  <c:v>7150.04</c:v>
                </c:pt>
                <c:pt idx="7149">
                  <c:v>7151.04</c:v>
                </c:pt>
                <c:pt idx="7150">
                  <c:v>7152.04</c:v>
                </c:pt>
                <c:pt idx="7151">
                  <c:v>7153.04</c:v>
                </c:pt>
                <c:pt idx="7152">
                  <c:v>7154.05</c:v>
                </c:pt>
                <c:pt idx="7153">
                  <c:v>7155.05</c:v>
                </c:pt>
                <c:pt idx="7154">
                  <c:v>7156.05</c:v>
                </c:pt>
                <c:pt idx="7155">
                  <c:v>7157.05</c:v>
                </c:pt>
                <c:pt idx="7156">
                  <c:v>7158.05</c:v>
                </c:pt>
                <c:pt idx="7157">
                  <c:v>7159.05</c:v>
                </c:pt>
                <c:pt idx="7158">
                  <c:v>7160.05</c:v>
                </c:pt>
                <c:pt idx="7159">
                  <c:v>7161.05</c:v>
                </c:pt>
                <c:pt idx="7160">
                  <c:v>7162.05</c:v>
                </c:pt>
                <c:pt idx="7161">
                  <c:v>7163.05</c:v>
                </c:pt>
                <c:pt idx="7162">
                  <c:v>7164.05</c:v>
                </c:pt>
                <c:pt idx="7163">
                  <c:v>7165.05</c:v>
                </c:pt>
                <c:pt idx="7164">
                  <c:v>7166.05</c:v>
                </c:pt>
                <c:pt idx="7165">
                  <c:v>7167.05</c:v>
                </c:pt>
                <c:pt idx="7166">
                  <c:v>7168.05</c:v>
                </c:pt>
                <c:pt idx="7167">
                  <c:v>7169.05</c:v>
                </c:pt>
                <c:pt idx="7168">
                  <c:v>7170.05</c:v>
                </c:pt>
                <c:pt idx="7169">
                  <c:v>7171.05</c:v>
                </c:pt>
                <c:pt idx="7170">
                  <c:v>7172.05</c:v>
                </c:pt>
                <c:pt idx="7171">
                  <c:v>7173.05</c:v>
                </c:pt>
                <c:pt idx="7172">
                  <c:v>7174.05</c:v>
                </c:pt>
                <c:pt idx="7173">
                  <c:v>7175.05</c:v>
                </c:pt>
                <c:pt idx="7174">
                  <c:v>7176.05</c:v>
                </c:pt>
                <c:pt idx="7175">
                  <c:v>7177.05</c:v>
                </c:pt>
                <c:pt idx="7176">
                  <c:v>7178.05</c:v>
                </c:pt>
                <c:pt idx="7177">
                  <c:v>7179.05</c:v>
                </c:pt>
                <c:pt idx="7178">
                  <c:v>7180.05</c:v>
                </c:pt>
                <c:pt idx="7179">
                  <c:v>7181.05</c:v>
                </c:pt>
                <c:pt idx="7180">
                  <c:v>7182.05</c:v>
                </c:pt>
                <c:pt idx="7181">
                  <c:v>7183.05</c:v>
                </c:pt>
                <c:pt idx="7182">
                  <c:v>7184.05</c:v>
                </c:pt>
                <c:pt idx="7183">
                  <c:v>7185.06</c:v>
                </c:pt>
                <c:pt idx="7184">
                  <c:v>7186.06</c:v>
                </c:pt>
                <c:pt idx="7185">
                  <c:v>7187.06</c:v>
                </c:pt>
                <c:pt idx="7186">
                  <c:v>7188.06</c:v>
                </c:pt>
                <c:pt idx="7187">
                  <c:v>7189.06</c:v>
                </c:pt>
                <c:pt idx="7188">
                  <c:v>7190.06</c:v>
                </c:pt>
                <c:pt idx="7189">
                  <c:v>7191.06</c:v>
                </c:pt>
                <c:pt idx="7190">
                  <c:v>7192.06</c:v>
                </c:pt>
                <c:pt idx="7191">
                  <c:v>7193.06</c:v>
                </c:pt>
                <c:pt idx="7192">
                  <c:v>7194.06</c:v>
                </c:pt>
                <c:pt idx="7193">
                  <c:v>7195.06</c:v>
                </c:pt>
                <c:pt idx="7194">
                  <c:v>7196.06</c:v>
                </c:pt>
                <c:pt idx="7195">
                  <c:v>7197.06</c:v>
                </c:pt>
                <c:pt idx="7196">
                  <c:v>7198.06</c:v>
                </c:pt>
                <c:pt idx="7197">
                  <c:v>7199.06</c:v>
                </c:pt>
                <c:pt idx="7198">
                  <c:v>7200.06</c:v>
                </c:pt>
                <c:pt idx="7199">
                  <c:v>7201.06</c:v>
                </c:pt>
                <c:pt idx="7200">
                  <c:v>7202.06</c:v>
                </c:pt>
                <c:pt idx="7201">
                  <c:v>7203.06</c:v>
                </c:pt>
                <c:pt idx="7202">
                  <c:v>7204.06</c:v>
                </c:pt>
                <c:pt idx="7203">
                  <c:v>7205.06</c:v>
                </c:pt>
                <c:pt idx="7204">
                  <c:v>7206.06</c:v>
                </c:pt>
                <c:pt idx="7205">
                  <c:v>7207.06</c:v>
                </c:pt>
                <c:pt idx="7206">
                  <c:v>7208.06</c:v>
                </c:pt>
                <c:pt idx="7207">
                  <c:v>7209.06</c:v>
                </c:pt>
                <c:pt idx="7208">
                  <c:v>7210.06</c:v>
                </c:pt>
                <c:pt idx="7209">
                  <c:v>7211.06</c:v>
                </c:pt>
                <c:pt idx="7210">
                  <c:v>7212.06</c:v>
                </c:pt>
                <c:pt idx="7211">
                  <c:v>7213.06</c:v>
                </c:pt>
                <c:pt idx="7212">
                  <c:v>7214.06</c:v>
                </c:pt>
                <c:pt idx="7213">
                  <c:v>7215.06</c:v>
                </c:pt>
                <c:pt idx="7214">
                  <c:v>7216.06</c:v>
                </c:pt>
                <c:pt idx="7215">
                  <c:v>7217.06</c:v>
                </c:pt>
                <c:pt idx="7216">
                  <c:v>7218.06</c:v>
                </c:pt>
                <c:pt idx="7217">
                  <c:v>7219.06</c:v>
                </c:pt>
                <c:pt idx="7218">
                  <c:v>7220.06</c:v>
                </c:pt>
                <c:pt idx="7219">
                  <c:v>7221.06</c:v>
                </c:pt>
                <c:pt idx="7220">
                  <c:v>7222.06</c:v>
                </c:pt>
                <c:pt idx="7221">
                  <c:v>7223.06</c:v>
                </c:pt>
                <c:pt idx="7222">
                  <c:v>7224.06</c:v>
                </c:pt>
                <c:pt idx="7223">
                  <c:v>7225.06</c:v>
                </c:pt>
                <c:pt idx="7224">
                  <c:v>7226.06</c:v>
                </c:pt>
                <c:pt idx="7225">
                  <c:v>7227.06</c:v>
                </c:pt>
                <c:pt idx="7226">
                  <c:v>7228.07</c:v>
                </c:pt>
                <c:pt idx="7227">
                  <c:v>7229.07</c:v>
                </c:pt>
                <c:pt idx="7228">
                  <c:v>7230.07</c:v>
                </c:pt>
                <c:pt idx="7229">
                  <c:v>7231.07</c:v>
                </c:pt>
                <c:pt idx="7230">
                  <c:v>7232.07</c:v>
                </c:pt>
                <c:pt idx="7231">
                  <c:v>7233.07</c:v>
                </c:pt>
                <c:pt idx="7232">
                  <c:v>7234.07</c:v>
                </c:pt>
                <c:pt idx="7233">
                  <c:v>7235.07</c:v>
                </c:pt>
                <c:pt idx="7234">
                  <c:v>7236.07</c:v>
                </c:pt>
                <c:pt idx="7235">
                  <c:v>7237.07</c:v>
                </c:pt>
                <c:pt idx="7236">
                  <c:v>7238.07</c:v>
                </c:pt>
                <c:pt idx="7237">
                  <c:v>7239.07</c:v>
                </c:pt>
                <c:pt idx="7238">
                  <c:v>7240.07</c:v>
                </c:pt>
                <c:pt idx="7239">
                  <c:v>7241.07</c:v>
                </c:pt>
                <c:pt idx="7240">
                  <c:v>7242.07</c:v>
                </c:pt>
                <c:pt idx="7241">
                  <c:v>7243.07</c:v>
                </c:pt>
                <c:pt idx="7242">
                  <c:v>7244.07</c:v>
                </c:pt>
                <c:pt idx="7243">
                  <c:v>7245.07</c:v>
                </c:pt>
                <c:pt idx="7244">
                  <c:v>7246.07</c:v>
                </c:pt>
                <c:pt idx="7245">
                  <c:v>7247.07</c:v>
                </c:pt>
                <c:pt idx="7246">
                  <c:v>7248.07</c:v>
                </c:pt>
                <c:pt idx="7247">
                  <c:v>7249.07</c:v>
                </c:pt>
                <c:pt idx="7248">
                  <c:v>7250.07</c:v>
                </c:pt>
                <c:pt idx="7249">
                  <c:v>7251.07</c:v>
                </c:pt>
                <c:pt idx="7250">
                  <c:v>7252.07</c:v>
                </c:pt>
                <c:pt idx="7251">
                  <c:v>7253.07</c:v>
                </c:pt>
                <c:pt idx="7252">
                  <c:v>7254.07</c:v>
                </c:pt>
                <c:pt idx="7253">
                  <c:v>7255.07</c:v>
                </c:pt>
                <c:pt idx="7254">
                  <c:v>7256.07</c:v>
                </c:pt>
                <c:pt idx="7255">
                  <c:v>7257.07</c:v>
                </c:pt>
                <c:pt idx="7256">
                  <c:v>7258.07</c:v>
                </c:pt>
                <c:pt idx="7257">
                  <c:v>7259.07</c:v>
                </c:pt>
                <c:pt idx="7258">
                  <c:v>7260.07</c:v>
                </c:pt>
                <c:pt idx="7259">
                  <c:v>7261.07</c:v>
                </c:pt>
                <c:pt idx="7260">
                  <c:v>7262.07</c:v>
                </c:pt>
                <c:pt idx="7261">
                  <c:v>7263.07</c:v>
                </c:pt>
                <c:pt idx="7262">
                  <c:v>7264.07</c:v>
                </c:pt>
                <c:pt idx="7263">
                  <c:v>7265.07</c:v>
                </c:pt>
                <c:pt idx="7264">
                  <c:v>7266.07</c:v>
                </c:pt>
                <c:pt idx="7265">
                  <c:v>7267.07</c:v>
                </c:pt>
                <c:pt idx="7266">
                  <c:v>7268.08</c:v>
                </c:pt>
                <c:pt idx="7267">
                  <c:v>7269.08</c:v>
                </c:pt>
                <c:pt idx="7268">
                  <c:v>7270.08</c:v>
                </c:pt>
                <c:pt idx="7269">
                  <c:v>7271.08</c:v>
                </c:pt>
                <c:pt idx="7270">
                  <c:v>7272.08</c:v>
                </c:pt>
                <c:pt idx="7271">
                  <c:v>7273.08</c:v>
                </c:pt>
                <c:pt idx="7272">
                  <c:v>7274.08</c:v>
                </c:pt>
                <c:pt idx="7273">
                  <c:v>7275.08</c:v>
                </c:pt>
                <c:pt idx="7274">
                  <c:v>7276.08</c:v>
                </c:pt>
                <c:pt idx="7275">
                  <c:v>7277.08</c:v>
                </c:pt>
                <c:pt idx="7276">
                  <c:v>7278.08</c:v>
                </c:pt>
                <c:pt idx="7277">
                  <c:v>7279.08</c:v>
                </c:pt>
                <c:pt idx="7278">
                  <c:v>7280.08</c:v>
                </c:pt>
                <c:pt idx="7279">
                  <c:v>7281.08</c:v>
                </c:pt>
                <c:pt idx="7280">
                  <c:v>7282.08</c:v>
                </c:pt>
                <c:pt idx="7281">
                  <c:v>7283.08</c:v>
                </c:pt>
                <c:pt idx="7282">
                  <c:v>7284.08</c:v>
                </c:pt>
                <c:pt idx="7283">
                  <c:v>7285.08</c:v>
                </c:pt>
                <c:pt idx="7284">
                  <c:v>7286.08</c:v>
                </c:pt>
                <c:pt idx="7285">
                  <c:v>7287.08</c:v>
                </c:pt>
                <c:pt idx="7286">
                  <c:v>7288.08</c:v>
                </c:pt>
                <c:pt idx="7287">
                  <c:v>7289.08</c:v>
                </c:pt>
                <c:pt idx="7288">
                  <c:v>7290.08</c:v>
                </c:pt>
                <c:pt idx="7289">
                  <c:v>7291.08</c:v>
                </c:pt>
                <c:pt idx="7290">
                  <c:v>7292.08</c:v>
                </c:pt>
                <c:pt idx="7291">
                  <c:v>7293.08</c:v>
                </c:pt>
                <c:pt idx="7292">
                  <c:v>7294.08</c:v>
                </c:pt>
                <c:pt idx="7293">
                  <c:v>7295.08</c:v>
                </c:pt>
                <c:pt idx="7294">
                  <c:v>7296.08</c:v>
                </c:pt>
                <c:pt idx="7295">
                  <c:v>7297.08</c:v>
                </c:pt>
                <c:pt idx="7296">
                  <c:v>7298.08</c:v>
                </c:pt>
                <c:pt idx="7297">
                  <c:v>7299.08</c:v>
                </c:pt>
                <c:pt idx="7298">
                  <c:v>7300.09</c:v>
                </c:pt>
                <c:pt idx="7299">
                  <c:v>7301.09</c:v>
                </c:pt>
                <c:pt idx="7300">
                  <c:v>7302.09</c:v>
                </c:pt>
                <c:pt idx="7301">
                  <c:v>7303.09</c:v>
                </c:pt>
                <c:pt idx="7302">
                  <c:v>7304.09</c:v>
                </c:pt>
                <c:pt idx="7303">
                  <c:v>7305.09</c:v>
                </c:pt>
                <c:pt idx="7304">
                  <c:v>7306.09</c:v>
                </c:pt>
                <c:pt idx="7305">
                  <c:v>7307.09</c:v>
                </c:pt>
                <c:pt idx="7306">
                  <c:v>7308.09</c:v>
                </c:pt>
                <c:pt idx="7307">
                  <c:v>7309.09</c:v>
                </c:pt>
                <c:pt idx="7308">
                  <c:v>7310.09</c:v>
                </c:pt>
                <c:pt idx="7309">
                  <c:v>7311.09</c:v>
                </c:pt>
                <c:pt idx="7310">
                  <c:v>7312.09</c:v>
                </c:pt>
                <c:pt idx="7311">
                  <c:v>7313.09</c:v>
                </c:pt>
                <c:pt idx="7312">
                  <c:v>7314.09</c:v>
                </c:pt>
                <c:pt idx="7313">
                  <c:v>7315.09</c:v>
                </c:pt>
                <c:pt idx="7314">
                  <c:v>7316.09</c:v>
                </c:pt>
                <c:pt idx="7315">
                  <c:v>7317.09</c:v>
                </c:pt>
                <c:pt idx="7316">
                  <c:v>7318.09</c:v>
                </c:pt>
                <c:pt idx="7317">
                  <c:v>7319.09</c:v>
                </c:pt>
                <c:pt idx="7318">
                  <c:v>7320.09</c:v>
                </c:pt>
                <c:pt idx="7319">
                  <c:v>7321.09</c:v>
                </c:pt>
                <c:pt idx="7320">
                  <c:v>7322.09</c:v>
                </c:pt>
                <c:pt idx="7321">
                  <c:v>7323.09</c:v>
                </c:pt>
                <c:pt idx="7322">
                  <c:v>7324.09</c:v>
                </c:pt>
                <c:pt idx="7323">
                  <c:v>7325.1</c:v>
                </c:pt>
                <c:pt idx="7324">
                  <c:v>7326.1</c:v>
                </c:pt>
                <c:pt idx="7325">
                  <c:v>7327.1</c:v>
                </c:pt>
                <c:pt idx="7326">
                  <c:v>7328.1</c:v>
                </c:pt>
                <c:pt idx="7327">
                  <c:v>7329.1</c:v>
                </c:pt>
                <c:pt idx="7328">
                  <c:v>7330.1</c:v>
                </c:pt>
                <c:pt idx="7329">
                  <c:v>7331.1</c:v>
                </c:pt>
                <c:pt idx="7330">
                  <c:v>7332.1</c:v>
                </c:pt>
                <c:pt idx="7331">
                  <c:v>7333.1</c:v>
                </c:pt>
                <c:pt idx="7332">
                  <c:v>7334.1</c:v>
                </c:pt>
                <c:pt idx="7333">
                  <c:v>7335.1</c:v>
                </c:pt>
                <c:pt idx="7334">
                  <c:v>7336.1</c:v>
                </c:pt>
                <c:pt idx="7335">
                  <c:v>7337.1</c:v>
                </c:pt>
                <c:pt idx="7336">
                  <c:v>7338.1</c:v>
                </c:pt>
                <c:pt idx="7337">
                  <c:v>7339.1</c:v>
                </c:pt>
                <c:pt idx="7338">
                  <c:v>7340.1</c:v>
                </c:pt>
                <c:pt idx="7339">
                  <c:v>7341.1</c:v>
                </c:pt>
                <c:pt idx="7340">
                  <c:v>7342.1</c:v>
                </c:pt>
                <c:pt idx="7341">
                  <c:v>7343.1</c:v>
                </c:pt>
                <c:pt idx="7342">
                  <c:v>7344.1</c:v>
                </c:pt>
                <c:pt idx="7343">
                  <c:v>7345.1</c:v>
                </c:pt>
                <c:pt idx="7344">
                  <c:v>7346.1</c:v>
                </c:pt>
                <c:pt idx="7345">
                  <c:v>7347.1</c:v>
                </c:pt>
                <c:pt idx="7346">
                  <c:v>7348.1</c:v>
                </c:pt>
                <c:pt idx="7347">
                  <c:v>7349.1</c:v>
                </c:pt>
                <c:pt idx="7348">
                  <c:v>7350.1</c:v>
                </c:pt>
                <c:pt idx="7349">
                  <c:v>7351.1</c:v>
                </c:pt>
                <c:pt idx="7350">
                  <c:v>7352.1</c:v>
                </c:pt>
                <c:pt idx="7351">
                  <c:v>7353.1</c:v>
                </c:pt>
                <c:pt idx="7352">
                  <c:v>7354.1</c:v>
                </c:pt>
                <c:pt idx="7353">
                  <c:v>7355.1</c:v>
                </c:pt>
                <c:pt idx="7354">
                  <c:v>7356.1</c:v>
                </c:pt>
                <c:pt idx="7355">
                  <c:v>7357.1</c:v>
                </c:pt>
                <c:pt idx="7356">
                  <c:v>7358.1</c:v>
                </c:pt>
                <c:pt idx="7357">
                  <c:v>7359.1</c:v>
                </c:pt>
                <c:pt idx="7358">
                  <c:v>7360.1</c:v>
                </c:pt>
                <c:pt idx="7359">
                  <c:v>7361.1</c:v>
                </c:pt>
                <c:pt idx="7360">
                  <c:v>7362.1</c:v>
                </c:pt>
                <c:pt idx="7361">
                  <c:v>7363.1</c:v>
                </c:pt>
                <c:pt idx="7362">
                  <c:v>7364.1</c:v>
                </c:pt>
                <c:pt idx="7363">
                  <c:v>7365.1</c:v>
                </c:pt>
                <c:pt idx="7364">
                  <c:v>7366.1</c:v>
                </c:pt>
                <c:pt idx="7365">
                  <c:v>7367.1</c:v>
                </c:pt>
                <c:pt idx="7366">
                  <c:v>7368.1</c:v>
                </c:pt>
                <c:pt idx="7367">
                  <c:v>7369.1</c:v>
                </c:pt>
                <c:pt idx="7368">
                  <c:v>7370.11</c:v>
                </c:pt>
                <c:pt idx="7369">
                  <c:v>7371.11</c:v>
                </c:pt>
                <c:pt idx="7370">
                  <c:v>7372.11</c:v>
                </c:pt>
                <c:pt idx="7371">
                  <c:v>7373.11</c:v>
                </c:pt>
                <c:pt idx="7372">
                  <c:v>7374.11</c:v>
                </c:pt>
                <c:pt idx="7373">
                  <c:v>7375.11</c:v>
                </c:pt>
                <c:pt idx="7374">
                  <c:v>7376.11</c:v>
                </c:pt>
                <c:pt idx="7375">
                  <c:v>7377.11</c:v>
                </c:pt>
                <c:pt idx="7376">
                  <c:v>7378.11</c:v>
                </c:pt>
                <c:pt idx="7377">
                  <c:v>7379.11</c:v>
                </c:pt>
                <c:pt idx="7378">
                  <c:v>7380.11</c:v>
                </c:pt>
                <c:pt idx="7379">
                  <c:v>7381.11</c:v>
                </c:pt>
                <c:pt idx="7380">
                  <c:v>7382.11</c:v>
                </c:pt>
                <c:pt idx="7381">
                  <c:v>7383.11</c:v>
                </c:pt>
                <c:pt idx="7382">
                  <c:v>7384.11</c:v>
                </c:pt>
                <c:pt idx="7383">
                  <c:v>7385.11</c:v>
                </c:pt>
                <c:pt idx="7384">
                  <c:v>7386.11</c:v>
                </c:pt>
                <c:pt idx="7385">
                  <c:v>7387.11</c:v>
                </c:pt>
                <c:pt idx="7386">
                  <c:v>7388.11</c:v>
                </c:pt>
                <c:pt idx="7387">
                  <c:v>7389.11</c:v>
                </c:pt>
                <c:pt idx="7388">
                  <c:v>7390.11</c:v>
                </c:pt>
                <c:pt idx="7389">
                  <c:v>7391.11</c:v>
                </c:pt>
                <c:pt idx="7390">
                  <c:v>7392.11</c:v>
                </c:pt>
                <c:pt idx="7391">
                  <c:v>7393.11</c:v>
                </c:pt>
                <c:pt idx="7392">
                  <c:v>7394.11</c:v>
                </c:pt>
                <c:pt idx="7393">
                  <c:v>7395.11</c:v>
                </c:pt>
                <c:pt idx="7394">
                  <c:v>7396.12</c:v>
                </c:pt>
                <c:pt idx="7395">
                  <c:v>7397.12</c:v>
                </c:pt>
                <c:pt idx="7396">
                  <c:v>7398.12</c:v>
                </c:pt>
                <c:pt idx="7397">
                  <c:v>7399.12</c:v>
                </c:pt>
                <c:pt idx="7398">
                  <c:v>7400.12</c:v>
                </c:pt>
                <c:pt idx="7399">
                  <c:v>7401.12</c:v>
                </c:pt>
                <c:pt idx="7400">
                  <c:v>7402.12</c:v>
                </c:pt>
                <c:pt idx="7401">
                  <c:v>7403.12</c:v>
                </c:pt>
                <c:pt idx="7402">
                  <c:v>7404.12</c:v>
                </c:pt>
                <c:pt idx="7403">
                  <c:v>7405.12</c:v>
                </c:pt>
                <c:pt idx="7404">
                  <c:v>7406.12</c:v>
                </c:pt>
                <c:pt idx="7405">
                  <c:v>7407.12</c:v>
                </c:pt>
                <c:pt idx="7406">
                  <c:v>7408.12</c:v>
                </c:pt>
                <c:pt idx="7407">
                  <c:v>7409.12</c:v>
                </c:pt>
                <c:pt idx="7408">
                  <c:v>7410.12</c:v>
                </c:pt>
                <c:pt idx="7409">
                  <c:v>7411.12</c:v>
                </c:pt>
                <c:pt idx="7410">
                  <c:v>7412.12</c:v>
                </c:pt>
                <c:pt idx="7411">
                  <c:v>7413.12</c:v>
                </c:pt>
                <c:pt idx="7412">
                  <c:v>7414.12</c:v>
                </c:pt>
                <c:pt idx="7413">
                  <c:v>7415.12</c:v>
                </c:pt>
                <c:pt idx="7414">
                  <c:v>7416.12</c:v>
                </c:pt>
                <c:pt idx="7415">
                  <c:v>7417.12</c:v>
                </c:pt>
                <c:pt idx="7416">
                  <c:v>7418.12</c:v>
                </c:pt>
                <c:pt idx="7417">
                  <c:v>7419.12</c:v>
                </c:pt>
                <c:pt idx="7418">
                  <c:v>7420.12</c:v>
                </c:pt>
                <c:pt idx="7419">
                  <c:v>7421.12</c:v>
                </c:pt>
                <c:pt idx="7420">
                  <c:v>7422.12</c:v>
                </c:pt>
                <c:pt idx="7421">
                  <c:v>7423.12</c:v>
                </c:pt>
                <c:pt idx="7422">
                  <c:v>7424.12</c:v>
                </c:pt>
                <c:pt idx="7423">
                  <c:v>7425.12</c:v>
                </c:pt>
                <c:pt idx="7424">
                  <c:v>7426.12</c:v>
                </c:pt>
                <c:pt idx="7425">
                  <c:v>7427.12</c:v>
                </c:pt>
                <c:pt idx="7426">
                  <c:v>7428.12</c:v>
                </c:pt>
                <c:pt idx="7427">
                  <c:v>7429.12</c:v>
                </c:pt>
                <c:pt idx="7428">
                  <c:v>7430.13</c:v>
                </c:pt>
                <c:pt idx="7429">
                  <c:v>7431.13</c:v>
                </c:pt>
                <c:pt idx="7430">
                  <c:v>7432.13</c:v>
                </c:pt>
                <c:pt idx="7431">
                  <c:v>7433.13</c:v>
                </c:pt>
                <c:pt idx="7432">
                  <c:v>7434.13</c:v>
                </c:pt>
                <c:pt idx="7433">
                  <c:v>7435.13</c:v>
                </c:pt>
                <c:pt idx="7434">
                  <c:v>7436.13</c:v>
                </c:pt>
                <c:pt idx="7435">
                  <c:v>7437.13</c:v>
                </c:pt>
                <c:pt idx="7436">
                  <c:v>7438.13</c:v>
                </c:pt>
                <c:pt idx="7437">
                  <c:v>7439.13</c:v>
                </c:pt>
                <c:pt idx="7438">
                  <c:v>7440.13</c:v>
                </c:pt>
                <c:pt idx="7439">
                  <c:v>7441.13</c:v>
                </c:pt>
                <c:pt idx="7440">
                  <c:v>7442.13</c:v>
                </c:pt>
                <c:pt idx="7441">
                  <c:v>7443.13</c:v>
                </c:pt>
                <c:pt idx="7442">
                  <c:v>7444.13</c:v>
                </c:pt>
                <c:pt idx="7443">
                  <c:v>7445.13</c:v>
                </c:pt>
                <c:pt idx="7444">
                  <c:v>7446.13</c:v>
                </c:pt>
                <c:pt idx="7445">
                  <c:v>7447.13</c:v>
                </c:pt>
                <c:pt idx="7446">
                  <c:v>7448.13</c:v>
                </c:pt>
                <c:pt idx="7447">
                  <c:v>7449.13</c:v>
                </c:pt>
                <c:pt idx="7448">
                  <c:v>7450.13</c:v>
                </c:pt>
                <c:pt idx="7449">
                  <c:v>7451.13</c:v>
                </c:pt>
                <c:pt idx="7450">
                  <c:v>7452.13</c:v>
                </c:pt>
                <c:pt idx="7451">
                  <c:v>7453.13</c:v>
                </c:pt>
                <c:pt idx="7452">
                  <c:v>7454.13</c:v>
                </c:pt>
                <c:pt idx="7453">
                  <c:v>7455.13</c:v>
                </c:pt>
                <c:pt idx="7454">
                  <c:v>7456.13</c:v>
                </c:pt>
                <c:pt idx="7455">
                  <c:v>7457.13</c:v>
                </c:pt>
                <c:pt idx="7456">
                  <c:v>7458.13</c:v>
                </c:pt>
                <c:pt idx="7457">
                  <c:v>7459.13</c:v>
                </c:pt>
                <c:pt idx="7458">
                  <c:v>7460.13</c:v>
                </c:pt>
                <c:pt idx="7459">
                  <c:v>7461.13</c:v>
                </c:pt>
                <c:pt idx="7460">
                  <c:v>7462.13</c:v>
                </c:pt>
                <c:pt idx="7461">
                  <c:v>7463.13</c:v>
                </c:pt>
                <c:pt idx="7462">
                  <c:v>7464.14</c:v>
                </c:pt>
                <c:pt idx="7463">
                  <c:v>7465.14</c:v>
                </c:pt>
                <c:pt idx="7464">
                  <c:v>7466.14</c:v>
                </c:pt>
                <c:pt idx="7465">
                  <c:v>7467.14</c:v>
                </c:pt>
                <c:pt idx="7466">
                  <c:v>7468.14</c:v>
                </c:pt>
                <c:pt idx="7467">
                  <c:v>7469.14</c:v>
                </c:pt>
                <c:pt idx="7468">
                  <c:v>7470.14</c:v>
                </c:pt>
                <c:pt idx="7469">
                  <c:v>7471.14</c:v>
                </c:pt>
                <c:pt idx="7470">
                  <c:v>7472.14</c:v>
                </c:pt>
                <c:pt idx="7471">
                  <c:v>7473.14</c:v>
                </c:pt>
                <c:pt idx="7472">
                  <c:v>7474.14</c:v>
                </c:pt>
                <c:pt idx="7473">
                  <c:v>7475.14</c:v>
                </c:pt>
                <c:pt idx="7474">
                  <c:v>7476.14</c:v>
                </c:pt>
                <c:pt idx="7475">
                  <c:v>7477.14</c:v>
                </c:pt>
                <c:pt idx="7476">
                  <c:v>7478.14</c:v>
                </c:pt>
                <c:pt idx="7477">
                  <c:v>7479.14</c:v>
                </c:pt>
                <c:pt idx="7478">
                  <c:v>7480.14</c:v>
                </c:pt>
                <c:pt idx="7479">
                  <c:v>7481.14</c:v>
                </c:pt>
                <c:pt idx="7480">
                  <c:v>7482.14</c:v>
                </c:pt>
                <c:pt idx="7481">
                  <c:v>7483.14</c:v>
                </c:pt>
                <c:pt idx="7482">
                  <c:v>7484.14</c:v>
                </c:pt>
                <c:pt idx="7483">
                  <c:v>7485.14</c:v>
                </c:pt>
                <c:pt idx="7484">
                  <c:v>7486.14</c:v>
                </c:pt>
                <c:pt idx="7485">
                  <c:v>7487.14</c:v>
                </c:pt>
                <c:pt idx="7486">
                  <c:v>7488.14</c:v>
                </c:pt>
                <c:pt idx="7487">
                  <c:v>7489.14</c:v>
                </c:pt>
                <c:pt idx="7488">
                  <c:v>7490.14</c:v>
                </c:pt>
                <c:pt idx="7489">
                  <c:v>7491.14</c:v>
                </c:pt>
                <c:pt idx="7490">
                  <c:v>7492.14</c:v>
                </c:pt>
                <c:pt idx="7491">
                  <c:v>7493.15</c:v>
                </c:pt>
                <c:pt idx="7492">
                  <c:v>7494.15</c:v>
                </c:pt>
                <c:pt idx="7493">
                  <c:v>7495.15</c:v>
                </c:pt>
                <c:pt idx="7494">
                  <c:v>7496.15</c:v>
                </c:pt>
                <c:pt idx="7495">
                  <c:v>7497.15</c:v>
                </c:pt>
                <c:pt idx="7496">
                  <c:v>7498.15</c:v>
                </c:pt>
                <c:pt idx="7497">
                  <c:v>7499.15</c:v>
                </c:pt>
                <c:pt idx="7498">
                  <c:v>7500.15</c:v>
                </c:pt>
                <c:pt idx="7499">
                  <c:v>7501.15</c:v>
                </c:pt>
                <c:pt idx="7500">
                  <c:v>7502.15</c:v>
                </c:pt>
                <c:pt idx="7501">
                  <c:v>7503.15</c:v>
                </c:pt>
                <c:pt idx="7502">
                  <c:v>7504.15</c:v>
                </c:pt>
                <c:pt idx="7503">
                  <c:v>7505.15</c:v>
                </c:pt>
                <c:pt idx="7504">
                  <c:v>7506.15</c:v>
                </c:pt>
                <c:pt idx="7505">
                  <c:v>7507.15</c:v>
                </c:pt>
                <c:pt idx="7506">
                  <c:v>7508.15</c:v>
                </c:pt>
                <c:pt idx="7507">
                  <c:v>7509.15</c:v>
                </c:pt>
                <c:pt idx="7508">
                  <c:v>7510.15</c:v>
                </c:pt>
                <c:pt idx="7509">
                  <c:v>7511.15</c:v>
                </c:pt>
                <c:pt idx="7510">
                  <c:v>7512.16</c:v>
                </c:pt>
                <c:pt idx="7511">
                  <c:v>7513.16</c:v>
                </c:pt>
                <c:pt idx="7512">
                  <c:v>7514.16</c:v>
                </c:pt>
                <c:pt idx="7513">
                  <c:v>7515.16</c:v>
                </c:pt>
                <c:pt idx="7514">
                  <c:v>7516.16</c:v>
                </c:pt>
                <c:pt idx="7515">
                  <c:v>7517.16</c:v>
                </c:pt>
                <c:pt idx="7516">
                  <c:v>7518.16</c:v>
                </c:pt>
                <c:pt idx="7517">
                  <c:v>7519.16</c:v>
                </c:pt>
                <c:pt idx="7518">
                  <c:v>7520.16</c:v>
                </c:pt>
                <c:pt idx="7519">
                  <c:v>7521.16</c:v>
                </c:pt>
                <c:pt idx="7520">
                  <c:v>7522.16</c:v>
                </c:pt>
                <c:pt idx="7521">
                  <c:v>7523.16</c:v>
                </c:pt>
                <c:pt idx="7522">
                  <c:v>7524.16</c:v>
                </c:pt>
                <c:pt idx="7523">
                  <c:v>7525.16</c:v>
                </c:pt>
                <c:pt idx="7524">
                  <c:v>7526.16</c:v>
                </c:pt>
                <c:pt idx="7525">
                  <c:v>7527.16</c:v>
                </c:pt>
                <c:pt idx="7526">
                  <c:v>7528.16</c:v>
                </c:pt>
                <c:pt idx="7527">
                  <c:v>7529.16</c:v>
                </c:pt>
                <c:pt idx="7528">
                  <c:v>7530.16</c:v>
                </c:pt>
                <c:pt idx="7529">
                  <c:v>7531.16</c:v>
                </c:pt>
                <c:pt idx="7530">
                  <c:v>7532.16</c:v>
                </c:pt>
                <c:pt idx="7531">
                  <c:v>7533.16</c:v>
                </c:pt>
                <c:pt idx="7532">
                  <c:v>7534.16</c:v>
                </c:pt>
                <c:pt idx="7533">
                  <c:v>7535.16</c:v>
                </c:pt>
                <c:pt idx="7534">
                  <c:v>7536.16</c:v>
                </c:pt>
                <c:pt idx="7535">
                  <c:v>7537.16</c:v>
                </c:pt>
                <c:pt idx="7536">
                  <c:v>7538.16</c:v>
                </c:pt>
                <c:pt idx="7537">
                  <c:v>7539.16</c:v>
                </c:pt>
                <c:pt idx="7538">
                  <c:v>7540.16</c:v>
                </c:pt>
                <c:pt idx="7539">
                  <c:v>7541.16</c:v>
                </c:pt>
                <c:pt idx="7540">
                  <c:v>7542.16</c:v>
                </c:pt>
                <c:pt idx="7541">
                  <c:v>7543.16</c:v>
                </c:pt>
                <c:pt idx="7542">
                  <c:v>7544.16</c:v>
                </c:pt>
                <c:pt idx="7543">
                  <c:v>7545.16</c:v>
                </c:pt>
                <c:pt idx="7544">
                  <c:v>7546.16</c:v>
                </c:pt>
                <c:pt idx="7545">
                  <c:v>7547.16</c:v>
                </c:pt>
                <c:pt idx="7546">
                  <c:v>7548.16</c:v>
                </c:pt>
                <c:pt idx="7547">
                  <c:v>7549.17</c:v>
                </c:pt>
                <c:pt idx="7548">
                  <c:v>7550.17</c:v>
                </c:pt>
                <c:pt idx="7549">
                  <c:v>7551.17</c:v>
                </c:pt>
                <c:pt idx="7550">
                  <c:v>7552.17</c:v>
                </c:pt>
                <c:pt idx="7551">
                  <c:v>7553.17</c:v>
                </c:pt>
                <c:pt idx="7552">
                  <c:v>7554.17</c:v>
                </c:pt>
                <c:pt idx="7553">
                  <c:v>7555.17</c:v>
                </c:pt>
                <c:pt idx="7554">
                  <c:v>7556.17</c:v>
                </c:pt>
                <c:pt idx="7555">
                  <c:v>7557.17</c:v>
                </c:pt>
                <c:pt idx="7556">
                  <c:v>7558.17</c:v>
                </c:pt>
                <c:pt idx="7557">
                  <c:v>7559.17</c:v>
                </c:pt>
                <c:pt idx="7558">
                  <c:v>7560.17</c:v>
                </c:pt>
                <c:pt idx="7559">
                  <c:v>7561.17</c:v>
                </c:pt>
                <c:pt idx="7560">
                  <c:v>7562.17</c:v>
                </c:pt>
                <c:pt idx="7561">
                  <c:v>7563.17</c:v>
                </c:pt>
                <c:pt idx="7562">
                  <c:v>7564.17</c:v>
                </c:pt>
                <c:pt idx="7563">
                  <c:v>7565.17</c:v>
                </c:pt>
                <c:pt idx="7564">
                  <c:v>7566.17</c:v>
                </c:pt>
                <c:pt idx="7565">
                  <c:v>7567.17</c:v>
                </c:pt>
                <c:pt idx="7566">
                  <c:v>7568.17</c:v>
                </c:pt>
                <c:pt idx="7567">
                  <c:v>7569.17</c:v>
                </c:pt>
                <c:pt idx="7568">
                  <c:v>7570.17</c:v>
                </c:pt>
                <c:pt idx="7569">
                  <c:v>7571.17</c:v>
                </c:pt>
                <c:pt idx="7570">
                  <c:v>7572.17</c:v>
                </c:pt>
                <c:pt idx="7571">
                  <c:v>7573.17</c:v>
                </c:pt>
                <c:pt idx="7572">
                  <c:v>7574.18</c:v>
                </c:pt>
                <c:pt idx="7573">
                  <c:v>7575.18</c:v>
                </c:pt>
                <c:pt idx="7574">
                  <c:v>7576.18</c:v>
                </c:pt>
                <c:pt idx="7575">
                  <c:v>7577.18</c:v>
                </c:pt>
                <c:pt idx="7576">
                  <c:v>7578.18</c:v>
                </c:pt>
                <c:pt idx="7577">
                  <c:v>7579.18</c:v>
                </c:pt>
                <c:pt idx="7578">
                  <c:v>7580.18</c:v>
                </c:pt>
                <c:pt idx="7579">
                  <c:v>7581.18</c:v>
                </c:pt>
                <c:pt idx="7580">
                  <c:v>7582.18</c:v>
                </c:pt>
                <c:pt idx="7581">
                  <c:v>7583.18</c:v>
                </c:pt>
                <c:pt idx="7582">
                  <c:v>7584.18</c:v>
                </c:pt>
                <c:pt idx="7583">
                  <c:v>7585.18</c:v>
                </c:pt>
                <c:pt idx="7584">
                  <c:v>7586.18</c:v>
                </c:pt>
                <c:pt idx="7585">
                  <c:v>7587.18</c:v>
                </c:pt>
                <c:pt idx="7586">
                  <c:v>7588.18</c:v>
                </c:pt>
                <c:pt idx="7587">
                  <c:v>7589.18</c:v>
                </c:pt>
                <c:pt idx="7588">
                  <c:v>7590.18</c:v>
                </c:pt>
                <c:pt idx="7589">
                  <c:v>7591.18</c:v>
                </c:pt>
                <c:pt idx="7590">
                  <c:v>7592.18</c:v>
                </c:pt>
                <c:pt idx="7591">
                  <c:v>7593.18</c:v>
                </c:pt>
                <c:pt idx="7592">
                  <c:v>7594.18</c:v>
                </c:pt>
                <c:pt idx="7593">
                  <c:v>7595.18</c:v>
                </c:pt>
                <c:pt idx="7594">
                  <c:v>7596.18</c:v>
                </c:pt>
                <c:pt idx="7595">
                  <c:v>7597.18</c:v>
                </c:pt>
                <c:pt idx="7596">
                  <c:v>7598.18</c:v>
                </c:pt>
                <c:pt idx="7597">
                  <c:v>7599.18</c:v>
                </c:pt>
                <c:pt idx="7598">
                  <c:v>7600.18</c:v>
                </c:pt>
                <c:pt idx="7599">
                  <c:v>7601.18</c:v>
                </c:pt>
                <c:pt idx="7600">
                  <c:v>7602.18</c:v>
                </c:pt>
                <c:pt idx="7601">
                  <c:v>7603.18</c:v>
                </c:pt>
                <c:pt idx="7602">
                  <c:v>7604.18</c:v>
                </c:pt>
                <c:pt idx="7603">
                  <c:v>7605.18</c:v>
                </c:pt>
                <c:pt idx="7604">
                  <c:v>7606.19</c:v>
                </c:pt>
                <c:pt idx="7605">
                  <c:v>7607.19</c:v>
                </c:pt>
                <c:pt idx="7606">
                  <c:v>7608.19</c:v>
                </c:pt>
                <c:pt idx="7607">
                  <c:v>7609.19</c:v>
                </c:pt>
                <c:pt idx="7608">
                  <c:v>7610.19</c:v>
                </c:pt>
                <c:pt idx="7609">
                  <c:v>7611.19</c:v>
                </c:pt>
                <c:pt idx="7610">
                  <c:v>7612.19</c:v>
                </c:pt>
                <c:pt idx="7611">
                  <c:v>7613.19</c:v>
                </c:pt>
                <c:pt idx="7612">
                  <c:v>7614.19</c:v>
                </c:pt>
                <c:pt idx="7613">
                  <c:v>7615.19</c:v>
                </c:pt>
                <c:pt idx="7614">
                  <c:v>7616.19</c:v>
                </c:pt>
                <c:pt idx="7615">
                  <c:v>7617.19</c:v>
                </c:pt>
                <c:pt idx="7616">
                  <c:v>7618.19</c:v>
                </c:pt>
                <c:pt idx="7617">
                  <c:v>7619.19</c:v>
                </c:pt>
                <c:pt idx="7618">
                  <c:v>7620.19</c:v>
                </c:pt>
                <c:pt idx="7619">
                  <c:v>7621.19</c:v>
                </c:pt>
                <c:pt idx="7620">
                  <c:v>7622.19</c:v>
                </c:pt>
                <c:pt idx="7621">
                  <c:v>7623.19</c:v>
                </c:pt>
                <c:pt idx="7622">
                  <c:v>7624.19</c:v>
                </c:pt>
                <c:pt idx="7623">
                  <c:v>7625.19</c:v>
                </c:pt>
                <c:pt idx="7624">
                  <c:v>7626.19</c:v>
                </c:pt>
                <c:pt idx="7625">
                  <c:v>7627.19</c:v>
                </c:pt>
                <c:pt idx="7626">
                  <c:v>7628.19</c:v>
                </c:pt>
                <c:pt idx="7627">
                  <c:v>7629.19</c:v>
                </c:pt>
                <c:pt idx="7628">
                  <c:v>7630.19</c:v>
                </c:pt>
                <c:pt idx="7629">
                  <c:v>7631.19</c:v>
                </c:pt>
                <c:pt idx="7630">
                  <c:v>7632.19</c:v>
                </c:pt>
                <c:pt idx="7631">
                  <c:v>7633.19</c:v>
                </c:pt>
                <c:pt idx="7632">
                  <c:v>7634.19</c:v>
                </c:pt>
                <c:pt idx="7633">
                  <c:v>7635.19</c:v>
                </c:pt>
                <c:pt idx="7634">
                  <c:v>7636.19</c:v>
                </c:pt>
                <c:pt idx="7635">
                  <c:v>7637.19</c:v>
                </c:pt>
                <c:pt idx="7636">
                  <c:v>7638.19</c:v>
                </c:pt>
                <c:pt idx="7637">
                  <c:v>7639.2</c:v>
                </c:pt>
                <c:pt idx="7638">
                  <c:v>7640.2</c:v>
                </c:pt>
                <c:pt idx="7639">
                  <c:v>7641.2</c:v>
                </c:pt>
                <c:pt idx="7640">
                  <c:v>7642.2</c:v>
                </c:pt>
                <c:pt idx="7641">
                  <c:v>7643.2</c:v>
                </c:pt>
                <c:pt idx="7642">
                  <c:v>7644.2</c:v>
                </c:pt>
                <c:pt idx="7643">
                  <c:v>7645.2</c:v>
                </c:pt>
                <c:pt idx="7644">
                  <c:v>7646.2</c:v>
                </c:pt>
                <c:pt idx="7645">
                  <c:v>7647.2</c:v>
                </c:pt>
                <c:pt idx="7646">
                  <c:v>7648.2</c:v>
                </c:pt>
                <c:pt idx="7647">
                  <c:v>7649.2</c:v>
                </c:pt>
                <c:pt idx="7648">
                  <c:v>7650.2</c:v>
                </c:pt>
                <c:pt idx="7649">
                  <c:v>7651.2</c:v>
                </c:pt>
                <c:pt idx="7650">
                  <c:v>7652.2</c:v>
                </c:pt>
                <c:pt idx="7651">
                  <c:v>7653.2</c:v>
                </c:pt>
                <c:pt idx="7652">
                  <c:v>7654.2</c:v>
                </c:pt>
                <c:pt idx="7653">
                  <c:v>7655.2</c:v>
                </c:pt>
                <c:pt idx="7654">
                  <c:v>7656.2</c:v>
                </c:pt>
                <c:pt idx="7655">
                  <c:v>7657.2</c:v>
                </c:pt>
                <c:pt idx="7656">
                  <c:v>7658.2</c:v>
                </c:pt>
                <c:pt idx="7657">
                  <c:v>7659.2</c:v>
                </c:pt>
                <c:pt idx="7658">
                  <c:v>7660.2</c:v>
                </c:pt>
                <c:pt idx="7659">
                  <c:v>7661.2</c:v>
                </c:pt>
                <c:pt idx="7660">
                  <c:v>7662.2</c:v>
                </c:pt>
                <c:pt idx="7661">
                  <c:v>7663.2</c:v>
                </c:pt>
                <c:pt idx="7662">
                  <c:v>7664.2</c:v>
                </c:pt>
                <c:pt idx="7663">
                  <c:v>7665.2</c:v>
                </c:pt>
                <c:pt idx="7664">
                  <c:v>7666.2</c:v>
                </c:pt>
                <c:pt idx="7665">
                  <c:v>7667.2</c:v>
                </c:pt>
                <c:pt idx="7666">
                  <c:v>7668.2</c:v>
                </c:pt>
                <c:pt idx="7667">
                  <c:v>7669.2</c:v>
                </c:pt>
                <c:pt idx="7668">
                  <c:v>7670.2</c:v>
                </c:pt>
                <c:pt idx="7669">
                  <c:v>7671.2</c:v>
                </c:pt>
                <c:pt idx="7670">
                  <c:v>7672.2</c:v>
                </c:pt>
                <c:pt idx="7671">
                  <c:v>7673.2</c:v>
                </c:pt>
                <c:pt idx="7672">
                  <c:v>7674.21</c:v>
                </c:pt>
                <c:pt idx="7673">
                  <c:v>7675.21</c:v>
                </c:pt>
                <c:pt idx="7674">
                  <c:v>7676.21</c:v>
                </c:pt>
                <c:pt idx="7675">
                  <c:v>7677.21</c:v>
                </c:pt>
                <c:pt idx="7676">
                  <c:v>7678.21</c:v>
                </c:pt>
                <c:pt idx="7677">
                  <c:v>7679.21</c:v>
                </c:pt>
                <c:pt idx="7678">
                  <c:v>7680.21</c:v>
                </c:pt>
                <c:pt idx="7679">
                  <c:v>7681.21</c:v>
                </c:pt>
                <c:pt idx="7680">
                  <c:v>7682.21</c:v>
                </c:pt>
                <c:pt idx="7681">
                  <c:v>7683.21</c:v>
                </c:pt>
                <c:pt idx="7682">
                  <c:v>7684.21</c:v>
                </c:pt>
                <c:pt idx="7683">
                  <c:v>7685.21</c:v>
                </c:pt>
                <c:pt idx="7684">
                  <c:v>7686.21</c:v>
                </c:pt>
                <c:pt idx="7685">
                  <c:v>7687.21</c:v>
                </c:pt>
                <c:pt idx="7686">
                  <c:v>7688.21</c:v>
                </c:pt>
                <c:pt idx="7687">
                  <c:v>7689.21</c:v>
                </c:pt>
                <c:pt idx="7688">
                  <c:v>7690.21</c:v>
                </c:pt>
                <c:pt idx="7689">
                  <c:v>7691.21</c:v>
                </c:pt>
                <c:pt idx="7690">
                  <c:v>7692.21</c:v>
                </c:pt>
                <c:pt idx="7691">
                  <c:v>7693.21</c:v>
                </c:pt>
                <c:pt idx="7692">
                  <c:v>7694.21</c:v>
                </c:pt>
                <c:pt idx="7693">
                  <c:v>7695.21</c:v>
                </c:pt>
                <c:pt idx="7694">
                  <c:v>7696.21</c:v>
                </c:pt>
                <c:pt idx="7695">
                  <c:v>7697.21</c:v>
                </c:pt>
                <c:pt idx="7696">
                  <c:v>7698.22</c:v>
                </c:pt>
                <c:pt idx="7697">
                  <c:v>7699.22</c:v>
                </c:pt>
                <c:pt idx="7698">
                  <c:v>7700.22</c:v>
                </c:pt>
                <c:pt idx="7699">
                  <c:v>7701.22</c:v>
                </c:pt>
                <c:pt idx="7700">
                  <c:v>7702.22</c:v>
                </c:pt>
                <c:pt idx="7701">
                  <c:v>7703.22</c:v>
                </c:pt>
                <c:pt idx="7702">
                  <c:v>7704.22</c:v>
                </c:pt>
                <c:pt idx="7703">
                  <c:v>7705.22</c:v>
                </c:pt>
                <c:pt idx="7704">
                  <c:v>7706.22</c:v>
                </c:pt>
                <c:pt idx="7705">
                  <c:v>7707.22</c:v>
                </c:pt>
                <c:pt idx="7706">
                  <c:v>7708.22</c:v>
                </c:pt>
                <c:pt idx="7707">
                  <c:v>7709.22</c:v>
                </c:pt>
                <c:pt idx="7708">
                  <c:v>7710.22</c:v>
                </c:pt>
                <c:pt idx="7709">
                  <c:v>7711.22</c:v>
                </c:pt>
                <c:pt idx="7710">
                  <c:v>7712.22</c:v>
                </c:pt>
                <c:pt idx="7711">
                  <c:v>7713.22</c:v>
                </c:pt>
                <c:pt idx="7712">
                  <c:v>7714.22</c:v>
                </c:pt>
                <c:pt idx="7713">
                  <c:v>7715.22</c:v>
                </c:pt>
                <c:pt idx="7714">
                  <c:v>7716.22</c:v>
                </c:pt>
                <c:pt idx="7715">
                  <c:v>7717.22</c:v>
                </c:pt>
                <c:pt idx="7716">
                  <c:v>7718.22</c:v>
                </c:pt>
                <c:pt idx="7717">
                  <c:v>7719.22</c:v>
                </c:pt>
                <c:pt idx="7718">
                  <c:v>7720.22</c:v>
                </c:pt>
                <c:pt idx="7719">
                  <c:v>7721.22</c:v>
                </c:pt>
                <c:pt idx="7720">
                  <c:v>7722.22</c:v>
                </c:pt>
                <c:pt idx="7721">
                  <c:v>7723.23</c:v>
                </c:pt>
                <c:pt idx="7722">
                  <c:v>7724.23</c:v>
                </c:pt>
                <c:pt idx="7723">
                  <c:v>7725.23</c:v>
                </c:pt>
                <c:pt idx="7724">
                  <c:v>7726.23</c:v>
                </c:pt>
                <c:pt idx="7725">
                  <c:v>7727.23</c:v>
                </c:pt>
                <c:pt idx="7726">
                  <c:v>7728.23</c:v>
                </c:pt>
                <c:pt idx="7727">
                  <c:v>7729.23</c:v>
                </c:pt>
                <c:pt idx="7728">
                  <c:v>7730.23</c:v>
                </c:pt>
                <c:pt idx="7729">
                  <c:v>7731.23</c:v>
                </c:pt>
                <c:pt idx="7730">
                  <c:v>7732.23</c:v>
                </c:pt>
                <c:pt idx="7731">
                  <c:v>7733.23</c:v>
                </c:pt>
                <c:pt idx="7732">
                  <c:v>7734.23</c:v>
                </c:pt>
                <c:pt idx="7733">
                  <c:v>7735.23</c:v>
                </c:pt>
                <c:pt idx="7734">
                  <c:v>7736.23</c:v>
                </c:pt>
                <c:pt idx="7735">
                  <c:v>7737.23</c:v>
                </c:pt>
                <c:pt idx="7736">
                  <c:v>7738.23</c:v>
                </c:pt>
                <c:pt idx="7737">
                  <c:v>7739.23</c:v>
                </c:pt>
                <c:pt idx="7738">
                  <c:v>7740.23</c:v>
                </c:pt>
                <c:pt idx="7739">
                  <c:v>7741.23</c:v>
                </c:pt>
                <c:pt idx="7740">
                  <c:v>7742.23</c:v>
                </c:pt>
                <c:pt idx="7741">
                  <c:v>7743.23</c:v>
                </c:pt>
                <c:pt idx="7742">
                  <c:v>7744.23</c:v>
                </c:pt>
                <c:pt idx="7743">
                  <c:v>7745.23</c:v>
                </c:pt>
                <c:pt idx="7744">
                  <c:v>7746.23</c:v>
                </c:pt>
                <c:pt idx="7745">
                  <c:v>7747.23</c:v>
                </c:pt>
                <c:pt idx="7746">
                  <c:v>7748.23</c:v>
                </c:pt>
                <c:pt idx="7747">
                  <c:v>7749.24</c:v>
                </c:pt>
                <c:pt idx="7748">
                  <c:v>7750.24</c:v>
                </c:pt>
                <c:pt idx="7749">
                  <c:v>7751.24</c:v>
                </c:pt>
                <c:pt idx="7750">
                  <c:v>7752.24</c:v>
                </c:pt>
                <c:pt idx="7751">
                  <c:v>7753.24</c:v>
                </c:pt>
                <c:pt idx="7752">
                  <c:v>7754.24</c:v>
                </c:pt>
                <c:pt idx="7753">
                  <c:v>7755.24</c:v>
                </c:pt>
                <c:pt idx="7754">
                  <c:v>7756.24</c:v>
                </c:pt>
                <c:pt idx="7755">
                  <c:v>7757.24</c:v>
                </c:pt>
                <c:pt idx="7756">
                  <c:v>7758.24</c:v>
                </c:pt>
                <c:pt idx="7757">
                  <c:v>7759.24</c:v>
                </c:pt>
                <c:pt idx="7758">
                  <c:v>7760.24</c:v>
                </c:pt>
                <c:pt idx="7759">
                  <c:v>7761.24</c:v>
                </c:pt>
                <c:pt idx="7760">
                  <c:v>7762.24</c:v>
                </c:pt>
                <c:pt idx="7761">
                  <c:v>7763.24</c:v>
                </c:pt>
                <c:pt idx="7762">
                  <c:v>7764.24</c:v>
                </c:pt>
                <c:pt idx="7763">
                  <c:v>7765.24</c:v>
                </c:pt>
                <c:pt idx="7764">
                  <c:v>7766.24</c:v>
                </c:pt>
                <c:pt idx="7765">
                  <c:v>7767.24</c:v>
                </c:pt>
                <c:pt idx="7766">
                  <c:v>7768.24</c:v>
                </c:pt>
                <c:pt idx="7767">
                  <c:v>7769.24</c:v>
                </c:pt>
                <c:pt idx="7768">
                  <c:v>7770.24</c:v>
                </c:pt>
                <c:pt idx="7769">
                  <c:v>7771.24</c:v>
                </c:pt>
                <c:pt idx="7770">
                  <c:v>7772.24</c:v>
                </c:pt>
                <c:pt idx="7771">
                  <c:v>7773.24</c:v>
                </c:pt>
                <c:pt idx="7772">
                  <c:v>7774.24</c:v>
                </c:pt>
                <c:pt idx="7773">
                  <c:v>7775.24</c:v>
                </c:pt>
                <c:pt idx="7774">
                  <c:v>7776.24</c:v>
                </c:pt>
                <c:pt idx="7775">
                  <c:v>7777.24</c:v>
                </c:pt>
                <c:pt idx="7776">
                  <c:v>7778.24</c:v>
                </c:pt>
                <c:pt idx="7777">
                  <c:v>7779.24</c:v>
                </c:pt>
                <c:pt idx="7778">
                  <c:v>7780.24</c:v>
                </c:pt>
                <c:pt idx="7779">
                  <c:v>7781.24</c:v>
                </c:pt>
                <c:pt idx="7780">
                  <c:v>7782.24</c:v>
                </c:pt>
                <c:pt idx="7781">
                  <c:v>7783.24</c:v>
                </c:pt>
                <c:pt idx="7782">
                  <c:v>7784.24</c:v>
                </c:pt>
                <c:pt idx="7783">
                  <c:v>7785.25</c:v>
                </c:pt>
                <c:pt idx="7784">
                  <c:v>7786.25</c:v>
                </c:pt>
                <c:pt idx="7785">
                  <c:v>7787.25</c:v>
                </c:pt>
                <c:pt idx="7786">
                  <c:v>7788.25</c:v>
                </c:pt>
                <c:pt idx="7787">
                  <c:v>7789.25</c:v>
                </c:pt>
                <c:pt idx="7788">
                  <c:v>7790.25</c:v>
                </c:pt>
                <c:pt idx="7789">
                  <c:v>7791.25</c:v>
                </c:pt>
                <c:pt idx="7790">
                  <c:v>7792.25</c:v>
                </c:pt>
                <c:pt idx="7791">
                  <c:v>7793.25</c:v>
                </c:pt>
                <c:pt idx="7792">
                  <c:v>7794.25</c:v>
                </c:pt>
                <c:pt idx="7793">
                  <c:v>7795.25</c:v>
                </c:pt>
                <c:pt idx="7794">
                  <c:v>7796.25</c:v>
                </c:pt>
                <c:pt idx="7795">
                  <c:v>7797.25</c:v>
                </c:pt>
                <c:pt idx="7796">
                  <c:v>7798.25</c:v>
                </c:pt>
                <c:pt idx="7797">
                  <c:v>7799.25</c:v>
                </c:pt>
                <c:pt idx="7798">
                  <c:v>7800.25</c:v>
                </c:pt>
                <c:pt idx="7799">
                  <c:v>7801.25</c:v>
                </c:pt>
                <c:pt idx="7800">
                  <c:v>7802.25</c:v>
                </c:pt>
                <c:pt idx="7801">
                  <c:v>7803.25</c:v>
                </c:pt>
                <c:pt idx="7802">
                  <c:v>7804.25</c:v>
                </c:pt>
                <c:pt idx="7803">
                  <c:v>7805.25</c:v>
                </c:pt>
                <c:pt idx="7804">
                  <c:v>7806.25</c:v>
                </c:pt>
                <c:pt idx="7805">
                  <c:v>7807.25</c:v>
                </c:pt>
                <c:pt idx="7806">
                  <c:v>7808.25</c:v>
                </c:pt>
                <c:pt idx="7807">
                  <c:v>7809.25</c:v>
                </c:pt>
                <c:pt idx="7808">
                  <c:v>7810.25</c:v>
                </c:pt>
                <c:pt idx="7809">
                  <c:v>7811.25</c:v>
                </c:pt>
                <c:pt idx="7810">
                  <c:v>7812.25</c:v>
                </c:pt>
                <c:pt idx="7811">
                  <c:v>7813.25</c:v>
                </c:pt>
                <c:pt idx="7812">
                  <c:v>7814.25</c:v>
                </c:pt>
                <c:pt idx="7813">
                  <c:v>7815.25</c:v>
                </c:pt>
                <c:pt idx="7814">
                  <c:v>7816.25</c:v>
                </c:pt>
                <c:pt idx="7815">
                  <c:v>7817.25</c:v>
                </c:pt>
                <c:pt idx="7816">
                  <c:v>7818.25</c:v>
                </c:pt>
                <c:pt idx="7817">
                  <c:v>7819.25</c:v>
                </c:pt>
                <c:pt idx="7818">
                  <c:v>7820.25</c:v>
                </c:pt>
                <c:pt idx="7819">
                  <c:v>7821.25</c:v>
                </c:pt>
                <c:pt idx="7820">
                  <c:v>7822.26</c:v>
                </c:pt>
                <c:pt idx="7821">
                  <c:v>7823.26</c:v>
                </c:pt>
                <c:pt idx="7822">
                  <c:v>7824.26</c:v>
                </c:pt>
                <c:pt idx="7823">
                  <c:v>7825.26</c:v>
                </c:pt>
                <c:pt idx="7824">
                  <c:v>7826.26</c:v>
                </c:pt>
                <c:pt idx="7825">
                  <c:v>7827.26</c:v>
                </c:pt>
                <c:pt idx="7826">
                  <c:v>7828.26</c:v>
                </c:pt>
                <c:pt idx="7827">
                  <c:v>7829.26</c:v>
                </c:pt>
                <c:pt idx="7828">
                  <c:v>7830.26</c:v>
                </c:pt>
                <c:pt idx="7829">
                  <c:v>7831.26</c:v>
                </c:pt>
                <c:pt idx="7830">
                  <c:v>7832.26</c:v>
                </c:pt>
                <c:pt idx="7831">
                  <c:v>7833.26</c:v>
                </c:pt>
                <c:pt idx="7832">
                  <c:v>7834.26</c:v>
                </c:pt>
                <c:pt idx="7833">
                  <c:v>7835.26</c:v>
                </c:pt>
                <c:pt idx="7834">
                  <c:v>7836.26</c:v>
                </c:pt>
                <c:pt idx="7835">
                  <c:v>7837.27</c:v>
                </c:pt>
                <c:pt idx="7836">
                  <c:v>7838.27</c:v>
                </c:pt>
                <c:pt idx="7837">
                  <c:v>7839.27</c:v>
                </c:pt>
                <c:pt idx="7838">
                  <c:v>7840.27</c:v>
                </c:pt>
                <c:pt idx="7839">
                  <c:v>7841.27</c:v>
                </c:pt>
                <c:pt idx="7840">
                  <c:v>7842.27</c:v>
                </c:pt>
                <c:pt idx="7841">
                  <c:v>7843.27</c:v>
                </c:pt>
                <c:pt idx="7842">
                  <c:v>7844.27</c:v>
                </c:pt>
                <c:pt idx="7843">
                  <c:v>7845.27</c:v>
                </c:pt>
                <c:pt idx="7844">
                  <c:v>7846.27</c:v>
                </c:pt>
                <c:pt idx="7845">
                  <c:v>7847.27</c:v>
                </c:pt>
                <c:pt idx="7846">
                  <c:v>7848.27</c:v>
                </c:pt>
                <c:pt idx="7847">
                  <c:v>7849.27</c:v>
                </c:pt>
                <c:pt idx="7848">
                  <c:v>7850.27</c:v>
                </c:pt>
                <c:pt idx="7849">
                  <c:v>7851.27</c:v>
                </c:pt>
                <c:pt idx="7850">
                  <c:v>7852.27</c:v>
                </c:pt>
                <c:pt idx="7851">
                  <c:v>7853.27</c:v>
                </c:pt>
                <c:pt idx="7852">
                  <c:v>7854.27</c:v>
                </c:pt>
                <c:pt idx="7853">
                  <c:v>7855.27</c:v>
                </c:pt>
                <c:pt idx="7854">
                  <c:v>7856.27</c:v>
                </c:pt>
                <c:pt idx="7855">
                  <c:v>7857.27</c:v>
                </c:pt>
                <c:pt idx="7856">
                  <c:v>7858.27</c:v>
                </c:pt>
                <c:pt idx="7857">
                  <c:v>7859.27</c:v>
                </c:pt>
                <c:pt idx="7858">
                  <c:v>7860.27</c:v>
                </c:pt>
                <c:pt idx="7859">
                  <c:v>7861.27</c:v>
                </c:pt>
                <c:pt idx="7860">
                  <c:v>7862.27</c:v>
                </c:pt>
                <c:pt idx="7861">
                  <c:v>7863.27</c:v>
                </c:pt>
                <c:pt idx="7862">
                  <c:v>7864.27</c:v>
                </c:pt>
                <c:pt idx="7863">
                  <c:v>7865.27</c:v>
                </c:pt>
                <c:pt idx="7864">
                  <c:v>7866.28</c:v>
                </c:pt>
                <c:pt idx="7865">
                  <c:v>7867.28</c:v>
                </c:pt>
                <c:pt idx="7866">
                  <c:v>7868.28</c:v>
                </c:pt>
                <c:pt idx="7867">
                  <c:v>7869.28</c:v>
                </c:pt>
                <c:pt idx="7868">
                  <c:v>7870.28</c:v>
                </c:pt>
                <c:pt idx="7869">
                  <c:v>7871.28</c:v>
                </c:pt>
                <c:pt idx="7870">
                  <c:v>7872.28</c:v>
                </c:pt>
                <c:pt idx="7871">
                  <c:v>7873.28</c:v>
                </c:pt>
                <c:pt idx="7872">
                  <c:v>7874.28</c:v>
                </c:pt>
                <c:pt idx="7873">
                  <c:v>7875.28</c:v>
                </c:pt>
                <c:pt idx="7874">
                  <c:v>7876.28</c:v>
                </c:pt>
                <c:pt idx="7875">
                  <c:v>7877.28</c:v>
                </c:pt>
                <c:pt idx="7876">
                  <c:v>7878.28</c:v>
                </c:pt>
                <c:pt idx="7877">
                  <c:v>7879.28</c:v>
                </c:pt>
                <c:pt idx="7878">
                  <c:v>7880.28</c:v>
                </c:pt>
                <c:pt idx="7879">
                  <c:v>7881.28</c:v>
                </c:pt>
                <c:pt idx="7880">
                  <c:v>7882.28</c:v>
                </c:pt>
                <c:pt idx="7881">
                  <c:v>7883.28</c:v>
                </c:pt>
                <c:pt idx="7882">
                  <c:v>7884.28</c:v>
                </c:pt>
                <c:pt idx="7883">
                  <c:v>7885.28</c:v>
                </c:pt>
                <c:pt idx="7884">
                  <c:v>7886.28</c:v>
                </c:pt>
                <c:pt idx="7885">
                  <c:v>7887.28</c:v>
                </c:pt>
                <c:pt idx="7886">
                  <c:v>7888.28</c:v>
                </c:pt>
                <c:pt idx="7887">
                  <c:v>7889.28</c:v>
                </c:pt>
                <c:pt idx="7888">
                  <c:v>7890.28</c:v>
                </c:pt>
                <c:pt idx="7889">
                  <c:v>7891.28</c:v>
                </c:pt>
                <c:pt idx="7890">
                  <c:v>7892.28</c:v>
                </c:pt>
                <c:pt idx="7891">
                  <c:v>7893.28</c:v>
                </c:pt>
                <c:pt idx="7892">
                  <c:v>7894.28</c:v>
                </c:pt>
                <c:pt idx="7893">
                  <c:v>7895.28</c:v>
                </c:pt>
                <c:pt idx="7894">
                  <c:v>7896.28</c:v>
                </c:pt>
                <c:pt idx="7895">
                  <c:v>7897.28</c:v>
                </c:pt>
                <c:pt idx="7896">
                  <c:v>7898.28</c:v>
                </c:pt>
                <c:pt idx="7897">
                  <c:v>7899.28</c:v>
                </c:pt>
                <c:pt idx="7898">
                  <c:v>7900.28</c:v>
                </c:pt>
                <c:pt idx="7899">
                  <c:v>7901.28</c:v>
                </c:pt>
                <c:pt idx="7900">
                  <c:v>7902.28</c:v>
                </c:pt>
                <c:pt idx="7901">
                  <c:v>7903.28</c:v>
                </c:pt>
                <c:pt idx="7902">
                  <c:v>7904.28</c:v>
                </c:pt>
                <c:pt idx="7903">
                  <c:v>7905.28</c:v>
                </c:pt>
                <c:pt idx="7904">
                  <c:v>7906.28</c:v>
                </c:pt>
                <c:pt idx="7905">
                  <c:v>7907.28</c:v>
                </c:pt>
                <c:pt idx="7906">
                  <c:v>7908.28</c:v>
                </c:pt>
                <c:pt idx="7907">
                  <c:v>7909.29</c:v>
                </c:pt>
                <c:pt idx="7908">
                  <c:v>7910.29</c:v>
                </c:pt>
                <c:pt idx="7909">
                  <c:v>7911.29</c:v>
                </c:pt>
                <c:pt idx="7910">
                  <c:v>7912.29</c:v>
                </c:pt>
                <c:pt idx="7911">
                  <c:v>7913.29</c:v>
                </c:pt>
                <c:pt idx="7912">
                  <c:v>7914.29</c:v>
                </c:pt>
                <c:pt idx="7913">
                  <c:v>7915.29</c:v>
                </c:pt>
                <c:pt idx="7914">
                  <c:v>7916.29</c:v>
                </c:pt>
                <c:pt idx="7915">
                  <c:v>7917.29</c:v>
                </c:pt>
                <c:pt idx="7916">
                  <c:v>7918.29</c:v>
                </c:pt>
                <c:pt idx="7917">
                  <c:v>7919.29</c:v>
                </c:pt>
                <c:pt idx="7918">
                  <c:v>7920.29</c:v>
                </c:pt>
                <c:pt idx="7919">
                  <c:v>7921.29</c:v>
                </c:pt>
                <c:pt idx="7920">
                  <c:v>7922.29</c:v>
                </c:pt>
                <c:pt idx="7921">
                  <c:v>7923.29</c:v>
                </c:pt>
                <c:pt idx="7922">
                  <c:v>7924.29</c:v>
                </c:pt>
                <c:pt idx="7923">
                  <c:v>7925.29</c:v>
                </c:pt>
                <c:pt idx="7924">
                  <c:v>7926.29</c:v>
                </c:pt>
                <c:pt idx="7925">
                  <c:v>7927.29</c:v>
                </c:pt>
                <c:pt idx="7926">
                  <c:v>7928.29</c:v>
                </c:pt>
                <c:pt idx="7927">
                  <c:v>7929.3</c:v>
                </c:pt>
                <c:pt idx="7928">
                  <c:v>7930.3</c:v>
                </c:pt>
                <c:pt idx="7929">
                  <c:v>7931.3</c:v>
                </c:pt>
                <c:pt idx="7930">
                  <c:v>7932.3</c:v>
                </c:pt>
                <c:pt idx="7931">
                  <c:v>7933.3</c:v>
                </c:pt>
                <c:pt idx="7932">
                  <c:v>7934.3</c:v>
                </c:pt>
                <c:pt idx="7933">
                  <c:v>7935.3</c:v>
                </c:pt>
                <c:pt idx="7934">
                  <c:v>7936.3</c:v>
                </c:pt>
                <c:pt idx="7935">
                  <c:v>7937.3</c:v>
                </c:pt>
                <c:pt idx="7936">
                  <c:v>7938.3</c:v>
                </c:pt>
                <c:pt idx="7937">
                  <c:v>7939.3</c:v>
                </c:pt>
                <c:pt idx="7938">
                  <c:v>7940.3</c:v>
                </c:pt>
                <c:pt idx="7939">
                  <c:v>7941.3</c:v>
                </c:pt>
                <c:pt idx="7940">
                  <c:v>7942.3</c:v>
                </c:pt>
                <c:pt idx="7941">
                  <c:v>7943.3</c:v>
                </c:pt>
                <c:pt idx="7942">
                  <c:v>7944.3</c:v>
                </c:pt>
                <c:pt idx="7943">
                  <c:v>7945.3</c:v>
                </c:pt>
                <c:pt idx="7944">
                  <c:v>7946.3</c:v>
                </c:pt>
                <c:pt idx="7945">
                  <c:v>7947.3</c:v>
                </c:pt>
                <c:pt idx="7946">
                  <c:v>7948.3</c:v>
                </c:pt>
                <c:pt idx="7947">
                  <c:v>7949.3</c:v>
                </c:pt>
                <c:pt idx="7948">
                  <c:v>7950.3</c:v>
                </c:pt>
                <c:pt idx="7949">
                  <c:v>7951.3</c:v>
                </c:pt>
                <c:pt idx="7950">
                  <c:v>7952.3</c:v>
                </c:pt>
                <c:pt idx="7951">
                  <c:v>7953.3</c:v>
                </c:pt>
                <c:pt idx="7952">
                  <c:v>7954.3</c:v>
                </c:pt>
                <c:pt idx="7953">
                  <c:v>7955.3</c:v>
                </c:pt>
                <c:pt idx="7954">
                  <c:v>7956.3</c:v>
                </c:pt>
                <c:pt idx="7955">
                  <c:v>7957.3</c:v>
                </c:pt>
                <c:pt idx="7956">
                  <c:v>7958.3</c:v>
                </c:pt>
                <c:pt idx="7957">
                  <c:v>7959.3</c:v>
                </c:pt>
                <c:pt idx="7958">
                  <c:v>7960.3</c:v>
                </c:pt>
                <c:pt idx="7959">
                  <c:v>7961.3</c:v>
                </c:pt>
                <c:pt idx="7960">
                  <c:v>7962.3</c:v>
                </c:pt>
                <c:pt idx="7961">
                  <c:v>7963.3</c:v>
                </c:pt>
                <c:pt idx="7962">
                  <c:v>7964.31</c:v>
                </c:pt>
                <c:pt idx="7963">
                  <c:v>7965.31</c:v>
                </c:pt>
                <c:pt idx="7964">
                  <c:v>7966.31</c:v>
                </c:pt>
                <c:pt idx="7965">
                  <c:v>7967.31</c:v>
                </c:pt>
                <c:pt idx="7966">
                  <c:v>7968.31</c:v>
                </c:pt>
                <c:pt idx="7967">
                  <c:v>7969.31</c:v>
                </c:pt>
                <c:pt idx="7968">
                  <c:v>7970.31</c:v>
                </c:pt>
                <c:pt idx="7969">
                  <c:v>7971.31</c:v>
                </c:pt>
                <c:pt idx="7970">
                  <c:v>7972.31</c:v>
                </c:pt>
                <c:pt idx="7971">
                  <c:v>7973.31</c:v>
                </c:pt>
                <c:pt idx="7972">
                  <c:v>7974.31</c:v>
                </c:pt>
                <c:pt idx="7973">
                  <c:v>7975.31</c:v>
                </c:pt>
                <c:pt idx="7974">
                  <c:v>7976.31</c:v>
                </c:pt>
                <c:pt idx="7975">
                  <c:v>7977.31</c:v>
                </c:pt>
                <c:pt idx="7976">
                  <c:v>7978.31</c:v>
                </c:pt>
                <c:pt idx="7977">
                  <c:v>7979.31</c:v>
                </c:pt>
                <c:pt idx="7978">
                  <c:v>7980.31</c:v>
                </c:pt>
                <c:pt idx="7979">
                  <c:v>7981.31</c:v>
                </c:pt>
                <c:pt idx="7980">
                  <c:v>7982.31</c:v>
                </c:pt>
                <c:pt idx="7981">
                  <c:v>7983.31</c:v>
                </c:pt>
                <c:pt idx="7982">
                  <c:v>7984.31</c:v>
                </c:pt>
                <c:pt idx="7983">
                  <c:v>7985.31</c:v>
                </c:pt>
                <c:pt idx="7984">
                  <c:v>7986.31</c:v>
                </c:pt>
                <c:pt idx="7985">
                  <c:v>7987.31</c:v>
                </c:pt>
                <c:pt idx="7986">
                  <c:v>7988.31</c:v>
                </c:pt>
                <c:pt idx="7987">
                  <c:v>7989.31</c:v>
                </c:pt>
                <c:pt idx="7988">
                  <c:v>7990.31</c:v>
                </c:pt>
                <c:pt idx="7989">
                  <c:v>7991.31</c:v>
                </c:pt>
                <c:pt idx="7990">
                  <c:v>7992.31</c:v>
                </c:pt>
                <c:pt idx="7991">
                  <c:v>7993.31</c:v>
                </c:pt>
                <c:pt idx="7992">
                  <c:v>7994.31</c:v>
                </c:pt>
                <c:pt idx="7993">
                  <c:v>7995.31</c:v>
                </c:pt>
                <c:pt idx="7994">
                  <c:v>7996.31</c:v>
                </c:pt>
                <c:pt idx="7995">
                  <c:v>7997.32</c:v>
                </c:pt>
                <c:pt idx="7996">
                  <c:v>7998.32</c:v>
                </c:pt>
                <c:pt idx="7997">
                  <c:v>7999.32</c:v>
                </c:pt>
                <c:pt idx="7998">
                  <c:v>8000.32</c:v>
                </c:pt>
                <c:pt idx="7999">
                  <c:v>8001.32</c:v>
                </c:pt>
                <c:pt idx="8000">
                  <c:v>8002.32</c:v>
                </c:pt>
                <c:pt idx="8001">
                  <c:v>8003.32</c:v>
                </c:pt>
                <c:pt idx="8002">
                  <c:v>8004.32</c:v>
                </c:pt>
                <c:pt idx="8003">
                  <c:v>8005.32</c:v>
                </c:pt>
                <c:pt idx="8004">
                  <c:v>8006.32</c:v>
                </c:pt>
                <c:pt idx="8005">
                  <c:v>8007.32</c:v>
                </c:pt>
                <c:pt idx="8006">
                  <c:v>8008.32</c:v>
                </c:pt>
                <c:pt idx="8007">
                  <c:v>8009.32</c:v>
                </c:pt>
                <c:pt idx="8008">
                  <c:v>8010.32</c:v>
                </c:pt>
                <c:pt idx="8009">
                  <c:v>8011.32</c:v>
                </c:pt>
                <c:pt idx="8010">
                  <c:v>8012.32</c:v>
                </c:pt>
                <c:pt idx="8011">
                  <c:v>8013.32</c:v>
                </c:pt>
                <c:pt idx="8012">
                  <c:v>8014.32</c:v>
                </c:pt>
                <c:pt idx="8013">
                  <c:v>8015.32</c:v>
                </c:pt>
                <c:pt idx="8014">
                  <c:v>8016.32</c:v>
                </c:pt>
                <c:pt idx="8015">
                  <c:v>8017.32</c:v>
                </c:pt>
                <c:pt idx="8016">
                  <c:v>8018.32</c:v>
                </c:pt>
                <c:pt idx="8017">
                  <c:v>8019.32</c:v>
                </c:pt>
                <c:pt idx="8018">
                  <c:v>8020.32</c:v>
                </c:pt>
                <c:pt idx="8019">
                  <c:v>8021.32</c:v>
                </c:pt>
                <c:pt idx="8020">
                  <c:v>8022.32</c:v>
                </c:pt>
                <c:pt idx="8021">
                  <c:v>8023.32</c:v>
                </c:pt>
                <c:pt idx="8022">
                  <c:v>8024.33</c:v>
                </c:pt>
                <c:pt idx="8023">
                  <c:v>8025.33</c:v>
                </c:pt>
                <c:pt idx="8024">
                  <c:v>8026.33</c:v>
                </c:pt>
                <c:pt idx="8025">
                  <c:v>8027.33</c:v>
                </c:pt>
                <c:pt idx="8026">
                  <c:v>8028.33</c:v>
                </c:pt>
                <c:pt idx="8027">
                  <c:v>8029.33</c:v>
                </c:pt>
                <c:pt idx="8028">
                  <c:v>8030.33</c:v>
                </c:pt>
                <c:pt idx="8029">
                  <c:v>8031.33</c:v>
                </c:pt>
                <c:pt idx="8030">
                  <c:v>8032.33</c:v>
                </c:pt>
                <c:pt idx="8031">
                  <c:v>8033.33</c:v>
                </c:pt>
                <c:pt idx="8032">
                  <c:v>8034.33</c:v>
                </c:pt>
                <c:pt idx="8033">
                  <c:v>8035.33</c:v>
                </c:pt>
                <c:pt idx="8034">
                  <c:v>8036.33</c:v>
                </c:pt>
                <c:pt idx="8035">
                  <c:v>8037.33</c:v>
                </c:pt>
                <c:pt idx="8036">
                  <c:v>8038.33</c:v>
                </c:pt>
                <c:pt idx="8037">
                  <c:v>8039.33</c:v>
                </c:pt>
                <c:pt idx="8038">
                  <c:v>8040.33</c:v>
                </c:pt>
                <c:pt idx="8039">
                  <c:v>8041.33</c:v>
                </c:pt>
                <c:pt idx="8040">
                  <c:v>8042.33</c:v>
                </c:pt>
                <c:pt idx="8041">
                  <c:v>8043.33</c:v>
                </c:pt>
                <c:pt idx="8042">
                  <c:v>8044.33</c:v>
                </c:pt>
                <c:pt idx="8043">
                  <c:v>8045.33</c:v>
                </c:pt>
                <c:pt idx="8044">
                  <c:v>8046.33</c:v>
                </c:pt>
                <c:pt idx="8045">
                  <c:v>8047.33</c:v>
                </c:pt>
                <c:pt idx="8046">
                  <c:v>8048.33</c:v>
                </c:pt>
                <c:pt idx="8047">
                  <c:v>8049.33</c:v>
                </c:pt>
                <c:pt idx="8048">
                  <c:v>8050.33</c:v>
                </c:pt>
                <c:pt idx="8049">
                  <c:v>8051.33</c:v>
                </c:pt>
                <c:pt idx="8050">
                  <c:v>8052.33</c:v>
                </c:pt>
                <c:pt idx="8051">
                  <c:v>8053.33</c:v>
                </c:pt>
                <c:pt idx="8052">
                  <c:v>8054.33</c:v>
                </c:pt>
                <c:pt idx="8053">
                  <c:v>8055.33</c:v>
                </c:pt>
                <c:pt idx="8054">
                  <c:v>8056.33</c:v>
                </c:pt>
                <c:pt idx="8055">
                  <c:v>8057.33</c:v>
                </c:pt>
                <c:pt idx="8056">
                  <c:v>8058.33</c:v>
                </c:pt>
                <c:pt idx="8057">
                  <c:v>8059.33</c:v>
                </c:pt>
                <c:pt idx="8058">
                  <c:v>8060.33</c:v>
                </c:pt>
                <c:pt idx="8059">
                  <c:v>8061.33</c:v>
                </c:pt>
                <c:pt idx="8060">
                  <c:v>8062.33</c:v>
                </c:pt>
                <c:pt idx="8061">
                  <c:v>8063.33</c:v>
                </c:pt>
                <c:pt idx="8062">
                  <c:v>8064.33</c:v>
                </c:pt>
                <c:pt idx="8063">
                  <c:v>8065.33</c:v>
                </c:pt>
                <c:pt idx="8064">
                  <c:v>8066.34</c:v>
                </c:pt>
                <c:pt idx="8065">
                  <c:v>8067.34</c:v>
                </c:pt>
                <c:pt idx="8066">
                  <c:v>8068.34</c:v>
                </c:pt>
                <c:pt idx="8067">
                  <c:v>8069.34</c:v>
                </c:pt>
                <c:pt idx="8068">
                  <c:v>8070.34</c:v>
                </c:pt>
                <c:pt idx="8069">
                  <c:v>8071.34</c:v>
                </c:pt>
                <c:pt idx="8070">
                  <c:v>8072.34</c:v>
                </c:pt>
                <c:pt idx="8071">
                  <c:v>8073.34</c:v>
                </c:pt>
                <c:pt idx="8072">
                  <c:v>8074.34</c:v>
                </c:pt>
                <c:pt idx="8073">
                  <c:v>8075.34</c:v>
                </c:pt>
                <c:pt idx="8074">
                  <c:v>8076.34</c:v>
                </c:pt>
                <c:pt idx="8075">
                  <c:v>8077.34</c:v>
                </c:pt>
                <c:pt idx="8076">
                  <c:v>8078.34</c:v>
                </c:pt>
                <c:pt idx="8077">
                  <c:v>8079.34</c:v>
                </c:pt>
                <c:pt idx="8078">
                  <c:v>8080.34</c:v>
                </c:pt>
                <c:pt idx="8079">
                  <c:v>8081.34</c:v>
                </c:pt>
                <c:pt idx="8080">
                  <c:v>8082.34</c:v>
                </c:pt>
                <c:pt idx="8081">
                  <c:v>8083.34</c:v>
                </c:pt>
                <c:pt idx="8082">
                  <c:v>8084.34</c:v>
                </c:pt>
                <c:pt idx="8083">
                  <c:v>8085.34</c:v>
                </c:pt>
                <c:pt idx="8084">
                  <c:v>8086.34</c:v>
                </c:pt>
                <c:pt idx="8085">
                  <c:v>8087.34</c:v>
                </c:pt>
                <c:pt idx="8086">
                  <c:v>8088.34</c:v>
                </c:pt>
                <c:pt idx="8087">
                  <c:v>8089.34</c:v>
                </c:pt>
                <c:pt idx="8088">
                  <c:v>8090.34</c:v>
                </c:pt>
                <c:pt idx="8089">
                  <c:v>8091.34</c:v>
                </c:pt>
                <c:pt idx="8090">
                  <c:v>8092.34</c:v>
                </c:pt>
                <c:pt idx="8091">
                  <c:v>8093.35</c:v>
                </c:pt>
                <c:pt idx="8092">
                  <c:v>8094.35</c:v>
                </c:pt>
                <c:pt idx="8093">
                  <c:v>8095.35</c:v>
                </c:pt>
                <c:pt idx="8094">
                  <c:v>8096.35</c:v>
                </c:pt>
                <c:pt idx="8095">
                  <c:v>8097.35</c:v>
                </c:pt>
                <c:pt idx="8096">
                  <c:v>8098.35</c:v>
                </c:pt>
                <c:pt idx="8097">
                  <c:v>8099.35</c:v>
                </c:pt>
                <c:pt idx="8098">
                  <c:v>8100.35</c:v>
                </c:pt>
                <c:pt idx="8099">
                  <c:v>8101.35</c:v>
                </c:pt>
                <c:pt idx="8100">
                  <c:v>8102.35</c:v>
                </c:pt>
                <c:pt idx="8101">
                  <c:v>8103.35</c:v>
                </c:pt>
                <c:pt idx="8102">
                  <c:v>8104.35</c:v>
                </c:pt>
                <c:pt idx="8103">
                  <c:v>8105.35</c:v>
                </c:pt>
                <c:pt idx="8104">
                  <c:v>8106.35</c:v>
                </c:pt>
                <c:pt idx="8105">
                  <c:v>8107.35</c:v>
                </c:pt>
                <c:pt idx="8106">
                  <c:v>8108.35</c:v>
                </c:pt>
                <c:pt idx="8107">
                  <c:v>8109.35</c:v>
                </c:pt>
                <c:pt idx="8108">
                  <c:v>8110.35</c:v>
                </c:pt>
                <c:pt idx="8109">
                  <c:v>8111.35</c:v>
                </c:pt>
                <c:pt idx="8110">
                  <c:v>8112.35</c:v>
                </c:pt>
                <c:pt idx="8111">
                  <c:v>8113.35</c:v>
                </c:pt>
                <c:pt idx="8112">
                  <c:v>8114.35</c:v>
                </c:pt>
                <c:pt idx="8113">
                  <c:v>8115.35</c:v>
                </c:pt>
                <c:pt idx="8114">
                  <c:v>8116.35</c:v>
                </c:pt>
                <c:pt idx="8115">
                  <c:v>8117.35</c:v>
                </c:pt>
                <c:pt idx="8116">
                  <c:v>8118.35</c:v>
                </c:pt>
                <c:pt idx="8117">
                  <c:v>8119.35</c:v>
                </c:pt>
                <c:pt idx="8118">
                  <c:v>8120.35</c:v>
                </c:pt>
                <c:pt idx="8119">
                  <c:v>8121.35</c:v>
                </c:pt>
                <c:pt idx="8120">
                  <c:v>8122.35</c:v>
                </c:pt>
                <c:pt idx="8121">
                  <c:v>8123.35</c:v>
                </c:pt>
                <c:pt idx="8122">
                  <c:v>8124.35</c:v>
                </c:pt>
                <c:pt idx="8123">
                  <c:v>8125.35</c:v>
                </c:pt>
                <c:pt idx="8124">
                  <c:v>8126.35</c:v>
                </c:pt>
                <c:pt idx="8125">
                  <c:v>8127.36</c:v>
                </c:pt>
                <c:pt idx="8126">
                  <c:v>8128.36</c:v>
                </c:pt>
                <c:pt idx="8127">
                  <c:v>8129.36</c:v>
                </c:pt>
                <c:pt idx="8128">
                  <c:v>8130.36</c:v>
                </c:pt>
                <c:pt idx="8129">
                  <c:v>8131.36</c:v>
                </c:pt>
                <c:pt idx="8130">
                  <c:v>8132.36</c:v>
                </c:pt>
                <c:pt idx="8131">
                  <c:v>8133.36</c:v>
                </c:pt>
                <c:pt idx="8132">
                  <c:v>8134.36</c:v>
                </c:pt>
                <c:pt idx="8133">
                  <c:v>8135.36</c:v>
                </c:pt>
                <c:pt idx="8134">
                  <c:v>8136.36</c:v>
                </c:pt>
                <c:pt idx="8135">
                  <c:v>8137.36</c:v>
                </c:pt>
                <c:pt idx="8136">
                  <c:v>8138.36</c:v>
                </c:pt>
                <c:pt idx="8137">
                  <c:v>8139.36</c:v>
                </c:pt>
                <c:pt idx="8138">
                  <c:v>8140.36</c:v>
                </c:pt>
                <c:pt idx="8139">
                  <c:v>8141.36</c:v>
                </c:pt>
                <c:pt idx="8140">
                  <c:v>8142.36</c:v>
                </c:pt>
                <c:pt idx="8141">
                  <c:v>8143.36</c:v>
                </c:pt>
                <c:pt idx="8142">
                  <c:v>8144.36</c:v>
                </c:pt>
                <c:pt idx="8143">
                  <c:v>8145.36</c:v>
                </c:pt>
                <c:pt idx="8144">
                  <c:v>8146.36</c:v>
                </c:pt>
                <c:pt idx="8145">
                  <c:v>8147.36</c:v>
                </c:pt>
                <c:pt idx="8146">
                  <c:v>8148.36</c:v>
                </c:pt>
                <c:pt idx="8147">
                  <c:v>8149.36</c:v>
                </c:pt>
                <c:pt idx="8148">
                  <c:v>8150.36</c:v>
                </c:pt>
                <c:pt idx="8149">
                  <c:v>8151.36</c:v>
                </c:pt>
                <c:pt idx="8150">
                  <c:v>8152.36</c:v>
                </c:pt>
                <c:pt idx="8151">
                  <c:v>8153.37</c:v>
                </c:pt>
                <c:pt idx="8152">
                  <c:v>8154.37</c:v>
                </c:pt>
                <c:pt idx="8153">
                  <c:v>8155.37</c:v>
                </c:pt>
                <c:pt idx="8154">
                  <c:v>8156.37</c:v>
                </c:pt>
                <c:pt idx="8155">
                  <c:v>8157.37</c:v>
                </c:pt>
                <c:pt idx="8156">
                  <c:v>8158.37</c:v>
                </c:pt>
                <c:pt idx="8157">
                  <c:v>8159.37</c:v>
                </c:pt>
                <c:pt idx="8158">
                  <c:v>8160.37</c:v>
                </c:pt>
                <c:pt idx="8159">
                  <c:v>8161.37</c:v>
                </c:pt>
                <c:pt idx="8160">
                  <c:v>8162.37</c:v>
                </c:pt>
                <c:pt idx="8161">
                  <c:v>8163.37</c:v>
                </c:pt>
                <c:pt idx="8162">
                  <c:v>8164.37</c:v>
                </c:pt>
                <c:pt idx="8163">
                  <c:v>8165.37</c:v>
                </c:pt>
                <c:pt idx="8164">
                  <c:v>8166.37</c:v>
                </c:pt>
                <c:pt idx="8165">
                  <c:v>8167.37</c:v>
                </c:pt>
                <c:pt idx="8166">
                  <c:v>8168.37</c:v>
                </c:pt>
                <c:pt idx="8167">
                  <c:v>8169.37</c:v>
                </c:pt>
                <c:pt idx="8168">
                  <c:v>8170.37</c:v>
                </c:pt>
                <c:pt idx="8169">
                  <c:v>8171.37</c:v>
                </c:pt>
                <c:pt idx="8170">
                  <c:v>8172.37</c:v>
                </c:pt>
                <c:pt idx="8171">
                  <c:v>8173.37</c:v>
                </c:pt>
                <c:pt idx="8172">
                  <c:v>8174.37</c:v>
                </c:pt>
                <c:pt idx="8173">
                  <c:v>8175.37</c:v>
                </c:pt>
                <c:pt idx="8174">
                  <c:v>8176.37</c:v>
                </c:pt>
                <c:pt idx="8175">
                  <c:v>8177.37</c:v>
                </c:pt>
                <c:pt idx="8176">
                  <c:v>8178.37</c:v>
                </c:pt>
                <c:pt idx="8177">
                  <c:v>8179.37</c:v>
                </c:pt>
                <c:pt idx="8178">
                  <c:v>8180.37</c:v>
                </c:pt>
                <c:pt idx="8179">
                  <c:v>8181.37</c:v>
                </c:pt>
                <c:pt idx="8180">
                  <c:v>8182.37</c:v>
                </c:pt>
                <c:pt idx="8181">
                  <c:v>8183.37</c:v>
                </c:pt>
                <c:pt idx="8182">
                  <c:v>8184.37</c:v>
                </c:pt>
                <c:pt idx="8183">
                  <c:v>8185.38</c:v>
                </c:pt>
                <c:pt idx="8184">
                  <c:v>8186.38</c:v>
                </c:pt>
                <c:pt idx="8185">
                  <c:v>8187.38</c:v>
                </c:pt>
                <c:pt idx="8186">
                  <c:v>8188.38</c:v>
                </c:pt>
                <c:pt idx="8187">
                  <c:v>8189.38</c:v>
                </c:pt>
                <c:pt idx="8188">
                  <c:v>8190.38</c:v>
                </c:pt>
                <c:pt idx="8189">
                  <c:v>8191.38</c:v>
                </c:pt>
                <c:pt idx="8190">
                  <c:v>8192.3799999999992</c:v>
                </c:pt>
                <c:pt idx="8191">
                  <c:v>8193.3799999999992</c:v>
                </c:pt>
                <c:pt idx="8192">
                  <c:v>8194.3799999999992</c:v>
                </c:pt>
                <c:pt idx="8193">
                  <c:v>8195.3799999999992</c:v>
                </c:pt>
                <c:pt idx="8194">
                  <c:v>8196.3799999999992</c:v>
                </c:pt>
                <c:pt idx="8195">
                  <c:v>8197.3799999999992</c:v>
                </c:pt>
                <c:pt idx="8196">
                  <c:v>8198.3799999999992</c:v>
                </c:pt>
                <c:pt idx="8197">
                  <c:v>8199.3799999999992</c:v>
                </c:pt>
                <c:pt idx="8198">
                  <c:v>8200.3799999999992</c:v>
                </c:pt>
                <c:pt idx="8199">
                  <c:v>8201.3799999999992</c:v>
                </c:pt>
                <c:pt idx="8200">
                  <c:v>8202.3799999999992</c:v>
                </c:pt>
                <c:pt idx="8201">
                  <c:v>8203.3799999999992</c:v>
                </c:pt>
                <c:pt idx="8202">
                  <c:v>8204.3799999999992</c:v>
                </c:pt>
                <c:pt idx="8203">
                  <c:v>8205.3799999999992</c:v>
                </c:pt>
                <c:pt idx="8204">
                  <c:v>8206.3799999999992</c:v>
                </c:pt>
                <c:pt idx="8205">
                  <c:v>8207.3799999999992</c:v>
                </c:pt>
                <c:pt idx="8206">
                  <c:v>8208.3799999999992</c:v>
                </c:pt>
                <c:pt idx="8207">
                  <c:v>8209.3799999999992</c:v>
                </c:pt>
                <c:pt idx="8208">
                  <c:v>8210.3799999999992</c:v>
                </c:pt>
                <c:pt idx="8209">
                  <c:v>8211.3799999999992</c:v>
                </c:pt>
                <c:pt idx="8210">
                  <c:v>8212.3799999999992</c:v>
                </c:pt>
                <c:pt idx="8211">
                  <c:v>8213.3799999999992</c:v>
                </c:pt>
                <c:pt idx="8212">
                  <c:v>8214.3799999999992</c:v>
                </c:pt>
                <c:pt idx="8213">
                  <c:v>8215.3799999999992</c:v>
                </c:pt>
                <c:pt idx="8214">
                  <c:v>8216.3799999999992</c:v>
                </c:pt>
                <c:pt idx="8215">
                  <c:v>8217.3799999999992</c:v>
                </c:pt>
                <c:pt idx="8216">
                  <c:v>8218.3799999999992</c:v>
                </c:pt>
                <c:pt idx="8217">
                  <c:v>8219.3799999999992</c:v>
                </c:pt>
                <c:pt idx="8218">
                  <c:v>8220.3799999999992</c:v>
                </c:pt>
                <c:pt idx="8219">
                  <c:v>8221.3799999999992</c:v>
                </c:pt>
                <c:pt idx="8220">
                  <c:v>8222.3799999999992</c:v>
                </c:pt>
                <c:pt idx="8221">
                  <c:v>8223.3799999999992</c:v>
                </c:pt>
                <c:pt idx="8222">
                  <c:v>8224.3799999999992</c:v>
                </c:pt>
                <c:pt idx="8223">
                  <c:v>8225.3799999999992</c:v>
                </c:pt>
                <c:pt idx="8224">
                  <c:v>8226.3799999999992</c:v>
                </c:pt>
                <c:pt idx="8225">
                  <c:v>8227.3799999999992</c:v>
                </c:pt>
                <c:pt idx="8226">
                  <c:v>8228.39</c:v>
                </c:pt>
                <c:pt idx="8227">
                  <c:v>8229.39</c:v>
                </c:pt>
                <c:pt idx="8228">
                  <c:v>8230.39</c:v>
                </c:pt>
                <c:pt idx="8229">
                  <c:v>8231.39</c:v>
                </c:pt>
                <c:pt idx="8230">
                  <c:v>8232.39</c:v>
                </c:pt>
                <c:pt idx="8231">
                  <c:v>8233.39</c:v>
                </c:pt>
                <c:pt idx="8232">
                  <c:v>8234.39</c:v>
                </c:pt>
                <c:pt idx="8233">
                  <c:v>8235.39</c:v>
                </c:pt>
                <c:pt idx="8234">
                  <c:v>8236.39</c:v>
                </c:pt>
                <c:pt idx="8235">
                  <c:v>8237.39</c:v>
                </c:pt>
                <c:pt idx="8236">
                  <c:v>8238.39</c:v>
                </c:pt>
                <c:pt idx="8237">
                  <c:v>8239.39</c:v>
                </c:pt>
                <c:pt idx="8238">
                  <c:v>8240.39</c:v>
                </c:pt>
                <c:pt idx="8239">
                  <c:v>8241.39</c:v>
                </c:pt>
                <c:pt idx="8240">
                  <c:v>8242.39</c:v>
                </c:pt>
                <c:pt idx="8241">
                  <c:v>8243.39</c:v>
                </c:pt>
                <c:pt idx="8242">
                  <c:v>8244.39</c:v>
                </c:pt>
                <c:pt idx="8243">
                  <c:v>8245.39</c:v>
                </c:pt>
                <c:pt idx="8244">
                  <c:v>8246.39</c:v>
                </c:pt>
                <c:pt idx="8245">
                  <c:v>8247.39</c:v>
                </c:pt>
                <c:pt idx="8246">
                  <c:v>8248.39</c:v>
                </c:pt>
                <c:pt idx="8247">
                  <c:v>8249.39</c:v>
                </c:pt>
                <c:pt idx="8248">
                  <c:v>8250.39</c:v>
                </c:pt>
                <c:pt idx="8249">
                  <c:v>8251.4</c:v>
                </c:pt>
                <c:pt idx="8250">
                  <c:v>8252.4</c:v>
                </c:pt>
                <c:pt idx="8251">
                  <c:v>8253.4</c:v>
                </c:pt>
                <c:pt idx="8252">
                  <c:v>8254.4</c:v>
                </c:pt>
                <c:pt idx="8253">
                  <c:v>8255.4</c:v>
                </c:pt>
                <c:pt idx="8254">
                  <c:v>8256.4</c:v>
                </c:pt>
                <c:pt idx="8255">
                  <c:v>8257.4</c:v>
                </c:pt>
                <c:pt idx="8256">
                  <c:v>8258.4</c:v>
                </c:pt>
                <c:pt idx="8257">
                  <c:v>8259.4</c:v>
                </c:pt>
                <c:pt idx="8258">
                  <c:v>8260.4</c:v>
                </c:pt>
                <c:pt idx="8259">
                  <c:v>8261.4</c:v>
                </c:pt>
                <c:pt idx="8260">
                  <c:v>8262.4</c:v>
                </c:pt>
                <c:pt idx="8261">
                  <c:v>8263.4</c:v>
                </c:pt>
                <c:pt idx="8262">
                  <c:v>8264.4</c:v>
                </c:pt>
                <c:pt idx="8263">
                  <c:v>8265.4</c:v>
                </c:pt>
                <c:pt idx="8264">
                  <c:v>8266.4</c:v>
                </c:pt>
                <c:pt idx="8265">
                  <c:v>8267.4</c:v>
                </c:pt>
                <c:pt idx="8266">
                  <c:v>8268.4</c:v>
                </c:pt>
                <c:pt idx="8267">
                  <c:v>8269.4</c:v>
                </c:pt>
                <c:pt idx="8268">
                  <c:v>8270.4</c:v>
                </c:pt>
                <c:pt idx="8269">
                  <c:v>8271.4</c:v>
                </c:pt>
                <c:pt idx="8270">
                  <c:v>8272.4</c:v>
                </c:pt>
                <c:pt idx="8271">
                  <c:v>8273.4</c:v>
                </c:pt>
                <c:pt idx="8272">
                  <c:v>8274.4</c:v>
                </c:pt>
                <c:pt idx="8273">
                  <c:v>8275.4</c:v>
                </c:pt>
                <c:pt idx="8274">
                  <c:v>8276.4</c:v>
                </c:pt>
                <c:pt idx="8275">
                  <c:v>8277.4</c:v>
                </c:pt>
                <c:pt idx="8276">
                  <c:v>8278.4</c:v>
                </c:pt>
                <c:pt idx="8277">
                  <c:v>8279.4</c:v>
                </c:pt>
                <c:pt idx="8278">
                  <c:v>8280.4</c:v>
                </c:pt>
                <c:pt idx="8279">
                  <c:v>8281.4</c:v>
                </c:pt>
                <c:pt idx="8280">
                  <c:v>8282.4</c:v>
                </c:pt>
                <c:pt idx="8281">
                  <c:v>8283.4</c:v>
                </c:pt>
                <c:pt idx="8282">
                  <c:v>8284.4</c:v>
                </c:pt>
                <c:pt idx="8283">
                  <c:v>8285.41</c:v>
                </c:pt>
                <c:pt idx="8284">
                  <c:v>8286.41</c:v>
                </c:pt>
                <c:pt idx="8285">
                  <c:v>8287.41</c:v>
                </c:pt>
                <c:pt idx="8286">
                  <c:v>8288.41</c:v>
                </c:pt>
                <c:pt idx="8287">
                  <c:v>8289.41</c:v>
                </c:pt>
                <c:pt idx="8288">
                  <c:v>8290.41</c:v>
                </c:pt>
                <c:pt idx="8289">
                  <c:v>8291.41</c:v>
                </c:pt>
                <c:pt idx="8290">
                  <c:v>8292.41</c:v>
                </c:pt>
                <c:pt idx="8291">
                  <c:v>8293.41</c:v>
                </c:pt>
                <c:pt idx="8292">
                  <c:v>8294.41</c:v>
                </c:pt>
                <c:pt idx="8293">
                  <c:v>8295.41</c:v>
                </c:pt>
                <c:pt idx="8294">
                  <c:v>8296.41</c:v>
                </c:pt>
                <c:pt idx="8295">
                  <c:v>8297.41</c:v>
                </c:pt>
                <c:pt idx="8296">
                  <c:v>8298.41</c:v>
                </c:pt>
                <c:pt idx="8297">
                  <c:v>8299.41</c:v>
                </c:pt>
                <c:pt idx="8298">
                  <c:v>8300.41</c:v>
                </c:pt>
                <c:pt idx="8299">
                  <c:v>8301.41</c:v>
                </c:pt>
                <c:pt idx="8300">
                  <c:v>8302.41</c:v>
                </c:pt>
                <c:pt idx="8301">
                  <c:v>8303.41</c:v>
                </c:pt>
                <c:pt idx="8302">
                  <c:v>8304.41</c:v>
                </c:pt>
                <c:pt idx="8303">
                  <c:v>8305.41</c:v>
                </c:pt>
                <c:pt idx="8304">
                  <c:v>8306.41</c:v>
                </c:pt>
                <c:pt idx="8305">
                  <c:v>8307.41</c:v>
                </c:pt>
                <c:pt idx="8306">
                  <c:v>8308.41</c:v>
                </c:pt>
                <c:pt idx="8307">
                  <c:v>8309.41</c:v>
                </c:pt>
                <c:pt idx="8308">
                  <c:v>8310.41</c:v>
                </c:pt>
                <c:pt idx="8309">
                  <c:v>8311.41</c:v>
                </c:pt>
                <c:pt idx="8310">
                  <c:v>8312.41</c:v>
                </c:pt>
                <c:pt idx="8311">
                  <c:v>8313.42</c:v>
                </c:pt>
                <c:pt idx="8312">
                  <c:v>8314.42</c:v>
                </c:pt>
                <c:pt idx="8313">
                  <c:v>8315.42</c:v>
                </c:pt>
                <c:pt idx="8314">
                  <c:v>8316.42</c:v>
                </c:pt>
                <c:pt idx="8315">
                  <c:v>8317.42</c:v>
                </c:pt>
                <c:pt idx="8316">
                  <c:v>8318.42</c:v>
                </c:pt>
                <c:pt idx="8317">
                  <c:v>8319.42</c:v>
                </c:pt>
                <c:pt idx="8318">
                  <c:v>8320.42</c:v>
                </c:pt>
                <c:pt idx="8319">
                  <c:v>8321.42</c:v>
                </c:pt>
                <c:pt idx="8320">
                  <c:v>8322.42</c:v>
                </c:pt>
                <c:pt idx="8321">
                  <c:v>8323.42</c:v>
                </c:pt>
                <c:pt idx="8322">
                  <c:v>8324.42</c:v>
                </c:pt>
                <c:pt idx="8323">
                  <c:v>8325.42</c:v>
                </c:pt>
                <c:pt idx="8324">
                  <c:v>8326.42</c:v>
                </c:pt>
                <c:pt idx="8325">
                  <c:v>8327.42</c:v>
                </c:pt>
                <c:pt idx="8326">
                  <c:v>8328.42</c:v>
                </c:pt>
                <c:pt idx="8327">
                  <c:v>8329.42</c:v>
                </c:pt>
                <c:pt idx="8328">
                  <c:v>8330.42</c:v>
                </c:pt>
                <c:pt idx="8329">
                  <c:v>8331.42</c:v>
                </c:pt>
                <c:pt idx="8330">
                  <c:v>8332.42</c:v>
                </c:pt>
                <c:pt idx="8331">
                  <c:v>8333.42</c:v>
                </c:pt>
                <c:pt idx="8332">
                  <c:v>8334.42</c:v>
                </c:pt>
                <c:pt idx="8333">
                  <c:v>8335.42</c:v>
                </c:pt>
                <c:pt idx="8334">
                  <c:v>8336.42</c:v>
                </c:pt>
                <c:pt idx="8335">
                  <c:v>8337.42</c:v>
                </c:pt>
                <c:pt idx="8336">
                  <c:v>8338.42</c:v>
                </c:pt>
                <c:pt idx="8337">
                  <c:v>8339.42</c:v>
                </c:pt>
                <c:pt idx="8338">
                  <c:v>8340.42</c:v>
                </c:pt>
                <c:pt idx="8339">
                  <c:v>8341.42</c:v>
                </c:pt>
                <c:pt idx="8340">
                  <c:v>8342.42</c:v>
                </c:pt>
                <c:pt idx="8341">
                  <c:v>8343.42</c:v>
                </c:pt>
                <c:pt idx="8342">
                  <c:v>8344.42</c:v>
                </c:pt>
                <c:pt idx="8343">
                  <c:v>8345.42</c:v>
                </c:pt>
                <c:pt idx="8344">
                  <c:v>8346.42</c:v>
                </c:pt>
                <c:pt idx="8345">
                  <c:v>8347.42</c:v>
                </c:pt>
                <c:pt idx="8346">
                  <c:v>8348.42</c:v>
                </c:pt>
                <c:pt idx="8347">
                  <c:v>8349.42</c:v>
                </c:pt>
                <c:pt idx="8348">
                  <c:v>8350.42</c:v>
                </c:pt>
                <c:pt idx="8349">
                  <c:v>8351.43</c:v>
                </c:pt>
                <c:pt idx="8350">
                  <c:v>8352.43</c:v>
                </c:pt>
                <c:pt idx="8351">
                  <c:v>8353.43</c:v>
                </c:pt>
                <c:pt idx="8352">
                  <c:v>8354.43</c:v>
                </c:pt>
                <c:pt idx="8353">
                  <c:v>8355.43</c:v>
                </c:pt>
                <c:pt idx="8354">
                  <c:v>8356.43</c:v>
                </c:pt>
                <c:pt idx="8355">
                  <c:v>8357.43</c:v>
                </c:pt>
                <c:pt idx="8356">
                  <c:v>8358.43</c:v>
                </c:pt>
                <c:pt idx="8357">
                  <c:v>8359.43</c:v>
                </c:pt>
                <c:pt idx="8358">
                  <c:v>8360.43</c:v>
                </c:pt>
                <c:pt idx="8359">
                  <c:v>8361.43</c:v>
                </c:pt>
                <c:pt idx="8360">
                  <c:v>8362.43</c:v>
                </c:pt>
                <c:pt idx="8361">
                  <c:v>8363.43</c:v>
                </c:pt>
                <c:pt idx="8362">
                  <c:v>8364.43</c:v>
                </c:pt>
                <c:pt idx="8363">
                  <c:v>8365.43</c:v>
                </c:pt>
                <c:pt idx="8364">
                  <c:v>8366.43</c:v>
                </c:pt>
                <c:pt idx="8365">
                  <c:v>8367.43</c:v>
                </c:pt>
                <c:pt idx="8366">
                  <c:v>8368.43</c:v>
                </c:pt>
                <c:pt idx="8367">
                  <c:v>8369.43</c:v>
                </c:pt>
                <c:pt idx="8368">
                  <c:v>8370.43</c:v>
                </c:pt>
                <c:pt idx="8369">
                  <c:v>8371.43</c:v>
                </c:pt>
                <c:pt idx="8370">
                  <c:v>8372.43</c:v>
                </c:pt>
                <c:pt idx="8371">
                  <c:v>8373.43</c:v>
                </c:pt>
                <c:pt idx="8372">
                  <c:v>8374.43</c:v>
                </c:pt>
                <c:pt idx="8373">
                  <c:v>8375.43</c:v>
                </c:pt>
                <c:pt idx="8374">
                  <c:v>8376.43</c:v>
                </c:pt>
                <c:pt idx="8375">
                  <c:v>8377.43</c:v>
                </c:pt>
                <c:pt idx="8376">
                  <c:v>8378.43</c:v>
                </c:pt>
                <c:pt idx="8377">
                  <c:v>8379.43</c:v>
                </c:pt>
                <c:pt idx="8378">
                  <c:v>8380.43</c:v>
                </c:pt>
                <c:pt idx="8379">
                  <c:v>8381.43</c:v>
                </c:pt>
                <c:pt idx="8380">
                  <c:v>8382.43</c:v>
                </c:pt>
                <c:pt idx="8381">
                  <c:v>8383.43</c:v>
                </c:pt>
                <c:pt idx="8382">
                  <c:v>8384.43</c:v>
                </c:pt>
                <c:pt idx="8383">
                  <c:v>8385.43</c:v>
                </c:pt>
                <c:pt idx="8384">
                  <c:v>8386.43</c:v>
                </c:pt>
                <c:pt idx="8385">
                  <c:v>8387.43</c:v>
                </c:pt>
                <c:pt idx="8386">
                  <c:v>8388.43</c:v>
                </c:pt>
                <c:pt idx="8387">
                  <c:v>8389.43</c:v>
                </c:pt>
                <c:pt idx="8388">
                  <c:v>8390.43</c:v>
                </c:pt>
                <c:pt idx="8389">
                  <c:v>8391.43</c:v>
                </c:pt>
                <c:pt idx="8390">
                  <c:v>8392.43</c:v>
                </c:pt>
                <c:pt idx="8391">
                  <c:v>8393.43</c:v>
                </c:pt>
                <c:pt idx="8392">
                  <c:v>8394.43</c:v>
                </c:pt>
                <c:pt idx="8393">
                  <c:v>8395.43</c:v>
                </c:pt>
                <c:pt idx="8394">
                  <c:v>8396.43</c:v>
                </c:pt>
                <c:pt idx="8395">
                  <c:v>8397.43</c:v>
                </c:pt>
                <c:pt idx="8396">
                  <c:v>8398.43</c:v>
                </c:pt>
                <c:pt idx="8397">
                  <c:v>8399.43</c:v>
                </c:pt>
                <c:pt idx="8398">
                  <c:v>8400.43</c:v>
                </c:pt>
                <c:pt idx="8399">
                  <c:v>8401.43</c:v>
                </c:pt>
                <c:pt idx="8400">
                  <c:v>8402.43</c:v>
                </c:pt>
                <c:pt idx="8401">
                  <c:v>8403.43</c:v>
                </c:pt>
                <c:pt idx="8402">
                  <c:v>8404.43</c:v>
                </c:pt>
                <c:pt idx="8403">
                  <c:v>8405.43</c:v>
                </c:pt>
                <c:pt idx="8404">
                  <c:v>8406.44</c:v>
                </c:pt>
                <c:pt idx="8405">
                  <c:v>8407.44</c:v>
                </c:pt>
                <c:pt idx="8406">
                  <c:v>8408.44</c:v>
                </c:pt>
                <c:pt idx="8407">
                  <c:v>8409.44</c:v>
                </c:pt>
                <c:pt idx="8408">
                  <c:v>8410.44</c:v>
                </c:pt>
                <c:pt idx="8409">
                  <c:v>8411.44</c:v>
                </c:pt>
                <c:pt idx="8410">
                  <c:v>8412.44</c:v>
                </c:pt>
                <c:pt idx="8411">
                  <c:v>8413.44</c:v>
                </c:pt>
                <c:pt idx="8412">
                  <c:v>8414.44</c:v>
                </c:pt>
                <c:pt idx="8413">
                  <c:v>8415.44</c:v>
                </c:pt>
                <c:pt idx="8414">
                  <c:v>8416.44</c:v>
                </c:pt>
                <c:pt idx="8415">
                  <c:v>8417.44</c:v>
                </c:pt>
                <c:pt idx="8416">
                  <c:v>8418.44</c:v>
                </c:pt>
                <c:pt idx="8417">
                  <c:v>8419.44</c:v>
                </c:pt>
                <c:pt idx="8418">
                  <c:v>8420.44</c:v>
                </c:pt>
                <c:pt idx="8419">
                  <c:v>8421.44</c:v>
                </c:pt>
                <c:pt idx="8420">
                  <c:v>8422.44</c:v>
                </c:pt>
                <c:pt idx="8421">
                  <c:v>8423.44</c:v>
                </c:pt>
                <c:pt idx="8422">
                  <c:v>8424.44</c:v>
                </c:pt>
                <c:pt idx="8423">
                  <c:v>8425.44</c:v>
                </c:pt>
                <c:pt idx="8424">
                  <c:v>8426.44</c:v>
                </c:pt>
                <c:pt idx="8425">
                  <c:v>8427.44</c:v>
                </c:pt>
                <c:pt idx="8426">
                  <c:v>8428.44</c:v>
                </c:pt>
                <c:pt idx="8427">
                  <c:v>8429.44</c:v>
                </c:pt>
                <c:pt idx="8428">
                  <c:v>8430.44</c:v>
                </c:pt>
                <c:pt idx="8429">
                  <c:v>8431.44</c:v>
                </c:pt>
                <c:pt idx="8430">
                  <c:v>8432.44</c:v>
                </c:pt>
                <c:pt idx="8431">
                  <c:v>8433.44</c:v>
                </c:pt>
                <c:pt idx="8432">
                  <c:v>8434.4500000000007</c:v>
                </c:pt>
                <c:pt idx="8433">
                  <c:v>8435.4500000000007</c:v>
                </c:pt>
                <c:pt idx="8434">
                  <c:v>8436.4500000000007</c:v>
                </c:pt>
                <c:pt idx="8435">
                  <c:v>8437.4500000000007</c:v>
                </c:pt>
                <c:pt idx="8436">
                  <c:v>8438.4500000000007</c:v>
                </c:pt>
                <c:pt idx="8437">
                  <c:v>8439.4500000000007</c:v>
                </c:pt>
                <c:pt idx="8438">
                  <c:v>8440.4500000000007</c:v>
                </c:pt>
                <c:pt idx="8439">
                  <c:v>8441.4500000000007</c:v>
                </c:pt>
                <c:pt idx="8440">
                  <c:v>8442.4500000000007</c:v>
                </c:pt>
                <c:pt idx="8441">
                  <c:v>8443.4500000000007</c:v>
                </c:pt>
                <c:pt idx="8442">
                  <c:v>8444.4500000000007</c:v>
                </c:pt>
                <c:pt idx="8443">
                  <c:v>8445.4500000000007</c:v>
                </c:pt>
                <c:pt idx="8444">
                  <c:v>8446.4500000000007</c:v>
                </c:pt>
                <c:pt idx="8445">
                  <c:v>8447.4500000000007</c:v>
                </c:pt>
                <c:pt idx="8446">
                  <c:v>8448.4500000000007</c:v>
                </c:pt>
                <c:pt idx="8447">
                  <c:v>8449.4500000000007</c:v>
                </c:pt>
                <c:pt idx="8448">
                  <c:v>8450.4500000000007</c:v>
                </c:pt>
                <c:pt idx="8449">
                  <c:v>8451.4500000000007</c:v>
                </c:pt>
                <c:pt idx="8450">
                  <c:v>8452.4500000000007</c:v>
                </c:pt>
                <c:pt idx="8451">
                  <c:v>8453.4500000000007</c:v>
                </c:pt>
                <c:pt idx="8452">
                  <c:v>8454.4500000000007</c:v>
                </c:pt>
                <c:pt idx="8453">
                  <c:v>8455.4500000000007</c:v>
                </c:pt>
                <c:pt idx="8454">
                  <c:v>8456.4500000000007</c:v>
                </c:pt>
                <c:pt idx="8455">
                  <c:v>8457.4500000000007</c:v>
                </c:pt>
                <c:pt idx="8456">
                  <c:v>8458.4500000000007</c:v>
                </c:pt>
                <c:pt idx="8457">
                  <c:v>8459.4500000000007</c:v>
                </c:pt>
                <c:pt idx="8458">
                  <c:v>8460.4500000000007</c:v>
                </c:pt>
                <c:pt idx="8459">
                  <c:v>8461.4500000000007</c:v>
                </c:pt>
                <c:pt idx="8460">
                  <c:v>8462.4500000000007</c:v>
                </c:pt>
                <c:pt idx="8461">
                  <c:v>8463.4500000000007</c:v>
                </c:pt>
                <c:pt idx="8462">
                  <c:v>8464.4500000000007</c:v>
                </c:pt>
                <c:pt idx="8463">
                  <c:v>8465.4500000000007</c:v>
                </c:pt>
                <c:pt idx="8464">
                  <c:v>8466.4599999999991</c:v>
                </c:pt>
                <c:pt idx="8465">
                  <c:v>8467.4599999999991</c:v>
                </c:pt>
                <c:pt idx="8466">
                  <c:v>8468.4599999999991</c:v>
                </c:pt>
                <c:pt idx="8467">
                  <c:v>8469.4599999999991</c:v>
                </c:pt>
                <c:pt idx="8468">
                  <c:v>8470.4599999999991</c:v>
                </c:pt>
                <c:pt idx="8469">
                  <c:v>8471.4599999999991</c:v>
                </c:pt>
                <c:pt idx="8470">
                  <c:v>8472.4599999999991</c:v>
                </c:pt>
                <c:pt idx="8471">
                  <c:v>8473.4599999999991</c:v>
                </c:pt>
                <c:pt idx="8472">
                  <c:v>8474.4599999999991</c:v>
                </c:pt>
                <c:pt idx="8473">
                  <c:v>8475.4599999999991</c:v>
                </c:pt>
                <c:pt idx="8474">
                  <c:v>8476.4599999999991</c:v>
                </c:pt>
                <c:pt idx="8475">
                  <c:v>8477.4599999999991</c:v>
                </c:pt>
                <c:pt idx="8476">
                  <c:v>8478.4599999999991</c:v>
                </c:pt>
                <c:pt idx="8477">
                  <c:v>8479.4599999999991</c:v>
                </c:pt>
                <c:pt idx="8478">
                  <c:v>8480.4599999999991</c:v>
                </c:pt>
                <c:pt idx="8479">
                  <c:v>8481.4599999999991</c:v>
                </c:pt>
                <c:pt idx="8480">
                  <c:v>8482.4599999999991</c:v>
                </c:pt>
                <c:pt idx="8481">
                  <c:v>8483.4599999999991</c:v>
                </c:pt>
                <c:pt idx="8482">
                  <c:v>8484.4599999999991</c:v>
                </c:pt>
                <c:pt idx="8483">
                  <c:v>8485.4599999999991</c:v>
                </c:pt>
                <c:pt idx="8484">
                  <c:v>8486.4599999999991</c:v>
                </c:pt>
                <c:pt idx="8485">
                  <c:v>8487.4599999999991</c:v>
                </c:pt>
                <c:pt idx="8486">
                  <c:v>8488.4599999999991</c:v>
                </c:pt>
                <c:pt idx="8487">
                  <c:v>8489.4599999999991</c:v>
                </c:pt>
                <c:pt idx="8488">
                  <c:v>8490.4599999999991</c:v>
                </c:pt>
                <c:pt idx="8489">
                  <c:v>8491.4599999999991</c:v>
                </c:pt>
                <c:pt idx="8490">
                  <c:v>8492.4599999999991</c:v>
                </c:pt>
                <c:pt idx="8491">
                  <c:v>8493.4599999999991</c:v>
                </c:pt>
                <c:pt idx="8492">
                  <c:v>8494.4599999999991</c:v>
                </c:pt>
                <c:pt idx="8493">
                  <c:v>8495.4599999999991</c:v>
                </c:pt>
                <c:pt idx="8494">
                  <c:v>8496.4699999999993</c:v>
                </c:pt>
                <c:pt idx="8495">
                  <c:v>8497.4699999999993</c:v>
                </c:pt>
                <c:pt idx="8496">
                  <c:v>8498.4699999999993</c:v>
                </c:pt>
                <c:pt idx="8497">
                  <c:v>8499.4699999999993</c:v>
                </c:pt>
                <c:pt idx="8498">
                  <c:v>8500.4699999999993</c:v>
                </c:pt>
                <c:pt idx="8499">
                  <c:v>8501.4699999999993</c:v>
                </c:pt>
                <c:pt idx="8500">
                  <c:v>8502.4699999999993</c:v>
                </c:pt>
                <c:pt idx="8501">
                  <c:v>8503.4699999999993</c:v>
                </c:pt>
                <c:pt idx="8502">
                  <c:v>8504.4699999999993</c:v>
                </c:pt>
                <c:pt idx="8503">
                  <c:v>8505.4699999999993</c:v>
                </c:pt>
                <c:pt idx="8504">
                  <c:v>8506.4699999999993</c:v>
                </c:pt>
                <c:pt idx="8505">
                  <c:v>8507.4699999999993</c:v>
                </c:pt>
                <c:pt idx="8506">
                  <c:v>8508.4699999999993</c:v>
                </c:pt>
                <c:pt idx="8507">
                  <c:v>8509.4699999999993</c:v>
                </c:pt>
                <c:pt idx="8508">
                  <c:v>8510.4699999999993</c:v>
                </c:pt>
                <c:pt idx="8509">
                  <c:v>8511.4699999999993</c:v>
                </c:pt>
                <c:pt idx="8510">
                  <c:v>8512.4699999999993</c:v>
                </c:pt>
                <c:pt idx="8511">
                  <c:v>8513.4699999999993</c:v>
                </c:pt>
                <c:pt idx="8512">
                  <c:v>8514.4699999999993</c:v>
                </c:pt>
                <c:pt idx="8513">
                  <c:v>8515.4699999999993</c:v>
                </c:pt>
                <c:pt idx="8514">
                  <c:v>8516.4699999999993</c:v>
                </c:pt>
                <c:pt idx="8515">
                  <c:v>8517.4699999999993</c:v>
                </c:pt>
                <c:pt idx="8516">
                  <c:v>8518.4699999999993</c:v>
                </c:pt>
                <c:pt idx="8517">
                  <c:v>8519.4699999999993</c:v>
                </c:pt>
                <c:pt idx="8518">
                  <c:v>8520.4699999999993</c:v>
                </c:pt>
                <c:pt idx="8519">
                  <c:v>8521.4699999999993</c:v>
                </c:pt>
                <c:pt idx="8520">
                  <c:v>8522.4699999999993</c:v>
                </c:pt>
                <c:pt idx="8521">
                  <c:v>8523.4699999999993</c:v>
                </c:pt>
                <c:pt idx="8522">
                  <c:v>8524.4699999999993</c:v>
                </c:pt>
                <c:pt idx="8523">
                  <c:v>8525.4699999999993</c:v>
                </c:pt>
                <c:pt idx="8524">
                  <c:v>8526.4699999999993</c:v>
                </c:pt>
                <c:pt idx="8525">
                  <c:v>8527.4699999999993</c:v>
                </c:pt>
                <c:pt idx="8526">
                  <c:v>8528.4699999999993</c:v>
                </c:pt>
                <c:pt idx="8527">
                  <c:v>8529.4699999999993</c:v>
                </c:pt>
                <c:pt idx="8528">
                  <c:v>8530.4699999999993</c:v>
                </c:pt>
                <c:pt idx="8529">
                  <c:v>8531.4699999999993</c:v>
                </c:pt>
                <c:pt idx="8530">
                  <c:v>8532.48</c:v>
                </c:pt>
                <c:pt idx="8531">
                  <c:v>8533.48</c:v>
                </c:pt>
                <c:pt idx="8532">
                  <c:v>8534.48</c:v>
                </c:pt>
                <c:pt idx="8533">
                  <c:v>8535.48</c:v>
                </c:pt>
                <c:pt idx="8534">
                  <c:v>8536.48</c:v>
                </c:pt>
                <c:pt idx="8535">
                  <c:v>8537.48</c:v>
                </c:pt>
                <c:pt idx="8536">
                  <c:v>8538.48</c:v>
                </c:pt>
                <c:pt idx="8537">
                  <c:v>8539.48</c:v>
                </c:pt>
                <c:pt idx="8538">
                  <c:v>8540.48</c:v>
                </c:pt>
                <c:pt idx="8539">
                  <c:v>8541.48</c:v>
                </c:pt>
                <c:pt idx="8540">
                  <c:v>8542.48</c:v>
                </c:pt>
                <c:pt idx="8541">
                  <c:v>8543.48</c:v>
                </c:pt>
                <c:pt idx="8542">
                  <c:v>8544.48</c:v>
                </c:pt>
                <c:pt idx="8543">
                  <c:v>8545.48</c:v>
                </c:pt>
                <c:pt idx="8544">
                  <c:v>8546.48</c:v>
                </c:pt>
                <c:pt idx="8545">
                  <c:v>8547.48</c:v>
                </c:pt>
                <c:pt idx="8546">
                  <c:v>8548.48</c:v>
                </c:pt>
                <c:pt idx="8547">
                  <c:v>8549.48</c:v>
                </c:pt>
                <c:pt idx="8548">
                  <c:v>8550.48</c:v>
                </c:pt>
                <c:pt idx="8549">
                  <c:v>8551.48</c:v>
                </c:pt>
                <c:pt idx="8550">
                  <c:v>8552.48</c:v>
                </c:pt>
                <c:pt idx="8551">
                  <c:v>8553.48</c:v>
                </c:pt>
                <c:pt idx="8552">
                  <c:v>8554.48</c:v>
                </c:pt>
                <c:pt idx="8553">
                  <c:v>8555.48</c:v>
                </c:pt>
                <c:pt idx="8554">
                  <c:v>8556.48</c:v>
                </c:pt>
                <c:pt idx="8555">
                  <c:v>8557.48</c:v>
                </c:pt>
                <c:pt idx="8556">
                  <c:v>8558.48</c:v>
                </c:pt>
                <c:pt idx="8557">
                  <c:v>8559.48</c:v>
                </c:pt>
                <c:pt idx="8558">
                  <c:v>8560.48</c:v>
                </c:pt>
                <c:pt idx="8559">
                  <c:v>8561.48</c:v>
                </c:pt>
                <c:pt idx="8560">
                  <c:v>8562.48</c:v>
                </c:pt>
                <c:pt idx="8561">
                  <c:v>8563.48</c:v>
                </c:pt>
                <c:pt idx="8562">
                  <c:v>8564.49</c:v>
                </c:pt>
                <c:pt idx="8563">
                  <c:v>8565.49</c:v>
                </c:pt>
                <c:pt idx="8564">
                  <c:v>8566.49</c:v>
                </c:pt>
                <c:pt idx="8565">
                  <c:v>8567.49</c:v>
                </c:pt>
                <c:pt idx="8566">
                  <c:v>8568.49</c:v>
                </c:pt>
                <c:pt idx="8567">
                  <c:v>8569.49</c:v>
                </c:pt>
                <c:pt idx="8568">
                  <c:v>8570.49</c:v>
                </c:pt>
                <c:pt idx="8569">
                  <c:v>8571.49</c:v>
                </c:pt>
                <c:pt idx="8570">
                  <c:v>8572.49</c:v>
                </c:pt>
                <c:pt idx="8571">
                  <c:v>8573.49</c:v>
                </c:pt>
                <c:pt idx="8572">
                  <c:v>8574.49</c:v>
                </c:pt>
                <c:pt idx="8573">
                  <c:v>8575.49</c:v>
                </c:pt>
                <c:pt idx="8574">
                  <c:v>8576.49</c:v>
                </c:pt>
                <c:pt idx="8575">
                  <c:v>8577.49</c:v>
                </c:pt>
                <c:pt idx="8576">
                  <c:v>8578.49</c:v>
                </c:pt>
                <c:pt idx="8577">
                  <c:v>8579.49</c:v>
                </c:pt>
                <c:pt idx="8578">
                  <c:v>8580.49</c:v>
                </c:pt>
                <c:pt idx="8579">
                  <c:v>8581.49</c:v>
                </c:pt>
                <c:pt idx="8580">
                  <c:v>8582.49</c:v>
                </c:pt>
                <c:pt idx="8581">
                  <c:v>8583.49</c:v>
                </c:pt>
                <c:pt idx="8582">
                  <c:v>8584.49</c:v>
                </c:pt>
                <c:pt idx="8583">
                  <c:v>8585.49</c:v>
                </c:pt>
                <c:pt idx="8584">
                  <c:v>8586.49</c:v>
                </c:pt>
                <c:pt idx="8585">
                  <c:v>8587.49</c:v>
                </c:pt>
                <c:pt idx="8586">
                  <c:v>8588.49</c:v>
                </c:pt>
                <c:pt idx="8587">
                  <c:v>8589.49</c:v>
                </c:pt>
                <c:pt idx="8588">
                  <c:v>8590.49</c:v>
                </c:pt>
                <c:pt idx="8589">
                  <c:v>8591.49</c:v>
                </c:pt>
                <c:pt idx="8590">
                  <c:v>8592.49</c:v>
                </c:pt>
                <c:pt idx="8591">
                  <c:v>8593.49</c:v>
                </c:pt>
                <c:pt idx="8592">
                  <c:v>8594.49</c:v>
                </c:pt>
                <c:pt idx="8593">
                  <c:v>8595.49</c:v>
                </c:pt>
                <c:pt idx="8594">
                  <c:v>8596.49</c:v>
                </c:pt>
                <c:pt idx="8595">
                  <c:v>8597.49</c:v>
                </c:pt>
                <c:pt idx="8596">
                  <c:v>8598.49</c:v>
                </c:pt>
                <c:pt idx="8597">
                  <c:v>8599.49</c:v>
                </c:pt>
                <c:pt idx="8598">
                  <c:v>8600.49</c:v>
                </c:pt>
                <c:pt idx="8599">
                  <c:v>8601.49</c:v>
                </c:pt>
                <c:pt idx="8600">
                  <c:v>8602.5</c:v>
                </c:pt>
                <c:pt idx="8601">
                  <c:v>8603.5</c:v>
                </c:pt>
                <c:pt idx="8602">
                  <c:v>8604.5</c:v>
                </c:pt>
                <c:pt idx="8603">
                  <c:v>8605.5</c:v>
                </c:pt>
                <c:pt idx="8604">
                  <c:v>8606.5</c:v>
                </c:pt>
                <c:pt idx="8605">
                  <c:v>8607.5</c:v>
                </c:pt>
                <c:pt idx="8606">
                  <c:v>8608.5</c:v>
                </c:pt>
                <c:pt idx="8607">
                  <c:v>8609.5</c:v>
                </c:pt>
                <c:pt idx="8608">
                  <c:v>8610.5</c:v>
                </c:pt>
                <c:pt idx="8609">
                  <c:v>8611.5</c:v>
                </c:pt>
                <c:pt idx="8610">
                  <c:v>8612.5</c:v>
                </c:pt>
                <c:pt idx="8611">
                  <c:v>8613.5</c:v>
                </c:pt>
                <c:pt idx="8612">
                  <c:v>8614.5</c:v>
                </c:pt>
                <c:pt idx="8613">
                  <c:v>8615.5</c:v>
                </c:pt>
                <c:pt idx="8614">
                  <c:v>8616.5</c:v>
                </c:pt>
                <c:pt idx="8615">
                  <c:v>8617.5</c:v>
                </c:pt>
                <c:pt idx="8616">
                  <c:v>8618.51</c:v>
                </c:pt>
                <c:pt idx="8617">
                  <c:v>8619.51</c:v>
                </c:pt>
                <c:pt idx="8618">
                  <c:v>8620.51</c:v>
                </c:pt>
                <c:pt idx="8619">
                  <c:v>8621.51</c:v>
                </c:pt>
                <c:pt idx="8620">
                  <c:v>8622.51</c:v>
                </c:pt>
                <c:pt idx="8621">
                  <c:v>8623.51</c:v>
                </c:pt>
                <c:pt idx="8622">
                  <c:v>8624.51</c:v>
                </c:pt>
                <c:pt idx="8623">
                  <c:v>8625.51</c:v>
                </c:pt>
                <c:pt idx="8624">
                  <c:v>8626.51</c:v>
                </c:pt>
                <c:pt idx="8625">
                  <c:v>8627.51</c:v>
                </c:pt>
                <c:pt idx="8626">
                  <c:v>8628.51</c:v>
                </c:pt>
                <c:pt idx="8627">
                  <c:v>8629.51</c:v>
                </c:pt>
                <c:pt idx="8628">
                  <c:v>8630.51</c:v>
                </c:pt>
                <c:pt idx="8629">
                  <c:v>8631.51</c:v>
                </c:pt>
                <c:pt idx="8630">
                  <c:v>8632.51</c:v>
                </c:pt>
                <c:pt idx="8631">
                  <c:v>8633.51</c:v>
                </c:pt>
                <c:pt idx="8632">
                  <c:v>8634.51</c:v>
                </c:pt>
                <c:pt idx="8633">
                  <c:v>8635.51</c:v>
                </c:pt>
                <c:pt idx="8634">
                  <c:v>8636.51</c:v>
                </c:pt>
                <c:pt idx="8635">
                  <c:v>8637.51</c:v>
                </c:pt>
                <c:pt idx="8636">
                  <c:v>8638.51</c:v>
                </c:pt>
                <c:pt idx="8637">
                  <c:v>8639.51</c:v>
                </c:pt>
                <c:pt idx="8638">
                  <c:v>8640.51</c:v>
                </c:pt>
                <c:pt idx="8639">
                  <c:v>8641.51</c:v>
                </c:pt>
                <c:pt idx="8640">
                  <c:v>8642.51</c:v>
                </c:pt>
                <c:pt idx="8641">
                  <c:v>8643.51</c:v>
                </c:pt>
                <c:pt idx="8642">
                  <c:v>8644.51</c:v>
                </c:pt>
                <c:pt idx="8643">
                  <c:v>8645.51</c:v>
                </c:pt>
                <c:pt idx="8644">
                  <c:v>8646.51</c:v>
                </c:pt>
                <c:pt idx="8645">
                  <c:v>8647.51</c:v>
                </c:pt>
                <c:pt idx="8646">
                  <c:v>8648.52</c:v>
                </c:pt>
                <c:pt idx="8647">
                  <c:v>8649.52</c:v>
                </c:pt>
                <c:pt idx="8648">
                  <c:v>8650.52</c:v>
                </c:pt>
                <c:pt idx="8649">
                  <c:v>8651.52</c:v>
                </c:pt>
                <c:pt idx="8650">
                  <c:v>8652.52</c:v>
                </c:pt>
                <c:pt idx="8651">
                  <c:v>8653.52</c:v>
                </c:pt>
                <c:pt idx="8652">
                  <c:v>8654.52</c:v>
                </c:pt>
                <c:pt idx="8653">
                  <c:v>8655.52</c:v>
                </c:pt>
                <c:pt idx="8654">
                  <c:v>8656.52</c:v>
                </c:pt>
                <c:pt idx="8655">
                  <c:v>8657.52</c:v>
                </c:pt>
                <c:pt idx="8656">
                  <c:v>8658.52</c:v>
                </c:pt>
                <c:pt idx="8657">
                  <c:v>8659.52</c:v>
                </c:pt>
                <c:pt idx="8658">
                  <c:v>8660.52</c:v>
                </c:pt>
                <c:pt idx="8659">
                  <c:v>8661.52</c:v>
                </c:pt>
                <c:pt idx="8660">
                  <c:v>8662.52</c:v>
                </c:pt>
                <c:pt idx="8661">
                  <c:v>8663.52</c:v>
                </c:pt>
                <c:pt idx="8662">
                  <c:v>8664.52</c:v>
                </c:pt>
                <c:pt idx="8663">
                  <c:v>8665.52</c:v>
                </c:pt>
                <c:pt idx="8664">
                  <c:v>8666.52</c:v>
                </c:pt>
                <c:pt idx="8665">
                  <c:v>8667.52</c:v>
                </c:pt>
                <c:pt idx="8666">
                  <c:v>8668.52</c:v>
                </c:pt>
                <c:pt idx="8667">
                  <c:v>8669.52</c:v>
                </c:pt>
                <c:pt idx="8668">
                  <c:v>8670.52</c:v>
                </c:pt>
                <c:pt idx="8669">
                  <c:v>8671.52</c:v>
                </c:pt>
                <c:pt idx="8670">
                  <c:v>8672.52</c:v>
                </c:pt>
                <c:pt idx="8671">
                  <c:v>8673.52</c:v>
                </c:pt>
                <c:pt idx="8672">
                  <c:v>8674.52</c:v>
                </c:pt>
                <c:pt idx="8673">
                  <c:v>8675.52</c:v>
                </c:pt>
                <c:pt idx="8674">
                  <c:v>8676.52</c:v>
                </c:pt>
                <c:pt idx="8675">
                  <c:v>8677.52</c:v>
                </c:pt>
                <c:pt idx="8676">
                  <c:v>8678.52</c:v>
                </c:pt>
                <c:pt idx="8677">
                  <c:v>8679.52</c:v>
                </c:pt>
                <c:pt idx="8678">
                  <c:v>8680.52</c:v>
                </c:pt>
                <c:pt idx="8679">
                  <c:v>8681.52</c:v>
                </c:pt>
                <c:pt idx="8680">
                  <c:v>8682.52</c:v>
                </c:pt>
                <c:pt idx="8681">
                  <c:v>8683.5300000000007</c:v>
                </c:pt>
                <c:pt idx="8682">
                  <c:v>8684.5300000000007</c:v>
                </c:pt>
                <c:pt idx="8683">
                  <c:v>8685.5300000000007</c:v>
                </c:pt>
                <c:pt idx="8684">
                  <c:v>8686.5300000000007</c:v>
                </c:pt>
                <c:pt idx="8685">
                  <c:v>8687.5300000000007</c:v>
                </c:pt>
                <c:pt idx="8686">
                  <c:v>8688.5300000000007</c:v>
                </c:pt>
                <c:pt idx="8687">
                  <c:v>8689.5300000000007</c:v>
                </c:pt>
                <c:pt idx="8688">
                  <c:v>8690.5300000000007</c:v>
                </c:pt>
                <c:pt idx="8689">
                  <c:v>8691.5300000000007</c:v>
                </c:pt>
                <c:pt idx="8690">
                  <c:v>8692.5300000000007</c:v>
                </c:pt>
                <c:pt idx="8691">
                  <c:v>8693.5300000000007</c:v>
                </c:pt>
                <c:pt idx="8692">
                  <c:v>8694.5300000000007</c:v>
                </c:pt>
                <c:pt idx="8693">
                  <c:v>8695.5300000000007</c:v>
                </c:pt>
                <c:pt idx="8694">
                  <c:v>8696.5300000000007</c:v>
                </c:pt>
                <c:pt idx="8695">
                  <c:v>8697.5300000000007</c:v>
                </c:pt>
                <c:pt idx="8696">
                  <c:v>8698.5300000000007</c:v>
                </c:pt>
                <c:pt idx="8697">
                  <c:v>8699.5300000000007</c:v>
                </c:pt>
                <c:pt idx="8698">
                  <c:v>8700.5300000000007</c:v>
                </c:pt>
                <c:pt idx="8699">
                  <c:v>8701.5300000000007</c:v>
                </c:pt>
                <c:pt idx="8700">
                  <c:v>8702.5300000000007</c:v>
                </c:pt>
                <c:pt idx="8701">
                  <c:v>8703.5300000000007</c:v>
                </c:pt>
                <c:pt idx="8702">
                  <c:v>8704.5300000000007</c:v>
                </c:pt>
                <c:pt idx="8703">
                  <c:v>8705.5300000000007</c:v>
                </c:pt>
                <c:pt idx="8704">
                  <c:v>8706.5300000000007</c:v>
                </c:pt>
                <c:pt idx="8705">
                  <c:v>8707.5300000000007</c:v>
                </c:pt>
                <c:pt idx="8706">
                  <c:v>8708.5300000000007</c:v>
                </c:pt>
                <c:pt idx="8707">
                  <c:v>8709.5300000000007</c:v>
                </c:pt>
                <c:pt idx="8708">
                  <c:v>8710.5300000000007</c:v>
                </c:pt>
                <c:pt idx="8709">
                  <c:v>8711.5300000000007</c:v>
                </c:pt>
                <c:pt idx="8710">
                  <c:v>8712.5300000000007</c:v>
                </c:pt>
                <c:pt idx="8711">
                  <c:v>8713.5400000000009</c:v>
                </c:pt>
                <c:pt idx="8712">
                  <c:v>8714.5400000000009</c:v>
                </c:pt>
                <c:pt idx="8713">
                  <c:v>8715.5400000000009</c:v>
                </c:pt>
                <c:pt idx="8714">
                  <c:v>8716.5400000000009</c:v>
                </c:pt>
                <c:pt idx="8715">
                  <c:v>8717.5400000000009</c:v>
                </c:pt>
                <c:pt idx="8716">
                  <c:v>8718.5400000000009</c:v>
                </c:pt>
                <c:pt idx="8717">
                  <c:v>8719.5400000000009</c:v>
                </c:pt>
                <c:pt idx="8718">
                  <c:v>8720.5400000000009</c:v>
                </c:pt>
                <c:pt idx="8719">
                  <c:v>8721.5400000000009</c:v>
                </c:pt>
                <c:pt idx="8720">
                  <c:v>8722.5400000000009</c:v>
                </c:pt>
                <c:pt idx="8721">
                  <c:v>8723.5400000000009</c:v>
                </c:pt>
                <c:pt idx="8722">
                  <c:v>8724.5400000000009</c:v>
                </c:pt>
                <c:pt idx="8723">
                  <c:v>8725.5400000000009</c:v>
                </c:pt>
                <c:pt idx="8724">
                  <c:v>8726.5400000000009</c:v>
                </c:pt>
                <c:pt idx="8725">
                  <c:v>8727.5400000000009</c:v>
                </c:pt>
                <c:pt idx="8726">
                  <c:v>8728.5400000000009</c:v>
                </c:pt>
                <c:pt idx="8727">
                  <c:v>8729.5400000000009</c:v>
                </c:pt>
                <c:pt idx="8728">
                  <c:v>8730.5400000000009</c:v>
                </c:pt>
                <c:pt idx="8729">
                  <c:v>8731.5400000000009</c:v>
                </c:pt>
                <c:pt idx="8730">
                  <c:v>8732.5400000000009</c:v>
                </c:pt>
                <c:pt idx="8731">
                  <c:v>8733.5400000000009</c:v>
                </c:pt>
                <c:pt idx="8732">
                  <c:v>8734.5400000000009</c:v>
                </c:pt>
                <c:pt idx="8733">
                  <c:v>8735.5400000000009</c:v>
                </c:pt>
                <c:pt idx="8734">
                  <c:v>8736.5400000000009</c:v>
                </c:pt>
                <c:pt idx="8735">
                  <c:v>8737.5400000000009</c:v>
                </c:pt>
                <c:pt idx="8736">
                  <c:v>8738.5400000000009</c:v>
                </c:pt>
                <c:pt idx="8737">
                  <c:v>8739.5400000000009</c:v>
                </c:pt>
                <c:pt idx="8738">
                  <c:v>8740.5400000000009</c:v>
                </c:pt>
                <c:pt idx="8739">
                  <c:v>8741.5400000000009</c:v>
                </c:pt>
                <c:pt idx="8740">
                  <c:v>8742.5400000000009</c:v>
                </c:pt>
                <c:pt idx="8741">
                  <c:v>8743.5400000000009</c:v>
                </c:pt>
                <c:pt idx="8742">
                  <c:v>8744.5400000000009</c:v>
                </c:pt>
                <c:pt idx="8743">
                  <c:v>8745.5400000000009</c:v>
                </c:pt>
                <c:pt idx="8744">
                  <c:v>8746.5400000000009</c:v>
                </c:pt>
                <c:pt idx="8745">
                  <c:v>8747.5400000000009</c:v>
                </c:pt>
                <c:pt idx="8746">
                  <c:v>8748.5400000000009</c:v>
                </c:pt>
                <c:pt idx="8747">
                  <c:v>8749.5400000000009</c:v>
                </c:pt>
                <c:pt idx="8748">
                  <c:v>8750.5400000000009</c:v>
                </c:pt>
                <c:pt idx="8749">
                  <c:v>8751.5400000000009</c:v>
                </c:pt>
                <c:pt idx="8750">
                  <c:v>8752.5499999999993</c:v>
                </c:pt>
                <c:pt idx="8751">
                  <c:v>8753.5499999999993</c:v>
                </c:pt>
                <c:pt idx="8752">
                  <c:v>8754.5499999999993</c:v>
                </c:pt>
                <c:pt idx="8753">
                  <c:v>8755.5499999999993</c:v>
                </c:pt>
                <c:pt idx="8754">
                  <c:v>8756.5499999999993</c:v>
                </c:pt>
                <c:pt idx="8755">
                  <c:v>8757.5499999999993</c:v>
                </c:pt>
                <c:pt idx="8756">
                  <c:v>8758.5499999999993</c:v>
                </c:pt>
                <c:pt idx="8757">
                  <c:v>8759.5499999999993</c:v>
                </c:pt>
                <c:pt idx="8758">
                  <c:v>8760.5499999999993</c:v>
                </c:pt>
                <c:pt idx="8759">
                  <c:v>8761.5499999999993</c:v>
                </c:pt>
                <c:pt idx="8760">
                  <c:v>8762.5499999999993</c:v>
                </c:pt>
                <c:pt idx="8761">
                  <c:v>8763.5499999999993</c:v>
                </c:pt>
                <c:pt idx="8762">
                  <c:v>8764.5499999999993</c:v>
                </c:pt>
                <c:pt idx="8763">
                  <c:v>8765.5499999999993</c:v>
                </c:pt>
                <c:pt idx="8764">
                  <c:v>8766.5499999999993</c:v>
                </c:pt>
                <c:pt idx="8765">
                  <c:v>8767.5499999999993</c:v>
                </c:pt>
                <c:pt idx="8766">
                  <c:v>8768.5499999999993</c:v>
                </c:pt>
                <c:pt idx="8767">
                  <c:v>8769.5499999999993</c:v>
                </c:pt>
                <c:pt idx="8768">
                  <c:v>8770.5499999999993</c:v>
                </c:pt>
                <c:pt idx="8769">
                  <c:v>8771.5499999999993</c:v>
                </c:pt>
                <c:pt idx="8770">
                  <c:v>8772.5499999999993</c:v>
                </c:pt>
                <c:pt idx="8771">
                  <c:v>8773.5499999999993</c:v>
                </c:pt>
                <c:pt idx="8772">
                  <c:v>8774.5499999999993</c:v>
                </c:pt>
                <c:pt idx="8773">
                  <c:v>8775.5499999999993</c:v>
                </c:pt>
                <c:pt idx="8774">
                  <c:v>8776.5499999999993</c:v>
                </c:pt>
                <c:pt idx="8775">
                  <c:v>8777.5499999999993</c:v>
                </c:pt>
                <c:pt idx="8776">
                  <c:v>8778.5499999999993</c:v>
                </c:pt>
                <c:pt idx="8777">
                  <c:v>8779.5499999999993</c:v>
                </c:pt>
                <c:pt idx="8778">
                  <c:v>8780.5499999999993</c:v>
                </c:pt>
                <c:pt idx="8779">
                  <c:v>8781.5499999999993</c:v>
                </c:pt>
                <c:pt idx="8780">
                  <c:v>8782.5499999999993</c:v>
                </c:pt>
                <c:pt idx="8781">
                  <c:v>8783.5499999999993</c:v>
                </c:pt>
                <c:pt idx="8782">
                  <c:v>8784.5499999999993</c:v>
                </c:pt>
                <c:pt idx="8783">
                  <c:v>8785.5499999999993</c:v>
                </c:pt>
                <c:pt idx="8784">
                  <c:v>8786.5499999999993</c:v>
                </c:pt>
                <c:pt idx="8785">
                  <c:v>8787.5499999999993</c:v>
                </c:pt>
                <c:pt idx="8786">
                  <c:v>8788.5499999999993</c:v>
                </c:pt>
                <c:pt idx="8787">
                  <c:v>8789.5499999999993</c:v>
                </c:pt>
                <c:pt idx="8788">
                  <c:v>8790.5499999999993</c:v>
                </c:pt>
                <c:pt idx="8789">
                  <c:v>8791.5499999999993</c:v>
                </c:pt>
                <c:pt idx="8790">
                  <c:v>8792.5499999999993</c:v>
                </c:pt>
                <c:pt idx="8791">
                  <c:v>8793.5499999999993</c:v>
                </c:pt>
                <c:pt idx="8792">
                  <c:v>8794.5499999999993</c:v>
                </c:pt>
                <c:pt idx="8793">
                  <c:v>8795.5499999999993</c:v>
                </c:pt>
                <c:pt idx="8794">
                  <c:v>8796.5499999999993</c:v>
                </c:pt>
                <c:pt idx="8795">
                  <c:v>8797.5499999999993</c:v>
                </c:pt>
                <c:pt idx="8796">
                  <c:v>8798.5499999999993</c:v>
                </c:pt>
                <c:pt idx="8797">
                  <c:v>8799.5499999999993</c:v>
                </c:pt>
                <c:pt idx="8798">
                  <c:v>8800.56</c:v>
                </c:pt>
                <c:pt idx="8799">
                  <c:v>8801.56</c:v>
                </c:pt>
                <c:pt idx="8800">
                  <c:v>8802.56</c:v>
                </c:pt>
                <c:pt idx="8801">
                  <c:v>8803.56</c:v>
                </c:pt>
                <c:pt idx="8802">
                  <c:v>8804.56</c:v>
                </c:pt>
                <c:pt idx="8803">
                  <c:v>8805.56</c:v>
                </c:pt>
                <c:pt idx="8804">
                  <c:v>8806.56</c:v>
                </c:pt>
                <c:pt idx="8805">
                  <c:v>8807.56</c:v>
                </c:pt>
                <c:pt idx="8806">
                  <c:v>8808.56</c:v>
                </c:pt>
                <c:pt idx="8807">
                  <c:v>8809.56</c:v>
                </c:pt>
                <c:pt idx="8808">
                  <c:v>8810.56</c:v>
                </c:pt>
                <c:pt idx="8809">
                  <c:v>8811.56</c:v>
                </c:pt>
                <c:pt idx="8810">
                  <c:v>8812.56</c:v>
                </c:pt>
                <c:pt idx="8811">
                  <c:v>8813.56</c:v>
                </c:pt>
                <c:pt idx="8812">
                  <c:v>8814.56</c:v>
                </c:pt>
                <c:pt idx="8813">
                  <c:v>8815.56</c:v>
                </c:pt>
                <c:pt idx="8814">
                  <c:v>8816.56</c:v>
                </c:pt>
                <c:pt idx="8815">
                  <c:v>8817.56</c:v>
                </c:pt>
                <c:pt idx="8816">
                  <c:v>8818.56</c:v>
                </c:pt>
                <c:pt idx="8817">
                  <c:v>8819.56</c:v>
                </c:pt>
                <c:pt idx="8818">
                  <c:v>8820.56</c:v>
                </c:pt>
                <c:pt idx="8819">
                  <c:v>8821.56</c:v>
                </c:pt>
                <c:pt idx="8820">
                  <c:v>8822.56</c:v>
                </c:pt>
                <c:pt idx="8821">
                  <c:v>8823.56</c:v>
                </c:pt>
                <c:pt idx="8822">
                  <c:v>8824.56</c:v>
                </c:pt>
                <c:pt idx="8823">
                  <c:v>8825.56</c:v>
                </c:pt>
                <c:pt idx="8824">
                  <c:v>8826.56</c:v>
                </c:pt>
                <c:pt idx="8825">
                  <c:v>8827.56</c:v>
                </c:pt>
                <c:pt idx="8826">
                  <c:v>8828.56</c:v>
                </c:pt>
                <c:pt idx="8827">
                  <c:v>8829.56</c:v>
                </c:pt>
                <c:pt idx="8828">
                  <c:v>8830.56</c:v>
                </c:pt>
                <c:pt idx="8829">
                  <c:v>8831.56</c:v>
                </c:pt>
                <c:pt idx="8830">
                  <c:v>8832.56</c:v>
                </c:pt>
                <c:pt idx="8831">
                  <c:v>8833.56</c:v>
                </c:pt>
                <c:pt idx="8832">
                  <c:v>8834.56</c:v>
                </c:pt>
                <c:pt idx="8833">
                  <c:v>8835.56</c:v>
                </c:pt>
                <c:pt idx="8834">
                  <c:v>8836.56</c:v>
                </c:pt>
                <c:pt idx="8835">
                  <c:v>8837.56</c:v>
                </c:pt>
                <c:pt idx="8836">
                  <c:v>8838.56</c:v>
                </c:pt>
                <c:pt idx="8837">
                  <c:v>8839.56</c:v>
                </c:pt>
                <c:pt idx="8838">
                  <c:v>8840.57</c:v>
                </c:pt>
                <c:pt idx="8839">
                  <c:v>8841.57</c:v>
                </c:pt>
                <c:pt idx="8840">
                  <c:v>8842.57</c:v>
                </c:pt>
                <c:pt idx="8841">
                  <c:v>8843.57</c:v>
                </c:pt>
                <c:pt idx="8842">
                  <c:v>8844.57</c:v>
                </c:pt>
                <c:pt idx="8843">
                  <c:v>8845.57</c:v>
                </c:pt>
                <c:pt idx="8844">
                  <c:v>8846.57</c:v>
                </c:pt>
                <c:pt idx="8845">
                  <c:v>8847.57</c:v>
                </c:pt>
                <c:pt idx="8846">
                  <c:v>8848.57</c:v>
                </c:pt>
                <c:pt idx="8847">
                  <c:v>8849.57</c:v>
                </c:pt>
                <c:pt idx="8848">
                  <c:v>8850.57</c:v>
                </c:pt>
                <c:pt idx="8849">
                  <c:v>8851.57</c:v>
                </c:pt>
                <c:pt idx="8850">
                  <c:v>8852.57</c:v>
                </c:pt>
                <c:pt idx="8851">
                  <c:v>8853.57</c:v>
                </c:pt>
                <c:pt idx="8852">
                  <c:v>8854.57</c:v>
                </c:pt>
                <c:pt idx="8853">
                  <c:v>8855.57</c:v>
                </c:pt>
                <c:pt idx="8854">
                  <c:v>8856.57</c:v>
                </c:pt>
                <c:pt idx="8855">
                  <c:v>8857.57</c:v>
                </c:pt>
                <c:pt idx="8856">
                  <c:v>8858.57</c:v>
                </c:pt>
                <c:pt idx="8857">
                  <c:v>8859.57</c:v>
                </c:pt>
                <c:pt idx="8858">
                  <c:v>8860.57</c:v>
                </c:pt>
                <c:pt idx="8859">
                  <c:v>8861.57</c:v>
                </c:pt>
                <c:pt idx="8860">
                  <c:v>8862.57</c:v>
                </c:pt>
                <c:pt idx="8861">
                  <c:v>8863.57</c:v>
                </c:pt>
                <c:pt idx="8862">
                  <c:v>8864.57</c:v>
                </c:pt>
                <c:pt idx="8863">
                  <c:v>8865.57</c:v>
                </c:pt>
                <c:pt idx="8864">
                  <c:v>8866.57</c:v>
                </c:pt>
                <c:pt idx="8865">
                  <c:v>8867.57</c:v>
                </c:pt>
                <c:pt idx="8866">
                  <c:v>8868.57</c:v>
                </c:pt>
                <c:pt idx="8867">
                  <c:v>8869.57</c:v>
                </c:pt>
                <c:pt idx="8868">
                  <c:v>8870.57</c:v>
                </c:pt>
                <c:pt idx="8869">
                  <c:v>8871.57</c:v>
                </c:pt>
                <c:pt idx="8870">
                  <c:v>8872.57</c:v>
                </c:pt>
                <c:pt idx="8871">
                  <c:v>8873.57</c:v>
                </c:pt>
                <c:pt idx="8872">
                  <c:v>8874.57</c:v>
                </c:pt>
                <c:pt idx="8873">
                  <c:v>8875.57</c:v>
                </c:pt>
                <c:pt idx="8874">
                  <c:v>8876.57</c:v>
                </c:pt>
                <c:pt idx="8875">
                  <c:v>8877.57</c:v>
                </c:pt>
                <c:pt idx="8876">
                  <c:v>8878.57</c:v>
                </c:pt>
                <c:pt idx="8877">
                  <c:v>8879.57</c:v>
                </c:pt>
                <c:pt idx="8878">
                  <c:v>8880.57</c:v>
                </c:pt>
                <c:pt idx="8879">
                  <c:v>8881.57</c:v>
                </c:pt>
                <c:pt idx="8880">
                  <c:v>8882.57</c:v>
                </c:pt>
                <c:pt idx="8881">
                  <c:v>8883.57</c:v>
                </c:pt>
                <c:pt idx="8882">
                  <c:v>8884.57</c:v>
                </c:pt>
                <c:pt idx="8883">
                  <c:v>8885.58</c:v>
                </c:pt>
                <c:pt idx="8884">
                  <c:v>8886.58</c:v>
                </c:pt>
                <c:pt idx="8885">
                  <c:v>8887.58</c:v>
                </c:pt>
                <c:pt idx="8886">
                  <c:v>8888.58</c:v>
                </c:pt>
                <c:pt idx="8887">
                  <c:v>8889.58</c:v>
                </c:pt>
                <c:pt idx="8888">
                  <c:v>8890.58</c:v>
                </c:pt>
                <c:pt idx="8889">
                  <c:v>8891.58</c:v>
                </c:pt>
                <c:pt idx="8890">
                  <c:v>8892.58</c:v>
                </c:pt>
                <c:pt idx="8891">
                  <c:v>8893.58</c:v>
                </c:pt>
                <c:pt idx="8892">
                  <c:v>8894.58</c:v>
                </c:pt>
                <c:pt idx="8893">
                  <c:v>8895.58</c:v>
                </c:pt>
                <c:pt idx="8894">
                  <c:v>8896.58</c:v>
                </c:pt>
                <c:pt idx="8895">
                  <c:v>8897.58</c:v>
                </c:pt>
                <c:pt idx="8896">
                  <c:v>8898.58</c:v>
                </c:pt>
                <c:pt idx="8897">
                  <c:v>8899.58</c:v>
                </c:pt>
                <c:pt idx="8898">
                  <c:v>8900.58</c:v>
                </c:pt>
                <c:pt idx="8899">
                  <c:v>8901.58</c:v>
                </c:pt>
                <c:pt idx="8900">
                  <c:v>8902.58</c:v>
                </c:pt>
                <c:pt idx="8901">
                  <c:v>8903.58</c:v>
                </c:pt>
                <c:pt idx="8902">
                  <c:v>8904.58</c:v>
                </c:pt>
                <c:pt idx="8903">
                  <c:v>8905.58</c:v>
                </c:pt>
                <c:pt idx="8904">
                  <c:v>8906.58</c:v>
                </c:pt>
                <c:pt idx="8905">
                  <c:v>8907.58</c:v>
                </c:pt>
                <c:pt idx="8906">
                  <c:v>8908.58</c:v>
                </c:pt>
                <c:pt idx="8907">
                  <c:v>8909.58</c:v>
                </c:pt>
                <c:pt idx="8908">
                  <c:v>8910.58</c:v>
                </c:pt>
                <c:pt idx="8909">
                  <c:v>8911.58</c:v>
                </c:pt>
                <c:pt idx="8910">
                  <c:v>8912.58</c:v>
                </c:pt>
                <c:pt idx="8911">
                  <c:v>8913.58</c:v>
                </c:pt>
                <c:pt idx="8912">
                  <c:v>8914.58</c:v>
                </c:pt>
                <c:pt idx="8913">
                  <c:v>8915.58</c:v>
                </c:pt>
                <c:pt idx="8914">
                  <c:v>8916.58</c:v>
                </c:pt>
                <c:pt idx="8915">
                  <c:v>8917.58</c:v>
                </c:pt>
                <c:pt idx="8916">
                  <c:v>8918.58</c:v>
                </c:pt>
                <c:pt idx="8917">
                  <c:v>8919.58</c:v>
                </c:pt>
                <c:pt idx="8918">
                  <c:v>8920.58</c:v>
                </c:pt>
                <c:pt idx="8919">
                  <c:v>8921.58</c:v>
                </c:pt>
                <c:pt idx="8920">
                  <c:v>8922.58</c:v>
                </c:pt>
                <c:pt idx="8921">
                  <c:v>8923.58</c:v>
                </c:pt>
                <c:pt idx="8922">
                  <c:v>8924.58</c:v>
                </c:pt>
                <c:pt idx="8923">
                  <c:v>8925.59</c:v>
                </c:pt>
                <c:pt idx="8924">
                  <c:v>8926.59</c:v>
                </c:pt>
                <c:pt idx="8925">
                  <c:v>8927.59</c:v>
                </c:pt>
                <c:pt idx="8926">
                  <c:v>8928.59</c:v>
                </c:pt>
                <c:pt idx="8927">
                  <c:v>8929.59</c:v>
                </c:pt>
                <c:pt idx="8928">
                  <c:v>8930.59</c:v>
                </c:pt>
                <c:pt idx="8929">
                  <c:v>8931.59</c:v>
                </c:pt>
                <c:pt idx="8930">
                  <c:v>8932.59</c:v>
                </c:pt>
                <c:pt idx="8931">
                  <c:v>8933.59</c:v>
                </c:pt>
                <c:pt idx="8932">
                  <c:v>8934.59</c:v>
                </c:pt>
                <c:pt idx="8933">
                  <c:v>8935.59</c:v>
                </c:pt>
                <c:pt idx="8934">
                  <c:v>8936.59</c:v>
                </c:pt>
                <c:pt idx="8935">
                  <c:v>8937.59</c:v>
                </c:pt>
                <c:pt idx="8936">
                  <c:v>8938.59</c:v>
                </c:pt>
                <c:pt idx="8937">
                  <c:v>8939.59</c:v>
                </c:pt>
                <c:pt idx="8938">
                  <c:v>8940.59</c:v>
                </c:pt>
                <c:pt idx="8939">
                  <c:v>8941.59</c:v>
                </c:pt>
                <c:pt idx="8940">
                  <c:v>8942.59</c:v>
                </c:pt>
                <c:pt idx="8941">
                  <c:v>8943.59</c:v>
                </c:pt>
                <c:pt idx="8942">
                  <c:v>8944.59</c:v>
                </c:pt>
                <c:pt idx="8943">
                  <c:v>8945.59</c:v>
                </c:pt>
                <c:pt idx="8944">
                  <c:v>8946.59</c:v>
                </c:pt>
                <c:pt idx="8945">
                  <c:v>8947.59</c:v>
                </c:pt>
                <c:pt idx="8946">
                  <c:v>8948.59</c:v>
                </c:pt>
                <c:pt idx="8947">
                  <c:v>8949.59</c:v>
                </c:pt>
                <c:pt idx="8948">
                  <c:v>8950.59</c:v>
                </c:pt>
                <c:pt idx="8949">
                  <c:v>8951.59</c:v>
                </c:pt>
                <c:pt idx="8950">
                  <c:v>8952.59</c:v>
                </c:pt>
                <c:pt idx="8951">
                  <c:v>8953.59</c:v>
                </c:pt>
                <c:pt idx="8952">
                  <c:v>8954.59</c:v>
                </c:pt>
                <c:pt idx="8953">
                  <c:v>8955.59</c:v>
                </c:pt>
                <c:pt idx="8954">
                  <c:v>8956.59</c:v>
                </c:pt>
                <c:pt idx="8955">
                  <c:v>8957.59</c:v>
                </c:pt>
                <c:pt idx="8956">
                  <c:v>8958.59</c:v>
                </c:pt>
                <c:pt idx="8957">
                  <c:v>8959.59</c:v>
                </c:pt>
                <c:pt idx="8958">
                  <c:v>8960.59</c:v>
                </c:pt>
                <c:pt idx="8959">
                  <c:v>8961.59</c:v>
                </c:pt>
                <c:pt idx="8960">
                  <c:v>8962.59</c:v>
                </c:pt>
                <c:pt idx="8961">
                  <c:v>8963.59</c:v>
                </c:pt>
                <c:pt idx="8962">
                  <c:v>8964.6</c:v>
                </c:pt>
                <c:pt idx="8963">
                  <c:v>8965.6</c:v>
                </c:pt>
                <c:pt idx="8964">
                  <c:v>8966.6</c:v>
                </c:pt>
                <c:pt idx="8965">
                  <c:v>8967.6</c:v>
                </c:pt>
                <c:pt idx="8966">
                  <c:v>8968.6</c:v>
                </c:pt>
                <c:pt idx="8967">
                  <c:v>8969.6</c:v>
                </c:pt>
                <c:pt idx="8968">
                  <c:v>8970.6</c:v>
                </c:pt>
                <c:pt idx="8969">
                  <c:v>8971.6</c:v>
                </c:pt>
                <c:pt idx="8970">
                  <c:v>8972.6</c:v>
                </c:pt>
                <c:pt idx="8971">
                  <c:v>8973.6</c:v>
                </c:pt>
                <c:pt idx="8972">
                  <c:v>8974.6</c:v>
                </c:pt>
                <c:pt idx="8973">
                  <c:v>8975.6</c:v>
                </c:pt>
                <c:pt idx="8974">
                  <c:v>8976.6</c:v>
                </c:pt>
                <c:pt idx="8975">
                  <c:v>8977.6</c:v>
                </c:pt>
                <c:pt idx="8976">
                  <c:v>8978.6</c:v>
                </c:pt>
                <c:pt idx="8977">
                  <c:v>8979.6</c:v>
                </c:pt>
                <c:pt idx="8978">
                  <c:v>8980.6</c:v>
                </c:pt>
                <c:pt idx="8979">
                  <c:v>8981.6</c:v>
                </c:pt>
                <c:pt idx="8980">
                  <c:v>8982.6</c:v>
                </c:pt>
                <c:pt idx="8981">
                  <c:v>8983.6</c:v>
                </c:pt>
                <c:pt idx="8982">
                  <c:v>8984.6</c:v>
                </c:pt>
                <c:pt idx="8983">
                  <c:v>8985.6</c:v>
                </c:pt>
                <c:pt idx="8984">
                  <c:v>8986.6</c:v>
                </c:pt>
                <c:pt idx="8985">
                  <c:v>8987.6</c:v>
                </c:pt>
                <c:pt idx="8986">
                  <c:v>8988.6</c:v>
                </c:pt>
                <c:pt idx="8987">
                  <c:v>8989.6</c:v>
                </c:pt>
                <c:pt idx="8988">
                  <c:v>8990.6</c:v>
                </c:pt>
                <c:pt idx="8989">
                  <c:v>8991.6</c:v>
                </c:pt>
                <c:pt idx="8990">
                  <c:v>8992.6</c:v>
                </c:pt>
                <c:pt idx="8991">
                  <c:v>8993.6</c:v>
                </c:pt>
                <c:pt idx="8992">
                  <c:v>8994.6</c:v>
                </c:pt>
                <c:pt idx="8993">
                  <c:v>8995.6</c:v>
                </c:pt>
                <c:pt idx="8994">
                  <c:v>8996.6</c:v>
                </c:pt>
                <c:pt idx="8995">
                  <c:v>8997.6</c:v>
                </c:pt>
                <c:pt idx="8996">
                  <c:v>8998.6</c:v>
                </c:pt>
                <c:pt idx="8997">
                  <c:v>8999.6</c:v>
                </c:pt>
                <c:pt idx="8998">
                  <c:v>9000.6</c:v>
                </c:pt>
                <c:pt idx="8999">
                  <c:v>9001.6</c:v>
                </c:pt>
                <c:pt idx="9000">
                  <c:v>9002.6</c:v>
                </c:pt>
                <c:pt idx="9001">
                  <c:v>9003.6</c:v>
                </c:pt>
                <c:pt idx="9002">
                  <c:v>9004.6</c:v>
                </c:pt>
                <c:pt idx="9003">
                  <c:v>9005.6</c:v>
                </c:pt>
                <c:pt idx="9004">
                  <c:v>9006.6</c:v>
                </c:pt>
                <c:pt idx="9005">
                  <c:v>9007.6</c:v>
                </c:pt>
                <c:pt idx="9006">
                  <c:v>9008.61</c:v>
                </c:pt>
                <c:pt idx="9007">
                  <c:v>9009.61</c:v>
                </c:pt>
                <c:pt idx="9008">
                  <c:v>9010.61</c:v>
                </c:pt>
                <c:pt idx="9009">
                  <c:v>9011.61</c:v>
                </c:pt>
                <c:pt idx="9010">
                  <c:v>9012.61</c:v>
                </c:pt>
                <c:pt idx="9011">
                  <c:v>9013.61</c:v>
                </c:pt>
                <c:pt idx="9012">
                  <c:v>9014.61</c:v>
                </c:pt>
                <c:pt idx="9013">
                  <c:v>9015.61</c:v>
                </c:pt>
                <c:pt idx="9014">
                  <c:v>9016.61</c:v>
                </c:pt>
                <c:pt idx="9015">
                  <c:v>9017.61</c:v>
                </c:pt>
                <c:pt idx="9016">
                  <c:v>9018.61</c:v>
                </c:pt>
                <c:pt idx="9017">
                  <c:v>9019.61</c:v>
                </c:pt>
                <c:pt idx="9018">
                  <c:v>9020.61</c:v>
                </c:pt>
                <c:pt idx="9019">
                  <c:v>9021.61</c:v>
                </c:pt>
                <c:pt idx="9020">
                  <c:v>9022.61</c:v>
                </c:pt>
                <c:pt idx="9021">
                  <c:v>9023.61</c:v>
                </c:pt>
                <c:pt idx="9022">
                  <c:v>9024.61</c:v>
                </c:pt>
                <c:pt idx="9023">
                  <c:v>9025.61</c:v>
                </c:pt>
                <c:pt idx="9024">
                  <c:v>9026.61</c:v>
                </c:pt>
                <c:pt idx="9025">
                  <c:v>9027.61</c:v>
                </c:pt>
                <c:pt idx="9026">
                  <c:v>9028.61</c:v>
                </c:pt>
                <c:pt idx="9027">
                  <c:v>9029.61</c:v>
                </c:pt>
                <c:pt idx="9028">
                  <c:v>9030.61</c:v>
                </c:pt>
                <c:pt idx="9029">
                  <c:v>9031.61</c:v>
                </c:pt>
                <c:pt idx="9030">
                  <c:v>9032.61</c:v>
                </c:pt>
                <c:pt idx="9031">
                  <c:v>9033.61</c:v>
                </c:pt>
                <c:pt idx="9032">
                  <c:v>9034.61</c:v>
                </c:pt>
                <c:pt idx="9033">
                  <c:v>9035.61</c:v>
                </c:pt>
                <c:pt idx="9034">
                  <c:v>9036.61</c:v>
                </c:pt>
                <c:pt idx="9035">
                  <c:v>9037.61</c:v>
                </c:pt>
                <c:pt idx="9036">
                  <c:v>9038.61</c:v>
                </c:pt>
                <c:pt idx="9037">
                  <c:v>9039.61</c:v>
                </c:pt>
                <c:pt idx="9038">
                  <c:v>9040.61</c:v>
                </c:pt>
                <c:pt idx="9039">
                  <c:v>9041.61</c:v>
                </c:pt>
                <c:pt idx="9040">
                  <c:v>9042.61</c:v>
                </c:pt>
                <c:pt idx="9041">
                  <c:v>9043.6200000000008</c:v>
                </c:pt>
                <c:pt idx="9042">
                  <c:v>9044.6200000000008</c:v>
                </c:pt>
                <c:pt idx="9043">
                  <c:v>9045.6200000000008</c:v>
                </c:pt>
                <c:pt idx="9044">
                  <c:v>9046.6200000000008</c:v>
                </c:pt>
                <c:pt idx="9045">
                  <c:v>9047.6200000000008</c:v>
                </c:pt>
                <c:pt idx="9046">
                  <c:v>9048.6200000000008</c:v>
                </c:pt>
                <c:pt idx="9047">
                  <c:v>9049.6200000000008</c:v>
                </c:pt>
                <c:pt idx="9048">
                  <c:v>9050.6200000000008</c:v>
                </c:pt>
                <c:pt idx="9049">
                  <c:v>9051.6200000000008</c:v>
                </c:pt>
                <c:pt idx="9050">
                  <c:v>9052.6200000000008</c:v>
                </c:pt>
                <c:pt idx="9051">
                  <c:v>9053.6200000000008</c:v>
                </c:pt>
                <c:pt idx="9052">
                  <c:v>9054.6200000000008</c:v>
                </c:pt>
                <c:pt idx="9053">
                  <c:v>9055.6200000000008</c:v>
                </c:pt>
                <c:pt idx="9054">
                  <c:v>9056.6200000000008</c:v>
                </c:pt>
                <c:pt idx="9055">
                  <c:v>9057.6200000000008</c:v>
                </c:pt>
                <c:pt idx="9056">
                  <c:v>9058.6200000000008</c:v>
                </c:pt>
                <c:pt idx="9057">
                  <c:v>9059.6200000000008</c:v>
                </c:pt>
                <c:pt idx="9058">
                  <c:v>9060.6200000000008</c:v>
                </c:pt>
                <c:pt idx="9059">
                  <c:v>9061.6200000000008</c:v>
                </c:pt>
                <c:pt idx="9060">
                  <c:v>9062.6200000000008</c:v>
                </c:pt>
                <c:pt idx="9061">
                  <c:v>9063.6200000000008</c:v>
                </c:pt>
                <c:pt idx="9062">
                  <c:v>9064.6200000000008</c:v>
                </c:pt>
                <c:pt idx="9063">
                  <c:v>9065.6200000000008</c:v>
                </c:pt>
                <c:pt idx="9064">
                  <c:v>9066.6200000000008</c:v>
                </c:pt>
                <c:pt idx="9065">
                  <c:v>9067.6200000000008</c:v>
                </c:pt>
                <c:pt idx="9066">
                  <c:v>9068.6200000000008</c:v>
                </c:pt>
                <c:pt idx="9067">
                  <c:v>9069.6200000000008</c:v>
                </c:pt>
                <c:pt idx="9068">
                  <c:v>9070.6200000000008</c:v>
                </c:pt>
                <c:pt idx="9069">
                  <c:v>9071.6200000000008</c:v>
                </c:pt>
                <c:pt idx="9070">
                  <c:v>9072.6200000000008</c:v>
                </c:pt>
                <c:pt idx="9071">
                  <c:v>9073.6200000000008</c:v>
                </c:pt>
                <c:pt idx="9072">
                  <c:v>9074.6200000000008</c:v>
                </c:pt>
                <c:pt idx="9073">
                  <c:v>9075.6200000000008</c:v>
                </c:pt>
                <c:pt idx="9074">
                  <c:v>9076.6200000000008</c:v>
                </c:pt>
                <c:pt idx="9075">
                  <c:v>9077.6200000000008</c:v>
                </c:pt>
                <c:pt idx="9076">
                  <c:v>9078.6200000000008</c:v>
                </c:pt>
                <c:pt idx="9077">
                  <c:v>9079.6200000000008</c:v>
                </c:pt>
                <c:pt idx="9078">
                  <c:v>9080.6200000000008</c:v>
                </c:pt>
                <c:pt idx="9079">
                  <c:v>9081.6200000000008</c:v>
                </c:pt>
                <c:pt idx="9080">
                  <c:v>9082.6200000000008</c:v>
                </c:pt>
                <c:pt idx="9081">
                  <c:v>9083.6299999999992</c:v>
                </c:pt>
                <c:pt idx="9082">
                  <c:v>9084.6299999999992</c:v>
                </c:pt>
                <c:pt idx="9083">
                  <c:v>9085.6299999999992</c:v>
                </c:pt>
                <c:pt idx="9084">
                  <c:v>9086.6299999999992</c:v>
                </c:pt>
                <c:pt idx="9085">
                  <c:v>9087.6299999999992</c:v>
                </c:pt>
                <c:pt idx="9086">
                  <c:v>9088.6299999999992</c:v>
                </c:pt>
                <c:pt idx="9087">
                  <c:v>9089.6299999999992</c:v>
                </c:pt>
                <c:pt idx="9088">
                  <c:v>9090.6299999999992</c:v>
                </c:pt>
                <c:pt idx="9089">
                  <c:v>9091.6299999999992</c:v>
                </c:pt>
                <c:pt idx="9090">
                  <c:v>9092.6299999999992</c:v>
                </c:pt>
                <c:pt idx="9091">
                  <c:v>9093.6299999999992</c:v>
                </c:pt>
                <c:pt idx="9092">
                  <c:v>9094.6299999999992</c:v>
                </c:pt>
                <c:pt idx="9093">
                  <c:v>9095.6299999999992</c:v>
                </c:pt>
                <c:pt idx="9094">
                  <c:v>9096.6299999999992</c:v>
                </c:pt>
                <c:pt idx="9095">
                  <c:v>9097.6299999999992</c:v>
                </c:pt>
                <c:pt idx="9096">
                  <c:v>9098.6299999999992</c:v>
                </c:pt>
                <c:pt idx="9097">
                  <c:v>9099.6299999999992</c:v>
                </c:pt>
                <c:pt idx="9098">
                  <c:v>9100.6299999999992</c:v>
                </c:pt>
                <c:pt idx="9099">
                  <c:v>9101.6299999999992</c:v>
                </c:pt>
                <c:pt idx="9100">
                  <c:v>9102.6299999999992</c:v>
                </c:pt>
                <c:pt idx="9101">
                  <c:v>9103.6299999999992</c:v>
                </c:pt>
                <c:pt idx="9102">
                  <c:v>9104.6299999999992</c:v>
                </c:pt>
                <c:pt idx="9103">
                  <c:v>9105.6299999999992</c:v>
                </c:pt>
                <c:pt idx="9104">
                  <c:v>9106.6299999999992</c:v>
                </c:pt>
                <c:pt idx="9105">
                  <c:v>9107.6299999999992</c:v>
                </c:pt>
                <c:pt idx="9106">
                  <c:v>9108.6299999999992</c:v>
                </c:pt>
                <c:pt idx="9107">
                  <c:v>9109.6299999999992</c:v>
                </c:pt>
                <c:pt idx="9108">
                  <c:v>9110.6299999999992</c:v>
                </c:pt>
                <c:pt idx="9109">
                  <c:v>9111.6299999999992</c:v>
                </c:pt>
                <c:pt idx="9110">
                  <c:v>9112.6299999999992</c:v>
                </c:pt>
                <c:pt idx="9111">
                  <c:v>9113.6299999999992</c:v>
                </c:pt>
                <c:pt idx="9112">
                  <c:v>9114.6299999999992</c:v>
                </c:pt>
                <c:pt idx="9113">
                  <c:v>9115.6299999999992</c:v>
                </c:pt>
                <c:pt idx="9114">
                  <c:v>9116.6299999999992</c:v>
                </c:pt>
                <c:pt idx="9115">
                  <c:v>9117.6299999999992</c:v>
                </c:pt>
                <c:pt idx="9116">
                  <c:v>9118.64</c:v>
                </c:pt>
                <c:pt idx="9117">
                  <c:v>9119.64</c:v>
                </c:pt>
                <c:pt idx="9118">
                  <c:v>9120.64</c:v>
                </c:pt>
                <c:pt idx="9119">
                  <c:v>9121.64</c:v>
                </c:pt>
                <c:pt idx="9120">
                  <c:v>9122.64</c:v>
                </c:pt>
                <c:pt idx="9121">
                  <c:v>9123.64</c:v>
                </c:pt>
                <c:pt idx="9122">
                  <c:v>9124.64</c:v>
                </c:pt>
                <c:pt idx="9123">
                  <c:v>9125.64</c:v>
                </c:pt>
                <c:pt idx="9124">
                  <c:v>9126.64</c:v>
                </c:pt>
                <c:pt idx="9125">
                  <c:v>9127.64</c:v>
                </c:pt>
                <c:pt idx="9126">
                  <c:v>9128.64</c:v>
                </c:pt>
                <c:pt idx="9127">
                  <c:v>9129.64</c:v>
                </c:pt>
                <c:pt idx="9128">
                  <c:v>9130.64</c:v>
                </c:pt>
                <c:pt idx="9129">
                  <c:v>9131.64</c:v>
                </c:pt>
                <c:pt idx="9130">
                  <c:v>9132.64</c:v>
                </c:pt>
                <c:pt idx="9131">
                  <c:v>9133.64</c:v>
                </c:pt>
                <c:pt idx="9132">
                  <c:v>9134.64</c:v>
                </c:pt>
                <c:pt idx="9133">
                  <c:v>9135.64</c:v>
                </c:pt>
                <c:pt idx="9134">
                  <c:v>9136.64</c:v>
                </c:pt>
                <c:pt idx="9135">
                  <c:v>9137.64</c:v>
                </c:pt>
                <c:pt idx="9136">
                  <c:v>9138.64</c:v>
                </c:pt>
                <c:pt idx="9137">
                  <c:v>9139.64</c:v>
                </c:pt>
                <c:pt idx="9138">
                  <c:v>9140.64</c:v>
                </c:pt>
                <c:pt idx="9139">
                  <c:v>9141.64</c:v>
                </c:pt>
                <c:pt idx="9140">
                  <c:v>9142.64</c:v>
                </c:pt>
                <c:pt idx="9141">
                  <c:v>9143.64</c:v>
                </c:pt>
                <c:pt idx="9142">
                  <c:v>9144.64</c:v>
                </c:pt>
                <c:pt idx="9143">
                  <c:v>9145.64</c:v>
                </c:pt>
                <c:pt idx="9144">
                  <c:v>9146.64</c:v>
                </c:pt>
                <c:pt idx="9145">
                  <c:v>9147.64</c:v>
                </c:pt>
                <c:pt idx="9146">
                  <c:v>9148.65</c:v>
                </c:pt>
                <c:pt idx="9147">
                  <c:v>9149.65</c:v>
                </c:pt>
                <c:pt idx="9148">
                  <c:v>9150.65</c:v>
                </c:pt>
                <c:pt idx="9149">
                  <c:v>9151.65</c:v>
                </c:pt>
                <c:pt idx="9150">
                  <c:v>9152.65</c:v>
                </c:pt>
                <c:pt idx="9151">
                  <c:v>9153.65</c:v>
                </c:pt>
                <c:pt idx="9152">
                  <c:v>9154.65</c:v>
                </c:pt>
                <c:pt idx="9153">
                  <c:v>9155.65</c:v>
                </c:pt>
                <c:pt idx="9154">
                  <c:v>9156.65</c:v>
                </c:pt>
                <c:pt idx="9155">
                  <c:v>9157.65</c:v>
                </c:pt>
                <c:pt idx="9156">
                  <c:v>9158.65</c:v>
                </c:pt>
                <c:pt idx="9157">
                  <c:v>9159.65</c:v>
                </c:pt>
                <c:pt idx="9158">
                  <c:v>9160.65</c:v>
                </c:pt>
                <c:pt idx="9159">
                  <c:v>9161.65</c:v>
                </c:pt>
                <c:pt idx="9160">
                  <c:v>9162.65</c:v>
                </c:pt>
                <c:pt idx="9161">
                  <c:v>9163.65</c:v>
                </c:pt>
                <c:pt idx="9162">
                  <c:v>9164.65</c:v>
                </c:pt>
                <c:pt idx="9163">
                  <c:v>9165.65</c:v>
                </c:pt>
                <c:pt idx="9164">
                  <c:v>9166.65</c:v>
                </c:pt>
                <c:pt idx="9165">
                  <c:v>9167.65</c:v>
                </c:pt>
                <c:pt idx="9166">
                  <c:v>9168.65</c:v>
                </c:pt>
                <c:pt idx="9167">
                  <c:v>9169.65</c:v>
                </c:pt>
                <c:pt idx="9168">
                  <c:v>9170.65</c:v>
                </c:pt>
                <c:pt idx="9169">
                  <c:v>9171.65</c:v>
                </c:pt>
                <c:pt idx="9170">
                  <c:v>9172.65</c:v>
                </c:pt>
                <c:pt idx="9171">
                  <c:v>9173.65</c:v>
                </c:pt>
                <c:pt idx="9172">
                  <c:v>9174.65</c:v>
                </c:pt>
                <c:pt idx="9173">
                  <c:v>9175.65</c:v>
                </c:pt>
                <c:pt idx="9174">
                  <c:v>9176.65</c:v>
                </c:pt>
                <c:pt idx="9175">
                  <c:v>9177.65</c:v>
                </c:pt>
                <c:pt idx="9176">
                  <c:v>9178.65</c:v>
                </c:pt>
                <c:pt idx="9177">
                  <c:v>9179.65</c:v>
                </c:pt>
                <c:pt idx="9178">
                  <c:v>9180.65</c:v>
                </c:pt>
                <c:pt idx="9179">
                  <c:v>9181.65</c:v>
                </c:pt>
                <c:pt idx="9180">
                  <c:v>9182.66</c:v>
                </c:pt>
                <c:pt idx="9181">
                  <c:v>9183.66</c:v>
                </c:pt>
                <c:pt idx="9182">
                  <c:v>9184.66</c:v>
                </c:pt>
                <c:pt idx="9183">
                  <c:v>9185.66</c:v>
                </c:pt>
                <c:pt idx="9184">
                  <c:v>9186.66</c:v>
                </c:pt>
                <c:pt idx="9185">
                  <c:v>9187.66</c:v>
                </c:pt>
                <c:pt idx="9186">
                  <c:v>9188.66</c:v>
                </c:pt>
                <c:pt idx="9187">
                  <c:v>9189.66</c:v>
                </c:pt>
                <c:pt idx="9188">
                  <c:v>9190.66</c:v>
                </c:pt>
                <c:pt idx="9189">
                  <c:v>9191.66</c:v>
                </c:pt>
                <c:pt idx="9190">
                  <c:v>9192.66</c:v>
                </c:pt>
                <c:pt idx="9191">
                  <c:v>9193.66</c:v>
                </c:pt>
                <c:pt idx="9192">
                  <c:v>9194.66</c:v>
                </c:pt>
                <c:pt idx="9193">
                  <c:v>9195.66</c:v>
                </c:pt>
                <c:pt idx="9194">
                  <c:v>9196.66</c:v>
                </c:pt>
                <c:pt idx="9195">
                  <c:v>9197.66</c:v>
                </c:pt>
                <c:pt idx="9196">
                  <c:v>9198.66</c:v>
                </c:pt>
                <c:pt idx="9197">
                  <c:v>9199.66</c:v>
                </c:pt>
                <c:pt idx="9198">
                  <c:v>9200.66</c:v>
                </c:pt>
                <c:pt idx="9199">
                  <c:v>9201.66</c:v>
                </c:pt>
                <c:pt idx="9200">
                  <c:v>9202.66</c:v>
                </c:pt>
                <c:pt idx="9201">
                  <c:v>9203.66</c:v>
                </c:pt>
                <c:pt idx="9202">
                  <c:v>9204.66</c:v>
                </c:pt>
                <c:pt idx="9203">
                  <c:v>9205.66</c:v>
                </c:pt>
                <c:pt idx="9204">
                  <c:v>9206.66</c:v>
                </c:pt>
                <c:pt idx="9205">
                  <c:v>9207.66</c:v>
                </c:pt>
                <c:pt idx="9206">
                  <c:v>9208.66</c:v>
                </c:pt>
                <c:pt idx="9207">
                  <c:v>9209.66</c:v>
                </c:pt>
                <c:pt idx="9208">
                  <c:v>9210.66</c:v>
                </c:pt>
                <c:pt idx="9209">
                  <c:v>9211.66</c:v>
                </c:pt>
                <c:pt idx="9210">
                  <c:v>9212.66</c:v>
                </c:pt>
                <c:pt idx="9211">
                  <c:v>9213.66</c:v>
                </c:pt>
                <c:pt idx="9212">
                  <c:v>9214.67</c:v>
                </c:pt>
                <c:pt idx="9213">
                  <c:v>9215.67</c:v>
                </c:pt>
                <c:pt idx="9214">
                  <c:v>9216.67</c:v>
                </c:pt>
                <c:pt idx="9215">
                  <c:v>9217.67</c:v>
                </c:pt>
                <c:pt idx="9216">
                  <c:v>9218.67</c:v>
                </c:pt>
                <c:pt idx="9217">
                  <c:v>9219.67</c:v>
                </c:pt>
                <c:pt idx="9218">
                  <c:v>9220.67</c:v>
                </c:pt>
                <c:pt idx="9219">
                  <c:v>9221.67</c:v>
                </c:pt>
                <c:pt idx="9220">
                  <c:v>9222.67</c:v>
                </c:pt>
                <c:pt idx="9221">
                  <c:v>9223.67</c:v>
                </c:pt>
                <c:pt idx="9222">
                  <c:v>9224.67</c:v>
                </c:pt>
                <c:pt idx="9223">
                  <c:v>9225.67</c:v>
                </c:pt>
                <c:pt idx="9224">
                  <c:v>9226.67</c:v>
                </c:pt>
                <c:pt idx="9225">
                  <c:v>9227.67</c:v>
                </c:pt>
                <c:pt idx="9226">
                  <c:v>9228.67</c:v>
                </c:pt>
                <c:pt idx="9227">
                  <c:v>9229.67</c:v>
                </c:pt>
                <c:pt idx="9228">
                  <c:v>9230.67</c:v>
                </c:pt>
                <c:pt idx="9229">
                  <c:v>9231.67</c:v>
                </c:pt>
                <c:pt idx="9230">
                  <c:v>9232.67</c:v>
                </c:pt>
                <c:pt idx="9231">
                  <c:v>9233.67</c:v>
                </c:pt>
                <c:pt idx="9232">
                  <c:v>9234.67</c:v>
                </c:pt>
                <c:pt idx="9233">
                  <c:v>9235.67</c:v>
                </c:pt>
                <c:pt idx="9234">
                  <c:v>9236.67</c:v>
                </c:pt>
                <c:pt idx="9235">
                  <c:v>9237.67</c:v>
                </c:pt>
                <c:pt idx="9236">
                  <c:v>9238.68</c:v>
                </c:pt>
                <c:pt idx="9237">
                  <c:v>9239.68</c:v>
                </c:pt>
                <c:pt idx="9238">
                  <c:v>9240.68</c:v>
                </c:pt>
                <c:pt idx="9239">
                  <c:v>9241.68</c:v>
                </c:pt>
                <c:pt idx="9240">
                  <c:v>9242.68</c:v>
                </c:pt>
                <c:pt idx="9241">
                  <c:v>9243.68</c:v>
                </c:pt>
                <c:pt idx="9242">
                  <c:v>9244.68</c:v>
                </c:pt>
                <c:pt idx="9243">
                  <c:v>9245.68</c:v>
                </c:pt>
                <c:pt idx="9244">
                  <c:v>9246.68</c:v>
                </c:pt>
                <c:pt idx="9245">
                  <c:v>9247.68</c:v>
                </c:pt>
                <c:pt idx="9246">
                  <c:v>9248.68</c:v>
                </c:pt>
                <c:pt idx="9247">
                  <c:v>9249.68</c:v>
                </c:pt>
                <c:pt idx="9248">
                  <c:v>9250.68</c:v>
                </c:pt>
                <c:pt idx="9249">
                  <c:v>9251.68</c:v>
                </c:pt>
                <c:pt idx="9250">
                  <c:v>9252.68</c:v>
                </c:pt>
                <c:pt idx="9251">
                  <c:v>9253.68</c:v>
                </c:pt>
                <c:pt idx="9252">
                  <c:v>9254.68</c:v>
                </c:pt>
                <c:pt idx="9253">
                  <c:v>9255.68</c:v>
                </c:pt>
                <c:pt idx="9254">
                  <c:v>9256.68</c:v>
                </c:pt>
                <c:pt idx="9255">
                  <c:v>9257.68</c:v>
                </c:pt>
                <c:pt idx="9256">
                  <c:v>9258.68</c:v>
                </c:pt>
                <c:pt idx="9257">
                  <c:v>9259.68</c:v>
                </c:pt>
                <c:pt idx="9258">
                  <c:v>9260.68</c:v>
                </c:pt>
                <c:pt idx="9259">
                  <c:v>9261.68</c:v>
                </c:pt>
                <c:pt idx="9260">
                  <c:v>9262.68</c:v>
                </c:pt>
                <c:pt idx="9261">
                  <c:v>9263.68</c:v>
                </c:pt>
                <c:pt idx="9262">
                  <c:v>9264.68</c:v>
                </c:pt>
                <c:pt idx="9263">
                  <c:v>9265.68</c:v>
                </c:pt>
                <c:pt idx="9264">
                  <c:v>9266.69</c:v>
                </c:pt>
                <c:pt idx="9265">
                  <c:v>9267.69</c:v>
                </c:pt>
                <c:pt idx="9266">
                  <c:v>9268.69</c:v>
                </c:pt>
                <c:pt idx="9267">
                  <c:v>9269.69</c:v>
                </c:pt>
                <c:pt idx="9268">
                  <c:v>9270.69</c:v>
                </c:pt>
                <c:pt idx="9269">
                  <c:v>9271.69</c:v>
                </c:pt>
                <c:pt idx="9270">
                  <c:v>9272.69</c:v>
                </c:pt>
                <c:pt idx="9271">
                  <c:v>9273.69</c:v>
                </c:pt>
                <c:pt idx="9272">
                  <c:v>9274.69</c:v>
                </c:pt>
                <c:pt idx="9273">
                  <c:v>9275.69</c:v>
                </c:pt>
                <c:pt idx="9274">
                  <c:v>9276.69</c:v>
                </c:pt>
                <c:pt idx="9275">
                  <c:v>9277.69</c:v>
                </c:pt>
                <c:pt idx="9276">
                  <c:v>9278.69</c:v>
                </c:pt>
                <c:pt idx="9277">
                  <c:v>9279.69</c:v>
                </c:pt>
                <c:pt idx="9278">
                  <c:v>9280.69</c:v>
                </c:pt>
                <c:pt idx="9279">
                  <c:v>9281.69</c:v>
                </c:pt>
                <c:pt idx="9280">
                  <c:v>9282.69</c:v>
                </c:pt>
                <c:pt idx="9281">
                  <c:v>9283.69</c:v>
                </c:pt>
                <c:pt idx="9282">
                  <c:v>9284.69</c:v>
                </c:pt>
                <c:pt idx="9283">
                  <c:v>9285.69</c:v>
                </c:pt>
                <c:pt idx="9284">
                  <c:v>9286.69</c:v>
                </c:pt>
                <c:pt idx="9285">
                  <c:v>9287.69</c:v>
                </c:pt>
                <c:pt idx="9286">
                  <c:v>9288.69</c:v>
                </c:pt>
                <c:pt idx="9287">
                  <c:v>9289.69</c:v>
                </c:pt>
                <c:pt idx="9288">
                  <c:v>9290.69</c:v>
                </c:pt>
                <c:pt idx="9289">
                  <c:v>9291.69</c:v>
                </c:pt>
                <c:pt idx="9290">
                  <c:v>9292.69</c:v>
                </c:pt>
                <c:pt idx="9291">
                  <c:v>9293.7000000000007</c:v>
                </c:pt>
                <c:pt idx="9292">
                  <c:v>9294.7000000000007</c:v>
                </c:pt>
                <c:pt idx="9293">
                  <c:v>9295.7000000000007</c:v>
                </c:pt>
                <c:pt idx="9294">
                  <c:v>9296.7000000000007</c:v>
                </c:pt>
                <c:pt idx="9295">
                  <c:v>9297.7000000000007</c:v>
                </c:pt>
                <c:pt idx="9296">
                  <c:v>9298.7000000000007</c:v>
                </c:pt>
                <c:pt idx="9297">
                  <c:v>9299.7000000000007</c:v>
                </c:pt>
                <c:pt idx="9298">
                  <c:v>9300.7000000000007</c:v>
                </c:pt>
                <c:pt idx="9299">
                  <c:v>9301.7000000000007</c:v>
                </c:pt>
                <c:pt idx="9300">
                  <c:v>9302.7000000000007</c:v>
                </c:pt>
                <c:pt idx="9301">
                  <c:v>9303.7000000000007</c:v>
                </c:pt>
                <c:pt idx="9302">
                  <c:v>9304.7000000000007</c:v>
                </c:pt>
                <c:pt idx="9303">
                  <c:v>9305.7000000000007</c:v>
                </c:pt>
                <c:pt idx="9304">
                  <c:v>9306.7000000000007</c:v>
                </c:pt>
                <c:pt idx="9305">
                  <c:v>9307.7000000000007</c:v>
                </c:pt>
                <c:pt idx="9306">
                  <c:v>9308.7000000000007</c:v>
                </c:pt>
                <c:pt idx="9307">
                  <c:v>9309.7000000000007</c:v>
                </c:pt>
                <c:pt idx="9308">
                  <c:v>9310.7000000000007</c:v>
                </c:pt>
                <c:pt idx="9309">
                  <c:v>9311.7000000000007</c:v>
                </c:pt>
                <c:pt idx="9310">
                  <c:v>9312.7000000000007</c:v>
                </c:pt>
                <c:pt idx="9311">
                  <c:v>9313.7000000000007</c:v>
                </c:pt>
                <c:pt idx="9312">
                  <c:v>9314.7000000000007</c:v>
                </c:pt>
                <c:pt idx="9313">
                  <c:v>9315.7000000000007</c:v>
                </c:pt>
                <c:pt idx="9314">
                  <c:v>9316.7000000000007</c:v>
                </c:pt>
                <c:pt idx="9315">
                  <c:v>9317.7000000000007</c:v>
                </c:pt>
                <c:pt idx="9316">
                  <c:v>9318.7000000000007</c:v>
                </c:pt>
                <c:pt idx="9317">
                  <c:v>9319.7099999999991</c:v>
                </c:pt>
                <c:pt idx="9318">
                  <c:v>9320.7099999999991</c:v>
                </c:pt>
                <c:pt idx="9319">
                  <c:v>9321.7099999999991</c:v>
                </c:pt>
                <c:pt idx="9320">
                  <c:v>9322.7099999999991</c:v>
                </c:pt>
                <c:pt idx="9321">
                  <c:v>9323.7099999999991</c:v>
                </c:pt>
                <c:pt idx="9322">
                  <c:v>9324.7099999999991</c:v>
                </c:pt>
                <c:pt idx="9323">
                  <c:v>9325.7099999999991</c:v>
                </c:pt>
                <c:pt idx="9324">
                  <c:v>9326.7099999999991</c:v>
                </c:pt>
                <c:pt idx="9325">
                  <c:v>9327.7099999999991</c:v>
                </c:pt>
                <c:pt idx="9326">
                  <c:v>9328.7099999999991</c:v>
                </c:pt>
                <c:pt idx="9327">
                  <c:v>9329.7099999999991</c:v>
                </c:pt>
                <c:pt idx="9328">
                  <c:v>9330.7099999999991</c:v>
                </c:pt>
                <c:pt idx="9329">
                  <c:v>9331.7099999999991</c:v>
                </c:pt>
                <c:pt idx="9330">
                  <c:v>9332.7099999999991</c:v>
                </c:pt>
                <c:pt idx="9331">
                  <c:v>9333.7099999999991</c:v>
                </c:pt>
                <c:pt idx="9332">
                  <c:v>9334.7099999999991</c:v>
                </c:pt>
                <c:pt idx="9333">
                  <c:v>9335.7099999999991</c:v>
                </c:pt>
                <c:pt idx="9334">
                  <c:v>9336.7099999999991</c:v>
                </c:pt>
                <c:pt idx="9335">
                  <c:v>9337.7099999999991</c:v>
                </c:pt>
                <c:pt idx="9336">
                  <c:v>9338.7099999999991</c:v>
                </c:pt>
                <c:pt idx="9337">
                  <c:v>9339.7099999999991</c:v>
                </c:pt>
                <c:pt idx="9338">
                  <c:v>9340.7099999999991</c:v>
                </c:pt>
                <c:pt idx="9339">
                  <c:v>9341.7099999999991</c:v>
                </c:pt>
                <c:pt idx="9340">
                  <c:v>9342.7099999999991</c:v>
                </c:pt>
                <c:pt idx="9341">
                  <c:v>9343.7099999999991</c:v>
                </c:pt>
                <c:pt idx="9342">
                  <c:v>9344.7099999999991</c:v>
                </c:pt>
                <c:pt idx="9343">
                  <c:v>9345.7099999999991</c:v>
                </c:pt>
                <c:pt idx="9344">
                  <c:v>9346.7199999999993</c:v>
                </c:pt>
                <c:pt idx="9345">
                  <c:v>9347.7199999999993</c:v>
                </c:pt>
                <c:pt idx="9346">
                  <c:v>9348.7199999999993</c:v>
                </c:pt>
                <c:pt idx="9347">
                  <c:v>9349.7199999999993</c:v>
                </c:pt>
                <c:pt idx="9348">
                  <c:v>9350.7199999999993</c:v>
                </c:pt>
                <c:pt idx="9349">
                  <c:v>9351.7199999999993</c:v>
                </c:pt>
                <c:pt idx="9350">
                  <c:v>9352.7199999999993</c:v>
                </c:pt>
                <c:pt idx="9351">
                  <c:v>9353.7199999999993</c:v>
                </c:pt>
                <c:pt idx="9352">
                  <c:v>9354.7199999999993</c:v>
                </c:pt>
                <c:pt idx="9353">
                  <c:v>9355.7199999999993</c:v>
                </c:pt>
                <c:pt idx="9354">
                  <c:v>9356.7199999999993</c:v>
                </c:pt>
                <c:pt idx="9355">
                  <c:v>9357.7199999999993</c:v>
                </c:pt>
                <c:pt idx="9356">
                  <c:v>9358.7199999999993</c:v>
                </c:pt>
                <c:pt idx="9357">
                  <c:v>9359.7199999999993</c:v>
                </c:pt>
                <c:pt idx="9358">
                  <c:v>9360.7199999999993</c:v>
                </c:pt>
                <c:pt idx="9359">
                  <c:v>9361.7199999999993</c:v>
                </c:pt>
                <c:pt idx="9360">
                  <c:v>9362.7199999999993</c:v>
                </c:pt>
                <c:pt idx="9361">
                  <c:v>9363.7199999999993</c:v>
                </c:pt>
                <c:pt idx="9362">
                  <c:v>9364.7199999999993</c:v>
                </c:pt>
                <c:pt idx="9363">
                  <c:v>9365.7199999999993</c:v>
                </c:pt>
                <c:pt idx="9364">
                  <c:v>9366.7199999999993</c:v>
                </c:pt>
                <c:pt idx="9365">
                  <c:v>9367.7199999999993</c:v>
                </c:pt>
                <c:pt idx="9366">
                  <c:v>9368.7199999999993</c:v>
                </c:pt>
                <c:pt idx="9367">
                  <c:v>9369.73</c:v>
                </c:pt>
                <c:pt idx="9368">
                  <c:v>9370.73</c:v>
                </c:pt>
                <c:pt idx="9369">
                  <c:v>9371.73</c:v>
                </c:pt>
                <c:pt idx="9370">
                  <c:v>9372.73</c:v>
                </c:pt>
                <c:pt idx="9371">
                  <c:v>9373.73</c:v>
                </c:pt>
                <c:pt idx="9372">
                  <c:v>9374.73</c:v>
                </c:pt>
                <c:pt idx="9373">
                  <c:v>9375.73</c:v>
                </c:pt>
                <c:pt idx="9374">
                  <c:v>9376.73</c:v>
                </c:pt>
                <c:pt idx="9375">
                  <c:v>9377.73</c:v>
                </c:pt>
                <c:pt idx="9376">
                  <c:v>9378.73</c:v>
                </c:pt>
                <c:pt idx="9377">
                  <c:v>9379.73</c:v>
                </c:pt>
                <c:pt idx="9378">
                  <c:v>9380.73</c:v>
                </c:pt>
                <c:pt idx="9379">
                  <c:v>9381.73</c:v>
                </c:pt>
                <c:pt idx="9380">
                  <c:v>9382.73</c:v>
                </c:pt>
                <c:pt idx="9381">
                  <c:v>9383.73</c:v>
                </c:pt>
                <c:pt idx="9382">
                  <c:v>9384.73</c:v>
                </c:pt>
                <c:pt idx="9383">
                  <c:v>9385.73</c:v>
                </c:pt>
                <c:pt idx="9384">
                  <c:v>9386.73</c:v>
                </c:pt>
                <c:pt idx="9385">
                  <c:v>9387.73</c:v>
                </c:pt>
                <c:pt idx="9386">
                  <c:v>9388.73</c:v>
                </c:pt>
                <c:pt idx="9387">
                  <c:v>9389.73</c:v>
                </c:pt>
                <c:pt idx="9388">
                  <c:v>9390.73</c:v>
                </c:pt>
                <c:pt idx="9389">
                  <c:v>9391.73</c:v>
                </c:pt>
                <c:pt idx="9390">
                  <c:v>9392.73</c:v>
                </c:pt>
                <c:pt idx="9391">
                  <c:v>9393.73</c:v>
                </c:pt>
                <c:pt idx="9392">
                  <c:v>9394.74</c:v>
                </c:pt>
                <c:pt idx="9393">
                  <c:v>9395.74</c:v>
                </c:pt>
                <c:pt idx="9394">
                  <c:v>9396.74</c:v>
                </c:pt>
                <c:pt idx="9395">
                  <c:v>9397.74</c:v>
                </c:pt>
                <c:pt idx="9396">
                  <c:v>9398.74</c:v>
                </c:pt>
                <c:pt idx="9397">
                  <c:v>9399.74</c:v>
                </c:pt>
                <c:pt idx="9398">
                  <c:v>9400.74</c:v>
                </c:pt>
                <c:pt idx="9399">
                  <c:v>9401.74</c:v>
                </c:pt>
                <c:pt idx="9400">
                  <c:v>9402.74</c:v>
                </c:pt>
                <c:pt idx="9401">
                  <c:v>9403.74</c:v>
                </c:pt>
                <c:pt idx="9402">
                  <c:v>9404.74</c:v>
                </c:pt>
                <c:pt idx="9403">
                  <c:v>9405.74</c:v>
                </c:pt>
                <c:pt idx="9404">
                  <c:v>9406.74</c:v>
                </c:pt>
                <c:pt idx="9405">
                  <c:v>9407.74</c:v>
                </c:pt>
                <c:pt idx="9406">
                  <c:v>9408.74</c:v>
                </c:pt>
                <c:pt idx="9407">
                  <c:v>9409.74</c:v>
                </c:pt>
                <c:pt idx="9408">
                  <c:v>9410.74</c:v>
                </c:pt>
                <c:pt idx="9409">
                  <c:v>9411.74</c:v>
                </c:pt>
                <c:pt idx="9410">
                  <c:v>9412.74</c:v>
                </c:pt>
                <c:pt idx="9411">
                  <c:v>9413.74</c:v>
                </c:pt>
                <c:pt idx="9412">
                  <c:v>9414.74</c:v>
                </c:pt>
                <c:pt idx="9413">
                  <c:v>9415.74</c:v>
                </c:pt>
                <c:pt idx="9414">
                  <c:v>9416.74</c:v>
                </c:pt>
                <c:pt idx="9415">
                  <c:v>9417.74</c:v>
                </c:pt>
                <c:pt idx="9416">
                  <c:v>9418.74</c:v>
                </c:pt>
                <c:pt idx="9417">
                  <c:v>9419.74</c:v>
                </c:pt>
                <c:pt idx="9418">
                  <c:v>9420.75</c:v>
                </c:pt>
                <c:pt idx="9419">
                  <c:v>9421.75</c:v>
                </c:pt>
                <c:pt idx="9420">
                  <c:v>9422.75</c:v>
                </c:pt>
                <c:pt idx="9421">
                  <c:v>9423.75</c:v>
                </c:pt>
                <c:pt idx="9422">
                  <c:v>9424.75</c:v>
                </c:pt>
                <c:pt idx="9423">
                  <c:v>9425.75</c:v>
                </c:pt>
                <c:pt idx="9424">
                  <c:v>9426.75</c:v>
                </c:pt>
                <c:pt idx="9425">
                  <c:v>9427.75</c:v>
                </c:pt>
                <c:pt idx="9426">
                  <c:v>9428.75</c:v>
                </c:pt>
                <c:pt idx="9427">
                  <c:v>9429.75</c:v>
                </c:pt>
                <c:pt idx="9428">
                  <c:v>9430.75</c:v>
                </c:pt>
                <c:pt idx="9429">
                  <c:v>9431.75</c:v>
                </c:pt>
                <c:pt idx="9430">
                  <c:v>9432.75</c:v>
                </c:pt>
                <c:pt idx="9431">
                  <c:v>9433.75</c:v>
                </c:pt>
                <c:pt idx="9432">
                  <c:v>9434.75</c:v>
                </c:pt>
                <c:pt idx="9433">
                  <c:v>9435.75</c:v>
                </c:pt>
                <c:pt idx="9434">
                  <c:v>9436.75</c:v>
                </c:pt>
                <c:pt idx="9435">
                  <c:v>9437.75</c:v>
                </c:pt>
                <c:pt idx="9436">
                  <c:v>9438.75</c:v>
                </c:pt>
                <c:pt idx="9437">
                  <c:v>9439.75</c:v>
                </c:pt>
                <c:pt idx="9438">
                  <c:v>9440.75</c:v>
                </c:pt>
                <c:pt idx="9439">
                  <c:v>9441.75</c:v>
                </c:pt>
                <c:pt idx="9440">
                  <c:v>9442.75</c:v>
                </c:pt>
                <c:pt idx="9441">
                  <c:v>9443.75</c:v>
                </c:pt>
                <c:pt idx="9442">
                  <c:v>9444.75</c:v>
                </c:pt>
                <c:pt idx="9443">
                  <c:v>9445.75</c:v>
                </c:pt>
                <c:pt idx="9444">
                  <c:v>9446.76</c:v>
                </c:pt>
                <c:pt idx="9445">
                  <c:v>9447.76</c:v>
                </c:pt>
                <c:pt idx="9446">
                  <c:v>9448.76</c:v>
                </c:pt>
                <c:pt idx="9447">
                  <c:v>9449.76</c:v>
                </c:pt>
                <c:pt idx="9448">
                  <c:v>9450.76</c:v>
                </c:pt>
                <c:pt idx="9449">
                  <c:v>9451.76</c:v>
                </c:pt>
                <c:pt idx="9450">
                  <c:v>9452.76</c:v>
                </c:pt>
                <c:pt idx="9451">
                  <c:v>9453.76</c:v>
                </c:pt>
                <c:pt idx="9452">
                  <c:v>9454.76</c:v>
                </c:pt>
                <c:pt idx="9453">
                  <c:v>9455.76</c:v>
                </c:pt>
                <c:pt idx="9454">
                  <c:v>9456.76</c:v>
                </c:pt>
                <c:pt idx="9455">
                  <c:v>9457.76</c:v>
                </c:pt>
                <c:pt idx="9456">
                  <c:v>9458.76</c:v>
                </c:pt>
                <c:pt idx="9457">
                  <c:v>9459.76</c:v>
                </c:pt>
                <c:pt idx="9458">
                  <c:v>9460.76</c:v>
                </c:pt>
                <c:pt idx="9459">
                  <c:v>9461.76</c:v>
                </c:pt>
                <c:pt idx="9460">
                  <c:v>9462.76</c:v>
                </c:pt>
                <c:pt idx="9461">
                  <c:v>9463.76</c:v>
                </c:pt>
                <c:pt idx="9462">
                  <c:v>9464.76</c:v>
                </c:pt>
                <c:pt idx="9463">
                  <c:v>9465.76</c:v>
                </c:pt>
                <c:pt idx="9464">
                  <c:v>9466.76</c:v>
                </c:pt>
                <c:pt idx="9465">
                  <c:v>9467.76</c:v>
                </c:pt>
                <c:pt idx="9466">
                  <c:v>9468.76</c:v>
                </c:pt>
                <c:pt idx="9467">
                  <c:v>9469.76</c:v>
                </c:pt>
                <c:pt idx="9468">
                  <c:v>9470.76</c:v>
                </c:pt>
                <c:pt idx="9469">
                  <c:v>9471.76</c:v>
                </c:pt>
                <c:pt idx="9470">
                  <c:v>9472.76</c:v>
                </c:pt>
                <c:pt idx="9471">
                  <c:v>9473.76</c:v>
                </c:pt>
                <c:pt idx="9472">
                  <c:v>9474.76</c:v>
                </c:pt>
                <c:pt idx="9473">
                  <c:v>9475.76</c:v>
                </c:pt>
                <c:pt idx="9474">
                  <c:v>9476.77</c:v>
                </c:pt>
                <c:pt idx="9475">
                  <c:v>9477.77</c:v>
                </c:pt>
                <c:pt idx="9476">
                  <c:v>9478.77</c:v>
                </c:pt>
                <c:pt idx="9477">
                  <c:v>9479.77</c:v>
                </c:pt>
                <c:pt idx="9478">
                  <c:v>9480.77</c:v>
                </c:pt>
                <c:pt idx="9479">
                  <c:v>9481.77</c:v>
                </c:pt>
                <c:pt idx="9480">
                  <c:v>9482.77</c:v>
                </c:pt>
                <c:pt idx="9481">
                  <c:v>9483.77</c:v>
                </c:pt>
                <c:pt idx="9482">
                  <c:v>9484.77</c:v>
                </c:pt>
                <c:pt idx="9483">
                  <c:v>9485.77</c:v>
                </c:pt>
                <c:pt idx="9484">
                  <c:v>9486.77</c:v>
                </c:pt>
                <c:pt idx="9485">
                  <c:v>9487.77</c:v>
                </c:pt>
                <c:pt idx="9486">
                  <c:v>9488.77</c:v>
                </c:pt>
                <c:pt idx="9487">
                  <c:v>9489.77</c:v>
                </c:pt>
                <c:pt idx="9488">
                  <c:v>9490.77</c:v>
                </c:pt>
                <c:pt idx="9489">
                  <c:v>9491.77</c:v>
                </c:pt>
                <c:pt idx="9490">
                  <c:v>9492.77</c:v>
                </c:pt>
                <c:pt idx="9491">
                  <c:v>9493.77</c:v>
                </c:pt>
                <c:pt idx="9492">
                  <c:v>9494.77</c:v>
                </c:pt>
                <c:pt idx="9493">
                  <c:v>9495.77</c:v>
                </c:pt>
                <c:pt idx="9494">
                  <c:v>9496.77</c:v>
                </c:pt>
                <c:pt idx="9495">
                  <c:v>9497.77</c:v>
                </c:pt>
                <c:pt idx="9496">
                  <c:v>9498.77</c:v>
                </c:pt>
                <c:pt idx="9497">
                  <c:v>9499.77</c:v>
                </c:pt>
                <c:pt idx="9498">
                  <c:v>9500.77</c:v>
                </c:pt>
                <c:pt idx="9499">
                  <c:v>9501.77</c:v>
                </c:pt>
                <c:pt idx="9500">
                  <c:v>9502.77</c:v>
                </c:pt>
                <c:pt idx="9501">
                  <c:v>9503.77</c:v>
                </c:pt>
                <c:pt idx="9502">
                  <c:v>9504.77</c:v>
                </c:pt>
                <c:pt idx="9503">
                  <c:v>9505.77</c:v>
                </c:pt>
                <c:pt idx="9504">
                  <c:v>9506.77</c:v>
                </c:pt>
                <c:pt idx="9505">
                  <c:v>9507.77</c:v>
                </c:pt>
                <c:pt idx="9506">
                  <c:v>9508.77</c:v>
                </c:pt>
                <c:pt idx="9507">
                  <c:v>9509.77</c:v>
                </c:pt>
                <c:pt idx="9508">
                  <c:v>9510.77</c:v>
                </c:pt>
                <c:pt idx="9509">
                  <c:v>9511.77</c:v>
                </c:pt>
                <c:pt idx="9510">
                  <c:v>9512.77</c:v>
                </c:pt>
                <c:pt idx="9511">
                  <c:v>9513.77</c:v>
                </c:pt>
                <c:pt idx="9512">
                  <c:v>9514.77</c:v>
                </c:pt>
                <c:pt idx="9513">
                  <c:v>9515.77</c:v>
                </c:pt>
                <c:pt idx="9514">
                  <c:v>9516.7800000000007</c:v>
                </c:pt>
                <c:pt idx="9515">
                  <c:v>9517.7800000000007</c:v>
                </c:pt>
                <c:pt idx="9516">
                  <c:v>9518.7800000000007</c:v>
                </c:pt>
                <c:pt idx="9517">
                  <c:v>9519.7800000000007</c:v>
                </c:pt>
                <c:pt idx="9518">
                  <c:v>9520.7800000000007</c:v>
                </c:pt>
                <c:pt idx="9519">
                  <c:v>9521.7800000000007</c:v>
                </c:pt>
                <c:pt idx="9520">
                  <c:v>9522.7800000000007</c:v>
                </c:pt>
                <c:pt idx="9521">
                  <c:v>9523.7800000000007</c:v>
                </c:pt>
                <c:pt idx="9522">
                  <c:v>9524.7800000000007</c:v>
                </c:pt>
                <c:pt idx="9523">
                  <c:v>9525.7800000000007</c:v>
                </c:pt>
                <c:pt idx="9524">
                  <c:v>9526.7800000000007</c:v>
                </c:pt>
                <c:pt idx="9525">
                  <c:v>9527.7800000000007</c:v>
                </c:pt>
                <c:pt idx="9526">
                  <c:v>9528.7800000000007</c:v>
                </c:pt>
                <c:pt idx="9527">
                  <c:v>9529.7800000000007</c:v>
                </c:pt>
                <c:pt idx="9528">
                  <c:v>9530.7800000000007</c:v>
                </c:pt>
                <c:pt idx="9529">
                  <c:v>9531.7800000000007</c:v>
                </c:pt>
                <c:pt idx="9530">
                  <c:v>9532.7800000000007</c:v>
                </c:pt>
                <c:pt idx="9531">
                  <c:v>9533.7800000000007</c:v>
                </c:pt>
                <c:pt idx="9532">
                  <c:v>9534.7800000000007</c:v>
                </c:pt>
                <c:pt idx="9533">
                  <c:v>9535.7800000000007</c:v>
                </c:pt>
                <c:pt idx="9534">
                  <c:v>9536.7800000000007</c:v>
                </c:pt>
                <c:pt idx="9535">
                  <c:v>9537.7900000000009</c:v>
                </c:pt>
                <c:pt idx="9536">
                  <c:v>9538.7900000000009</c:v>
                </c:pt>
                <c:pt idx="9537">
                  <c:v>9539.7900000000009</c:v>
                </c:pt>
                <c:pt idx="9538">
                  <c:v>9540.7900000000009</c:v>
                </c:pt>
                <c:pt idx="9539">
                  <c:v>9541.7900000000009</c:v>
                </c:pt>
                <c:pt idx="9540">
                  <c:v>9542.7900000000009</c:v>
                </c:pt>
                <c:pt idx="9541">
                  <c:v>9543.7900000000009</c:v>
                </c:pt>
                <c:pt idx="9542">
                  <c:v>9544.7900000000009</c:v>
                </c:pt>
                <c:pt idx="9543">
                  <c:v>9545.7900000000009</c:v>
                </c:pt>
                <c:pt idx="9544">
                  <c:v>9546.7900000000009</c:v>
                </c:pt>
                <c:pt idx="9545">
                  <c:v>9547.7900000000009</c:v>
                </c:pt>
                <c:pt idx="9546">
                  <c:v>9548.7900000000009</c:v>
                </c:pt>
                <c:pt idx="9547">
                  <c:v>9549.7900000000009</c:v>
                </c:pt>
                <c:pt idx="9548">
                  <c:v>9550.7900000000009</c:v>
                </c:pt>
                <c:pt idx="9549">
                  <c:v>9551.7900000000009</c:v>
                </c:pt>
                <c:pt idx="9550">
                  <c:v>9552.7900000000009</c:v>
                </c:pt>
                <c:pt idx="9551">
                  <c:v>9553.7900000000009</c:v>
                </c:pt>
                <c:pt idx="9552">
                  <c:v>9554.7900000000009</c:v>
                </c:pt>
                <c:pt idx="9553">
                  <c:v>9555.7900000000009</c:v>
                </c:pt>
                <c:pt idx="9554">
                  <c:v>9556.7900000000009</c:v>
                </c:pt>
                <c:pt idx="9555">
                  <c:v>9557.7900000000009</c:v>
                </c:pt>
                <c:pt idx="9556">
                  <c:v>9558.7900000000009</c:v>
                </c:pt>
                <c:pt idx="9557">
                  <c:v>9559.7900000000009</c:v>
                </c:pt>
                <c:pt idx="9558">
                  <c:v>9560.7900000000009</c:v>
                </c:pt>
                <c:pt idx="9559">
                  <c:v>9561.7900000000009</c:v>
                </c:pt>
                <c:pt idx="9560">
                  <c:v>9562.7900000000009</c:v>
                </c:pt>
                <c:pt idx="9561">
                  <c:v>9563.7900000000009</c:v>
                </c:pt>
                <c:pt idx="9562">
                  <c:v>9564.7900000000009</c:v>
                </c:pt>
                <c:pt idx="9563">
                  <c:v>9565.7900000000009</c:v>
                </c:pt>
                <c:pt idx="9564">
                  <c:v>9566.7900000000009</c:v>
                </c:pt>
                <c:pt idx="9565">
                  <c:v>9567.7900000000009</c:v>
                </c:pt>
                <c:pt idx="9566">
                  <c:v>9568.7900000000009</c:v>
                </c:pt>
                <c:pt idx="9567">
                  <c:v>9569.7900000000009</c:v>
                </c:pt>
                <c:pt idx="9568">
                  <c:v>9570.7900000000009</c:v>
                </c:pt>
                <c:pt idx="9569">
                  <c:v>9571.7900000000009</c:v>
                </c:pt>
                <c:pt idx="9570">
                  <c:v>9572.7900000000009</c:v>
                </c:pt>
                <c:pt idx="9571">
                  <c:v>9573.7999999999993</c:v>
                </c:pt>
                <c:pt idx="9572">
                  <c:v>9574.7999999999993</c:v>
                </c:pt>
                <c:pt idx="9573">
                  <c:v>9575.7999999999993</c:v>
                </c:pt>
                <c:pt idx="9574">
                  <c:v>9576.7999999999993</c:v>
                </c:pt>
                <c:pt idx="9575">
                  <c:v>9577.7999999999993</c:v>
                </c:pt>
                <c:pt idx="9576">
                  <c:v>9578.7999999999993</c:v>
                </c:pt>
                <c:pt idx="9577">
                  <c:v>9579.7999999999993</c:v>
                </c:pt>
                <c:pt idx="9578">
                  <c:v>9580.7999999999993</c:v>
                </c:pt>
                <c:pt idx="9579">
                  <c:v>9581.7999999999993</c:v>
                </c:pt>
                <c:pt idx="9580">
                  <c:v>9582.7999999999993</c:v>
                </c:pt>
                <c:pt idx="9581">
                  <c:v>9583.7999999999993</c:v>
                </c:pt>
                <c:pt idx="9582">
                  <c:v>9584.7999999999993</c:v>
                </c:pt>
                <c:pt idx="9583">
                  <c:v>9585.7999999999993</c:v>
                </c:pt>
                <c:pt idx="9584">
                  <c:v>9586.7999999999993</c:v>
                </c:pt>
                <c:pt idx="9585">
                  <c:v>9587.7999999999993</c:v>
                </c:pt>
                <c:pt idx="9586">
                  <c:v>9588.7999999999993</c:v>
                </c:pt>
                <c:pt idx="9587">
                  <c:v>9589.7999999999993</c:v>
                </c:pt>
                <c:pt idx="9588">
                  <c:v>9590.7999999999993</c:v>
                </c:pt>
                <c:pt idx="9589">
                  <c:v>9591.7999999999993</c:v>
                </c:pt>
                <c:pt idx="9590">
                  <c:v>9592.7999999999993</c:v>
                </c:pt>
                <c:pt idx="9591">
                  <c:v>9593.7999999999993</c:v>
                </c:pt>
                <c:pt idx="9592">
                  <c:v>9594.7999999999993</c:v>
                </c:pt>
                <c:pt idx="9593">
                  <c:v>9595.7999999999993</c:v>
                </c:pt>
                <c:pt idx="9594">
                  <c:v>9596.7999999999993</c:v>
                </c:pt>
                <c:pt idx="9595">
                  <c:v>9597.7999999999993</c:v>
                </c:pt>
                <c:pt idx="9596">
                  <c:v>9598.7999999999993</c:v>
                </c:pt>
                <c:pt idx="9597">
                  <c:v>9599.7999999999993</c:v>
                </c:pt>
                <c:pt idx="9598">
                  <c:v>9600.7999999999993</c:v>
                </c:pt>
                <c:pt idx="9599">
                  <c:v>9601.7999999999993</c:v>
                </c:pt>
                <c:pt idx="9600">
                  <c:v>9602.7999999999993</c:v>
                </c:pt>
                <c:pt idx="9601">
                  <c:v>9603.7999999999993</c:v>
                </c:pt>
                <c:pt idx="9602">
                  <c:v>9604.7999999999993</c:v>
                </c:pt>
                <c:pt idx="9603">
                  <c:v>9605.7999999999993</c:v>
                </c:pt>
                <c:pt idx="9604">
                  <c:v>9606.7999999999993</c:v>
                </c:pt>
                <c:pt idx="9605">
                  <c:v>9607.7999999999993</c:v>
                </c:pt>
                <c:pt idx="9606">
                  <c:v>9608.7999999999993</c:v>
                </c:pt>
                <c:pt idx="9607">
                  <c:v>9609.7999999999993</c:v>
                </c:pt>
                <c:pt idx="9608">
                  <c:v>9610.7999999999993</c:v>
                </c:pt>
                <c:pt idx="9609">
                  <c:v>9611.81</c:v>
                </c:pt>
                <c:pt idx="9610">
                  <c:v>9612.81</c:v>
                </c:pt>
                <c:pt idx="9611">
                  <c:v>9613.81</c:v>
                </c:pt>
                <c:pt idx="9612">
                  <c:v>9614.81</c:v>
                </c:pt>
                <c:pt idx="9613">
                  <c:v>9615.81</c:v>
                </c:pt>
                <c:pt idx="9614">
                  <c:v>9616.81</c:v>
                </c:pt>
                <c:pt idx="9615">
                  <c:v>9617.81</c:v>
                </c:pt>
                <c:pt idx="9616">
                  <c:v>9618.81</c:v>
                </c:pt>
                <c:pt idx="9617">
                  <c:v>9619.81</c:v>
                </c:pt>
                <c:pt idx="9618">
                  <c:v>9620.81</c:v>
                </c:pt>
                <c:pt idx="9619">
                  <c:v>9621.81</c:v>
                </c:pt>
                <c:pt idx="9620">
                  <c:v>9622.81</c:v>
                </c:pt>
                <c:pt idx="9621">
                  <c:v>9623.81</c:v>
                </c:pt>
                <c:pt idx="9622">
                  <c:v>9624.81</c:v>
                </c:pt>
                <c:pt idx="9623">
                  <c:v>9625.81</c:v>
                </c:pt>
                <c:pt idx="9624">
                  <c:v>9626.81</c:v>
                </c:pt>
                <c:pt idx="9625">
                  <c:v>9627.81</c:v>
                </c:pt>
                <c:pt idx="9626">
                  <c:v>9628.81</c:v>
                </c:pt>
                <c:pt idx="9627">
                  <c:v>9629.81</c:v>
                </c:pt>
                <c:pt idx="9628">
                  <c:v>9630.81</c:v>
                </c:pt>
                <c:pt idx="9629">
                  <c:v>9631.81</c:v>
                </c:pt>
                <c:pt idx="9630">
                  <c:v>9632.81</c:v>
                </c:pt>
                <c:pt idx="9631">
                  <c:v>9633.81</c:v>
                </c:pt>
                <c:pt idx="9632">
                  <c:v>9634.81</c:v>
                </c:pt>
                <c:pt idx="9633">
                  <c:v>9635.81</c:v>
                </c:pt>
                <c:pt idx="9634">
                  <c:v>9636.81</c:v>
                </c:pt>
                <c:pt idx="9635">
                  <c:v>9637.81</c:v>
                </c:pt>
                <c:pt idx="9636">
                  <c:v>9638.81</c:v>
                </c:pt>
                <c:pt idx="9637">
                  <c:v>9639.81</c:v>
                </c:pt>
                <c:pt idx="9638">
                  <c:v>9640.81</c:v>
                </c:pt>
                <c:pt idx="9639">
                  <c:v>9641.81</c:v>
                </c:pt>
                <c:pt idx="9640">
                  <c:v>9642.81</c:v>
                </c:pt>
                <c:pt idx="9641">
                  <c:v>9643.81</c:v>
                </c:pt>
                <c:pt idx="9642">
                  <c:v>9644.81</c:v>
                </c:pt>
                <c:pt idx="9643">
                  <c:v>9645.81</c:v>
                </c:pt>
                <c:pt idx="9644">
                  <c:v>9646.82</c:v>
                </c:pt>
                <c:pt idx="9645">
                  <c:v>9647.82</c:v>
                </c:pt>
                <c:pt idx="9646">
                  <c:v>9648.82</c:v>
                </c:pt>
                <c:pt idx="9647">
                  <c:v>9649.82</c:v>
                </c:pt>
                <c:pt idx="9648">
                  <c:v>9650.82</c:v>
                </c:pt>
                <c:pt idx="9649">
                  <c:v>9651.82</c:v>
                </c:pt>
                <c:pt idx="9650">
                  <c:v>9652.82</c:v>
                </c:pt>
                <c:pt idx="9651">
                  <c:v>9653.82</c:v>
                </c:pt>
                <c:pt idx="9652">
                  <c:v>9654.82</c:v>
                </c:pt>
                <c:pt idx="9653">
                  <c:v>9655.82</c:v>
                </c:pt>
                <c:pt idx="9654">
                  <c:v>9656.82</c:v>
                </c:pt>
                <c:pt idx="9655">
                  <c:v>9657.82</c:v>
                </c:pt>
                <c:pt idx="9656">
                  <c:v>9658.82</c:v>
                </c:pt>
                <c:pt idx="9657">
                  <c:v>9659.82</c:v>
                </c:pt>
                <c:pt idx="9658">
                  <c:v>9660.82</c:v>
                </c:pt>
                <c:pt idx="9659">
                  <c:v>9661.82</c:v>
                </c:pt>
                <c:pt idx="9660">
                  <c:v>9662.82</c:v>
                </c:pt>
                <c:pt idx="9661">
                  <c:v>9663.82</c:v>
                </c:pt>
                <c:pt idx="9662">
                  <c:v>9664.82</c:v>
                </c:pt>
                <c:pt idx="9663">
                  <c:v>9665.82</c:v>
                </c:pt>
                <c:pt idx="9664">
                  <c:v>9666.82</c:v>
                </c:pt>
                <c:pt idx="9665">
                  <c:v>9667.82</c:v>
                </c:pt>
                <c:pt idx="9666">
                  <c:v>9668.82</c:v>
                </c:pt>
                <c:pt idx="9667">
                  <c:v>9669.82</c:v>
                </c:pt>
                <c:pt idx="9668">
                  <c:v>9670.82</c:v>
                </c:pt>
                <c:pt idx="9669">
                  <c:v>9671.82</c:v>
                </c:pt>
                <c:pt idx="9670">
                  <c:v>9672.82</c:v>
                </c:pt>
                <c:pt idx="9671">
                  <c:v>9673.82</c:v>
                </c:pt>
                <c:pt idx="9672">
                  <c:v>9674.82</c:v>
                </c:pt>
                <c:pt idx="9673">
                  <c:v>9675.83</c:v>
                </c:pt>
                <c:pt idx="9674">
                  <c:v>9676.83</c:v>
                </c:pt>
                <c:pt idx="9675">
                  <c:v>9677.83</c:v>
                </c:pt>
                <c:pt idx="9676">
                  <c:v>9678.83</c:v>
                </c:pt>
                <c:pt idx="9677">
                  <c:v>9679.83</c:v>
                </c:pt>
                <c:pt idx="9678">
                  <c:v>9680.83</c:v>
                </c:pt>
                <c:pt idx="9679">
                  <c:v>9681.83</c:v>
                </c:pt>
                <c:pt idx="9680">
                  <c:v>9682.83</c:v>
                </c:pt>
                <c:pt idx="9681">
                  <c:v>9683.83</c:v>
                </c:pt>
                <c:pt idx="9682">
                  <c:v>9684.83</c:v>
                </c:pt>
                <c:pt idx="9683">
                  <c:v>9685.83</c:v>
                </c:pt>
                <c:pt idx="9684">
                  <c:v>9686.83</c:v>
                </c:pt>
                <c:pt idx="9685">
                  <c:v>9687.83</c:v>
                </c:pt>
                <c:pt idx="9686">
                  <c:v>9688.83</c:v>
                </c:pt>
                <c:pt idx="9687">
                  <c:v>9689.83</c:v>
                </c:pt>
                <c:pt idx="9688">
                  <c:v>9690.83</c:v>
                </c:pt>
                <c:pt idx="9689">
                  <c:v>9691.83</c:v>
                </c:pt>
                <c:pt idx="9690">
                  <c:v>9692.83</c:v>
                </c:pt>
                <c:pt idx="9691">
                  <c:v>9693.83</c:v>
                </c:pt>
                <c:pt idx="9692">
                  <c:v>9694.83</c:v>
                </c:pt>
                <c:pt idx="9693">
                  <c:v>9695.84</c:v>
                </c:pt>
                <c:pt idx="9694">
                  <c:v>9696.84</c:v>
                </c:pt>
                <c:pt idx="9695">
                  <c:v>9697.84</c:v>
                </c:pt>
                <c:pt idx="9696">
                  <c:v>9698.84</c:v>
                </c:pt>
                <c:pt idx="9697">
                  <c:v>9699.84</c:v>
                </c:pt>
                <c:pt idx="9698">
                  <c:v>9700.84</c:v>
                </c:pt>
                <c:pt idx="9699">
                  <c:v>9701.84</c:v>
                </c:pt>
                <c:pt idx="9700">
                  <c:v>9702.84</c:v>
                </c:pt>
                <c:pt idx="9701">
                  <c:v>9703.84</c:v>
                </c:pt>
                <c:pt idx="9702">
                  <c:v>9704.84</c:v>
                </c:pt>
                <c:pt idx="9703">
                  <c:v>9705.84</c:v>
                </c:pt>
                <c:pt idx="9704">
                  <c:v>9706.84</c:v>
                </c:pt>
                <c:pt idx="9705">
                  <c:v>9707.84</c:v>
                </c:pt>
                <c:pt idx="9706">
                  <c:v>9708.84</c:v>
                </c:pt>
                <c:pt idx="9707">
                  <c:v>9709.84</c:v>
                </c:pt>
                <c:pt idx="9708">
                  <c:v>9710.84</c:v>
                </c:pt>
                <c:pt idx="9709">
                  <c:v>9711.84</c:v>
                </c:pt>
                <c:pt idx="9710">
                  <c:v>9712.84</c:v>
                </c:pt>
                <c:pt idx="9711">
                  <c:v>9713.84</c:v>
                </c:pt>
                <c:pt idx="9712">
                  <c:v>9714.84</c:v>
                </c:pt>
                <c:pt idx="9713">
                  <c:v>9715.84</c:v>
                </c:pt>
                <c:pt idx="9714">
                  <c:v>9716.84</c:v>
                </c:pt>
                <c:pt idx="9715">
                  <c:v>9717.84</c:v>
                </c:pt>
                <c:pt idx="9716">
                  <c:v>9718.84</c:v>
                </c:pt>
                <c:pt idx="9717">
                  <c:v>9719.84</c:v>
                </c:pt>
                <c:pt idx="9718">
                  <c:v>9720.84</c:v>
                </c:pt>
                <c:pt idx="9719">
                  <c:v>9721.84</c:v>
                </c:pt>
                <c:pt idx="9720">
                  <c:v>9722.84</c:v>
                </c:pt>
                <c:pt idx="9721">
                  <c:v>9723.84</c:v>
                </c:pt>
                <c:pt idx="9722">
                  <c:v>9724.84</c:v>
                </c:pt>
                <c:pt idx="9723">
                  <c:v>9725.84</c:v>
                </c:pt>
                <c:pt idx="9724">
                  <c:v>9726.85</c:v>
                </c:pt>
                <c:pt idx="9725">
                  <c:v>9727.85</c:v>
                </c:pt>
                <c:pt idx="9726">
                  <c:v>9728.85</c:v>
                </c:pt>
                <c:pt idx="9727">
                  <c:v>9729.85</c:v>
                </c:pt>
                <c:pt idx="9728">
                  <c:v>9730.85</c:v>
                </c:pt>
                <c:pt idx="9729">
                  <c:v>9731.85</c:v>
                </c:pt>
                <c:pt idx="9730">
                  <c:v>9732.85</c:v>
                </c:pt>
                <c:pt idx="9731">
                  <c:v>9733.85</c:v>
                </c:pt>
                <c:pt idx="9732">
                  <c:v>9734.85</c:v>
                </c:pt>
                <c:pt idx="9733">
                  <c:v>9735.85</c:v>
                </c:pt>
                <c:pt idx="9734">
                  <c:v>9736.85</c:v>
                </c:pt>
                <c:pt idx="9735">
                  <c:v>9737.85</c:v>
                </c:pt>
                <c:pt idx="9736">
                  <c:v>9738.85</c:v>
                </c:pt>
                <c:pt idx="9737">
                  <c:v>9739.85</c:v>
                </c:pt>
                <c:pt idx="9738">
                  <c:v>9740.85</c:v>
                </c:pt>
                <c:pt idx="9739">
                  <c:v>9741.85</c:v>
                </c:pt>
                <c:pt idx="9740">
                  <c:v>9742.85</c:v>
                </c:pt>
                <c:pt idx="9741">
                  <c:v>9743.85</c:v>
                </c:pt>
                <c:pt idx="9742">
                  <c:v>9744.86</c:v>
                </c:pt>
                <c:pt idx="9743">
                  <c:v>9745.86</c:v>
                </c:pt>
                <c:pt idx="9744">
                  <c:v>9746.86</c:v>
                </c:pt>
                <c:pt idx="9745">
                  <c:v>9747.86</c:v>
                </c:pt>
                <c:pt idx="9746">
                  <c:v>9748.86</c:v>
                </c:pt>
                <c:pt idx="9747">
                  <c:v>9749.86</c:v>
                </c:pt>
                <c:pt idx="9748">
                  <c:v>9750.86</c:v>
                </c:pt>
                <c:pt idx="9749">
                  <c:v>9751.86</c:v>
                </c:pt>
                <c:pt idx="9750">
                  <c:v>9752.86</c:v>
                </c:pt>
                <c:pt idx="9751">
                  <c:v>9753.86</c:v>
                </c:pt>
                <c:pt idx="9752">
                  <c:v>9754.86</c:v>
                </c:pt>
                <c:pt idx="9753">
                  <c:v>9755.86</c:v>
                </c:pt>
                <c:pt idx="9754">
                  <c:v>9756.86</c:v>
                </c:pt>
                <c:pt idx="9755">
                  <c:v>9757.86</c:v>
                </c:pt>
                <c:pt idx="9756">
                  <c:v>9758.86</c:v>
                </c:pt>
                <c:pt idx="9757">
                  <c:v>9759.86</c:v>
                </c:pt>
                <c:pt idx="9758">
                  <c:v>9760.86</c:v>
                </c:pt>
                <c:pt idx="9759">
                  <c:v>9761.86</c:v>
                </c:pt>
                <c:pt idx="9760">
                  <c:v>9762.86</c:v>
                </c:pt>
                <c:pt idx="9761">
                  <c:v>9763.86</c:v>
                </c:pt>
                <c:pt idx="9762">
                  <c:v>9764.86</c:v>
                </c:pt>
                <c:pt idx="9763">
                  <c:v>9765.8700000000008</c:v>
                </c:pt>
                <c:pt idx="9764">
                  <c:v>9766.8700000000008</c:v>
                </c:pt>
                <c:pt idx="9765">
                  <c:v>9767.8700000000008</c:v>
                </c:pt>
                <c:pt idx="9766">
                  <c:v>9768.8700000000008</c:v>
                </c:pt>
                <c:pt idx="9767">
                  <c:v>9769.8700000000008</c:v>
                </c:pt>
                <c:pt idx="9768">
                  <c:v>9770.8700000000008</c:v>
                </c:pt>
                <c:pt idx="9769">
                  <c:v>9771.8700000000008</c:v>
                </c:pt>
                <c:pt idx="9770">
                  <c:v>9772.8700000000008</c:v>
                </c:pt>
                <c:pt idx="9771">
                  <c:v>9773.8700000000008</c:v>
                </c:pt>
                <c:pt idx="9772">
                  <c:v>9774.8700000000008</c:v>
                </c:pt>
                <c:pt idx="9773">
                  <c:v>9775.8700000000008</c:v>
                </c:pt>
                <c:pt idx="9774">
                  <c:v>9776.8700000000008</c:v>
                </c:pt>
                <c:pt idx="9775">
                  <c:v>9777.8700000000008</c:v>
                </c:pt>
                <c:pt idx="9776">
                  <c:v>9778.8700000000008</c:v>
                </c:pt>
                <c:pt idx="9777">
                  <c:v>9779.8700000000008</c:v>
                </c:pt>
                <c:pt idx="9778">
                  <c:v>9780.8700000000008</c:v>
                </c:pt>
                <c:pt idx="9779">
                  <c:v>9781.8700000000008</c:v>
                </c:pt>
                <c:pt idx="9780">
                  <c:v>9782.8700000000008</c:v>
                </c:pt>
                <c:pt idx="9781">
                  <c:v>9783.8700000000008</c:v>
                </c:pt>
                <c:pt idx="9782">
                  <c:v>9784.8700000000008</c:v>
                </c:pt>
                <c:pt idx="9783">
                  <c:v>9785.8700000000008</c:v>
                </c:pt>
                <c:pt idx="9784">
                  <c:v>9786.8700000000008</c:v>
                </c:pt>
                <c:pt idx="9785">
                  <c:v>9787.8700000000008</c:v>
                </c:pt>
                <c:pt idx="9786">
                  <c:v>9788.8700000000008</c:v>
                </c:pt>
                <c:pt idx="9787">
                  <c:v>9789.8700000000008</c:v>
                </c:pt>
                <c:pt idx="9788">
                  <c:v>9790.8700000000008</c:v>
                </c:pt>
                <c:pt idx="9789">
                  <c:v>9791.8799999999992</c:v>
                </c:pt>
                <c:pt idx="9790">
                  <c:v>9792.8799999999992</c:v>
                </c:pt>
                <c:pt idx="9791">
                  <c:v>9793.8799999999992</c:v>
                </c:pt>
                <c:pt idx="9792">
                  <c:v>9794.8799999999992</c:v>
                </c:pt>
                <c:pt idx="9793">
                  <c:v>9795.8799999999992</c:v>
                </c:pt>
                <c:pt idx="9794">
                  <c:v>9796.8799999999992</c:v>
                </c:pt>
                <c:pt idx="9795">
                  <c:v>9797.8799999999992</c:v>
                </c:pt>
                <c:pt idx="9796">
                  <c:v>9798.8799999999992</c:v>
                </c:pt>
                <c:pt idx="9797">
                  <c:v>9799.8799999999992</c:v>
                </c:pt>
                <c:pt idx="9798">
                  <c:v>9800.8799999999992</c:v>
                </c:pt>
                <c:pt idx="9799">
                  <c:v>9801.8799999999992</c:v>
                </c:pt>
                <c:pt idx="9800">
                  <c:v>9802.8799999999992</c:v>
                </c:pt>
                <c:pt idx="9801">
                  <c:v>9803.8799999999992</c:v>
                </c:pt>
                <c:pt idx="9802">
                  <c:v>9804.8799999999992</c:v>
                </c:pt>
                <c:pt idx="9803">
                  <c:v>9805.8799999999992</c:v>
                </c:pt>
                <c:pt idx="9804">
                  <c:v>9806.8799999999992</c:v>
                </c:pt>
                <c:pt idx="9805">
                  <c:v>9807.8799999999992</c:v>
                </c:pt>
                <c:pt idx="9806">
                  <c:v>9808.8799999999992</c:v>
                </c:pt>
                <c:pt idx="9807">
                  <c:v>9809.8799999999992</c:v>
                </c:pt>
                <c:pt idx="9808">
                  <c:v>9810.8799999999992</c:v>
                </c:pt>
                <c:pt idx="9809">
                  <c:v>9811.8799999999992</c:v>
                </c:pt>
                <c:pt idx="9810">
                  <c:v>9812.8799999999992</c:v>
                </c:pt>
                <c:pt idx="9811">
                  <c:v>9813.8799999999992</c:v>
                </c:pt>
                <c:pt idx="9812">
                  <c:v>9814.8799999999992</c:v>
                </c:pt>
                <c:pt idx="9813">
                  <c:v>9815.8799999999992</c:v>
                </c:pt>
                <c:pt idx="9814">
                  <c:v>9816.8799999999992</c:v>
                </c:pt>
                <c:pt idx="9815">
                  <c:v>9817.8799999999992</c:v>
                </c:pt>
                <c:pt idx="9816">
                  <c:v>9818.8799999999992</c:v>
                </c:pt>
                <c:pt idx="9817">
                  <c:v>9819.8799999999992</c:v>
                </c:pt>
                <c:pt idx="9818">
                  <c:v>9820.8799999999992</c:v>
                </c:pt>
                <c:pt idx="9819">
                  <c:v>9821.8799999999992</c:v>
                </c:pt>
                <c:pt idx="9820">
                  <c:v>9822.89</c:v>
                </c:pt>
                <c:pt idx="9821">
                  <c:v>9823.89</c:v>
                </c:pt>
                <c:pt idx="9822">
                  <c:v>9824.89</c:v>
                </c:pt>
                <c:pt idx="9823">
                  <c:v>9825.89</c:v>
                </c:pt>
                <c:pt idx="9824">
                  <c:v>9826.89</c:v>
                </c:pt>
                <c:pt idx="9825">
                  <c:v>9827.89</c:v>
                </c:pt>
                <c:pt idx="9826">
                  <c:v>9828.89</c:v>
                </c:pt>
                <c:pt idx="9827">
                  <c:v>9829.89</c:v>
                </c:pt>
                <c:pt idx="9828">
                  <c:v>9830.89</c:v>
                </c:pt>
                <c:pt idx="9829">
                  <c:v>9831.89</c:v>
                </c:pt>
                <c:pt idx="9830">
                  <c:v>9832.89</c:v>
                </c:pt>
                <c:pt idx="9831">
                  <c:v>9833.89</c:v>
                </c:pt>
                <c:pt idx="9832">
                  <c:v>9834.89</c:v>
                </c:pt>
                <c:pt idx="9833">
                  <c:v>9835.89</c:v>
                </c:pt>
                <c:pt idx="9834">
                  <c:v>9836.89</c:v>
                </c:pt>
                <c:pt idx="9835">
                  <c:v>9837.89</c:v>
                </c:pt>
                <c:pt idx="9836">
                  <c:v>9838.89</c:v>
                </c:pt>
                <c:pt idx="9837">
                  <c:v>9839.89</c:v>
                </c:pt>
                <c:pt idx="9838">
                  <c:v>9840.89</c:v>
                </c:pt>
                <c:pt idx="9839">
                  <c:v>9841.89</c:v>
                </c:pt>
                <c:pt idx="9840">
                  <c:v>9842.89</c:v>
                </c:pt>
                <c:pt idx="9841">
                  <c:v>9843.89</c:v>
                </c:pt>
                <c:pt idx="9842">
                  <c:v>9844.89</c:v>
                </c:pt>
                <c:pt idx="9843">
                  <c:v>9845.89</c:v>
                </c:pt>
                <c:pt idx="9844">
                  <c:v>9846.89</c:v>
                </c:pt>
                <c:pt idx="9845">
                  <c:v>9847.89</c:v>
                </c:pt>
                <c:pt idx="9846">
                  <c:v>9848.89</c:v>
                </c:pt>
                <c:pt idx="9847">
                  <c:v>9849.89</c:v>
                </c:pt>
                <c:pt idx="9848">
                  <c:v>9850.89</c:v>
                </c:pt>
                <c:pt idx="9849">
                  <c:v>9851.9</c:v>
                </c:pt>
                <c:pt idx="9850">
                  <c:v>9852.9</c:v>
                </c:pt>
                <c:pt idx="9851">
                  <c:v>9853.9</c:v>
                </c:pt>
                <c:pt idx="9852">
                  <c:v>9854.9</c:v>
                </c:pt>
                <c:pt idx="9853">
                  <c:v>9855.9</c:v>
                </c:pt>
                <c:pt idx="9854">
                  <c:v>9856.9</c:v>
                </c:pt>
                <c:pt idx="9855">
                  <c:v>9857.9</c:v>
                </c:pt>
                <c:pt idx="9856">
                  <c:v>9858.9</c:v>
                </c:pt>
                <c:pt idx="9857">
                  <c:v>9859.9</c:v>
                </c:pt>
                <c:pt idx="9858">
                  <c:v>9860.9</c:v>
                </c:pt>
                <c:pt idx="9859">
                  <c:v>9861.9</c:v>
                </c:pt>
                <c:pt idx="9860">
                  <c:v>9862.9</c:v>
                </c:pt>
                <c:pt idx="9861">
                  <c:v>9863.9</c:v>
                </c:pt>
                <c:pt idx="9862">
                  <c:v>9864.9</c:v>
                </c:pt>
                <c:pt idx="9863">
                  <c:v>9865.9</c:v>
                </c:pt>
                <c:pt idx="9864">
                  <c:v>9866.9</c:v>
                </c:pt>
                <c:pt idx="9865">
                  <c:v>9867.9</c:v>
                </c:pt>
                <c:pt idx="9866">
                  <c:v>9868.9</c:v>
                </c:pt>
                <c:pt idx="9867">
                  <c:v>9869.9</c:v>
                </c:pt>
                <c:pt idx="9868">
                  <c:v>9870.9</c:v>
                </c:pt>
                <c:pt idx="9869">
                  <c:v>9871.9</c:v>
                </c:pt>
                <c:pt idx="9870">
                  <c:v>9872.9</c:v>
                </c:pt>
                <c:pt idx="9871">
                  <c:v>9873.9</c:v>
                </c:pt>
                <c:pt idx="9872">
                  <c:v>9874.9</c:v>
                </c:pt>
                <c:pt idx="9873">
                  <c:v>9875.9</c:v>
                </c:pt>
                <c:pt idx="9874">
                  <c:v>9876.9</c:v>
                </c:pt>
                <c:pt idx="9875">
                  <c:v>9877.9</c:v>
                </c:pt>
                <c:pt idx="9876">
                  <c:v>9878.9</c:v>
                </c:pt>
                <c:pt idx="9877">
                  <c:v>9879.9</c:v>
                </c:pt>
                <c:pt idx="9878">
                  <c:v>9880.9</c:v>
                </c:pt>
                <c:pt idx="9879">
                  <c:v>9881.9</c:v>
                </c:pt>
                <c:pt idx="9880">
                  <c:v>9882.9</c:v>
                </c:pt>
                <c:pt idx="9881">
                  <c:v>9883.9</c:v>
                </c:pt>
                <c:pt idx="9882">
                  <c:v>9884.9</c:v>
                </c:pt>
                <c:pt idx="9883">
                  <c:v>9885.9</c:v>
                </c:pt>
                <c:pt idx="9884">
                  <c:v>9886.9</c:v>
                </c:pt>
                <c:pt idx="9885">
                  <c:v>9887.9</c:v>
                </c:pt>
                <c:pt idx="9886">
                  <c:v>9888.9</c:v>
                </c:pt>
                <c:pt idx="9887">
                  <c:v>9889.9</c:v>
                </c:pt>
                <c:pt idx="9888">
                  <c:v>9890.9</c:v>
                </c:pt>
                <c:pt idx="9889">
                  <c:v>9891.9</c:v>
                </c:pt>
                <c:pt idx="9890">
                  <c:v>9892.9</c:v>
                </c:pt>
                <c:pt idx="9891">
                  <c:v>9893.9</c:v>
                </c:pt>
                <c:pt idx="9892">
                  <c:v>9894.9</c:v>
                </c:pt>
                <c:pt idx="9893">
                  <c:v>9895.91</c:v>
                </c:pt>
                <c:pt idx="9894">
                  <c:v>9896.91</c:v>
                </c:pt>
                <c:pt idx="9895">
                  <c:v>9897.91</c:v>
                </c:pt>
                <c:pt idx="9896">
                  <c:v>9898.91</c:v>
                </c:pt>
                <c:pt idx="9897">
                  <c:v>9899.91</c:v>
                </c:pt>
                <c:pt idx="9898">
                  <c:v>9900.91</c:v>
                </c:pt>
                <c:pt idx="9899">
                  <c:v>9901.91</c:v>
                </c:pt>
                <c:pt idx="9900">
                  <c:v>9902.91</c:v>
                </c:pt>
                <c:pt idx="9901">
                  <c:v>9903.91</c:v>
                </c:pt>
                <c:pt idx="9902">
                  <c:v>9904.91</c:v>
                </c:pt>
                <c:pt idx="9903">
                  <c:v>9905.91</c:v>
                </c:pt>
                <c:pt idx="9904">
                  <c:v>9906.91</c:v>
                </c:pt>
                <c:pt idx="9905">
                  <c:v>9907.91</c:v>
                </c:pt>
                <c:pt idx="9906">
                  <c:v>9908.91</c:v>
                </c:pt>
                <c:pt idx="9907">
                  <c:v>9909.91</c:v>
                </c:pt>
                <c:pt idx="9908">
                  <c:v>9910.91</c:v>
                </c:pt>
                <c:pt idx="9909">
                  <c:v>9911.91</c:v>
                </c:pt>
                <c:pt idx="9910">
                  <c:v>9912.91</c:v>
                </c:pt>
                <c:pt idx="9911">
                  <c:v>9913.91</c:v>
                </c:pt>
                <c:pt idx="9912">
                  <c:v>9914.91</c:v>
                </c:pt>
                <c:pt idx="9913">
                  <c:v>9915.91</c:v>
                </c:pt>
                <c:pt idx="9914">
                  <c:v>9916.91</c:v>
                </c:pt>
                <c:pt idx="9915">
                  <c:v>9917.91</c:v>
                </c:pt>
                <c:pt idx="9916">
                  <c:v>9918.91</c:v>
                </c:pt>
                <c:pt idx="9917">
                  <c:v>9919.91</c:v>
                </c:pt>
                <c:pt idx="9918">
                  <c:v>9920.91</c:v>
                </c:pt>
                <c:pt idx="9919">
                  <c:v>9921.91</c:v>
                </c:pt>
                <c:pt idx="9920">
                  <c:v>9922.91</c:v>
                </c:pt>
                <c:pt idx="9921">
                  <c:v>9923.91</c:v>
                </c:pt>
                <c:pt idx="9922">
                  <c:v>9924.91</c:v>
                </c:pt>
                <c:pt idx="9923">
                  <c:v>9925.91</c:v>
                </c:pt>
                <c:pt idx="9924">
                  <c:v>9926.91</c:v>
                </c:pt>
                <c:pt idx="9925">
                  <c:v>9927.91</c:v>
                </c:pt>
                <c:pt idx="9926">
                  <c:v>9928.91</c:v>
                </c:pt>
                <c:pt idx="9927">
                  <c:v>9929.91</c:v>
                </c:pt>
                <c:pt idx="9928">
                  <c:v>9930.91</c:v>
                </c:pt>
                <c:pt idx="9929">
                  <c:v>9931.91</c:v>
                </c:pt>
                <c:pt idx="9930">
                  <c:v>9932.92</c:v>
                </c:pt>
                <c:pt idx="9931">
                  <c:v>9933.92</c:v>
                </c:pt>
                <c:pt idx="9932">
                  <c:v>9934.92</c:v>
                </c:pt>
                <c:pt idx="9933">
                  <c:v>9935.92</c:v>
                </c:pt>
                <c:pt idx="9934">
                  <c:v>9936.92</c:v>
                </c:pt>
                <c:pt idx="9935">
                  <c:v>9937.92</c:v>
                </c:pt>
                <c:pt idx="9936">
                  <c:v>9938.92</c:v>
                </c:pt>
                <c:pt idx="9937">
                  <c:v>9939.92</c:v>
                </c:pt>
                <c:pt idx="9938">
                  <c:v>9940.92</c:v>
                </c:pt>
                <c:pt idx="9939">
                  <c:v>9941.92</c:v>
                </c:pt>
                <c:pt idx="9940">
                  <c:v>9942.92</c:v>
                </c:pt>
                <c:pt idx="9941">
                  <c:v>9943.92</c:v>
                </c:pt>
                <c:pt idx="9942">
                  <c:v>9944.92</c:v>
                </c:pt>
                <c:pt idx="9943">
                  <c:v>9945.92</c:v>
                </c:pt>
                <c:pt idx="9944">
                  <c:v>9946.92</c:v>
                </c:pt>
                <c:pt idx="9945">
                  <c:v>9947.92</c:v>
                </c:pt>
                <c:pt idx="9946">
                  <c:v>9948.92</c:v>
                </c:pt>
                <c:pt idx="9947">
                  <c:v>9949.92</c:v>
                </c:pt>
                <c:pt idx="9948">
                  <c:v>9950.92</c:v>
                </c:pt>
                <c:pt idx="9949">
                  <c:v>9951.92</c:v>
                </c:pt>
                <c:pt idx="9950">
                  <c:v>9952.92</c:v>
                </c:pt>
                <c:pt idx="9951">
                  <c:v>9953.92</c:v>
                </c:pt>
                <c:pt idx="9952">
                  <c:v>9954.92</c:v>
                </c:pt>
                <c:pt idx="9953">
                  <c:v>9955.93</c:v>
                </c:pt>
                <c:pt idx="9954">
                  <c:v>9956.93</c:v>
                </c:pt>
                <c:pt idx="9955">
                  <c:v>9957.93</c:v>
                </c:pt>
                <c:pt idx="9956">
                  <c:v>9958.93</c:v>
                </c:pt>
                <c:pt idx="9957">
                  <c:v>9959.93</c:v>
                </c:pt>
                <c:pt idx="9958">
                  <c:v>9960.93</c:v>
                </c:pt>
                <c:pt idx="9959">
                  <c:v>9961.93</c:v>
                </c:pt>
                <c:pt idx="9960">
                  <c:v>9962.93</c:v>
                </c:pt>
                <c:pt idx="9961">
                  <c:v>9963.93</c:v>
                </c:pt>
                <c:pt idx="9962">
                  <c:v>9964.93</c:v>
                </c:pt>
                <c:pt idx="9963">
                  <c:v>9965.93</c:v>
                </c:pt>
                <c:pt idx="9964">
                  <c:v>9966.93</c:v>
                </c:pt>
                <c:pt idx="9965">
                  <c:v>9967.93</c:v>
                </c:pt>
                <c:pt idx="9966">
                  <c:v>9968.93</c:v>
                </c:pt>
                <c:pt idx="9967">
                  <c:v>9969.93</c:v>
                </c:pt>
                <c:pt idx="9968">
                  <c:v>9970.93</c:v>
                </c:pt>
                <c:pt idx="9969">
                  <c:v>9971.93</c:v>
                </c:pt>
                <c:pt idx="9970">
                  <c:v>9972.93</c:v>
                </c:pt>
                <c:pt idx="9971">
                  <c:v>9973.93</c:v>
                </c:pt>
                <c:pt idx="9972">
                  <c:v>9974.93</c:v>
                </c:pt>
                <c:pt idx="9973">
                  <c:v>9975.93</c:v>
                </c:pt>
                <c:pt idx="9974">
                  <c:v>9976.93</c:v>
                </c:pt>
                <c:pt idx="9975">
                  <c:v>9977.93</c:v>
                </c:pt>
                <c:pt idx="9976">
                  <c:v>9978.93</c:v>
                </c:pt>
                <c:pt idx="9977">
                  <c:v>9979.93</c:v>
                </c:pt>
                <c:pt idx="9978">
                  <c:v>9980.93</c:v>
                </c:pt>
                <c:pt idx="9979">
                  <c:v>9981.93</c:v>
                </c:pt>
                <c:pt idx="9980">
                  <c:v>9982.93</c:v>
                </c:pt>
                <c:pt idx="9981">
                  <c:v>9983.93</c:v>
                </c:pt>
                <c:pt idx="9982">
                  <c:v>9984.93</c:v>
                </c:pt>
                <c:pt idx="9983">
                  <c:v>9985.93</c:v>
                </c:pt>
                <c:pt idx="9984">
                  <c:v>9986.93</c:v>
                </c:pt>
                <c:pt idx="9985">
                  <c:v>9987.93</c:v>
                </c:pt>
                <c:pt idx="9986">
                  <c:v>9988.93</c:v>
                </c:pt>
                <c:pt idx="9987">
                  <c:v>9989.93</c:v>
                </c:pt>
                <c:pt idx="9988">
                  <c:v>9990.93</c:v>
                </c:pt>
                <c:pt idx="9989">
                  <c:v>9991.93</c:v>
                </c:pt>
                <c:pt idx="9990">
                  <c:v>9992.93</c:v>
                </c:pt>
                <c:pt idx="9991">
                  <c:v>9993.93</c:v>
                </c:pt>
                <c:pt idx="9992">
                  <c:v>9994.93</c:v>
                </c:pt>
                <c:pt idx="9993">
                  <c:v>9995.93</c:v>
                </c:pt>
                <c:pt idx="9994">
                  <c:v>9996.93</c:v>
                </c:pt>
                <c:pt idx="9995">
                  <c:v>9997.94</c:v>
                </c:pt>
                <c:pt idx="9996">
                  <c:v>9998.94</c:v>
                </c:pt>
                <c:pt idx="9997">
                  <c:v>9999.94</c:v>
                </c:pt>
                <c:pt idx="9998">
                  <c:v>10000.94</c:v>
                </c:pt>
                <c:pt idx="9999">
                  <c:v>10001.94</c:v>
                </c:pt>
                <c:pt idx="10000">
                  <c:v>10002.94</c:v>
                </c:pt>
                <c:pt idx="10001">
                  <c:v>10003.94</c:v>
                </c:pt>
                <c:pt idx="10002">
                  <c:v>10004.94</c:v>
                </c:pt>
                <c:pt idx="10003">
                  <c:v>10005.94</c:v>
                </c:pt>
                <c:pt idx="10004">
                  <c:v>10006.94</c:v>
                </c:pt>
                <c:pt idx="10005">
                  <c:v>10007.94</c:v>
                </c:pt>
                <c:pt idx="10006">
                  <c:v>10008.94</c:v>
                </c:pt>
                <c:pt idx="10007">
                  <c:v>10009.94</c:v>
                </c:pt>
                <c:pt idx="10008">
                  <c:v>10010.94</c:v>
                </c:pt>
                <c:pt idx="10009">
                  <c:v>10011.94</c:v>
                </c:pt>
                <c:pt idx="10010">
                  <c:v>10012.94</c:v>
                </c:pt>
                <c:pt idx="10011">
                  <c:v>10013.94</c:v>
                </c:pt>
                <c:pt idx="10012">
                  <c:v>10014.94</c:v>
                </c:pt>
                <c:pt idx="10013">
                  <c:v>10015.94</c:v>
                </c:pt>
                <c:pt idx="10014">
                  <c:v>10016.94</c:v>
                </c:pt>
                <c:pt idx="10015">
                  <c:v>10017.94</c:v>
                </c:pt>
                <c:pt idx="10016">
                  <c:v>10018.94</c:v>
                </c:pt>
                <c:pt idx="10017">
                  <c:v>10019.94</c:v>
                </c:pt>
                <c:pt idx="10018">
                  <c:v>10020.94</c:v>
                </c:pt>
                <c:pt idx="10019">
                  <c:v>10021.94</c:v>
                </c:pt>
                <c:pt idx="10020">
                  <c:v>10022.94</c:v>
                </c:pt>
                <c:pt idx="10021">
                  <c:v>10023.94</c:v>
                </c:pt>
                <c:pt idx="10022">
                  <c:v>10024.94</c:v>
                </c:pt>
                <c:pt idx="10023">
                  <c:v>10025.94</c:v>
                </c:pt>
                <c:pt idx="10024">
                  <c:v>10026.94</c:v>
                </c:pt>
                <c:pt idx="10025">
                  <c:v>10027.94</c:v>
                </c:pt>
                <c:pt idx="10026">
                  <c:v>10028.94</c:v>
                </c:pt>
                <c:pt idx="10027">
                  <c:v>10029.94</c:v>
                </c:pt>
                <c:pt idx="10028">
                  <c:v>10030.94</c:v>
                </c:pt>
                <c:pt idx="10029">
                  <c:v>10031.94</c:v>
                </c:pt>
                <c:pt idx="10030">
                  <c:v>10032.94</c:v>
                </c:pt>
                <c:pt idx="10031">
                  <c:v>10033.94</c:v>
                </c:pt>
                <c:pt idx="10032">
                  <c:v>10034.94</c:v>
                </c:pt>
                <c:pt idx="10033">
                  <c:v>10035.950000000001</c:v>
                </c:pt>
                <c:pt idx="10034">
                  <c:v>10036.950000000001</c:v>
                </c:pt>
                <c:pt idx="10035">
                  <c:v>10037.950000000001</c:v>
                </c:pt>
                <c:pt idx="10036">
                  <c:v>10038.950000000001</c:v>
                </c:pt>
                <c:pt idx="10037">
                  <c:v>10039.950000000001</c:v>
                </c:pt>
                <c:pt idx="10038">
                  <c:v>10040.950000000001</c:v>
                </c:pt>
                <c:pt idx="10039">
                  <c:v>10041.950000000001</c:v>
                </c:pt>
                <c:pt idx="10040">
                  <c:v>10042.950000000001</c:v>
                </c:pt>
                <c:pt idx="10041">
                  <c:v>10043.950000000001</c:v>
                </c:pt>
                <c:pt idx="10042">
                  <c:v>10044.950000000001</c:v>
                </c:pt>
                <c:pt idx="10043">
                  <c:v>10045.950000000001</c:v>
                </c:pt>
                <c:pt idx="10044">
                  <c:v>10046.950000000001</c:v>
                </c:pt>
                <c:pt idx="10045">
                  <c:v>10047.950000000001</c:v>
                </c:pt>
                <c:pt idx="10046">
                  <c:v>10048.950000000001</c:v>
                </c:pt>
                <c:pt idx="10047">
                  <c:v>10049.950000000001</c:v>
                </c:pt>
                <c:pt idx="10048">
                  <c:v>10050.950000000001</c:v>
                </c:pt>
                <c:pt idx="10049">
                  <c:v>10051.950000000001</c:v>
                </c:pt>
                <c:pt idx="10050">
                  <c:v>10052.950000000001</c:v>
                </c:pt>
                <c:pt idx="10051">
                  <c:v>10053.950000000001</c:v>
                </c:pt>
                <c:pt idx="10052">
                  <c:v>10054.950000000001</c:v>
                </c:pt>
                <c:pt idx="10053">
                  <c:v>10055.950000000001</c:v>
                </c:pt>
                <c:pt idx="10054">
                  <c:v>10056.950000000001</c:v>
                </c:pt>
                <c:pt idx="10055">
                  <c:v>10057.950000000001</c:v>
                </c:pt>
                <c:pt idx="10056">
                  <c:v>10058.950000000001</c:v>
                </c:pt>
                <c:pt idx="10057">
                  <c:v>10059.950000000001</c:v>
                </c:pt>
                <c:pt idx="10058">
                  <c:v>10060.959999999999</c:v>
                </c:pt>
                <c:pt idx="10059">
                  <c:v>10061.959999999999</c:v>
                </c:pt>
                <c:pt idx="10060">
                  <c:v>10062.959999999999</c:v>
                </c:pt>
                <c:pt idx="10061">
                  <c:v>10063.959999999999</c:v>
                </c:pt>
                <c:pt idx="10062">
                  <c:v>10064.959999999999</c:v>
                </c:pt>
                <c:pt idx="10063">
                  <c:v>10065.959999999999</c:v>
                </c:pt>
                <c:pt idx="10064">
                  <c:v>10066.959999999999</c:v>
                </c:pt>
                <c:pt idx="10065">
                  <c:v>10067.959999999999</c:v>
                </c:pt>
                <c:pt idx="10066">
                  <c:v>10068.959999999999</c:v>
                </c:pt>
                <c:pt idx="10067">
                  <c:v>10069.959999999999</c:v>
                </c:pt>
                <c:pt idx="10068">
                  <c:v>10070.959999999999</c:v>
                </c:pt>
                <c:pt idx="10069">
                  <c:v>10071.959999999999</c:v>
                </c:pt>
                <c:pt idx="10070">
                  <c:v>10072.959999999999</c:v>
                </c:pt>
                <c:pt idx="10071">
                  <c:v>10073.959999999999</c:v>
                </c:pt>
                <c:pt idx="10072">
                  <c:v>10074.959999999999</c:v>
                </c:pt>
                <c:pt idx="10073">
                  <c:v>10075.959999999999</c:v>
                </c:pt>
                <c:pt idx="10074">
                  <c:v>10076.959999999999</c:v>
                </c:pt>
                <c:pt idx="10075">
                  <c:v>10077.959999999999</c:v>
                </c:pt>
                <c:pt idx="10076">
                  <c:v>10078.959999999999</c:v>
                </c:pt>
                <c:pt idx="10077">
                  <c:v>10079.959999999999</c:v>
                </c:pt>
                <c:pt idx="10078">
                  <c:v>10080.959999999999</c:v>
                </c:pt>
                <c:pt idx="10079">
                  <c:v>10081.959999999999</c:v>
                </c:pt>
                <c:pt idx="10080">
                  <c:v>10082.959999999999</c:v>
                </c:pt>
                <c:pt idx="10081">
                  <c:v>10083.959999999999</c:v>
                </c:pt>
                <c:pt idx="10082">
                  <c:v>10084.959999999999</c:v>
                </c:pt>
                <c:pt idx="10083">
                  <c:v>10085.959999999999</c:v>
                </c:pt>
                <c:pt idx="10084">
                  <c:v>10086.959999999999</c:v>
                </c:pt>
                <c:pt idx="10085">
                  <c:v>10087.959999999999</c:v>
                </c:pt>
                <c:pt idx="10086">
                  <c:v>10088.959999999999</c:v>
                </c:pt>
                <c:pt idx="10087">
                  <c:v>10089.959999999999</c:v>
                </c:pt>
                <c:pt idx="10088">
                  <c:v>10090.959999999999</c:v>
                </c:pt>
                <c:pt idx="10089">
                  <c:v>10091.959999999999</c:v>
                </c:pt>
                <c:pt idx="10090">
                  <c:v>10092.959999999999</c:v>
                </c:pt>
                <c:pt idx="10091">
                  <c:v>10093.959999999999</c:v>
                </c:pt>
                <c:pt idx="10092">
                  <c:v>10094.969999999999</c:v>
                </c:pt>
                <c:pt idx="10093">
                  <c:v>10095.969999999999</c:v>
                </c:pt>
                <c:pt idx="10094">
                  <c:v>10096.969999999999</c:v>
                </c:pt>
                <c:pt idx="10095">
                  <c:v>10097.969999999999</c:v>
                </c:pt>
                <c:pt idx="10096">
                  <c:v>10098.969999999999</c:v>
                </c:pt>
                <c:pt idx="10097">
                  <c:v>10099.969999999999</c:v>
                </c:pt>
                <c:pt idx="10098">
                  <c:v>10100.969999999999</c:v>
                </c:pt>
                <c:pt idx="10099">
                  <c:v>10101.969999999999</c:v>
                </c:pt>
                <c:pt idx="10100">
                  <c:v>10102.969999999999</c:v>
                </c:pt>
                <c:pt idx="10101">
                  <c:v>10103.969999999999</c:v>
                </c:pt>
                <c:pt idx="10102">
                  <c:v>10104.969999999999</c:v>
                </c:pt>
                <c:pt idx="10103">
                  <c:v>10105.969999999999</c:v>
                </c:pt>
                <c:pt idx="10104">
                  <c:v>10106.969999999999</c:v>
                </c:pt>
                <c:pt idx="10105">
                  <c:v>10107.969999999999</c:v>
                </c:pt>
                <c:pt idx="10106">
                  <c:v>10108.969999999999</c:v>
                </c:pt>
                <c:pt idx="10107">
                  <c:v>10109.969999999999</c:v>
                </c:pt>
                <c:pt idx="10108">
                  <c:v>10110.969999999999</c:v>
                </c:pt>
                <c:pt idx="10109">
                  <c:v>10111.969999999999</c:v>
                </c:pt>
                <c:pt idx="10110">
                  <c:v>10112.969999999999</c:v>
                </c:pt>
                <c:pt idx="10111">
                  <c:v>10113.969999999999</c:v>
                </c:pt>
                <c:pt idx="10112">
                  <c:v>10114.969999999999</c:v>
                </c:pt>
                <c:pt idx="10113">
                  <c:v>10115.969999999999</c:v>
                </c:pt>
                <c:pt idx="10114">
                  <c:v>10116.969999999999</c:v>
                </c:pt>
                <c:pt idx="10115">
                  <c:v>10117.98</c:v>
                </c:pt>
                <c:pt idx="10116">
                  <c:v>10118.98</c:v>
                </c:pt>
                <c:pt idx="10117">
                  <c:v>10119.98</c:v>
                </c:pt>
                <c:pt idx="10118">
                  <c:v>10120.98</c:v>
                </c:pt>
                <c:pt idx="10119">
                  <c:v>10121.98</c:v>
                </c:pt>
                <c:pt idx="10120">
                  <c:v>10122.98</c:v>
                </c:pt>
                <c:pt idx="10121">
                  <c:v>10123.98</c:v>
                </c:pt>
                <c:pt idx="10122">
                  <c:v>10124.98</c:v>
                </c:pt>
                <c:pt idx="10123">
                  <c:v>10125.98</c:v>
                </c:pt>
                <c:pt idx="10124">
                  <c:v>10126.98</c:v>
                </c:pt>
                <c:pt idx="10125">
                  <c:v>10127.98</c:v>
                </c:pt>
                <c:pt idx="10126">
                  <c:v>10128.98</c:v>
                </c:pt>
                <c:pt idx="10127">
                  <c:v>10129.98</c:v>
                </c:pt>
                <c:pt idx="10128">
                  <c:v>10130.98</c:v>
                </c:pt>
                <c:pt idx="10129">
                  <c:v>10131.98</c:v>
                </c:pt>
                <c:pt idx="10130">
                  <c:v>10132.98</c:v>
                </c:pt>
                <c:pt idx="10131">
                  <c:v>10133.98</c:v>
                </c:pt>
                <c:pt idx="10132">
                  <c:v>10134.98</c:v>
                </c:pt>
                <c:pt idx="10133">
                  <c:v>10135.98</c:v>
                </c:pt>
                <c:pt idx="10134">
                  <c:v>10136.98</c:v>
                </c:pt>
                <c:pt idx="10135">
                  <c:v>10137.98</c:v>
                </c:pt>
                <c:pt idx="10136">
                  <c:v>10138.99</c:v>
                </c:pt>
                <c:pt idx="10137">
                  <c:v>10139.99</c:v>
                </c:pt>
                <c:pt idx="10138">
                  <c:v>10140.99</c:v>
                </c:pt>
                <c:pt idx="10139">
                  <c:v>10141.99</c:v>
                </c:pt>
                <c:pt idx="10140">
                  <c:v>10142.99</c:v>
                </c:pt>
                <c:pt idx="10141">
                  <c:v>10143.99</c:v>
                </c:pt>
                <c:pt idx="10142">
                  <c:v>10144.99</c:v>
                </c:pt>
                <c:pt idx="10143">
                  <c:v>10145.99</c:v>
                </c:pt>
                <c:pt idx="10144">
                  <c:v>10146.99</c:v>
                </c:pt>
                <c:pt idx="10145">
                  <c:v>10147.99</c:v>
                </c:pt>
                <c:pt idx="10146">
                  <c:v>10148.99</c:v>
                </c:pt>
                <c:pt idx="10147">
                  <c:v>10149.99</c:v>
                </c:pt>
                <c:pt idx="10148">
                  <c:v>10150.99</c:v>
                </c:pt>
                <c:pt idx="10149">
                  <c:v>10151.99</c:v>
                </c:pt>
                <c:pt idx="10150">
                  <c:v>10152.99</c:v>
                </c:pt>
                <c:pt idx="10151">
                  <c:v>10153.99</c:v>
                </c:pt>
                <c:pt idx="10152">
                  <c:v>10154.99</c:v>
                </c:pt>
                <c:pt idx="10153">
                  <c:v>10155.99</c:v>
                </c:pt>
                <c:pt idx="10154">
                  <c:v>10156.99</c:v>
                </c:pt>
                <c:pt idx="10155">
                  <c:v>10157.99</c:v>
                </c:pt>
                <c:pt idx="10156">
                  <c:v>10158.99</c:v>
                </c:pt>
                <c:pt idx="10157">
                  <c:v>10159.99</c:v>
                </c:pt>
                <c:pt idx="10158">
                  <c:v>10160.99</c:v>
                </c:pt>
                <c:pt idx="10159">
                  <c:v>10161.99</c:v>
                </c:pt>
                <c:pt idx="10160">
                  <c:v>10163</c:v>
                </c:pt>
                <c:pt idx="10161">
                  <c:v>10164</c:v>
                </c:pt>
                <c:pt idx="10162">
                  <c:v>10165</c:v>
                </c:pt>
                <c:pt idx="10163">
                  <c:v>10166</c:v>
                </c:pt>
                <c:pt idx="10164">
                  <c:v>10167</c:v>
                </c:pt>
                <c:pt idx="10165">
                  <c:v>10168</c:v>
                </c:pt>
                <c:pt idx="10166">
                  <c:v>10169</c:v>
                </c:pt>
                <c:pt idx="10167">
                  <c:v>10170</c:v>
                </c:pt>
                <c:pt idx="10168">
                  <c:v>10171</c:v>
                </c:pt>
                <c:pt idx="10169">
                  <c:v>10172</c:v>
                </c:pt>
                <c:pt idx="10170">
                  <c:v>10173</c:v>
                </c:pt>
                <c:pt idx="10171">
                  <c:v>10174</c:v>
                </c:pt>
                <c:pt idx="10172">
                  <c:v>10175</c:v>
                </c:pt>
                <c:pt idx="10173">
                  <c:v>10176</c:v>
                </c:pt>
                <c:pt idx="10174">
                  <c:v>10177</c:v>
                </c:pt>
                <c:pt idx="10175">
                  <c:v>10178</c:v>
                </c:pt>
                <c:pt idx="10176">
                  <c:v>10179</c:v>
                </c:pt>
                <c:pt idx="10177">
                  <c:v>10180</c:v>
                </c:pt>
                <c:pt idx="10178">
                  <c:v>10181</c:v>
                </c:pt>
                <c:pt idx="10179">
                  <c:v>10182</c:v>
                </c:pt>
                <c:pt idx="10180">
                  <c:v>10183</c:v>
                </c:pt>
                <c:pt idx="10181">
                  <c:v>10184</c:v>
                </c:pt>
                <c:pt idx="10182">
                  <c:v>10185</c:v>
                </c:pt>
                <c:pt idx="10183">
                  <c:v>10186</c:v>
                </c:pt>
                <c:pt idx="10184">
                  <c:v>10187</c:v>
                </c:pt>
                <c:pt idx="10185">
                  <c:v>10188.01</c:v>
                </c:pt>
                <c:pt idx="10186">
                  <c:v>10189.01</c:v>
                </c:pt>
                <c:pt idx="10187">
                  <c:v>10190.01</c:v>
                </c:pt>
                <c:pt idx="10188">
                  <c:v>10191.01</c:v>
                </c:pt>
                <c:pt idx="10189">
                  <c:v>10192.01</c:v>
                </c:pt>
                <c:pt idx="10190">
                  <c:v>10193.01</c:v>
                </c:pt>
                <c:pt idx="10191">
                  <c:v>10194.01</c:v>
                </c:pt>
                <c:pt idx="10192">
                  <c:v>10195.01</c:v>
                </c:pt>
                <c:pt idx="10193">
                  <c:v>10196.01</c:v>
                </c:pt>
                <c:pt idx="10194">
                  <c:v>10197.01</c:v>
                </c:pt>
                <c:pt idx="10195">
                  <c:v>10198.01</c:v>
                </c:pt>
                <c:pt idx="10196">
                  <c:v>10199.01</c:v>
                </c:pt>
                <c:pt idx="10197">
                  <c:v>10200.01</c:v>
                </c:pt>
                <c:pt idx="10198">
                  <c:v>10201.01</c:v>
                </c:pt>
                <c:pt idx="10199">
                  <c:v>10202.01</c:v>
                </c:pt>
                <c:pt idx="10200">
                  <c:v>10203.01</c:v>
                </c:pt>
                <c:pt idx="10201">
                  <c:v>10204.01</c:v>
                </c:pt>
                <c:pt idx="10202">
                  <c:v>10205.01</c:v>
                </c:pt>
                <c:pt idx="10203">
                  <c:v>10206.01</c:v>
                </c:pt>
                <c:pt idx="10204">
                  <c:v>10207.01</c:v>
                </c:pt>
                <c:pt idx="10205">
                  <c:v>10208.01</c:v>
                </c:pt>
                <c:pt idx="10206">
                  <c:v>10209.01</c:v>
                </c:pt>
                <c:pt idx="10207">
                  <c:v>10210.01</c:v>
                </c:pt>
                <c:pt idx="10208">
                  <c:v>10211.01</c:v>
                </c:pt>
                <c:pt idx="10209">
                  <c:v>10212.02</c:v>
                </c:pt>
                <c:pt idx="10210">
                  <c:v>10213.02</c:v>
                </c:pt>
                <c:pt idx="10211">
                  <c:v>10214.02</c:v>
                </c:pt>
                <c:pt idx="10212">
                  <c:v>10215.02</c:v>
                </c:pt>
                <c:pt idx="10213">
                  <c:v>10216.02</c:v>
                </c:pt>
                <c:pt idx="10214">
                  <c:v>10217.02</c:v>
                </c:pt>
                <c:pt idx="10215">
                  <c:v>10218.02</c:v>
                </c:pt>
                <c:pt idx="10216">
                  <c:v>10219.02</c:v>
                </c:pt>
                <c:pt idx="10217">
                  <c:v>10220.02</c:v>
                </c:pt>
                <c:pt idx="10218">
                  <c:v>10221.02</c:v>
                </c:pt>
                <c:pt idx="10219">
                  <c:v>10222.02</c:v>
                </c:pt>
                <c:pt idx="10220">
                  <c:v>10223.02</c:v>
                </c:pt>
                <c:pt idx="10221">
                  <c:v>10224.02</c:v>
                </c:pt>
                <c:pt idx="10222">
                  <c:v>10225.02</c:v>
                </c:pt>
                <c:pt idx="10223">
                  <c:v>10226.02</c:v>
                </c:pt>
                <c:pt idx="10224">
                  <c:v>10227.02</c:v>
                </c:pt>
                <c:pt idx="10225">
                  <c:v>10228.02</c:v>
                </c:pt>
                <c:pt idx="10226">
                  <c:v>10229.02</c:v>
                </c:pt>
                <c:pt idx="10227">
                  <c:v>10230.02</c:v>
                </c:pt>
                <c:pt idx="10228">
                  <c:v>10231.02</c:v>
                </c:pt>
                <c:pt idx="10229">
                  <c:v>10232.02</c:v>
                </c:pt>
                <c:pt idx="10230">
                  <c:v>10233.02</c:v>
                </c:pt>
                <c:pt idx="10231">
                  <c:v>10234.02</c:v>
                </c:pt>
                <c:pt idx="10232">
                  <c:v>10235.02</c:v>
                </c:pt>
                <c:pt idx="10233">
                  <c:v>10236.02</c:v>
                </c:pt>
                <c:pt idx="10234">
                  <c:v>10237.02</c:v>
                </c:pt>
                <c:pt idx="10235">
                  <c:v>10238.02</c:v>
                </c:pt>
                <c:pt idx="10236">
                  <c:v>10239.02</c:v>
                </c:pt>
                <c:pt idx="10237">
                  <c:v>10240.02</c:v>
                </c:pt>
                <c:pt idx="10238">
                  <c:v>10241.02</c:v>
                </c:pt>
                <c:pt idx="10239">
                  <c:v>10242.02</c:v>
                </c:pt>
                <c:pt idx="10240">
                  <c:v>10243.02</c:v>
                </c:pt>
                <c:pt idx="10241">
                  <c:v>10244.02</c:v>
                </c:pt>
                <c:pt idx="10242">
                  <c:v>10245.02</c:v>
                </c:pt>
                <c:pt idx="10243">
                  <c:v>10246.02</c:v>
                </c:pt>
                <c:pt idx="10244">
                  <c:v>10247.02</c:v>
                </c:pt>
                <c:pt idx="10245">
                  <c:v>10248.030000000001</c:v>
                </c:pt>
                <c:pt idx="10246">
                  <c:v>10249.030000000001</c:v>
                </c:pt>
                <c:pt idx="10247">
                  <c:v>10250.030000000001</c:v>
                </c:pt>
                <c:pt idx="10248">
                  <c:v>10251.030000000001</c:v>
                </c:pt>
                <c:pt idx="10249">
                  <c:v>10252.030000000001</c:v>
                </c:pt>
                <c:pt idx="10250">
                  <c:v>10253.030000000001</c:v>
                </c:pt>
                <c:pt idx="10251">
                  <c:v>10254.030000000001</c:v>
                </c:pt>
                <c:pt idx="10252">
                  <c:v>10255.030000000001</c:v>
                </c:pt>
                <c:pt idx="10253">
                  <c:v>10256.030000000001</c:v>
                </c:pt>
                <c:pt idx="10254">
                  <c:v>10257.030000000001</c:v>
                </c:pt>
                <c:pt idx="10255">
                  <c:v>10258.030000000001</c:v>
                </c:pt>
                <c:pt idx="10256">
                  <c:v>10259.030000000001</c:v>
                </c:pt>
                <c:pt idx="10257">
                  <c:v>10260.030000000001</c:v>
                </c:pt>
                <c:pt idx="10258">
                  <c:v>10261.030000000001</c:v>
                </c:pt>
                <c:pt idx="10259">
                  <c:v>10262.030000000001</c:v>
                </c:pt>
                <c:pt idx="10260">
                  <c:v>10263.030000000001</c:v>
                </c:pt>
                <c:pt idx="10261">
                  <c:v>10264.030000000001</c:v>
                </c:pt>
                <c:pt idx="10262">
                  <c:v>10265.030000000001</c:v>
                </c:pt>
                <c:pt idx="10263">
                  <c:v>10266.030000000001</c:v>
                </c:pt>
                <c:pt idx="10264">
                  <c:v>10267.030000000001</c:v>
                </c:pt>
                <c:pt idx="10265">
                  <c:v>10268.030000000001</c:v>
                </c:pt>
                <c:pt idx="10266">
                  <c:v>10269.030000000001</c:v>
                </c:pt>
                <c:pt idx="10267">
                  <c:v>10270.030000000001</c:v>
                </c:pt>
                <c:pt idx="10268">
                  <c:v>10271.030000000001</c:v>
                </c:pt>
                <c:pt idx="10269">
                  <c:v>10272.030000000001</c:v>
                </c:pt>
                <c:pt idx="10270">
                  <c:v>10273.030000000001</c:v>
                </c:pt>
                <c:pt idx="10271">
                  <c:v>10274.030000000001</c:v>
                </c:pt>
                <c:pt idx="10272">
                  <c:v>10275.030000000001</c:v>
                </c:pt>
                <c:pt idx="10273">
                  <c:v>10276.030000000001</c:v>
                </c:pt>
                <c:pt idx="10274">
                  <c:v>10277.030000000001</c:v>
                </c:pt>
                <c:pt idx="10275">
                  <c:v>10278.040000000001</c:v>
                </c:pt>
                <c:pt idx="10276">
                  <c:v>10279.040000000001</c:v>
                </c:pt>
                <c:pt idx="10277">
                  <c:v>10280.040000000001</c:v>
                </c:pt>
                <c:pt idx="10278">
                  <c:v>10281.040000000001</c:v>
                </c:pt>
                <c:pt idx="10279">
                  <c:v>10282.040000000001</c:v>
                </c:pt>
                <c:pt idx="10280">
                  <c:v>10283.040000000001</c:v>
                </c:pt>
                <c:pt idx="10281">
                  <c:v>10284.040000000001</c:v>
                </c:pt>
                <c:pt idx="10282">
                  <c:v>10285.040000000001</c:v>
                </c:pt>
                <c:pt idx="10283">
                  <c:v>10286.040000000001</c:v>
                </c:pt>
                <c:pt idx="10284">
                  <c:v>10287.040000000001</c:v>
                </c:pt>
                <c:pt idx="10285">
                  <c:v>10288.040000000001</c:v>
                </c:pt>
                <c:pt idx="10286">
                  <c:v>10289.040000000001</c:v>
                </c:pt>
                <c:pt idx="10287">
                  <c:v>10290.040000000001</c:v>
                </c:pt>
                <c:pt idx="10288">
                  <c:v>10291.040000000001</c:v>
                </c:pt>
                <c:pt idx="10289">
                  <c:v>10292.040000000001</c:v>
                </c:pt>
                <c:pt idx="10290">
                  <c:v>10293.040000000001</c:v>
                </c:pt>
                <c:pt idx="10291">
                  <c:v>10294.040000000001</c:v>
                </c:pt>
                <c:pt idx="10292">
                  <c:v>10295.040000000001</c:v>
                </c:pt>
                <c:pt idx="10293">
                  <c:v>10296.040000000001</c:v>
                </c:pt>
                <c:pt idx="10294">
                  <c:v>10297.040000000001</c:v>
                </c:pt>
                <c:pt idx="10295">
                  <c:v>10298.040000000001</c:v>
                </c:pt>
                <c:pt idx="10296">
                  <c:v>10299.040000000001</c:v>
                </c:pt>
                <c:pt idx="10297">
                  <c:v>10300.040000000001</c:v>
                </c:pt>
                <c:pt idx="10298">
                  <c:v>10301.040000000001</c:v>
                </c:pt>
                <c:pt idx="10299">
                  <c:v>10302.040000000001</c:v>
                </c:pt>
                <c:pt idx="10300">
                  <c:v>10303.040000000001</c:v>
                </c:pt>
                <c:pt idx="10301">
                  <c:v>10304.040000000001</c:v>
                </c:pt>
                <c:pt idx="10302">
                  <c:v>10305.040000000001</c:v>
                </c:pt>
                <c:pt idx="10303">
                  <c:v>10306.040000000001</c:v>
                </c:pt>
                <c:pt idx="10304">
                  <c:v>10307.040000000001</c:v>
                </c:pt>
                <c:pt idx="10305">
                  <c:v>10308.040000000001</c:v>
                </c:pt>
                <c:pt idx="10306">
                  <c:v>10309.040000000001</c:v>
                </c:pt>
                <c:pt idx="10307">
                  <c:v>10310.049999999999</c:v>
                </c:pt>
                <c:pt idx="10308">
                  <c:v>10311.049999999999</c:v>
                </c:pt>
                <c:pt idx="10309">
                  <c:v>10312.049999999999</c:v>
                </c:pt>
                <c:pt idx="10310">
                  <c:v>10313.049999999999</c:v>
                </c:pt>
                <c:pt idx="10311">
                  <c:v>10314.049999999999</c:v>
                </c:pt>
                <c:pt idx="10312">
                  <c:v>10315.049999999999</c:v>
                </c:pt>
                <c:pt idx="10313">
                  <c:v>10316.049999999999</c:v>
                </c:pt>
                <c:pt idx="10314">
                  <c:v>10317.049999999999</c:v>
                </c:pt>
                <c:pt idx="10315">
                  <c:v>10318.049999999999</c:v>
                </c:pt>
                <c:pt idx="10316">
                  <c:v>10319.049999999999</c:v>
                </c:pt>
                <c:pt idx="10317">
                  <c:v>10320.049999999999</c:v>
                </c:pt>
                <c:pt idx="10318">
                  <c:v>10321.049999999999</c:v>
                </c:pt>
                <c:pt idx="10319">
                  <c:v>10322.049999999999</c:v>
                </c:pt>
                <c:pt idx="10320">
                  <c:v>10323.049999999999</c:v>
                </c:pt>
                <c:pt idx="10321">
                  <c:v>10324.049999999999</c:v>
                </c:pt>
                <c:pt idx="10322">
                  <c:v>10325.049999999999</c:v>
                </c:pt>
                <c:pt idx="10323">
                  <c:v>10326.049999999999</c:v>
                </c:pt>
                <c:pt idx="10324">
                  <c:v>10327.049999999999</c:v>
                </c:pt>
                <c:pt idx="10325">
                  <c:v>10328.049999999999</c:v>
                </c:pt>
                <c:pt idx="10326">
                  <c:v>10329.049999999999</c:v>
                </c:pt>
                <c:pt idx="10327">
                  <c:v>10330.049999999999</c:v>
                </c:pt>
                <c:pt idx="10328">
                  <c:v>10331.049999999999</c:v>
                </c:pt>
                <c:pt idx="10329">
                  <c:v>10332.049999999999</c:v>
                </c:pt>
                <c:pt idx="10330">
                  <c:v>10333.049999999999</c:v>
                </c:pt>
                <c:pt idx="10331">
                  <c:v>10334.049999999999</c:v>
                </c:pt>
                <c:pt idx="10332">
                  <c:v>10335.049999999999</c:v>
                </c:pt>
                <c:pt idx="10333">
                  <c:v>10336.049999999999</c:v>
                </c:pt>
                <c:pt idx="10334">
                  <c:v>10337.049999999999</c:v>
                </c:pt>
                <c:pt idx="10335">
                  <c:v>10338.049999999999</c:v>
                </c:pt>
                <c:pt idx="10336">
                  <c:v>10339.049999999999</c:v>
                </c:pt>
                <c:pt idx="10337">
                  <c:v>10340.049999999999</c:v>
                </c:pt>
                <c:pt idx="10338">
                  <c:v>10341.049999999999</c:v>
                </c:pt>
                <c:pt idx="10339">
                  <c:v>10342.049999999999</c:v>
                </c:pt>
                <c:pt idx="10340">
                  <c:v>10343.049999999999</c:v>
                </c:pt>
                <c:pt idx="10341">
                  <c:v>10344.049999999999</c:v>
                </c:pt>
                <c:pt idx="10342">
                  <c:v>10345.049999999999</c:v>
                </c:pt>
                <c:pt idx="10343">
                  <c:v>10346.049999999999</c:v>
                </c:pt>
                <c:pt idx="10344">
                  <c:v>10347.049999999999</c:v>
                </c:pt>
                <c:pt idx="10345">
                  <c:v>10348.049999999999</c:v>
                </c:pt>
                <c:pt idx="10346">
                  <c:v>10349.06</c:v>
                </c:pt>
                <c:pt idx="10347">
                  <c:v>10350.06</c:v>
                </c:pt>
                <c:pt idx="10348">
                  <c:v>10351.06</c:v>
                </c:pt>
                <c:pt idx="10349">
                  <c:v>10352.06</c:v>
                </c:pt>
                <c:pt idx="10350">
                  <c:v>10353.06</c:v>
                </c:pt>
                <c:pt idx="10351">
                  <c:v>10354.06</c:v>
                </c:pt>
                <c:pt idx="10352">
                  <c:v>10355.06</c:v>
                </c:pt>
                <c:pt idx="10353">
                  <c:v>10356.06</c:v>
                </c:pt>
                <c:pt idx="10354">
                  <c:v>10357.06</c:v>
                </c:pt>
                <c:pt idx="10355">
                  <c:v>10358.06</c:v>
                </c:pt>
                <c:pt idx="10356">
                  <c:v>10359.06</c:v>
                </c:pt>
                <c:pt idx="10357">
                  <c:v>10360.06</c:v>
                </c:pt>
                <c:pt idx="10358">
                  <c:v>10361.06</c:v>
                </c:pt>
                <c:pt idx="10359">
                  <c:v>10362.06</c:v>
                </c:pt>
                <c:pt idx="10360">
                  <c:v>10363.06</c:v>
                </c:pt>
                <c:pt idx="10361">
                  <c:v>10364.06</c:v>
                </c:pt>
                <c:pt idx="10362">
                  <c:v>10365.06</c:v>
                </c:pt>
                <c:pt idx="10363">
                  <c:v>10366.06</c:v>
                </c:pt>
                <c:pt idx="10364">
                  <c:v>10367.06</c:v>
                </c:pt>
                <c:pt idx="10365">
                  <c:v>10368.06</c:v>
                </c:pt>
                <c:pt idx="10366">
                  <c:v>10369.06</c:v>
                </c:pt>
                <c:pt idx="10367">
                  <c:v>10370.06</c:v>
                </c:pt>
                <c:pt idx="10368">
                  <c:v>10371.06</c:v>
                </c:pt>
                <c:pt idx="10369">
                  <c:v>10372.06</c:v>
                </c:pt>
                <c:pt idx="10370">
                  <c:v>10373.07</c:v>
                </c:pt>
                <c:pt idx="10371">
                  <c:v>10374.07</c:v>
                </c:pt>
                <c:pt idx="10372">
                  <c:v>10375.07</c:v>
                </c:pt>
                <c:pt idx="10373">
                  <c:v>10376.07</c:v>
                </c:pt>
                <c:pt idx="10374">
                  <c:v>10377.07</c:v>
                </c:pt>
                <c:pt idx="10375">
                  <c:v>10378.07</c:v>
                </c:pt>
                <c:pt idx="10376">
                  <c:v>10379.07</c:v>
                </c:pt>
                <c:pt idx="10377">
                  <c:v>10380.07</c:v>
                </c:pt>
                <c:pt idx="10378">
                  <c:v>10381.07</c:v>
                </c:pt>
                <c:pt idx="10379">
                  <c:v>10382.07</c:v>
                </c:pt>
                <c:pt idx="10380">
                  <c:v>10383.07</c:v>
                </c:pt>
                <c:pt idx="10381">
                  <c:v>10384.07</c:v>
                </c:pt>
                <c:pt idx="10382">
                  <c:v>10385.07</c:v>
                </c:pt>
                <c:pt idx="10383">
                  <c:v>10386.07</c:v>
                </c:pt>
                <c:pt idx="10384">
                  <c:v>10387.07</c:v>
                </c:pt>
                <c:pt idx="10385">
                  <c:v>10388.07</c:v>
                </c:pt>
                <c:pt idx="10386">
                  <c:v>10389.07</c:v>
                </c:pt>
                <c:pt idx="10387">
                  <c:v>10390.07</c:v>
                </c:pt>
                <c:pt idx="10388">
                  <c:v>10391.07</c:v>
                </c:pt>
                <c:pt idx="10389">
                  <c:v>10392.07</c:v>
                </c:pt>
                <c:pt idx="10390">
                  <c:v>10393.07</c:v>
                </c:pt>
                <c:pt idx="10391">
                  <c:v>10394.07</c:v>
                </c:pt>
                <c:pt idx="10392">
                  <c:v>10395.07</c:v>
                </c:pt>
                <c:pt idx="10393">
                  <c:v>10396.07</c:v>
                </c:pt>
                <c:pt idx="10394">
                  <c:v>10397.07</c:v>
                </c:pt>
                <c:pt idx="10395">
                  <c:v>10398.07</c:v>
                </c:pt>
                <c:pt idx="10396">
                  <c:v>10399.07</c:v>
                </c:pt>
                <c:pt idx="10397">
                  <c:v>10400.07</c:v>
                </c:pt>
                <c:pt idx="10398">
                  <c:v>10401.07</c:v>
                </c:pt>
                <c:pt idx="10399">
                  <c:v>10402.07</c:v>
                </c:pt>
                <c:pt idx="10400">
                  <c:v>10403.07</c:v>
                </c:pt>
                <c:pt idx="10401">
                  <c:v>10404.07</c:v>
                </c:pt>
                <c:pt idx="10402">
                  <c:v>10405.07</c:v>
                </c:pt>
                <c:pt idx="10403">
                  <c:v>10406.07</c:v>
                </c:pt>
                <c:pt idx="10404">
                  <c:v>10407.07</c:v>
                </c:pt>
                <c:pt idx="10405">
                  <c:v>10408.07</c:v>
                </c:pt>
                <c:pt idx="10406">
                  <c:v>10409.07</c:v>
                </c:pt>
                <c:pt idx="10407">
                  <c:v>10410.07</c:v>
                </c:pt>
                <c:pt idx="10408">
                  <c:v>10411.08</c:v>
                </c:pt>
                <c:pt idx="10409">
                  <c:v>10412.08</c:v>
                </c:pt>
                <c:pt idx="10410">
                  <c:v>10413.08</c:v>
                </c:pt>
                <c:pt idx="10411">
                  <c:v>10414.08</c:v>
                </c:pt>
                <c:pt idx="10412">
                  <c:v>10415.08</c:v>
                </c:pt>
                <c:pt idx="10413">
                  <c:v>10416.08</c:v>
                </c:pt>
                <c:pt idx="10414">
                  <c:v>10417.08</c:v>
                </c:pt>
                <c:pt idx="10415">
                  <c:v>10418.08</c:v>
                </c:pt>
                <c:pt idx="10416">
                  <c:v>10419.08</c:v>
                </c:pt>
                <c:pt idx="10417">
                  <c:v>10420.08</c:v>
                </c:pt>
                <c:pt idx="10418">
                  <c:v>10421.08</c:v>
                </c:pt>
                <c:pt idx="10419">
                  <c:v>10422.08</c:v>
                </c:pt>
                <c:pt idx="10420">
                  <c:v>10423.08</c:v>
                </c:pt>
                <c:pt idx="10421">
                  <c:v>10424.08</c:v>
                </c:pt>
                <c:pt idx="10422">
                  <c:v>10425.08</c:v>
                </c:pt>
                <c:pt idx="10423">
                  <c:v>10426.08</c:v>
                </c:pt>
                <c:pt idx="10424">
                  <c:v>10427.08</c:v>
                </c:pt>
                <c:pt idx="10425">
                  <c:v>10428.08</c:v>
                </c:pt>
                <c:pt idx="10426">
                  <c:v>10429.08</c:v>
                </c:pt>
                <c:pt idx="10427">
                  <c:v>10430.08</c:v>
                </c:pt>
                <c:pt idx="10428">
                  <c:v>10431.08</c:v>
                </c:pt>
                <c:pt idx="10429">
                  <c:v>10432.08</c:v>
                </c:pt>
                <c:pt idx="10430">
                  <c:v>10433.08</c:v>
                </c:pt>
                <c:pt idx="10431">
                  <c:v>10434.08</c:v>
                </c:pt>
                <c:pt idx="10432">
                  <c:v>10435.08</c:v>
                </c:pt>
                <c:pt idx="10433">
                  <c:v>10436.08</c:v>
                </c:pt>
                <c:pt idx="10434">
                  <c:v>10437.08</c:v>
                </c:pt>
                <c:pt idx="10435">
                  <c:v>10438.08</c:v>
                </c:pt>
                <c:pt idx="10436">
                  <c:v>10439.08</c:v>
                </c:pt>
                <c:pt idx="10437">
                  <c:v>10440.08</c:v>
                </c:pt>
                <c:pt idx="10438">
                  <c:v>10441.08</c:v>
                </c:pt>
                <c:pt idx="10439">
                  <c:v>10442.08</c:v>
                </c:pt>
                <c:pt idx="10440">
                  <c:v>10443.08</c:v>
                </c:pt>
                <c:pt idx="10441">
                  <c:v>10444.08</c:v>
                </c:pt>
                <c:pt idx="10442">
                  <c:v>10445.08</c:v>
                </c:pt>
                <c:pt idx="10443">
                  <c:v>10446.08</c:v>
                </c:pt>
                <c:pt idx="10444">
                  <c:v>10447.08</c:v>
                </c:pt>
                <c:pt idx="10445">
                  <c:v>10448.08</c:v>
                </c:pt>
                <c:pt idx="10446">
                  <c:v>10449.08</c:v>
                </c:pt>
                <c:pt idx="10447">
                  <c:v>10450.08</c:v>
                </c:pt>
                <c:pt idx="10448">
                  <c:v>10451.08</c:v>
                </c:pt>
                <c:pt idx="10449">
                  <c:v>10452.08</c:v>
                </c:pt>
                <c:pt idx="10450">
                  <c:v>10453.08</c:v>
                </c:pt>
                <c:pt idx="10451">
                  <c:v>10454.08</c:v>
                </c:pt>
                <c:pt idx="10452">
                  <c:v>10455.08</c:v>
                </c:pt>
                <c:pt idx="10453">
                  <c:v>10456.08</c:v>
                </c:pt>
                <c:pt idx="10454">
                  <c:v>10457.08</c:v>
                </c:pt>
                <c:pt idx="10455">
                  <c:v>10458.08</c:v>
                </c:pt>
                <c:pt idx="10456">
                  <c:v>10459.08</c:v>
                </c:pt>
                <c:pt idx="10457">
                  <c:v>10460.08</c:v>
                </c:pt>
                <c:pt idx="10458">
                  <c:v>10461.08</c:v>
                </c:pt>
                <c:pt idx="10459">
                  <c:v>10462.08</c:v>
                </c:pt>
                <c:pt idx="10460">
                  <c:v>10463.09</c:v>
                </c:pt>
                <c:pt idx="10461">
                  <c:v>10464.09</c:v>
                </c:pt>
                <c:pt idx="10462">
                  <c:v>10465.09</c:v>
                </c:pt>
                <c:pt idx="10463">
                  <c:v>10466.09</c:v>
                </c:pt>
                <c:pt idx="10464">
                  <c:v>10467.09</c:v>
                </c:pt>
                <c:pt idx="10465">
                  <c:v>10468.09</c:v>
                </c:pt>
                <c:pt idx="10466">
                  <c:v>10469.09</c:v>
                </c:pt>
                <c:pt idx="10467">
                  <c:v>10470.09</c:v>
                </c:pt>
                <c:pt idx="10468">
                  <c:v>10471.09</c:v>
                </c:pt>
                <c:pt idx="10469">
                  <c:v>10472.09</c:v>
                </c:pt>
                <c:pt idx="10470">
                  <c:v>10473.09</c:v>
                </c:pt>
                <c:pt idx="10471">
                  <c:v>10474.09</c:v>
                </c:pt>
                <c:pt idx="10472">
                  <c:v>10475.09</c:v>
                </c:pt>
                <c:pt idx="10473">
                  <c:v>10476.09</c:v>
                </c:pt>
                <c:pt idx="10474">
                  <c:v>10477.09</c:v>
                </c:pt>
                <c:pt idx="10475">
                  <c:v>10478.09</c:v>
                </c:pt>
                <c:pt idx="10476">
                  <c:v>10479.09</c:v>
                </c:pt>
                <c:pt idx="10477">
                  <c:v>10480.09</c:v>
                </c:pt>
                <c:pt idx="10478">
                  <c:v>10481.09</c:v>
                </c:pt>
                <c:pt idx="10479">
                  <c:v>10482.09</c:v>
                </c:pt>
                <c:pt idx="10480">
                  <c:v>10483.09</c:v>
                </c:pt>
                <c:pt idx="10481">
                  <c:v>10484.09</c:v>
                </c:pt>
                <c:pt idx="10482">
                  <c:v>10485.09</c:v>
                </c:pt>
                <c:pt idx="10483">
                  <c:v>10486.09</c:v>
                </c:pt>
                <c:pt idx="10484">
                  <c:v>10487.09</c:v>
                </c:pt>
                <c:pt idx="10485">
                  <c:v>10488.09</c:v>
                </c:pt>
                <c:pt idx="10486">
                  <c:v>10489.09</c:v>
                </c:pt>
                <c:pt idx="10487">
                  <c:v>10490.09</c:v>
                </c:pt>
                <c:pt idx="10488">
                  <c:v>10491.09</c:v>
                </c:pt>
                <c:pt idx="10489">
                  <c:v>10492.09</c:v>
                </c:pt>
                <c:pt idx="10490">
                  <c:v>10493.09</c:v>
                </c:pt>
                <c:pt idx="10491">
                  <c:v>10494.09</c:v>
                </c:pt>
                <c:pt idx="10492">
                  <c:v>10495.09</c:v>
                </c:pt>
                <c:pt idx="10493">
                  <c:v>10496.09</c:v>
                </c:pt>
                <c:pt idx="10494">
                  <c:v>10497.09</c:v>
                </c:pt>
                <c:pt idx="10495">
                  <c:v>10498.09</c:v>
                </c:pt>
                <c:pt idx="10496">
                  <c:v>10499.1</c:v>
                </c:pt>
                <c:pt idx="10497">
                  <c:v>10500.1</c:v>
                </c:pt>
                <c:pt idx="10498">
                  <c:v>10501.1</c:v>
                </c:pt>
                <c:pt idx="10499">
                  <c:v>10502.1</c:v>
                </c:pt>
                <c:pt idx="10500">
                  <c:v>10503.1</c:v>
                </c:pt>
                <c:pt idx="10501">
                  <c:v>10504.1</c:v>
                </c:pt>
                <c:pt idx="10502">
                  <c:v>10505.1</c:v>
                </c:pt>
                <c:pt idx="10503">
                  <c:v>10506.1</c:v>
                </c:pt>
                <c:pt idx="10504">
                  <c:v>10507.1</c:v>
                </c:pt>
                <c:pt idx="10505">
                  <c:v>10508.1</c:v>
                </c:pt>
                <c:pt idx="10506">
                  <c:v>10509.1</c:v>
                </c:pt>
                <c:pt idx="10507">
                  <c:v>10510.1</c:v>
                </c:pt>
                <c:pt idx="10508">
                  <c:v>10511.1</c:v>
                </c:pt>
                <c:pt idx="10509">
                  <c:v>10512.1</c:v>
                </c:pt>
                <c:pt idx="10510">
                  <c:v>10513.1</c:v>
                </c:pt>
                <c:pt idx="10511">
                  <c:v>10514.1</c:v>
                </c:pt>
                <c:pt idx="10512">
                  <c:v>10515.1</c:v>
                </c:pt>
                <c:pt idx="10513">
                  <c:v>10516.1</c:v>
                </c:pt>
                <c:pt idx="10514">
                  <c:v>10517.1</c:v>
                </c:pt>
                <c:pt idx="10515">
                  <c:v>10518.1</c:v>
                </c:pt>
                <c:pt idx="10516">
                  <c:v>10519.1</c:v>
                </c:pt>
                <c:pt idx="10517">
                  <c:v>10520.1</c:v>
                </c:pt>
                <c:pt idx="10518">
                  <c:v>10521.1</c:v>
                </c:pt>
                <c:pt idx="10519">
                  <c:v>10522.1</c:v>
                </c:pt>
                <c:pt idx="10520">
                  <c:v>10523.1</c:v>
                </c:pt>
                <c:pt idx="10521">
                  <c:v>10524.1</c:v>
                </c:pt>
                <c:pt idx="10522">
                  <c:v>10525.1</c:v>
                </c:pt>
                <c:pt idx="10523">
                  <c:v>10526.1</c:v>
                </c:pt>
                <c:pt idx="10524">
                  <c:v>10527.1</c:v>
                </c:pt>
                <c:pt idx="10525">
                  <c:v>10528.11</c:v>
                </c:pt>
                <c:pt idx="10526">
                  <c:v>10529.11</c:v>
                </c:pt>
                <c:pt idx="10527">
                  <c:v>10530.11</c:v>
                </c:pt>
                <c:pt idx="10528">
                  <c:v>10531.11</c:v>
                </c:pt>
                <c:pt idx="10529">
                  <c:v>10532.11</c:v>
                </c:pt>
                <c:pt idx="10530">
                  <c:v>10533.11</c:v>
                </c:pt>
                <c:pt idx="10531">
                  <c:v>10534.11</c:v>
                </c:pt>
                <c:pt idx="10532">
                  <c:v>10535.11</c:v>
                </c:pt>
                <c:pt idx="10533">
                  <c:v>10536.11</c:v>
                </c:pt>
                <c:pt idx="10534">
                  <c:v>10537.11</c:v>
                </c:pt>
                <c:pt idx="10535">
                  <c:v>10538.11</c:v>
                </c:pt>
                <c:pt idx="10536">
                  <c:v>10539.11</c:v>
                </c:pt>
                <c:pt idx="10537">
                  <c:v>10540.11</c:v>
                </c:pt>
                <c:pt idx="10538">
                  <c:v>10541.11</c:v>
                </c:pt>
                <c:pt idx="10539">
                  <c:v>10542.11</c:v>
                </c:pt>
                <c:pt idx="10540">
                  <c:v>10543.11</c:v>
                </c:pt>
                <c:pt idx="10541">
                  <c:v>10544.11</c:v>
                </c:pt>
                <c:pt idx="10542">
                  <c:v>10545.11</c:v>
                </c:pt>
                <c:pt idx="10543">
                  <c:v>10546.11</c:v>
                </c:pt>
                <c:pt idx="10544">
                  <c:v>10547.11</c:v>
                </c:pt>
                <c:pt idx="10545">
                  <c:v>10548.11</c:v>
                </c:pt>
                <c:pt idx="10546">
                  <c:v>10549.11</c:v>
                </c:pt>
                <c:pt idx="10547">
                  <c:v>10550.11</c:v>
                </c:pt>
                <c:pt idx="10548">
                  <c:v>10551.11</c:v>
                </c:pt>
                <c:pt idx="10549">
                  <c:v>10552.11</c:v>
                </c:pt>
                <c:pt idx="10550">
                  <c:v>10553.11</c:v>
                </c:pt>
                <c:pt idx="10551">
                  <c:v>10554.11</c:v>
                </c:pt>
                <c:pt idx="10552">
                  <c:v>10555.11</c:v>
                </c:pt>
                <c:pt idx="10553">
                  <c:v>10556.11</c:v>
                </c:pt>
                <c:pt idx="10554">
                  <c:v>10557.11</c:v>
                </c:pt>
                <c:pt idx="10555">
                  <c:v>10558.11</c:v>
                </c:pt>
                <c:pt idx="10556">
                  <c:v>10559.11</c:v>
                </c:pt>
                <c:pt idx="10557">
                  <c:v>10560.11</c:v>
                </c:pt>
                <c:pt idx="10558">
                  <c:v>10561.11</c:v>
                </c:pt>
                <c:pt idx="10559">
                  <c:v>10562.11</c:v>
                </c:pt>
                <c:pt idx="10560">
                  <c:v>10563.11</c:v>
                </c:pt>
                <c:pt idx="10561">
                  <c:v>10564.11</c:v>
                </c:pt>
                <c:pt idx="10562">
                  <c:v>10565.11</c:v>
                </c:pt>
                <c:pt idx="10563">
                  <c:v>10566.11</c:v>
                </c:pt>
                <c:pt idx="10564">
                  <c:v>10567.11</c:v>
                </c:pt>
                <c:pt idx="10565">
                  <c:v>10568.12</c:v>
                </c:pt>
                <c:pt idx="10566">
                  <c:v>10569.12</c:v>
                </c:pt>
                <c:pt idx="10567">
                  <c:v>10570.12</c:v>
                </c:pt>
                <c:pt idx="10568">
                  <c:v>10571.12</c:v>
                </c:pt>
                <c:pt idx="10569">
                  <c:v>10572.12</c:v>
                </c:pt>
                <c:pt idx="10570">
                  <c:v>10573.12</c:v>
                </c:pt>
                <c:pt idx="10571">
                  <c:v>10574.12</c:v>
                </c:pt>
                <c:pt idx="10572">
                  <c:v>10575.12</c:v>
                </c:pt>
                <c:pt idx="10573">
                  <c:v>10576.12</c:v>
                </c:pt>
                <c:pt idx="10574">
                  <c:v>10577.12</c:v>
                </c:pt>
                <c:pt idx="10575">
                  <c:v>10578.12</c:v>
                </c:pt>
                <c:pt idx="10576">
                  <c:v>10579.12</c:v>
                </c:pt>
                <c:pt idx="10577">
                  <c:v>10580.12</c:v>
                </c:pt>
                <c:pt idx="10578">
                  <c:v>10581.12</c:v>
                </c:pt>
                <c:pt idx="10579">
                  <c:v>10582.12</c:v>
                </c:pt>
                <c:pt idx="10580">
                  <c:v>10583.12</c:v>
                </c:pt>
                <c:pt idx="10581">
                  <c:v>10584.12</c:v>
                </c:pt>
                <c:pt idx="10582">
                  <c:v>10585.12</c:v>
                </c:pt>
                <c:pt idx="10583">
                  <c:v>10586.12</c:v>
                </c:pt>
                <c:pt idx="10584">
                  <c:v>10587.12</c:v>
                </c:pt>
                <c:pt idx="10585">
                  <c:v>10588.12</c:v>
                </c:pt>
                <c:pt idx="10586">
                  <c:v>10589.12</c:v>
                </c:pt>
                <c:pt idx="10587">
                  <c:v>10590.12</c:v>
                </c:pt>
                <c:pt idx="10588">
                  <c:v>10591.12</c:v>
                </c:pt>
                <c:pt idx="10589">
                  <c:v>10592.12</c:v>
                </c:pt>
                <c:pt idx="10590">
                  <c:v>10593.12</c:v>
                </c:pt>
                <c:pt idx="10591">
                  <c:v>10594.12</c:v>
                </c:pt>
                <c:pt idx="10592">
                  <c:v>10595.13</c:v>
                </c:pt>
                <c:pt idx="10593">
                  <c:v>10596.13</c:v>
                </c:pt>
                <c:pt idx="10594">
                  <c:v>10597.13</c:v>
                </c:pt>
                <c:pt idx="10595">
                  <c:v>10598.13</c:v>
                </c:pt>
                <c:pt idx="10596">
                  <c:v>10599.13</c:v>
                </c:pt>
                <c:pt idx="10597">
                  <c:v>10600.13</c:v>
                </c:pt>
                <c:pt idx="10598">
                  <c:v>10601.13</c:v>
                </c:pt>
                <c:pt idx="10599">
                  <c:v>10602.13</c:v>
                </c:pt>
                <c:pt idx="10600">
                  <c:v>10603.13</c:v>
                </c:pt>
                <c:pt idx="10601">
                  <c:v>10604.13</c:v>
                </c:pt>
                <c:pt idx="10602">
                  <c:v>10605.13</c:v>
                </c:pt>
                <c:pt idx="10603">
                  <c:v>10606.13</c:v>
                </c:pt>
                <c:pt idx="10604">
                  <c:v>10607.13</c:v>
                </c:pt>
                <c:pt idx="10605">
                  <c:v>10608.13</c:v>
                </c:pt>
                <c:pt idx="10606">
                  <c:v>10609.13</c:v>
                </c:pt>
                <c:pt idx="10607">
                  <c:v>10610.13</c:v>
                </c:pt>
                <c:pt idx="10608">
                  <c:v>10611.13</c:v>
                </c:pt>
                <c:pt idx="10609">
                  <c:v>10612.13</c:v>
                </c:pt>
                <c:pt idx="10610">
                  <c:v>10613.13</c:v>
                </c:pt>
                <c:pt idx="10611">
                  <c:v>10614.13</c:v>
                </c:pt>
                <c:pt idx="10612">
                  <c:v>10615.13</c:v>
                </c:pt>
                <c:pt idx="10613">
                  <c:v>10616.13</c:v>
                </c:pt>
                <c:pt idx="10614">
                  <c:v>10617.13</c:v>
                </c:pt>
                <c:pt idx="10615">
                  <c:v>10618.13</c:v>
                </c:pt>
                <c:pt idx="10616">
                  <c:v>10619.13</c:v>
                </c:pt>
                <c:pt idx="10617">
                  <c:v>10620.13</c:v>
                </c:pt>
                <c:pt idx="10618">
                  <c:v>10621.13</c:v>
                </c:pt>
                <c:pt idx="10619">
                  <c:v>10622.13</c:v>
                </c:pt>
                <c:pt idx="10620">
                  <c:v>10623.14</c:v>
                </c:pt>
                <c:pt idx="10621">
                  <c:v>10624.14</c:v>
                </c:pt>
                <c:pt idx="10622">
                  <c:v>10625.14</c:v>
                </c:pt>
                <c:pt idx="10623">
                  <c:v>10626.14</c:v>
                </c:pt>
                <c:pt idx="10624">
                  <c:v>10627.14</c:v>
                </c:pt>
                <c:pt idx="10625">
                  <c:v>10628.14</c:v>
                </c:pt>
                <c:pt idx="10626">
                  <c:v>10629.14</c:v>
                </c:pt>
                <c:pt idx="10627">
                  <c:v>10630.14</c:v>
                </c:pt>
                <c:pt idx="10628">
                  <c:v>10631.14</c:v>
                </c:pt>
                <c:pt idx="10629">
                  <c:v>10632.14</c:v>
                </c:pt>
                <c:pt idx="10630">
                  <c:v>10633.14</c:v>
                </c:pt>
                <c:pt idx="10631">
                  <c:v>10634.14</c:v>
                </c:pt>
                <c:pt idx="10632">
                  <c:v>10635.14</c:v>
                </c:pt>
                <c:pt idx="10633">
                  <c:v>10636.14</c:v>
                </c:pt>
                <c:pt idx="10634">
                  <c:v>10637.14</c:v>
                </c:pt>
                <c:pt idx="10635">
                  <c:v>10638.14</c:v>
                </c:pt>
                <c:pt idx="10636">
                  <c:v>10639.14</c:v>
                </c:pt>
                <c:pt idx="10637">
                  <c:v>10640.14</c:v>
                </c:pt>
                <c:pt idx="10638">
                  <c:v>10641.14</c:v>
                </c:pt>
                <c:pt idx="10639">
                  <c:v>10642.14</c:v>
                </c:pt>
                <c:pt idx="10640">
                  <c:v>10643.14</c:v>
                </c:pt>
                <c:pt idx="10641">
                  <c:v>10644.14</c:v>
                </c:pt>
                <c:pt idx="10642">
                  <c:v>10645.14</c:v>
                </c:pt>
                <c:pt idx="10643">
                  <c:v>10646.14</c:v>
                </c:pt>
                <c:pt idx="10644">
                  <c:v>10647.14</c:v>
                </c:pt>
                <c:pt idx="10645">
                  <c:v>10648.14</c:v>
                </c:pt>
                <c:pt idx="10646">
                  <c:v>10649.14</c:v>
                </c:pt>
                <c:pt idx="10647">
                  <c:v>10650.15</c:v>
                </c:pt>
                <c:pt idx="10648">
                  <c:v>10651.15</c:v>
                </c:pt>
                <c:pt idx="10649">
                  <c:v>10652.15</c:v>
                </c:pt>
                <c:pt idx="10650">
                  <c:v>10653.15</c:v>
                </c:pt>
                <c:pt idx="10651">
                  <c:v>10654.15</c:v>
                </c:pt>
                <c:pt idx="10652">
                  <c:v>10655.15</c:v>
                </c:pt>
                <c:pt idx="10653">
                  <c:v>10656.15</c:v>
                </c:pt>
                <c:pt idx="10654">
                  <c:v>10657.15</c:v>
                </c:pt>
                <c:pt idx="10655">
                  <c:v>10658.15</c:v>
                </c:pt>
                <c:pt idx="10656">
                  <c:v>10659.15</c:v>
                </c:pt>
                <c:pt idx="10657">
                  <c:v>10660.15</c:v>
                </c:pt>
                <c:pt idx="10658">
                  <c:v>10661.15</c:v>
                </c:pt>
                <c:pt idx="10659">
                  <c:v>10662.15</c:v>
                </c:pt>
                <c:pt idx="10660">
                  <c:v>10663.15</c:v>
                </c:pt>
                <c:pt idx="10661">
                  <c:v>10664.15</c:v>
                </c:pt>
                <c:pt idx="10662">
                  <c:v>10665.15</c:v>
                </c:pt>
                <c:pt idx="10663">
                  <c:v>10666.15</c:v>
                </c:pt>
                <c:pt idx="10664">
                  <c:v>10667.15</c:v>
                </c:pt>
                <c:pt idx="10665">
                  <c:v>10668.15</c:v>
                </c:pt>
                <c:pt idx="10666">
                  <c:v>10669.15</c:v>
                </c:pt>
                <c:pt idx="10667">
                  <c:v>10670.15</c:v>
                </c:pt>
                <c:pt idx="10668">
                  <c:v>10671.15</c:v>
                </c:pt>
                <c:pt idx="10669">
                  <c:v>10672.15</c:v>
                </c:pt>
                <c:pt idx="10670">
                  <c:v>10673.15</c:v>
                </c:pt>
                <c:pt idx="10671">
                  <c:v>10674.15</c:v>
                </c:pt>
                <c:pt idx="10672">
                  <c:v>10675.16</c:v>
                </c:pt>
                <c:pt idx="10673">
                  <c:v>10676.16</c:v>
                </c:pt>
                <c:pt idx="10674">
                  <c:v>10677.16</c:v>
                </c:pt>
                <c:pt idx="10675">
                  <c:v>10678.16</c:v>
                </c:pt>
                <c:pt idx="10676">
                  <c:v>10679.16</c:v>
                </c:pt>
                <c:pt idx="10677">
                  <c:v>10680.16</c:v>
                </c:pt>
                <c:pt idx="10678">
                  <c:v>10681.16</c:v>
                </c:pt>
                <c:pt idx="10679">
                  <c:v>10682.16</c:v>
                </c:pt>
                <c:pt idx="10680">
                  <c:v>10683.16</c:v>
                </c:pt>
                <c:pt idx="10681">
                  <c:v>10684.16</c:v>
                </c:pt>
                <c:pt idx="10682">
                  <c:v>10685.16</c:v>
                </c:pt>
                <c:pt idx="10683">
                  <c:v>10686.16</c:v>
                </c:pt>
                <c:pt idx="10684">
                  <c:v>10687.16</c:v>
                </c:pt>
                <c:pt idx="10685">
                  <c:v>10688.16</c:v>
                </c:pt>
                <c:pt idx="10686">
                  <c:v>10689.16</c:v>
                </c:pt>
                <c:pt idx="10687">
                  <c:v>10690.16</c:v>
                </c:pt>
                <c:pt idx="10688">
                  <c:v>10691.16</c:v>
                </c:pt>
                <c:pt idx="10689">
                  <c:v>10692.16</c:v>
                </c:pt>
                <c:pt idx="10690">
                  <c:v>10693.16</c:v>
                </c:pt>
                <c:pt idx="10691">
                  <c:v>10694.16</c:v>
                </c:pt>
                <c:pt idx="10692">
                  <c:v>10695.16</c:v>
                </c:pt>
                <c:pt idx="10693">
                  <c:v>10696.16</c:v>
                </c:pt>
                <c:pt idx="10694">
                  <c:v>10697.16</c:v>
                </c:pt>
                <c:pt idx="10695">
                  <c:v>10698.16</c:v>
                </c:pt>
                <c:pt idx="10696">
                  <c:v>10699.16</c:v>
                </c:pt>
                <c:pt idx="10697">
                  <c:v>10700.16</c:v>
                </c:pt>
                <c:pt idx="10698">
                  <c:v>10701.16</c:v>
                </c:pt>
                <c:pt idx="10699">
                  <c:v>10702.16</c:v>
                </c:pt>
                <c:pt idx="10700">
                  <c:v>10703.16</c:v>
                </c:pt>
                <c:pt idx="10701">
                  <c:v>10704.16</c:v>
                </c:pt>
                <c:pt idx="10702">
                  <c:v>10705.17</c:v>
                </c:pt>
                <c:pt idx="10703">
                  <c:v>10706.17</c:v>
                </c:pt>
                <c:pt idx="10704">
                  <c:v>10707.17</c:v>
                </c:pt>
                <c:pt idx="10705">
                  <c:v>10708.17</c:v>
                </c:pt>
                <c:pt idx="10706">
                  <c:v>10709.17</c:v>
                </c:pt>
                <c:pt idx="10707">
                  <c:v>10710.17</c:v>
                </c:pt>
                <c:pt idx="10708">
                  <c:v>10711.17</c:v>
                </c:pt>
                <c:pt idx="10709">
                  <c:v>10712.17</c:v>
                </c:pt>
                <c:pt idx="10710">
                  <c:v>10713.17</c:v>
                </c:pt>
                <c:pt idx="10711">
                  <c:v>10714.17</c:v>
                </c:pt>
                <c:pt idx="10712">
                  <c:v>10715.17</c:v>
                </c:pt>
                <c:pt idx="10713">
                  <c:v>10716.17</c:v>
                </c:pt>
                <c:pt idx="10714">
                  <c:v>10717.17</c:v>
                </c:pt>
                <c:pt idx="10715">
                  <c:v>10718.17</c:v>
                </c:pt>
                <c:pt idx="10716">
                  <c:v>10719.17</c:v>
                </c:pt>
                <c:pt idx="10717">
                  <c:v>10720.17</c:v>
                </c:pt>
                <c:pt idx="10718">
                  <c:v>10721.17</c:v>
                </c:pt>
                <c:pt idx="10719">
                  <c:v>10722.17</c:v>
                </c:pt>
                <c:pt idx="10720">
                  <c:v>10723.17</c:v>
                </c:pt>
                <c:pt idx="10721">
                  <c:v>10724.17</c:v>
                </c:pt>
                <c:pt idx="10722">
                  <c:v>10725.17</c:v>
                </c:pt>
                <c:pt idx="10723">
                  <c:v>10726.17</c:v>
                </c:pt>
                <c:pt idx="10724">
                  <c:v>10727.17</c:v>
                </c:pt>
                <c:pt idx="10725">
                  <c:v>10728.17</c:v>
                </c:pt>
                <c:pt idx="10726">
                  <c:v>10729.18</c:v>
                </c:pt>
                <c:pt idx="10727">
                  <c:v>10730.18</c:v>
                </c:pt>
                <c:pt idx="10728">
                  <c:v>10731.18</c:v>
                </c:pt>
                <c:pt idx="10729">
                  <c:v>10732.18</c:v>
                </c:pt>
                <c:pt idx="10730">
                  <c:v>10733.18</c:v>
                </c:pt>
                <c:pt idx="10731">
                  <c:v>10734.18</c:v>
                </c:pt>
                <c:pt idx="10732">
                  <c:v>10735.18</c:v>
                </c:pt>
                <c:pt idx="10733">
                  <c:v>10736.18</c:v>
                </c:pt>
                <c:pt idx="10734">
                  <c:v>10737.18</c:v>
                </c:pt>
                <c:pt idx="10735">
                  <c:v>10738.18</c:v>
                </c:pt>
                <c:pt idx="10736">
                  <c:v>10739.18</c:v>
                </c:pt>
                <c:pt idx="10737">
                  <c:v>10740.18</c:v>
                </c:pt>
                <c:pt idx="10738">
                  <c:v>10741.18</c:v>
                </c:pt>
                <c:pt idx="10739">
                  <c:v>10742.18</c:v>
                </c:pt>
                <c:pt idx="10740">
                  <c:v>10743.18</c:v>
                </c:pt>
                <c:pt idx="10741">
                  <c:v>10744.18</c:v>
                </c:pt>
                <c:pt idx="10742">
                  <c:v>10745.18</c:v>
                </c:pt>
                <c:pt idx="10743">
                  <c:v>10746.18</c:v>
                </c:pt>
                <c:pt idx="10744">
                  <c:v>10747.18</c:v>
                </c:pt>
                <c:pt idx="10745">
                  <c:v>10748.18</c:v>
                </c:pt>
                <c:pt idx="10746">
                  <c:v>10749.18</c:v>
                </c:pt>
                <c:pt idx="10747">
                  <c:v>10750.18</c:v>
                </c:pt>
                <c:pt idx="10748">
                  <c:v>10751.18</c:v>
                </c:pt>
                <c:pt idx="10749">
                  <c:v>10752.18</c:v>
                </c:pt>
                <c:pt idx="10750">
                  <c:v>10753.18</c:v>
                </c:pt>
                <c:pt idx="10751">
                  <c:v>10754.18</c:v>
                </c:pt>
                <c:pt idx="10752">
                  <c:v>10755.18</c:v>
                </c:pt>
                <c:pt idx="10753">
                  <c:v>10756.18</c:v>
                </c:pt>
                <c:pt idx="10754">
                  <c:v>10757.19</c:v>
                </c:pt>
                <c:pt idx="10755">
                  <c:v>10758.19</c:v>
                </c:pt>
                <c:pt idx="10756">
                  <c:v>10759.19</c:v>
                </c:pt>
                <c:pt idx="10757">
                  <c:v>10760.19</c:v>
                </c:pt>
                <c:pt idx="10758">
                  <c:v>10761.19</c:v>
                </c:pt>
                <c:pt idx="10759">
                  <c:v>10762.19</c:v>
                </c:pt>
                <c:pt idx="10760">
                  <c:v>10763.19</c:v>
                </c:pt>
                <c:pt idx="10761">
                  <c:v>10764.19</c:v>
                </c:pt>
                <c:pt idx="10762">
                  <c:v>10765.19</c:v>
                </c:pt>
                <c:pt idx="10763">
                  <c:v>10766.19</c:v>
                </c:pt>
                <c:pt idx="10764">
                  <c:v>10767.19</c:v>
                </c:pt>
                <c:pt idx="10765">
                  <c:v>10768.19</c:v>
                </c:pt>
                <c:pt idx="10766">
                  <c:v>10769.19</c:v>
                </c:pt>
                <c:pt idx="10767">
                  <c:v>10770.19</c:v>
                </c:pt>
                <c:pt idx="10768">
                  <c:v>10771.19</c:v>
                </c:pt>
                <c:pt idx="10769">
                  <c:v>10772.19</c:v>
                </c:pt>
                <c:pt idx="10770">
                  <c:v>10773.19</c:v>
                </c:pt>
                <c:pt idx="10771">
                  <c:v>10774.19</c:v>
                </c:pt>
                <c:pt idx="10772">
                  <c:v>10775.19</c:v>
                </c:pt>
                <c:pt idx="10773">
                  <c:v>10776.19</c:v>
                </c:pt>
                <c:pt idx="10774">
                  <c:v>10777.19</c:v>
                </c:pt>
                <c:pt idx="10775">
                  <c:v>10778.19</c:v>
                </c:pt>
                <c:pt idx="10776">
                  <c:v>10779.19</c:v>
                </c:pt>
                <c:pt idx="10777">
                  <c:v>10780.19</c:v>
                </c:pt>
                <c:pt idx="10778">
                  <c:v>10781.19</c:v>
                </c:pt>
                <c:pt idx="10779">
                  <c:v>10782.19</c:v>
                </c:pt>
                <c:pt idx="10780">
                  <c:v>10783.19</c:v>
                </c:pt>
                <c:pt idx="10781">
                  <c:v>10784.19</c:v>
                </c:pt>
                <c:pt idx="10782">
                  <c:v>10785.19</c:v>
                </c:pt>
                <c:pt idx="10783">
                  <c:v>10786.19</c:v>
                </c:pt>
                <c:pt idx="10784">
                  <c:v>10787.19</c:v>
                </c:pt>
                <c:pt idx="10785">
                  <c:v>10788.19</c:v>
                </c:pt>
                <c:pt idx="10786">
                  <c:v>10789.19</c:v>
                </c:pt>
                <c:pt idx="10787">
                  <c:v>10790.19</c:v>
                </c:pt>
                <c:pt idx="10788">
                  <c:v>10791.19</c:v>
                </c:pt>
                <c:pt idx="10789">
                  <c:v>10792.19</c:v>
                </c:pt>
                <c:pt idx="10790">
                  <c:v>10793.2</c:v>
                </c:pt>
                <c:pt idx="10791">
                  <c:v>10794.2</c:v>
                </c:pt>
                <c:pt idx="10792">
                  <c:v>10795.2</c:v>
                </c:pt>
                <c:pt idx="10793">
                  <c:v>10796.2</c:v>
                </c:pt>
                <c:pt idx="10794">
                  <c:v>10797.2</c:v>
                </c:pt>
                <c:pt idx="10795">
                  <c:v>10798.2</c:v>
                </c:pt>
                <c:pt idx="10796">
                  <c:v>10799.2</c:v>
                </c:pt>
                <c:pt idx="10797">
                  <c:v>10800.2</c:v>
                </c:pt>
                <c:pt idx="10798">
                  <c:v>10801.2</c:v>
                </c:pt>
                <c:pt idx="10799">
                  <c:v>10802.2</c:v>
                </c:pt>
                <c:pt idx="10800">
                  <c:v>10803.2</c:v>
                </c:pt>
                <c:pt idx="10801">
                  <c:v>10804.2</c:v>
                </c:pt>
                <c:pt idx="10802">
                  <c:v>10805.2</c:v>
                </c:pt>
                <c:pt idx="10803">
                  <c:v>10806.2</c:v>
                </c:pt>
                <c:pt idx="10804">
                  <c:v>10807.2</c:v>
                </c:pt>
                <c:pt idx="10805">
                  <c:v>10808.2</c:v>
                </c:pt>
                <c:pt idx="10806">
                  <c:v>10809.2</c:v>
                </c:pt>
                <c:pt idx="10807">
                  <c:v>10810.2</c:v>
                </c:pt>
                <c:pt idx="10808">
                  <c:v>10811.2</c:v>
                </c:pt>
                <c:pt idx="10809">
                  <c:v>10812.21</c:v>
                </c:pt>
                <c:pt idx="10810">
                  <c:v>10813.21</c:v>
                </c:pt>
                <c:pt idx="10811">
                  <c:v>10814.21</c:v>
                </c:pt>
                <c:pt idx="10812">
                  <c:v>10815.21</c:v>
                </c:pt>
                <c:pt idx="10813">
                  <c:v>10816.21</c:v>
                </c:pt>
                <c:pt idx="10814">
                  <c:v>10817.21</c:v>
                </c:pt>
                <c:pt idx="10815">
                  <c:v>10818.21</c:v>
                </c:pt>
                <c:pt idx="10816">
                  <c:v>10819.21</c:v>
                </c:pt>
                <c:pt idx="10817">
                  <c:v>10820.21</c:v>
                </c:pt>
                <c:pt idx="10818">
                  <c:v>10821.21</c:v>
                </c:pt>
                <c:pt idx="10819">
                  <c:v>10822.21</c:v>
                </c:pt>
                <c:pt idx="10820">
                  <c:v>10823.21</c:v>
                </c:pt>
                <c:pt idx="10821">
                  <c:v>10824.21</c:v>
                </c:pt>
                <c:pt idx="10822">
                  <c:v>10825.21</c:v>
                </c:pt>
                <c:pt idx="10823">
                  <c:v>10826.21</c:v>
                </c:pt>
                <c:pt idx="10824">
                  <c:v>10827.21</c:v>
                </c:pt>
                <c:pt idx="10825">
                  <c:v>10828.21</c:v>
                </c:pt>
                <c:pt idx="10826">
                  <c:v>10829.21</c:v>
                </c:pt>
                <c:pt idx="10827">
                  <c:v>10830.21</c:v>
                </c:pt>
                <c:pt idx="10828">
                  <c:v>10831.21</c:v>
                </c:pt>
                <c:pt idx="10829">
                  <c:v>10832.21</c:v>
                </c:pt>
                <c:pt idx="10830">
                  <c:v>10833.21</c:v>
                </c:pt>
                <c:pt idx="10831">
                  <c:v>10834.21</c:v>
                </c:pt>
                <c:pt idx="10832">
                  <c:v>10835.21</c:v>
                </c:pt>
                <c:pt idx="10833">
                  <c:v>10836.21</c:v>
                </c:pt>
                <c:pt idx="10834">
                  <c:v>10837.21</c:v>
                </c:pt>
                <c:pt idx="10835">
                  <c:v>10838.21</c:v>
                </c:pt>
                <c:pt idx="10836">
                  <c:v>10839.21</c:v>
                </c:pt>
                <c:pt idx="10837">
                  <c:v>10840.22</c:v>
                </c:pt>
                <c:pt idx="10838">
                  <c:v>10841.22</c:v>
                </c:pt>
                <c:pt idx="10839">
                  <c:v>10842.22</c:v>
                </c:pt>
                <c:pt idx="10840">
                  <c:v>10843.22</c:v>
                </c:pt>
                <c:pt idx="10841">
                  <c:v>10844.22</c:v>
                </c:pt>
                <c:pt idx="10842">
                  <c:v>10845.22</c:v>
                </c:pt>
                <c:pt idx="10843">
                  <c:v>10846.22</c:v>
                </c:pt>
                <c:pt idx="10844">
                  <c:v>10847.22</c:v>
                </c:pt>
                <c:pt idx="10845">
                  <c:v>10848.22</c:v>
                </c:pt>
                <c:pt idx="10846">
                  <c:v>10849.22</c:v>
                </c:pt>
                <c:pt idx="10847">
                  <c:v>10850.22</c:v>
                </c:pt>
                <c:pt idx="10848">
                  <c:v>10851.22</c:v>
                </c:pt>
                <c:pt idx="10849">
                  <c:v>10852.22</c:v>
                </c:pt>
                <c:pt idx="10850">
                  <c:v>10853.22</c:v>
                </c:pt>
                <c:pt idx="10851">
                  <c:v>10854.22</c:v>
                </c:pt>
                <c:pt idx="10852">
                  <c:v>10855.22</c:v>
                </c:pt>
                <c:pt idx="10853">
                  <c:v>10856.22</c:v>
                </c:pt>
                <c:pt idx="10854">
                  <c:v>10857.22</c:v>
                </c:pt>
                <c:pt idx="10855">
                  <c:v>10858.22</c:v>
                </c:pt>
                <c:pt idx="10856">
                  <c:v>10859.22</c:v>
                </c:pt>
                <c:pt idx="10857">
                  <c:v>10860.22</c:v>
                </c:pt>
                <c:pt idx="10858">
                  <c:v>10861.22</c:v>
                </c:pt>
                <c:pt idx="10859">
                  <c:v>10862.22</c:v>
                </c:pt>
                <c:pt idx="10860">
                  <c:v>10863.22</c:v>
                </c:pt>
                <c:pt idx="10861">
                  <c:v>10864.22</c:v>
                </c:pt>
                <c:pt idx="10862">
                  <c:v>10865.22</c:v>
                </c:pt>
                <c:pt idx="10863">
                  <c:v>10866.22</c:v>
                </c:pt>
                <c:pt idx="10864">
                  <c:v>10867.22</c:v>
                </c:pt>
                <c:pt idx="10865">
                  <c:v>10868.22</c:v>
                </c:pt>
                <c:pt idx="10866">
                  <c:v>10869.22</c:v>
                </c:pt>
                <c:pt idx="10867">
                  <c:v>10870.22</c:v>
                </c:pt>
                <c:pt idx="10868">
                  <c:v>10871.22</c:v>
                </c:pt>
                <c:pt idx="10869">
                  <c:v>10872.22</c:v>
                </c:pt>
                <c:pt idx="10870">
                  <c:v>10873.22</c:v>
                </c:pt>
                <c:pt idx="10871">
                  <c:v>10874.22</c:v>
                </c:pt>
                <c:pt idx="10872">
                  <c:v>10875.22</c:v>
                </c:pt>
                <c:pt idx="10873">
                  <c:v>10876.22</c:v>
                </c:pt>
                <c:pt idx="10874">
                  <c:v>10877.22</c:v>
                </c:pt>
                <c:pt idx="10875">
                  <c:v>10878.22</c:v>
                </c:pt>
                <c:pt idx="10876">
                  <c:v>10879.22</c:v>
                </c:pt>
                <c:pt idx="10877">
                  <c:v>10880.22</c:v>
                </c:pt>
                <c:pt idx="10878">
                  <c:v>10881.22</c:v>
                </c:pt>
                <c:pt idx="10879">
                  <c:v>10882.22</c:v>
                </c:pt>
                <c:pt idx="10880">
                  <c:v>10883.22</c:v>
                </c:pt>
                <c:pt idx="10881">
                  <c:v>10884.22</c:v>
                </c:pt>
                <c:pt idx="10882">
                  <c:v>10885.22</c:v>
                </c:pt>
                <c:pt idx="10883">
                  <c:v>10886.22</c:v>
                </c:pt>
                <c:pt idx="10884">
                  <c:v>10887.23</c:v>
                </c:pt>
                <c:pt idx="10885">
                  <c:v>10888.23</c:v>
                </c:pt>
                <c:pt idx="10886">
                  <c:v>10889.23</c:v>
                </c:pt>
                <c:pt idx="10887">
                  <c:v>10890.23</c:v>
                </c:pt>
                <c:pt idx="10888">
                  <c:v>10891.23</c:v>
                </c:pt>
                <c:pt idx="10889">
                  <c:v>10892.23</c:v>
                </c:pt>
                <c:pt idx="10890">
                  <c:v>10893.23</c:v>
                </c:pt>
                <c:pt idx="10891">
                  <c:v>10894.23</c:v>
                </c:pt>
                <c:pt idx="10892">
                  <c:v>10895.23</c:v>
                </c:pt>
                <c:pt idx="10893">
                  <c:v>10896.23</c:v>
                </c:pt>
                <c:pt idx="10894">
                  <c:v>10897.23</c:v>
                </c:pt>
                <c:pt idx="10895">
                  <c:v>10898.23</c:v>
                </c:pt>
                <c:pt idx="10896">
                  <c:v>10899.23</c:v>
                </c:pt>
                <c:pt idx="10897">
                  <c:v>10900.23</c:v>
                </c:pt>
                <c:pt idx="10898">
                  <c:v>10901.23</c:v>
                </c:pt>
                <c:pt idx="10899">
                  <c:v>10902.23</c:v>
                </c:pt>
                <c:pt idx="10900">
                  <c:v>10903.23</c:v>
                </c:pt>
                <c:pt idx="10901">
                  <c:v>10904.23</c:v>
                </c:pt>
                <c:pt idx="10902">
                  <c:v>10905.23</c:v>
                </c:pt>
                <c:pt idx="10903">
                  <c:v>10906.23</c:v>
                </c:pt>
                <c:pt idx="10904">
                  <c:v>10907.23</c:v>
                </c:pt>
                <c:pt idx="10905">
                  <c:v>10908.23</c:v>
                </c:pt>
                <c:pt idx="10906">
                  <c:v>10909.23</c:v>
                </c:pt>
                <c:pt idx="10907">
                  <c:v>10910.23</c:v>
                </c:pt>
                <c:pt idx="10908">
                  <c:v>10911.23</c:v>
                </c:pt>
                <c:pt idx="10909">
                  <c:v>10912.23</c:v>
                </c:pt>
                <c:pt idx="10910">
                  <c:v>10913.23</c:v>
                </c:pt>
                <c:pt idx="10911">
                  <c:v>10914.23</c:v>
                </c:pt>
                <c:pt idx="10912">
                  <c:v>10915.23</c:v>
                </c:pt>
                <c:pt idx="10913">
                  <c:v>10916.23</c:v>
                </c:pt>
                <c:pt idx="10914">
                  <c:v>10917.23</c:v>
                </c:pt>
                <c:pt idx="10915">
                  <c:v>10918.23</c:v>
                </c:pt>
                <c:pt idx="10916">
                  <c:v>10919.24</c:v>
                </c:pt>
                <c:pt idx="10917">
                  <c:v>10920.24</c:v>
                </c:pt>
                <c:pt idx="10918">
                  <c:v>10921.24</c:v>
                </c:pt>
                <c:pt idx="10919">
                  <c:v>10922.24</c:v>
                </c:pt>
                <c:pt idx="10920">
                  <c:v>10923.24</c:v>
                </c:pt>
                <c:pt idx="10921">
                  <c:v>10924.24</c:v>
                </c:pt>
                <c:pt idx="10922">
                  <c:v>10925.24</c:v>
                </c:pt>
                <c:pt idx="10923">
                  <c:v>10926.24</c:v>
                </c:pt>
                <c:pt idx="10924">
                  <c:v>10927.24</c:v>
                </c:pt>
                <c:pt idx="10925">
                  <c:v>10928.24</c:v>
                </c:pt>
                <c:pt idx="10926">
                  <c:v>10929.24</c:v>
                </c:pt>
                <c:pt idx="10927">
                  <c:v>10930.24</c:v>
                </c:pt>
                <c:pt idx="10928">
                  <c:v>10931.24</c:v>
                </c:pt>
                <c:pt idx="10929">
                  <c:v>10932.24</c:v>
                </c:pt>
                <c:pt idx="10930">
                  <c:v>10933.24</c:v>
                </c:pt>
                <c:pt idx="10931">
                  <c:v>10934.24</c:v>
                </c:pt>
                <c:pt idx="10932">
                  <c:v>10935.24</c:v>
                </c:pt>
                <c:pt idx="10933">
                  <c:v>10936.24</c:v>
                </c:pt>
                <c:pt idx="10934">
                  <c:v>10937.24</c:v>
                </c:pt>
                <c:pt idx="10935">
                  <c:v>10938.24</c:v>
                </c:pt>
                <c:pt idx="10936">
                  <c:v>10939.24</c:v>
                </c:pt>
                <c:pt idx="10937">
                  <c:v>10940.24</c:v>
                </c:pt>
                <c:pt idx="10938">
                  <c:v>10941.24</c:v>
                </c:pt>
                <c:pt idx="10939">
                  <c:v>10942.24</c:v>
                </c:pt>
                <c:pt idx="10940">
                  <c:v>10943.24</c:v>
                </c:pt>
                <c:pt idx="10941">
                  <c:v>10944.24</c:v>
                </c:pt>
                <c:pt idx="10942">
                  <c:v>10945.24</c:v>
                </c:pt>
                <c:pt idx="10943">
                  <c:v>10946.24</c:v>
                </c:pt>
                <c:pt idx="10944">
                  <c:v>10947.24</c:v>
                </c:pt>
                <c:pt idx="10945">
                  <c:v>10948.24</c:v>
                </c:pt>
                <c:pt idx="10946">
                  <c:v>10949.24</c:v>
                </c:pt>
                <c:pt idx="10947">
                  <c:v>10950.24</c:v>
                </c:pt>
                <c:pt idx="10948">
                  <c:v>10951.24</c:v>
                </c:pt>
                <c:pt idx="10949">
                  <c:v>10952.24</c:v>
                </c:pt>
                <c:pt idx="10950">
                  <c:v>10953.24</c:v>
                </c:pt>
                <c:pt idx="10951">
                  <c:v>10954.25</c:v>
                </c:pt>
                <c:pt idx="10952">
                  <c:v>10955.25</c:v>
                </c:pt>
                <c:pt idx="10953">
                  <c:v>10956.25</c:v>
                </c:pt>
                <c:pt idx="10954">
                  <c:v>10957.25</c:v>
                </c:pt>
                <c:pt idx="10955">
                  <c:v>10958.25</c:v>
                </c:pt>
                <c:pt idx="10956">
                  <c:v>10959.25</c:v>
                </c:pt>
                <c:pt idx="10957">
                  <c:v>10960.25</c:v>
                </c:pt>
                <c:pt idx="10958">
                  <c:v>10961.25</c:v>
                </c:pt>
                <c:pt idx="10959">
                  <c:v>10962.25</c:v>
                </c:pt>
                <c:pt idx="10960">
                  <c:v>10963.25</c:v>
                </c:pt>
                <c:pt idx="10961">
                  <c:v>10964.25</c:v>
                </c:pt>
                <c:pt idx="10962">
                  <c:v>10965.25</c:v>
                </c:pt>
                <c:pt idx="10963">
                  <c:v>10966.25</c:v>
                </c:pt>
                <c:pt idx="10964">
                  <c:v>10967.25</c:v>
                </c:pt>
                <c:pt idx="10965">
                  <c:v>10968.25</c:v>
                </c:pt>
                <c:pt idx="10966">
                  <c:v>10969.25</c:v>
                </c:pt>
                <c:pt idx="10967">
                  <c:v>10970.25</c:v>
                </c:pt>
                <c:pt idx="10968">
                  <c:v>10971.25</c:v>
                </c:pt>
                <c:pt idx="10969">
                  <c:v>10972.25</c:v>
                </c:pt>
                <c:pt idx="10970">
                  <c:v>10973.25</c:v>
                </c:pt>
                <c:pt idx="10971">
                  <c:v>10974.25</c:v>
                </c:pt>
                <c:pt idx="10972">
                  <c:v>10975.25</c:v>
                </c:pt>
                <c:pt idx="10973">
                  <c:v>10976.25</c:v>
                </c:pt>
                <c:pt idx="10974">
                  <c:v>10977.25</c:v>
                </c:pt>
                <c:pt idx="10975">
                  <c:v>10978.25</c:v>
                </c:pt>
                <c:pt idx="10976">
                  <c:v>10979.25</c:v>
                </c:pt>
                <c:pt idx="10977">
                  <c:v>10980.25</c:v>
                </c:pt>
                <c:pt idx="10978">
                  <c:v>10981.26</c:v>
                </c:pt>
                <c:pt idx="10979">
                  <c:v>10982.26</c:v>
                </c:pt>
                <c:pt idx="10980">
                  <c:v>10983.26</c:v>
                </c:pt>
                <c:pt idx="10981">
                  <c:v>10984.26</c:v>
                </c:pt>
                <c:pt idx="10982">
                  <c:v>10985.26</c:v>
                </c:pt>
                <c:pt idx="10983">
                  <c:v>10986.26</c:v>
                </c:pt>
                <c:pt idx="10984">
                  <c:v>10987.26</c:v>
                </c:pt>
                <c:pt idx="10985">
                  <c:v>10988.26</c:v>
                </c:pt>
                <c:pt idx="10986">
                  <c:v>10989.26</c:v>
                </c:pt>
                <c:pt idx="10987">
                  <c:v>10990.26</c:v>
                </c:pt>
                <c:pt idx="10988">
                  <c:v>10991.26</c:v>
                </c:pt>
                <c:pt idx="10989">
                  <c:v>10992.26</c:v>
                </c:pt>
                <c:pt idx="10990">
                  <c:v>10993.26</c:v>
                </c:pt>
                <c:pt idx="10991">
                  <c:v>10994.26</c:v>
                </c:pt>
                <c:pt idx="10992">
                  <c:v>10995.26</c:v>
                </c:pt>
                <c:pt idx="10993">
                  <c:v>10996.26</c:v>
                </c:pt>
                <c:pt idx="10994">
                  <c:v>10997.26</c:v>
                </c:pt>
                <c:pt idx="10995">
                  <c:v>10998.26</c:v>
                </c:pt>
                <c:pt idx="10996">
                  <c:v>10999.26</c:v>
                </c:pt>
                <c:pt idx="10997">
                  <c:v>11000.26</c:v>
                </c:pt>
                <c:pt idx="10998">
                  <c:v>11001.26</c:v>
                </c:pt>
                <c:pt idx="10999">
                  <c:v>11002.26</c:v>
                </c:pt>
                <c:pt idx="11000">
                  <c:v>11003.26</c:v>
                </c:pt>
                <c:pt idx="11001">
                  <c:v>11004.26</c:v>
                </c:pt>
                <c:pt idx="11002">
                  <c:v>11005.26</c:v>
                </c:pt>
                <c:pt idx="11003">
                  <c:v>11006.26</c:v>
                </c:pt>
                <c:pt idx="11004">
                  <c:v>11007.26</c:v>
                </c:pt>
                <c:pt idx="11005">
                  <c:v>11008.26</c:v>
                </c:pt>
                <c:pt idx="11006">
                  <c:v>11009.26</c:v>
                </c:pt>
                <c:pt idx="11007">
                  <c:v>11010.26</c:v>
                </c:pt>
                <c:pt idx="11008">
                  <c:v>11011.26</c:v>
                </c:pt>
                <c:pt idx="11009">
                  <c:v>11012.26</c:v>
                </c:pt>
                <c:pt idx="11010">
                  <c:v>11013.26</c:v>
                </c:pt>
                <c:pt idx="11011">
                  <c:v>11014.26</c:v>
                </c:pt>
                <c:pt idx="11012">
                  <c:v>11015.26</c:v>
                </c:pt>
                <c:pt idx="11013">
                  <c:v>11016.26</c:v>
                </c:pt>
                <c:pt idx="11014">
                  <c:v>11017.26</c:v>
                </c:pt>
                <c:pt idx="11015">
                  <c:v>11018.26</c:v>
                </c:pt>
                <c:pt idx="11016">
                  <c:v>11019.26</c:v>
                </c:pt>
                <c:pt idx="11017">
                  <c:v>11020.26</c:v>
                </c:pt>
                <c:pt idx="11018">
                  <c:v>11021.26</c:v>
                </c:pt>
                <c:pt idx="11019">
                  <c:v>11022.26</c:v>
                </c:pt>
                <c:pt idx="11020">
                  <c:v>11023.26</c:v>
                </c:pt>
                <c:pt idx="11021">
                  <c:v>11024.26</c:v>
                </c:pt>
                <c:pt idx="11022">
                  <c:v>11025.26</c:v>
                </c:pt>
                <c:pt idx="11023">
                  <c:v>11026.26</c:v>
                </c:pt>
                <c:pt idx="11024">
                  <c:v>11027.27</c:v>
                </c:pt>
                <c:pt idx="11025">
                  <c:v>11028.27</c:v>
                </c:pt>
                <c:pt idx="11026">
                  <c:v>11029.27</c:v>
                </c:pt>
                <c:pt idx="11027">
                  <c:v>11030.27</c:v>
                </c:pt>
                <c:pt idx="11028">
                  <c:v>11031.27</c:v>
                </c:pt>
                <c:pt idx="11029">
                  <c:v>11032.27</c:v>
                </c:pt>
                <c:pt idx="11030">
                  <c:v>11033.27</c:v>
                </c:pt>
                <c:pt idx="11031">
                  <c:v>11034.27</c:v>
                </c:pt>
                <c:pt idx="11032">
                  <c:v>11035.27</c:v>
                </c:pt>
                <c:pt idx="11033">
                  <c:v>11036.27</c:v>
                </c:pt>
                <c:pt idx="11034">
                  <c:v>11037.27</c:v>
                </c:pt>
                <c:pt idx="11035">
                  <c:v>11038.27</c:v>
                </c:pt>
                <c:pt idx="11036">
                  <c:v>11039.27</c:v>
                </c:pt>
                <c:pt idx="11037">
                  <c:v>11040.27</c:v>
                </c:pt>
                <c:pt idx="11038">
                  <c:v>11041.27</c:v>
                </c:pt>
                <c:pt idx="11039">
                  <c:v>11042.27</c:v>
                </c:pt>
                <c:pt idx="11040">
                  <c:v>11043.27</c:v>
                </c:pt>
                <c:pt idx="11041">
                  <c:v>11044.27</c:v>
                </c:pt>
                <c:pt idx="11042">
                  <c:v>11045.27</c:v>
                </c:pt>
                <c:pt idx="11043">
                  <c:v>11046.27</c:v>
                </c:pt>
                <c:pt idx="11044">
                  <c:v>11047.27</c:v>
                </c:pt>
                <c:pt idx="11045">
                  <c:v>11048.27</c:v>
                </c:pt>
                <c:pt idx="11046">
                  <c:v>11049.27</c:v>
                </c:pt>
                <c:pt idx="11047">
                  <c:v>11050.27</c:v>
                </c:pt>
                <c:pt idx="11048">
                  <c:v>11051.27</c:v>
                </c:pt>
                <c:pt idx="11049">
                  <c:v>11052.28</c:v>
                </c:pt>
                <c:pt idx="11050">
                  <c:v>11053.28</c:v>
                </c:pt>
                <c:pt idx="11051">
                  <c:v>11054.28</c:v>
                </c:pt>
                <c:pt idx="11052">
                  <c:v>11055.28</c:v>
                </c:pt>
                <c:pt idx="11053">
                  <c:v>11056.28</c:v>
                </c:pt>
                <c:pt idx="11054">
                  <c:v>11057.28</c:v>
                </c:pt>
                <c:pt idx="11055">
                  <c:v>11058.28</c:v>
                </c:pt>
                <c:pt idx="11056">
                  <c:v>11059.28</c:v>
                </c:pt>
                <c:pt idx="11057">
                  <c:v>11060.28</c:v>
                </c:pt>
                <c:pt idx="11058">
                  <c:v>11061.28</c:v>
                </c:pt>
                <c:pt idx="11059">
                  <c:v>11062.28</c:v>
                </c:pt>
                <c:pt idx="11060">
                  <c:v>11063.28</c:v>
                </c:pt>
                <c:pt idx="11061">
                  <c:v>11064.28</c:v>
                </c:pt>
                <c:pt idx="11062">
                  <c:v>11065.28</c:v>
                </c:pt>
                <c:pt idx="11063">
                  <c:v>11066.28</c:v>
                </c:pt>
                <c:pt idx="11064">
                  <c:v>11067.28</c:v>
                </c:pt>
                <c:pt idx="11065">
                  <c:v>11068.28</c:v>
                </c:pt>
                <c:pt idx="11066">
                  <c:v>11069.28</c:v>
                </c:pt>
                <c:pt idx="11067">
                  <c:v>11070.28</c:v>
                </c:pt>
                <c:pt idx="11068">
                  <c:v>11071.28</c:v>
                </c:pt>
                <c:pt idx="11069">
                  <c:v>11072.28</c:v>
                </c:pt>
                <c:pt idx="11070">
                  <c:v>11073.28</c:v>
                </c:pt>
                <c:pt idx="11071">
                  <c:v>11074.28</c:v>
                </c:pt>
                <c:pt idx="11072">
                  <c:v>11075.28</c:v>
                </c:pt>
                <c:pt idx="11073">
                  <c:v>11076.28</c:v>
                </c:pt>
                <c:pt idx="11074">
                  <c:v>11077.28</c:v>
                </c:pt>
                <c:pt idx="11075">
                  <c:v>11078.28</c:v>
                </c:pt>
                <c:pt idx="11076">
                  <c:v>11079.28</c:v>
                </c:pt>
                <c:pt idx="11077">
                  <c:v>11080.28</c:v>
                </c:pt>
                <c:pt idx="11078">
                  <c:v>11081.28</c:v>
                </c:pt>
                <c:pt idx="11079">
                  <c:v>11082.28</c:v>
                </c:pt>
                <c:pt idx="11080">
                  <c:v>11083.28</c:v>
                </c:pt>
                <c:pt idx="11081">
                  <c:v>11084.29</c:v>
                </c:pt>
                <c:pt idx="11082">
                  <c:v>11085.29</c:v>
                </c:pt>
                <c:pt idx="11083">
                  <c:v>11086.29</c:v>
                </c:pt>
                <c:pt idx="11084">
                  <c:v>11087.29</c:v>
                </c:pt>
                <c:pt idx="11085">
                  <c:v>11088.29</c:v>
                </c:pt>
                <c:pt idx="11086">
                  <c:v>11089.29</c:v>
                </c:pt>
                <c:pt idx="11087">
                  <c:v>11090.29</c:v>
                </c:pt>
                <c:pt idx="11088">
                  <c:v>11091.29</c:v>
                </c:pt>
                <c:pt idx="11089">
                  <c:v>11092.29</c:v>
                </c:pt>
                <c:pt idx="11090">
                  <c:v>11093.29</c:v>
                </c:pt>
                <c:pt idx="11091">
                  <c:v>11094.29</c:v>
                </c:pt>
                <c:pt idx="11092">
                  <c:v>11095.29</c:v>
                </c:pt>
                <c:pt idx="11093">
                  <c:v>11096.29</c:v>
                </c:pt>
                <c:pt idx="11094">
                  <c:v>11097.29</c:v>
                </c:pt>
                <c:pt idx="11095">
                  <c:v>11098.29</c:v>
                </c:pt>
                <c:pt idx="11096">
                  <c:v>11099.29</c:v>
                </c:pt>
                <c:pt idx="11097">
                  <c:v>11100.29</c:v>
                </c:pt>
                <c:pt idx="11098">
                  <c:v>11101.29</c:v>
                </c:pt>
                <c:pt idx="11099">
                  <c:v>11102.29</c:v>
                </c:pt>
                <c:pt idx="11100">
                  <c:v>11103.29</c:v>
                </c:pt>
                <c:pt idx="11101">
                  <c:v>11104.29</c:v>
                </c:pt>
                <c:pt idx="11102">
                  <c:v>11105.29</c:v>
                </c:pt>
                <c:pt idx="11103">
                  <c:v>11106.29</c:v>
                </c:pt>
                <c:pt idx="11104">
                  <c:v>11107.29</c:v>
                </c:pt>
                <c:pt idx="11105">
                  <c:v>11108.29</c:v>
                </c:pt>
                <c:pt idx="11106">
                  <c:v>11109.29</c:v>
                </c:pt>
                <c:pt idx="11107">
                  <c:v>11110.29</c:v>
                </c:pt>
                <c:pt idx="11108">
                  <c:v>11111.29</c:v>
                </c:pt>
                <c:pt idx="11109">
                  <c:v>11112.29</c:v>
                </c:pt>
                <c:pt idx="11110">
                  <c:v>11113.29</c:v>
                </c:pt>
                <c:pt idx="11111">
                  <c:v>11114.29</c:v>
                </c:pt>
                <c:pt idx="11112">
                  <c:v>11115.29</c:v>
                </c:pt>
                <c:pt idx="11113">
                  <c:v>11116.29</c:v>
                </c:pt>
                <c:pt idx="11114">
                  <c:v>11117.29</c:v>
                </c:pt>
                <c:pt idx="11115">
                  <c:v>11118.29</c:v>
                </c:pt>
                <c:pt idx="11116">
                  <c:v>11119.29</c:v>
                </c:pt>
                <c:pt idx="11117">
                  <c:v>11120.29</c:v>
                </c:pt>
                <c:pt idx="11118">
                  <c:v>11121.29</c:v>
                </c:pt>
                <c:pt idx="11119">
                  <c:v>11122.3</c:v>
                </c:pt>
                <c:pt idx="11120">
                  <c:v>11123.3</c:v>
                </c:pt>
                <c:pt idx="11121">
                  <c:v>11124.3</c:v>
                </c:pt>
                <c:pt idx="11122">
                  <c:v>11125.3</c:v>
                </c:pt>
                <c:pt idx="11123">
                  <c:v>11126.3</c:v>
                </c:pt>
                <c:pt idx="11124">
                  <c:v>11127.3</c:v>
                </c:pt>
                <c:pt idx="11125">
                  <c:v>11128.3</c:v>
                </c:pt>
                <c:pt idx="11126">
                  <c:v>11129.3</c:v>
                </c:pt>
                <c:pt idx="11127">
                  <c:v>11130.3</c:v>
                </c:pt>
                <c:pt idx="11128">
                  <c:v>11131.3</c:v>
                </c:pt>
                <c:pt idx="11129">
                  <c:v>11132.3</c:v>
                </c:pt>
                <c:pt idx="11130">
                  <c:v>11133.3</c:v>
                </c:pt>
                <c:pt idx="11131">
                  <c:v>11134.3</c:v>
                </c:pt>
                <c:pt idx="11132">
                  <c:v>11135.3</c:v>
                </c:pt>
                <c:pt idx="11133">
                  <c:v>11136.3</c:v>
                </c:pt>
                <c:pt idx="11134">
                  <c:v>11137.3</c:v>
                </c:pt>
                <c:pt idx="11135">
                  <c:v>11138.3</c:v>
                </c:pt>
                <c:pt idx="11136">
                  <c:v>11139.3</c:v>
                </c:pt>
                <c:pt idx="11137">
                  <c:v>11140.3</c:v>
                </c:pt>
                <c:pt idx="11138">
                  <c:v>11141.3</c:v>
                </c:pt>
                <c:pt idx="11139">
                  <c:v>11142.3</c:v>
                </c:pt>
                <c:pt idx="11140">
                  <c:v>11143.3</c:v>
                </c:pt>
                <c:pt idx="11141">
                  <c:v>11144.3</c:v>
                </c:pt>
                <c:pt idx="11142">
                  <c:v>11145.3</c:v>
                </c:pt>
                <c:pt idx="11143">
                  <c:v>11146.3</c:v>
                </c:pt>
                <c:pt idx="11144">
                  <c:v>11147.3</c:v>
                </c:pt>
                <c:pt idx="11145">
                  <c:v>11148.3</c:v>
                </c:pt>
                <c:pt idx="11146">
                  <c:v>11149.3</c:v>
                </c:pt>
                <c:pt idx="11147">
                  <c:v>11150.3</c:v>
                </c:pt>
                <c:pt idx="11148">
                  <c:v>11151.3</c:v>
                </c:pt>
                <c:pt idx="11149">
                  <c:v>11152.3</c:v>
                </c:pt>
                <c:pt idx="11150">
                  <c:v>11153.3</c:v>
                </c:pt>
                <c:pt idx="11151">
                  <c:v>11154.3</c:v>
                </c:pt>
                <c:pt idx="11152">
                  <c:v>11155.3</c:v>
                </c:pt>
                <c:pt idx="11153">
                  <c:v>11156.3</c:v>
                </c:pt>
                <c:pt idx="11154">
                  <c:v>11157.3</c:v>
                </c:pt>
                <c:pt idx="11155">
                  <c:v>11158.3</c:v>
                </c:pt>
                <c:pt idx="11156">
                  <c:v>11159.31</c:v>
                </c:pt>
                <c:pt idx="11157">
                  <c:v>11160.31</c:v>
                </c:pt>
                <c:pt idx="11158">
                  <c:v>11161.31</c:v>
                </c:pt>
                <c:pt idx="11159">
                  <c:v>11162.31</c:v>
                </c:pt>
                <c:pt idx="11160">
                  <c:v>11163.31</c:v>
                </c:pt>
                <c:pt idx="11161">
                  <c:v>11164.31</c:v>
                </c:pt>
                <c:pt idx="11162">
                  <c:v>11165.31</c:v>
                </c:pt>
                <c:pt idx="11163">
                  <c:v>11166.31</c:v>
                </c:pt>
                <c:pt idx="11164">
                  <c:v>11167.31</c:v>
                </c:pt>
                <c:pt idx="11165">
                  <c:v>11168.31</c:v>
                </c:pt>
                <c:pt idx="11166">
                  <c:v>11169.31</c:v>
                </c:pt>
                <c:pt idx="11167">
                  <c:v>11170.31</c:v>
                </c:pt>
                <c:pt idx="11168">
                  <c:v>11171.31</c:v>
                </c:pt>
                <c:pt idx="11169">
                  <c:v>11172.31</c:v>
                </c:pt>
                <c:pt idx="11170">
                  <c:v>11173.31</c:v>
                </c:pt>
                <c:pt idx="11171">
                  <c:v>11174.31</c:v>
                </c:pt>
                <c:pt idx="11172">
                  <c:v>11175.31</c:v>
                </c:pt>
                <c:pt idx="11173">
                  <c:v>11176.31</c:v>
                </c:pt>
                <c:pt idx="11174">
                  <c:v>11177.31</c:v>
                </c:pt>
                <c:pt idx="11175">
                  <c:v>11178.31</c:v>
                </c:pt>
                <c:pt idx="11176">
                  <c:v>11179.31</c:v>
                </c:pt>
                <c:pt idx="11177">
                  <c:v>11180.31</c:v>
                </c:pt>
                <c:pt idx="11178">
                  <c:v>11181.31</c:v>
                </c:pt>
                <c:pt idx="11179">
                  <c:v>11182.31</c:v>
                </c:pt>
                <c:pt idx="11180">
                  <c:v>11183.32</c:v>
                </c:pt>
                <c:pt idx="11181">
                  <c:v>11184.32</c:v>
                </c:pt>
                <c:pt idx="11182">
                  <c:v>11185.32</c:v>
                </c:pt>
                <c:pt idx="11183">
                  <c:v>11186.32</c:v>
                </c:pt>
                <c:pt idx="11184">
                  <c:v>11187.32</c:v>
                </c:pt>
                <c:pt idx="11185">
                  <c:v>11188.32</c:v>
                </c:pt>
                <c:pt idx="11186">
                  <c:v>11189.32</c:v>
                </c:pt>
                <c:pt idx="11187">
                  <c:v>11190.32</c:v>
                </c:pt>
                <c:pt idx="11188">
                  <c:v>11191.32</c:v>
                </c:pt>
                <c:pt idx="11189">
                  <c:v>11192.32</c:v>
                </c:pt>
                <c:pt idx="11190">
                  <c:v>11193.32</c:v>
                </c:pt>
                <c:pt idx="11191">
                  <c:v>11194.32</c:v>
                </c:pt>
                <c:pt idx="11192">
                  <c:v>11195.32</c:v>
                </c:pt>
                <c:pt idx="11193">
                  <c:v>11196.32</c:v>
                </c:pt>
                <c:pt idx="11194">
                  <c:v>11197.32</c:v>
                </c:pt>
                <c:pt idx="11195">
                  <c:v>11198.32</c:v>
                </c:pt>
                <c:pt idx="11196">
                  <c:v>11199.32</c:v>
                </c:pt>
                <c:pt idx="11197">
                  <c:v>11200.32</c:v>
                </c:pt>
                <c:pt idx="11198">
                  <c:v>11201.32</c:v>
                </c:pt>
                <c:pt idx="11199">
                  <c:v>11202.32</c:v>
                </c:pt>
                <c:pt idx="11200">
                  <c:v>11203.32</c:v>
                </c:pt>
                <c:pt idx="11201">
                  <c:v>11204.32</c:v>
                </c:pt>
                <c:pt idx="11202">
                  <c:v>11205.32</c:v>
                </c:pt>
                <c:pt idx="11203">
                  <c:v>11206.32</c:v>
                </c:pt>
                <c:pt idx="11204">
                  <c:v>11207.32</c:v>
                </c:pt>
                <c:pt idx="11205">
                  <c:v>11208.32</c:v>
                </c:pt>
                <c:pt idx="11206">
                  <c:v>11209.32</c:v>
                </c:pt>
                <c:pt idx="11207">
                  <c:v>11210.32</c:v>
                </c:pt>
                <c:pt idx="11208">
                  <c:v>11211.32</c:v>
                </c:pt>
                <c:pt idx="11209">
                  <c:v>11212.32</c:v>
                </c:pt>
                <c:pt idx="11210">
                  <c:v>11213.32</c:v>
                </c:pt>
                <c:pt idx="11211">
                  <c:v>11214.32</c:v>
                </c:pt>
                <c:pt idx="11212">
                  <c:v>11215.32</c:v>
                </c:pt>
                <c:pt idx="11213">
                  <c:v>11216.32</c:v>
                </c:pt>
                <c:pt idx="11214">
                  <c:v>11217.32</c:v>
                </c:pt>
                <c:pt idx="11215">
                  <c:v>11218.32</c:v>
                </c:pt>
                <c:pt idx="11216">
                  <c:v>11219.32</c:v>
                </c:pt>
                <c:pt idx="11217">
                  <c:v>11220.33</c:v>
                </c:pt>
                <c:pt idx="11218">
                  <c:v>11221.33</c:v>
                </c:pt>
                <c:pt idx="11219">
                  <c:v>11222.33</c:v>
                </c:pt>
                <c:pt idx="11220">
                  <c:v>11223.33</c:v>
                </c:pt>
                <c:pt idx="11221">
                  <c:v>11224.33</c:v>
                </c:pt>
                <c:pt idx="11222">
                  <c:v>11225.33</c:v>
                </c:pt>
                <c:pt idx="11223">
                  <c:v>11226.33</c:v>
                </c:pt>
                <c:pt idx="11224">
                  <c:v>11227.33</c:v>
                </c:pt>
                <c:pt idx="11225">
                  <c:v>11228.33</c:v>
                </c:pt>
                <c:pt idx="11226">
                  <c:v>11229.33</c:v>
                </c:pt>
                <c:pt idx="11227">
                  <c:v>11230.33</c:v>
                </c:pt>
                <c:pt idx="11228">
                  <c:v>11231.33</c:v>
                </c:pt>
                <c:pt idx="11229">
                  <c:v>11232.33</c:v>
                </c:pt>
                <c:pt idx="11230">
                  <c:v>11233.33</c:v>
                </c:pt>
                <c:pt idx="11231">
                  <c:v>11234.33</c:v>
                </c:pt>
                <c:pt idx="11232">
                  <c:v>11235.33</c:v>
                </c:pt>
                <c:pt idx="11233">
                  <c:v>11236.33</c:v>
                </c:pt>
                <c:pt idx="11234">
                  <c:v>11237.33</c:v>
                </c:pt>
                <c:pt idx="11235">
                  <c:v>11238.33</c:v>
                </c:pt>
                <c:pt idx="11236">
                  <c:v>11239.33</c:v>
                </c:pt>
                <c:pt idx="11237">
                  <c:v>11240.33</c:v>
                </c:pt>
                <c:pt idx="11238">
                  <c:v>11241.33</c:v>
                </c:pt>
                <c:pt idx="11239">
                  <c:v>11242.33</c:v>
                </c:pt>
                <c:pt idx="11240">
                  <c:v>11243.33</c:v>
                </c:pt>
                <c:pt idx="11241">
                  <c:v>11244.33</c:v>
                </c:pt>
                <c:pt idx="11242">
                  <c:v>11245.33</c:v>
                </c:pt>
                <c:pt idx="11243">
                  <c:v>11246.33</c:v>
                </c:pt>
                <c:pt idx="11244">
                  <c:v>11247.33</c:v>
                </c:pt>
                <c:pt idx="11245">
                  <c:v>11248.33</c:v>
                </c:pt>
                <c:pt idx="11246">
                  <c:v>11249.34</c:v>
                </c:pt>
                <c:pt idx="11247">
                  <c:v>11250.34</c:v>
                </c:pt>
                <c:pt idx="11248">
                  <c:v>11251.34</c:v>
                </c:pt>
                <c:pt idx="11249">
                  <c:v>11252.34</c:v>
                </c:pt>
                <c:pt idx="11250">
                  <c:v>11253.34</c:v>
                </c:pt>
                <c:pt idx="11251">
                  <c:v>11254.34</c:v>
                </c:pt>
                <c:pt idx="11252">
                  <c:v>11255.34</c:v>
                </c:pt>
                <c:pt idx="11253">
                  <c:v>11256.34</c:v>
                </c:pt>
                <c:pt idx="11254">
                  <c:v>11257.34</c:v>
                </c:pt>
                <c:pt idx="11255">
                  <c:v>11258.34</c:v>
                </c:pt>
                <c:pt idx="11256">
                  <c:v>11259.34</c:v>
                </c:pt>
                <c:pt idx="11257">
                  <c:v>11260.34</c:v>
                </c:pt>
                <c:pt idx="11258">
                  <c:v>11261.34</c:v>
                </c:pt>
                <c:pt idx="11259">
                  <c:v>11262.34</c:v>
                </c:pt>
                <c:pt idx="11260">
                  <c:v>11263.34</c:v>
                </c:pt>
                <c:pt idx="11261">
                  <c:v>11264.34</c:v>
                </c:pt>
                <c:pt idx="11262">
                  <c:v>11265.34</c:v>
                </c:pt>
                <c:pt idx="11263">
                  <c:v>11266.34</c:v>
                </c:pt>
                <c:pt idx="11264">
                  <c:v>11267.34</c:v>
                </c:pt>
                <c:pt idx="11265">
                  <c:v>11268.35</c:v>
                </c:pt>
                <c:pt idx="11266">
                  <c:v>11269.35</c:v>
                </c:pt>
                <c:pt idx="11267">
                  <c:v>11270.35</c:v>
                </c:pt>
                <c:pt idx="11268">
                  <c:v>11271.35</c:v>
                </c:pt>
                <c:pt idx="11269">
                  <c:v>11272.35</c:v>
                </c:pt>
                <c:pt idx="11270">
                  <c:v>11273.35</c:v>
                </c:pt>
                <c:pt idx="11271">
                  <c:v>11274.35</c:v>
                </c:pt>
                <c:pt idx="11272">
                  <c:v>11275.35</c:v>
                </c:pt>
                <c:pt idx="11273">
                  <c:v>11276.35</c:v>
                </c:pt>
                <c:pt idx="11274">
                  <c:v>11277.35</c:v>
                </c:pt>
                <c:pt idx="11275">
                  <c:v>11278.35</c:v>
                </c:pt>
                <c:pt idx="11276">
                  <c:v>11279.35</c:v>
                </c:pt>
                <c:pt idx="11277">
                  <c:v>11280.35</c:v>
                </c:pt>
                <c:pt idx="11278">
                  <c:v>11281.35</c:v>
                </c:pt>
                <c:pt idx="11279">
                  <c:v>11282.35</c:v>
                </c:pt>
                <c:pt idx="11280">
                  <c:v>11283.35</c:v>
                </c:pt>
                <c:pt idx="11281">
                  <c:v>11284.35</c:v>
                </c:pt>
                <c:pt idx="11282">
                  <c:v>11285.35</c:v>
                </c:pt>
                <c:pt idx="11283">
                  <c:v>11286.35</c:v>
                </c:pt>
                <c:pt idx="11284">
                  <c:v>11287.35</c:v>
                </c:pt>
                <c:pt idx="11285">
                  <c:v>11288.35</c:v>
                </c:pt>
                <c:pt idx="11286">
                  <c:v>11289.35</c:v>
                </c:pt>
                <c:pt idx="11287">
                  <c:v>11290.35</c:v>
                </c:pt>
                <c:pt idx="11288">
                  <c:v>11291.35</c:v>
                </c:pt>
                <c:pt idx="11289">
                  <c:v>11292.35</c:v>
                </c:pt>
                <c:pt idx="11290">
                  <c:v>11293.35</c:v>
                </c:pt>
                <c:pt idx="11291">
                  <c:v>11294.35</c:v>
                </c:pt>
                <c:pt idx="11292">
                  <c:v>11295.35</c:v>
                </c:pt>
                <c:pt idx="11293">
                  <c:v>11296.35</c:v>
                </c:pt>
                <c:pt idx="11294">
                  <c:v>11297.35</c:v>
                </c:pt>
                <c:pt idx="11295">
                  <c:v>11298.35</c:v>
                </c:pt>
                <c:pt idx="11296">
                  <c:v>11299.35</c:v>
                </c:pt>
                <c:pt idx="11297">
                  <c:v>11300.36</c:v>
                </c:pt>
                <c:pt idx="11298">
                  <c:v>11301.36</c:v>
                </c:pt>
                <c:pt idx="11299">
                  <c:v>11302.36</c:v>
                </c:pt>
                <c:pt idx="11300">
                  <c:v>11303.36</c:v>
                </c:pt>
                <c:pt idx="11301">
                  <c:v>11304.36</c:v>
                </c:pt>
                <c:pt idx="11302">
                  <c:v>11305.36</c:v>
                </c:pt>
                <c:pt idx="11303">
                  <c:v>11306.36</c:v>
                </c:pt>
                <c:pt idx="11304">
                  <c:v>11307.36</c:v>
                </c:pt>
                <c:pt idx="11305">
                  <c:v>11308.36</c:v>
                </c:pt>
                <c:pt idx="11306">
                  <c:v>11309.36</c:v>
                </c:pt>
                <c:pt idx="11307">
                  <c:v>11310.36</c:v>
                </c:pt>
                <c:pt idx="11308">
                  <c:v>11311.36</c:v>
                </c:pt>
                <c:pt idx="11309">
                  <c:v>11312.36</c:v>
                </c:pt>
                <c:pt idx="11310">
                  <c:v>11313.36</c:v>
                </c:pt>
                <c:pt idx="11311">
                  <c:v>11314.36</c:v>
                </c:pt>
                <c:pt idx="11312">
                  <c:v>11315.36</c:v>
                </c:pt>
                <c:pt idx="11313">
                  <c:v>11316.36</c:v>
                </c:pt>
                <c:pt idx="11314">
                  <c:v>11317.36</c:v>
                </c:pt>
                <c:pt idx="11315">
                  <c:v>11318.36</c:v>
                </c:pt>
                <c:pt idx="11316">
                  <c:v>11319.36</c:v>
                </c:pt>
                <c:pt idx="11317">
                  <c:v>11320.36</c:v>
                </c:pt>
                <c:pt idx="11318">
                  <c:v>11321.36</c:v>
                </c:pt>
                <c:pt idx="11319">
                  <c:v>11322.36</c:v>
                </c:pt>
                <c:pt idx="11320">
                  <c:v>11323.36</c:v>
                </c:pt>
                <c:pt idx="11321">
                  <c:v>11324.36</c:v>
                </c:pt>
                <c:pt idx="11322">
                  <c:v>11325.36</c:v>
                </c:pt>
                <c:pt idx="11323">
                  <c:v>11326.36</c:v>
                </c:pt>
                <c:pt idx="11324">
                  <c:v>11327.36</c:v>
                </c:pt>
                <c:pt idx="11325">
                  <c:v>11328.36</c:v>
                </c:pt>
                <c:pt idx="11326">
                  <c:v>11329.36</c:v>
                </c:pt>
                <c:pt idx="11327">
                  <c:v>11330.36</c:v>
                </c:pt>
                <c:pt idx="11328">
                  <c:v>11331.36</c:v>
                </c:pt>
                <c:pt idx="11329">
                  <c:v>11332.36</c:v>
                </c:pt>
                <c:pt idx="11330">
                  <c:v>11333.36</c:v>
                </c:pt>
                <c:pt idx="11331">
                  <c:v>11334.36</c:v>
                </c:pt>
                <c:pt idx="11332">
                  <c:v>11335.36</c:v>
                </c:pt>
                <c:pt idx="11333">
                  <c:v>11336.36</c:v>
                </c:pt>
                <c:pt idx="11334">
                  <c:v>11337.36</c:v>
                </c:pt>
                <c:pt idx="11335">
                  <c:v>11338.36</c:v>
                </c:pt>
                <c:pt idx="11336">
                  <c:v>11339.36</c:v>
                </c:pt>
                <c:pt idx="11337">
                  <c:v>11340.36</c:v>
                </c:pt>
                <c:pt idx="11338">
                  <c:v>11341.36</c:v>
                </c:pt>
                <c:pt idx="11339">
                  <c:v>11342.36</c:v>
                </c:pt>
                <c:pt idx="11340">
                  <c:v>11343.36</c:v>
                </c:pt>
                <c:pt idx="11341">
                  <c:v>11344.37</c:v>
                </c:pt>
                <c:pt idx="11342">
                  <c:v>11345.37</c:v>
                </c:pt>
                <c:pt idx="11343">
                  <c:v>11346.37</c:v>
                </c:pt>
                <c:pt idx="11344">
                  <c:v>11347.37</c:v>
                </c:pt>
                <c:pt idx="11345">
                  <c:v>11348.37</c:v>
                </c:pt>
                <c:pt idx="11346">
                  <c:v>11349.37</c:v>
                </c:pt>
                <c:pt idx="11347">
                  <c:v>11350.37</c:v>
                </c:pt>
                <c:pt idx="11348">
                  <c:v>11351.37</c:v>
                </c:pt>
                <c:pt idx="11349">
                  <c:v>11352.37</c:v>
                </c:pt>
                <c:pt idx="11350">
                  <c:v>11353.37</c:v>
                </c:pt>
                <c:pt idx="11351">
                  <c:v>11354.37</c:v>
                </c:pt>
                <c:pt idx="11352">
                  <c:v>11355.37</c:v>
                </c:pt>
                <c:pt idx="11353">
                  <c:v>11356.37</c:v>
                </c:pt>
                <c:pt idx="11354">
                  <c:v>11357.37</c:v>
                </c:pt>
                <c:pt idx="11355">
                  <c:v>11358.37</c:v>
                </c:pt>
                <c:pt idx="11356">
                  <c:v>11359.37</c:v>
                </c:pt>
                <c:pt idx="11357">
                  <c:v>11360.37</c:v>
                </c:pt>
                <c:pt idx="11358">
                  <c:v>11361.37</c:v>
                </c:pt>
                <c:pt idx="11359">
                  <c:v>11362.37</c:v>
                </c:pt>
                <c:pt idx="11360">
                  <c:v>11363.37</c:v>
                </c:pt>
                <c:pt idx="11361">
                  <c:v>11364.37</c:v>
                </c:pt>
                <c:pt idx="11362">
                  <c:v>11365.37</c:v>
                </c:pt>
                <c:pt idx="11363">
                  <c:v>11366.37</c:v>
                </c:pt>
                <c:pt idx="11364">
                  <c:v>11367.37</c:v>
                </c:pt>
                <c:pt idx="11365">
                  <c:v>11368.37</c:v>
                </c:pt>
                <c:pt idx="11366">
                  <c:v>11369.37</c:v>
                </c:pt>
                <c:pt idx="11367">
                  <c:v>11370.37</c:v>
                </c:pt>
                <c:pt idx="11368">
                  <c:v>11371.37</c:v>
                </c:pt>
                <c:pt idx="11369">
                  <c:v>11372.37</c:v>
                </c:pt>
                <c:pt idx="11370">
                  <c:v>11373.37</c:v>
                </c:pt>
                <c:pt idx="11371">
                  <c:v>11374.37</c:v>
                </c:pt>
                <c:pt idx="11372">
                  <c:v>11375.37</c:v>
                </c:pt>
                <c:pt idx="11373">
                  <c:v>11376.37</c:v>
                </c:pt>
                <c:pt idx="11374">
                  <c:v>11377.37</c:v>
                </c:pt>
                <c:pt idx="11375">
                  <c:v>11378.37</c:v>
                </c:pt>
                <c:pt idx="11376">
                  <c:v>11379.37</c:v>
                </c:pt>
                <c:pt idx="11377">
                  <c:v>11380.37</c:v>
                </c:pt>
                <c:pt idx="11378">
                  <c:v>11381.37</c:v>
                </c:pt>
                <c:pt idx="11379">
                  <c:v>11382.37</c:v>
                </c:pt>
                <c:pt idx="11380">
                  <c:v>11383.37</c:v>
                </c:pt>
                <c:pt idx="11381">
                  <c:v>11384.37</c:v>
                </c:pt>
                <c:pt idx="11382">
                  <c:v>11385.37</c:v>
                </c:pt>
                <c:pt idx="11383">
                  <c:v>11386.38</c:v>
                </c:pt>
                <c:pt idx="11384">
                  <c:v>11387.38</c:v>
                </c:pt>
                <c:pt idx="11385">
                  <c:v>11388.38</c:v>
                </c:pt>
                <c:pt idx="11386">
                  <c:v>11389.38</c:v>
                </c:pt>
                <c:pt idx="11387">
                  <c:v>11390.38</c:v>
                </c:pt>
                <c:pt idx="11388">
                  <c:v>11391.38</c:v>
                </c:pt>
                <c:pt idx="11389">
                  <c:v>11392.38</c:v>
                </c:pt>
                <c:pt idx="11390">
                  <c:v>11393.38</c:v>
                </c:pt>
                <c:pt idx="11391">
                  <c:v>11394.38</c:v>
                </c:pt>
                <c:pt idx="11392">
                  <c:v>11395.38</c:v>
                </c:pt>
                <c:pt idx="11393">
                  <c:v>11396.38</c:v>
                </c:pt>
                <c:pt idx="11394">
                  <c:v>11397.38</c:v>
                </c:pt>
                <c:pt idx="11395">
                  <c:v>11398.38</c:v>
                </c:pt>
                <c:pt idx="11396">
                  <c:v>11399.38</c:v>
                </c:pt>
                <c:pt idx="11397">
                  <c:v>11400.38</c:v>
                </c:pt>
                <c:pt idx="11398">
                  <c:v>11401.38</c:v>
                </c:pt>
                <c:pt idx="11399">
                  <c:v>11402.38</c:v>
                </c:pt>
                <c:pt idx="11400">
                  <c:v>11403.38</c:v>
                </c:pt>
                <c:pt idx="11401">
                  <c:v>11404.38</c:v>
                </c:pt>
                <c:pt idx="11402">
                  <c:v>11405.38</c:v>
                </c:pt>
                <c:pt idx="11403">
                  <c:v>11406.39</c:v>
                </c:pt>
                <c:pt idx="11404">
                  <c:v>11407.39</c:v>
                </c:pt>
                <c:pt idx="11405">
                  <c:v>11408.39</c:v>
                </c:pt>
                <c:pt idx="11406">
                  <c:v>11409.39</c:v>
                </c:pt>
                <c:pt idx="11407">
                  <c:v>11410.39</c:v>
                </c:pt>
                <c:pt idx="11408">
                  <c:v>11411.39</c:v>
                </c:pt>
                <c:pt idx="11409">
                  <c:v>11412.39</c:v>
                </c:pt>
                <c:pt idx="11410">
                  <c:v>11413.39</c:v>
                </c:pt>
                <c:pt idx="11411">
                  <c:v>11414.39</c:v>
                </c:pt>
                <c:pt idx="11412">
                  <c:v>11415.39</c:v>
                </c:pt>
                <c:pt idx="11413">
                  <c:v>11416.39</c:v>
                </c:pt>
                <c:pt idx="11414">
                  <c:v>11417.39</c:v>
                </c:pt>
                <c:pt idx="11415">
                  <c:v>11418.39</c:v>
                </c:pt>
                <c:pt idx="11416">
                  <c:v>11419.39</c:v>
                </c:pt>
                <c:pt idx="11417">
                  <c:v>11420.39</c:v>
                </c:pt>
                <c:pt idx="11418">
                  <c:v>11421.39</c:v>
                </c:pt>
                <c:pt idx="11419">
                  <c:v>11422.39</c:v>
                </c:pt>
                <c:pt idx="11420">
                  <c:v>11423.39</c:v>
                </c:pt>
                <c:pt idx="11421">
                  <c:v>11424.39</c:v>
                </c:pt>
                <c:pt idx="11422">
                  <c:v>11425.39</c:v>
                </c:pt>
                <c:pt idx="11423">
                  <c:v>11426.39</c:v>
                </c:pt>
                <c:pt idx="11424">
                  <c:v>11427.39</c:v>
                </c:pt>
                <c:pt idx="11425">
                  <c:v>11428.39</c:v>
                </c:pt>
                <c:pt idx="11426">
                  <c:v>11429.39</c:v>
                </c:pt>
                <c:pt idx="11427">
                  <c:v>11430.39</c:v>
                </c:pt>
                <c:pt idx="11428">
                  <c:v>11431.39</c:v>
                </c:pt>
                <c:pt idx="11429">
                  <c:v>11432.39</c:v>
                </c:pt>
                <c:pt idx="11430">
                  <c:v>11433.39</c:v>
                </c:pt>
                <c:pt idx="11431">
                  <c:v>11434.39</c:v>
                </c:pt>
                <c:pt idx="11432">
                  <c:v>11435.39</c:v>
                </c:pt>
                <c:pt idx="11433">
                  <c:v>11436.39</c:v>
                </c:pt>
                <c:pt idx="11434">
                  <c:v>11437.4</c:v>
                </c:pt>
                <c:pt idx="11435">
                  <c:v>11438.4</c:v>
                </c:pt>
                <c:pt idx="11436">
                  <c:v>11439.4</c:v>
                </c:pt>
                <c:pt idx="11437">
                  <c:v>11440.4</c:v>
                </c:pt>
                <c:pt idx="11438">
                  <c:v>11441.4</c:v>
                </c:pt>
                <c:pt idx="11439">
                  <c:v>11442.4</c:v>
                </c:pt>
                <c:pt idx="11440">
                  <c:v>11443.4</c:v>
                </c:pt>
                <c:pt idx="11441">
                  <c:v>11444.4</c:v>
                </c:pt>
                <c:pt idx="11442">
                  <c:v>11445.4</c:v>
                </c:pt>
                <c:pt idx="11443">
                  <c:v>11446.4</c:v>
                </c:pt>
                <c:pt idx="11444">
                  <c:v>11447.4</c:v>
                </c:pt>
                <c:pt idx="11445">
                  <c:v>11448.4</c:v>
                </c:pt>
                <c:pt idx="11446">
                  <c:v>11449.4</c:v>
                </c:pt>
                <c:pt idx="11447">
                  <c:v>11450.4</c:v>
                </c:pt>
                <c:pt idx="11448">
                  <c:v>11451.4</c:v>
                </c:pt>
                <c:pt idx="11449">
                  <c:v>11452.4</c:v>
                </c:pt>
                <c:pt idx="11450">
                  <c:v>11453.4</c:v>
                </c:pt>
                <c:pt idx="11451">
                  <c:v>11454.4</c:v>
                </c:pt>
                <c:pt idx="11452">
                  <c:v>11455.4</c:v>
                </c:pt>
                <c:pt idx="11453">
                  <c:v>11456.4</c:v>
                </c:pt>
                <c:pt idx="11454">
                  <c:v>11457.4</c:v>
                </c:pt>
                <c:pt idx="11455">
                  <c:v>11458.4</c:v>
                </c:pt>
                <c:pt idx="11456">
                  <c:v>11459.4</c:v>
                </c:pt>
                <c:pt idx="11457">
                  <c:v>11460.4</c:v>
                </c:pt>
                <c:pt idx="11458">
                  <c:v>11461.4</c:v>
                </c:pt>
                <c:pt idx="11459">
                  <c:v>11462.4</c:v>
                </c:pt>
                <c:pt idx="11460">
                  <c:v>11463.4</c:v>
                </c:pt>
                <c:pt idx="11461">
                  <c:v>11464.4</c:v>
                </c:pt>
                <c:pt idx="11462">
                  <c:v>11465.4</c:v>
                </c:pt>
                <c:pt idx="11463">
                  <c:v>11466.4</c:v>
                </c:pt>
                <c:pt idx="11464">
                  <c:v>11467.4</c:v>
                </c:pt>
                <c:pt idx="11465">
                  <c:v>11468.4</c:v>
                </c:pt>
                <c:pt idx="11466">
                  <c:v>11469.41</c:v>
                </c:pt>
                <c:pt idx="11467">
                  <c:v>11470.41</c:v>
                </c:pt>
                <c:pt idx="11468">
                  <c:v>11471.41</c:v>
                </c:pt>
                <c:pt idx="11469">
                  <c:v>11472.41</c:v>
                </c:pt>
                <c:pt idx="11470">
                  <c:v>11473.41</c:v>
                </c:pt>
                <c:pt idx="11471">
                  <c:v>11474.41</c:v>
                </c:pt>
                <c:pt idx="11472">
                  <c:v>11475.41</c:v>
                </c:pt>
                <c:pt idx="11473">
                  <c:v>11476.41</c:v>
                </c:pt>
                <c:pt idx="11474">
                  <c:v>11477.41</c:v>
                </c:pt>
                <c:pt idx="11475">
                  <c:v>11478.41</c:v>
                </c:pt>
                <c:pt idx="11476">
                  <c:v>11479.41</c:v>
                </c:pt>
                <c:pt idx="11477">
                  <c:v>11480.41</c:v>
                </c:pt>
                <c:pt idx="11478">
                  <c:v>11481.41</c:v>
                </c:pt>
                <c:pt idx="11479">
                  <c:v>11482.41</c:v>
                </c:pt>
                <c:pt idx="11480">
                  <c:v>11483.41</c:v>
                </c:pt>
                <c:pt idx="11481">
                  <c:v>11484.41</c:v>
                </c:pt>
                <c:pt idx="11482">
                  <c:v>11485.41</c:v>
                </c:pt>
                <c:pt idx="11483">
                  <c:v>11486.41</c:v>
                </c:pt>
                <c:pt idx="11484">
                  <c:v>11487.41</c:v>
                </c:pt>
                <c:pt idx="11485">
                  <c:v>11488.41</c:v>
                </c:pt>
                <c:pt idx="11486">
                  <c:v>11489.41</c:v>
                </c:pt>
                <c:pt idx="11487">
                  <c:v>11490.41</c:v>
                </c:pt>
                <c:pt idx="11488">
                  <c:v>11491.41</c:v>
                </c:pt>
                <c:pt idx="11489">
                  <c:v>11492.41</c:v>
                </c:pt>
                <c:pt idx="11490">
                  <c:v>11493.41</c:v>
                </c:pt>
                <c:pt idx="11491">
                  <c:v>11494.41</c:v>
                </c:pt>
                <c:pt idx="11492">
                  <c:v>11495.41</c:v>
                </c:pt>
                <c:pt idx="11493">
                  <c:v>11496.41</c:v>
                </c:pt>
                <c:pt idx="11494">
                  <c:v>11497.41</c:v>
                </c:pt>
                <c:pt idx="11495">
                  <c:v>11498.41</c:v>
                </c:pt>
                <c:pt idx="11496">
                  <c:v>11499.41</c:v>
                </c:pt>
                <c:pt idx="11497">
                  <c:v>11500.41</c:v>
                </c:pt>
                <c:pt idx="11498">
                  <c:v>11501.41</c:v>
                </c:pt>
                <c:pt idx="11499">
                  <c:v>11502.41</c:v>
                </c:pt>
                <c:pt idx="11500">
                  <c:v>11503.41</c:v>
                </c:pt>
                <c:pt idx="11501">
                  <c:v>11504.41</c:v>
                </c:pt>
                <c:pt idx="11502">
                  <c:v>11505.41</c:v>
                </c:pt>
                <c:pt idx="11503">
                  <c:v>11506.41</c:v>
                </c:pt>
                <c:pt idx="11504">
                  <c:v>11507.41</c:v>
                </c:pt>
                <c:pt idx="11505">
                  <c:v>11508.41</c:v>
                </c:pt>
                <c:pt idx="11506">
                  <c:v>11509.41</c:v>
                </c:pt>
                <c:pt idx="11507">
                  <c:v>11510.41</c:v>
                </c:pt>
                <c:pt idx="11508">
                  <c:v>11511.42</c:v>
                </c:pt>
                <c:pt idx="11509">
                  <c:v>11512.42</c:v>
                </c:pt>
                <c:pt idx="11510">
                  <c:v>11513.42</c:v>
                </c:pt>
                <c:pt idx="11511">
                  <c:v>11514.42</c:v>
                </c:pt>
                <c:pt idx="11512">
                  <c:v>11515.42</c:v>
                </c:pt>
                <c:pt idx="11513">
                  <c:v>11516.42</c:v>
                </c:pt>
                <c:pt idx="11514">
                  <c:v>11517.42</c:v>
                </c:pt>
                <c:pt idx="11515">
                  <c:v>11518.42</c:v>
                </c:pt>
                <c:pt idx="11516">
                  <c:v>11519.42</c:v>
                </c:pt>
              </c:numCache>
            </c:numRef>
          </c:xVal>
          <c:yVal>
            <c:numRef>
              <c:f>'DVS Data'!$W$42:$W$11558</c:f>
              <c:numCache>
                <c:formatCode>General</c:formatCode>
                <c:ptCount val="11517"/>
                <c:pt idx="0">
                  <c:v>0.11148187662839576</c:v>
                </c:pt>
                <c:pt idx="1">
                  <c:v>0.11148187662839576</c:v>
                </c:pt>
                <c:pt idx="2">
                  <c:v>0.11173409806873988</c:v>
                </c:pt>
                <c:pt idx="3">
                  <c:v>0.1132474267107509</c:v>
                </c:pt>
                <c:pt idx="4">
                  <c:v>0.11526519823343226</c:v>
                </c:pt>
                <c:pt idx="5">
                  <c:v>0.1170307483157874</c:v>
                </c:pt>
                <c:pt idx="6">
                  <c:v>0.11854407695779842</c:v>
                </c:pt>
                <c:pt idx="7">
                  <c:v>0.11955296271913909</c:v>
                </c:pt>
                <c:pt idx="8">
                  <c:v>0.12030962704015356</c:v>
                </c:pt>
                <c:pt idx="9">
                  <c:v>0.1205618484804977</c:v>
                </c:pt>
                <c:pt idx="10">
                  <c:v>0.1208140699208239</c:v>
                </c:pt>
                <c:pt idx="11">
                  <c:v>0.1208140699208239</c:v>
                </c:pt>
                <c:pt idx="12">
                  <c:v>0.12030962704015356</c:v>
                </c:pt>
                <c:pt idx="13">
                  <c:v>0.12005740559982736</c:v>
                </c:pt>
                <c:pt idx="14">
                  <c:v>0.12005740559982736</c:v>
                </c:pt>
                <c:pt idx="15">
                  <c:v>0.11930074127881289</c:v>
                </c:pt>
                <c:pt idx="16">
                  <c:v>0.11803963407712809</c:v>
                </c:pt>
                <c:pt idx="17">
                  <c:v>0.11778741263680187</c:v>
                </c:pt>
                <c:pt idx="18">
                  <c:v>0.11551741967377639</c:v>
                </c:pt>
                <c:pt idx="19">
                  <c:v>0.11501297679310604</c:v>
                </c:pt>
                <c:pt idx="20">
                  <c:v>0.11400409103176537</c:v>
                </c:pt>
                <c:pt idx="21">
                  <c:v>0.11274298383008056</c:v>
                </c:pt>
                <c:pt idx="22">
                  <c:v>0.11072521230739921</c:v>
                </c:pt>
                <c:pt idx="23">
                  <c:v>0.1094641051057144</c:v>
                </c:pt>
                <c:pt idx="24">
                  <c:v>0.10694189070236271</c:v>
                </c:pt>
                <c:pt idx="25">
                  <c:v>0.10315856909732621</c:v>
                </c:pt>
                <c:pt idx="26">
                  <c:v>0.10088857613430072</c:v>
                </c:pt>
                <c:pt idx="27">
                  <c:v>0.10013191181328625</c:v>
                </c:pt>
                <c:pt idx="28">
                  <c:v>9.861858317127524E-2</c:v>
                </c:pt>
                <c:pt idx="29">
                  <c:v>9.7105254529264218E-2</c:v>
                </c:pt>
                <c:pt idx="30">
                  <c:v>9.559192588725321E-2</c:v>
                </c:pt>
                <c:pt idx="31">
                  <c:v>9.4330818685568391E-2</c:v>
                </c:pt>
                <c:pt idx="32">
                  <c:v>9.0043054199861555E-2</c:v>
                </c:pt>
                <c:pt idx="33">
                  <c:v>8.7773061236836078E-2</c:v>
                </c:pt>
                <c:pt idx="34">
                  <c:v>8.7016396915839525E-2</c:v>
                </c:pt>
                <c:pt idx="35">
                  <c:v>8.5503068273828503E-2</c:v>
                </c:pt>
                <c:pt idx="36">
                  <c:v>8.3233075310803026E-2</c:v>
                </c:pt>
                <c:pt idx="37">
                  <c:v>8.1971968109118221E-2</c:v>
                </c:pt>
                <c:pt idx="38">
                  <c:v>7.8188646504081721E-2</c:v>
                </c:pt>
                <c:pt idx="39">
                  <c:v>7.591865354105623E-2</c:v>
                </c:pt>
                <c:pt idx="40">
                  <c:v>7.4405324899045208E-2</c:v>
                </c:pt>
                <c:pt idx="41">
                  <c:v>7.1883110495693514E-2</c:v>
                </c:pt>
                <c:pt idx="42">
                  <c:v>7.0622003294008709E-2</c:v>
                </c:pt>
                <c:pt idx="43">
                  <c:v>6.8352010330983232E-2</c:v>
                </c:pt>
                <c:pt idx="44">
                  <c:v>6.683868168897221E-2</c:v>
                </c:pt>
                <c:pt idx="45">
                  <c:v>6.3307581524279843E-2</c:v>
                </c:pt>
                <c:pt idx="46">
                  <c:v>6.2298695762939164E-2</c:v>
                </c:pt>
                <c:pt idx="47">
                  <c:v>5.9524259919243337E-2</c:v>
                </c:pt>
                <c:pt idx="48">
                  <c:v>5.7254266956217853E-2</c:v>
                </c:pt>
                <c:pt idx="49">
                  <c:v>5.5236495433536502E-2</c:v>
                </c:pt>
                <c:pt idx="50">
                  <c:v>5.2966502470511018E-2</c:v>
                </c:pt>
                <c:pt idx="51">
                  <c:v>4.9687623746144854E-2</c:v>
                </c:pt>
                <c:pt idx="52">
                  <c:v>4.8678737984804175E-2</c:v>
                </c:pt>
                <c:pt idx="53">
                  <c:v>4.6408745021778691E-2</c:v>
                </c:pt>
                <c:pt idx="54">
                  <c:v>4.3886530618426997E-2</c:v>
                </c:pt>
                <c:pt idx="55">
                  <c:v>4.136431621505738E-2</c:v>
                </c:pt>
                <c:pt idx="56">
                  <c:v>3.7580994610020881E-2</c:v>
                </c:pt>
                <c:pt idx="57">
                  <c:v>3.6319887408353992E-2</c:v>
                </c:pt>
                <c:pt idx="58">
                  <c:v>3.3797673004984381E-2</c:v>
                </c:pt>
                <c:pt idx="59">
                  <c:v>3.1527680041976813E-2</c:v>
                </c:pt>
                <c:pt idx="60">
                  <c:v>2.9762129959621669E-2</c:v>
                </c:pt>
                <c:pt idx="61">
                  <c:v>2.7239915556252055E-2</c:v>
                </c:pt>
                <c:pt idx="62">
                  <c:v>2.3961036831903815E-2</c:v>
                </c:pt>
                <c:pt idx="63">
                  <c:v>2.1186600988207991E-2</c:v>
                </c:pt>
                <c:pt idx="64">
                  <c:v>1.9168829465508713E-2</c:v>
                </c:pt>
                <c:pt idx="65">
                  <c:v>1.5889950741160473E-2</c:v>
                </c:pt>
                <c:pt idx="66">
                  <c:v>1.3367736337790858E-2</c:v>
                </c:pt>
                <c:pt idx="67">
                  <c:v>1.0845521934439165E-2</c:v>
                </c:pt>
                <c:pt idx="68">
                  <c:v>8.3233075310874712E-3</c:v>
                </c:pt>
                <c:pt idx="69">
                  <c:v>5.296650247047517E-3</c:v>
                </c:pt>
                <c:pt idx="70">
                  <c:v>2.5222144033516937E-3</c:v>
                </c:pt>
                <c:pt idx="71">
                  <c:v>2.5222144032620866E-4</c:v>
                </c:pt>
                <c:pt idx="72">
                  <c:v>-2.017771522681355E-3</c:v>
                </c:pt>
                <c:pt idx="73">
                  <c:v>-4.5399859260509701E-3</c:v>
                </c:pt>
                <c:pt idx="74">
                  <c:v>-7.3144217697467939E-3</c:v>
                </c:pt>
                <c:pt idx="75">
                  <c:v>-9.3321932924281484E-3</c:v>
                </c:pt>
                <c:pt idx="76">
                  <c:v>-1.1602186255453633E-2</c:v>
                </c:pt>
                <c:pt idx="77">
                  <c:v>-1.3619957778134987E-2</c:v>
                </c:pt>
                <c:pt idx="78">
                  <c:v>-1.5637729300816344E-2</c:v>
                </c:pt>
                <c:pt idx="79">
                  <c:v>-1.7655500823497698E-2</c:v>
                </c:pt>
                <c:pt idx="80">
                  <c:v>-1.9421050905852843E-2</c:v>
                </c:pt>
                <c:pt idx="81">
                  <c:v>-2.1438822428534197E-2</c:v>
                </c:pt>
                <c:pt idx="82">
                  <c:v>-2.3456593951233475E-2</c:v>
                </c:pt>
                <c:pt idx="83">
                  <c:v>-2.52221440335707E-2</c:v>
                </c:pt>
                <c:pt idx="84">
                  <c:v>-2.6735472675599638E-2</c:v>
                </c:pt>
                <c:pt idx="85">
                  <c:v>-2.7996579877266524E-2</c:v>
                </c:pt>
                <c:pt idx="86">
                  <c:v>-3.0266572840292008E-2</c:v>
                </c:pt>
                <c:pt idx="87">
                  <c:v>-3.1779901482303023E-2</c:v>
                </c:pt>
                <c:pt idx="88">
                  <c:v>-3.2788787243643702E-2</c:v>
                </c:pt>
                <c:pt idx="89">
                  <c:v>-3.430211588567264E-2</c:v>
                </c:pt>
                <c:pt idx="90">
                  <c:v>-3.531100164701332E-2</c:v>
                </c:pt>
                <c:pt idx="91">
                  <c:v>-3.6572108848680202E-2</c:v>
                </c:pt>
                <c:pt idx="92">
                  <c:v>-3.7580994610020881E-2</c:v>
                </c:pt>
                <c:pt idx="93">
                  <c:v>-3.8589880371379483E-2</c:v>
                </c:pt>
                <c:pt idx="94">
                  <c:v>-3.9598766132720155E-2</c:v>
                </c:pt>
                <c:pt idx="95">
                  <c:v>-4.111209477473117E-2</c:v>
                </c:pt>
                <c:pt idx="96">
                  <c:v>-4.1868759095727723E-2</c:v>
                </c:pt>
                <c:pt idx="97">
                  <c:v>-4.2625423416742192E-2</c:v>
                </c:pt>
                <c:pt idx="98">
                  <c:v>-4.3382087737756661E-2</c:v>
                </c:pt>
                <c:pt idx="99">
                  <c:v>-4.4138752058753207E-2</c:v>
                </c:pt>
                <c:pt idx="100">
                  <c:v>-4.5399859260438012E-2</c:v>
                </c:pt>
                <c:pt idx="101">
                  <c:v>-4.6660966462122817E-2</c:v>
                </c:pt>
                <c:pt idx="102">
                  <c:v>-4.741763078311937E-2</c:v>
                </c:pt>
                <c:pt idx="103">
                  <c:v>-4.8174295104133839E-2</c:v>
                </c:pt>
                <c:pt idx="104">
                  <c:v>-4.8678737984804175E-2</c:v>
                </c:pt>
                <c:pt idx="105">
                  <c:v>-4.9435402305800721E-2</c:v>
                </c:pt>
                <c:pt idx="106">
                  <c:v>-4.9939845186488981E-2</c:v>
                </c:pt>
                <c:pt idx="107">
                  <c:v>-5.0696509507485527E-2</c:v>
                </c:pt>
                <c:pt idx="108">
                  <c:v>-5.094873094782966E-2</c:v>
                </c:pt>
                <c:pt idx="109">
                  <c:v>-5.1705395268826206E-2</c:v>
                </c:pt>
                <c:pt idx="110">
                  <c:v>-5.2209838149496549E-2</c:v>
                </c:pt>
                <c:pt idx="111">
                  <c:v>-5.2966502470511018E-2</c:v>
                </c:pt>
                <c:pt idx="112">
                  <c:v>-5.3470945351181354E-2</c:v>
                </c:pt>
                <c:pt idx="113">
                  <c:v>-5.397538823185169E-2</c:v>
                </c:pt>
                <c:pt idx="114">
                  <c:v>-5.4479831112522033E-2</c:v>
                </c:pt>
                <c:pt idx="115">
                  <c:v>-5.4984273993192369E-2</c:v>
                </c:pt>
                <c:pt idx="116">
                  <c:v>-5.5993159754533048E-2</c:v>
                </c:pt>
                <c:pt idx="117">
                  <c:v>-5.6245381194877174E-2</c:v>
                </c:pt>
                <c:pt idx="118">
                  <c:v>-5.6749824075547517E-2</c:v>
                </c:pt>
                <c:pt idx="119">
                  <c:v>-5.7254266956217853E-2</c:v>
                </c:pt>
                <c:pt idx="120">
                  <c:v>-5.7506488396561986E-2</c:v>
                </c:pt>
                <c:pt idx="121">
                  <c:v>-5.8010931277232322E-2</c:v>
                </c:pt>
                <c:pt idx="122">
                  <c:v>-5.8263152717558532E-2</c:v>
                </c:pt>
                <c:pt idx="123">
                  <c:v>-5.8767595598228868E-2</c:v>
                </c:pt>
                <c:pt idx="124">
                  <c:v>-5.9272038478899211E-2</c:v>
                </c:pt>
                <c:pt idx="125">
                  <c:v>-5.9524259919243337E-2</c:v>
                </c:pt>
                <c:pt idx="126">
                  <c:v>-6.002870279991368E-2</c:v>
                </c:pt>
                <c:pt idx="127">
                  <c:v>-6.028092424023989E-2</c:v>
                </c:pt>
                <c:pt idx="128">
                  <c:v>-6.0785367120910226E-2</c:v>
                </c:pt>
                <c:pt idx="129">
                  <c:v>-6.0785367120910226E-2</c:v>
                </c:pt>
                <c:pt idx="130">
                  <c:v>-6.1289810001598485E-2</c:v>
                </c:pt>
                <c:pt idx="131">
                  <c:v>-6.1542031441924695E-2</c:v>
                </c:pt>
                <c:pt idx="132">
                  <c:v>-6.1794252882268821E-2</c:v>
                </c:pt>
                <c:pt idx="133">
                  <c:v>-6.2046474322595031E-2</c:v>
                </c:pt>
                <c:pt idx="134">
                  <c:v>-6.2298695762939164E-2</c:v>
                </c:pt>
                <c:pt idx="135">
                  <c:v>-6.2803138643609507E-2</c:v>
                </c:pt>
                <c:pt idx="136">
                  <c:v>-6.305536008393571E-2</c:v>
                </c:pt>
                <c:pt idx="137">
                  <c:v>-6.3307581524279843E-2</c:v>
                </c:pt>
                <c:pt idx="138">
                  <c:v>-6.3812024404950179E-2</c:v>
                </c:pt>
                <c:pt idx="139">
                  <c:v>-6.4064245845276382E-2</c:v>
                </c:pt>
                <c:pt idx="140">
                  <c:v>-6.4316467285620516E-2</c:v>
                </c:pt>
                <c:pt idx="141">
                  <c:v>-6.4316467285620516E-2</c:v>
                </c:pt>
                <c:pt idx="142">
                  <c:v>-6.4568688725946732E-2</c:v>
                </c:pt>
                <c:pt idx="143">
                  <c:v>-6.4820910166290852E-2</c:v>
                </c:pt>
                <c:pt idx="144">
                  <c:v>-6.5073131606634985E-2</c:v>
                </c:pt>
                <c:pt idx="145">
                  <c:v>-6.5325353046961201E-2</c:v>
                </c:pt>
                <c:pt idx="146">
                  <c:v>-6.5325353046961201E-2</c:v>
                </c:pt>
                <c:pt idx="147">
                  <c:v>-6.5829795927631538E-2</c:v>
                </c:pt>
                <c:pt idx="148">
                  <c:v>-6.5829795927631538E-2</c:v>
                </c:pt>
                <c:pt idx="149">
                  <c:v>-6.6082017367975671E-2</c:v>
                </c:pt>
                <c:pt idx="150">
                  <c:v>-6.6334238808301874E-2</c:v>
                </c:pt>
                <c:pt idx="151">
                  <c:v>-6.6334238808301874E-2</c:v>
                </c:pt>
                <c:pt idx="152">
                  <c:v>-6.6334238808301874E-2</c:v>
                </c:pt>
                <c:pt idx="153">
                  <c:v>-6.6586460248646007E-2</c:v>
                </c:pt>
                <c:pt idx="154">
                  <c:v>-6.683868168897221E-2</c:v>
                </c:pt>
                <c:pt idx="155">
                  <c:v>-6.683868168897221E-2</c:v>
                </c:pt>
                <c:pt idx="156">
                  <c:v>-6.7090903129316343E-2</c:v>
                </c:pt>
                <c:pt idx="157">
                  <c:v>-6.7343124569642546E-2</c:v>
                </c:pt>
                <c:pt idx="158">
                  <c:v>-6.7595346009986679E-2</c:v>
                </c:pt>
                <c:pt idx="159">
                  <c:v>-6.7595346009986679E-2</c:v>
                </c:pt>
                <c:pt idx="160">
                  <c:v>-6.7847567450312896E-2</c:v>
                </c:pt>
                <c:pt idx="161">
                  <c:v>-6.8099788890657015E-2</c:v>
                </c:pt>
                <c:pt idx="162">
                  <c:v>-6.8099788890657015E-2</c:v>
                </c:pt>
                <c:pt idx="163">
                  <c:v>-6.8352010330983232E-2</c:v>
                </c:pt>
                <c:pt idx="164">
                  <c:v>-6.8604231771327351E-2</c:v>
                </c:pt>
                <c:pt idx="165">
                  <c:v>-6.8604231771327351E-2</c:v>
                </c:pt>
                <c:pt idx="166">
                  <c:v>-6.8856453211671484E-2</c:v>
                </c:pt>
                <c:pt idx="167">
                  <c:v>-6.9108674651997701E-2</c:v>
                </c:pt>
                <c:pt idx="168">
                  <c:v>-6.9613117532668037E-2</c:v>
                </c:pt>
                <c:pt idx="169">
                  <c:v>-6.986533897301217E-2</c:v>
                </c:pt>
                <c:pt idx="170">
                  <c:v>-7.0117560413338373E-2</c:v>
                </c:pt>
                <c:pt idx="171">
                  <c:v>-7.0117560413338373E-2</c:v>
                </c:pt>
                <c:pt idx="172">
                  <c:v>-7.0369781853682506E-2</c:v>
                </c:pt>
                <c:pt idx="173">
                  <c:v>-7.0369781853682506E-2</c:v>
                </c:pt>
                <c:pt idx="174">
                  <c:v>-7.0622003294008709E-2</c:v>
                </c:pt>
                <c:pt idx="175">
                  <c:v>-7.0622003294008709E-2</c:v>
                </c:pt>
                <c:pt idx="176">
                  <c:v>-7.0874224734352842E-2</c:v>
                </c:pt>
                <c:pt idx="177">
                  <c:v>-7.0874224734352842E-2</c:v>
                </c:pt>
                <c:pt idx="178">
                  <c:v>-7.0874224734352842E-2</c:v>
                </c:pt>
                <c:pt idx="179">
                  <c:v>-7.1126446174679045E-2</c:v>
                </c:pt>
                <c:pt idx="180">
                  <c:v>-7.1378667615023178E-2</c:v>
                </c:pt>
                <c:pt idx="181">
                  <c:v>-7.1378667615023178E-2</c:v>
                </c:pt>
                <c:pt idx="182">
                  <c:v>-7.1378667615023178E-2</c:v>
                </c:pt>
                <c:pt idx="183">
                  <c:v>-7.1630889055349395E-2</c:v>
                </c:pt>
                <c:pt idx="184">
                  <c:v>-7.1630889055349395E-2</c:v>
                </c:pt>
                <c:pt idx="185">
                  <c:v>-7.1630889055349395E-2</c:v>
                </c:pt>
                <c:pt idx="186">
                  <c:v>-7.1883110495693514E-2</c:v>
                </c:pt>
                <c:pt idx="187">
                  <c:v>-7.2135331936019731E-2</c:v>
                </c:pt>
                <c:pt idx="188">
                  <c:v>-7.2135331936019731E-2</c:v>
                </c:pt>
                <c:pt idx="189">
                  <c:v>-7.2387553376363864E-2</c:v>
                </c:pt>
                <c:pt idx="190">
                  <c:v>-7.2135331936019731E-2</c:v>
                </c:pt>
                <c:pt idx="191">
                  <c:v>-7.2387553376363864E-2</c:v>
                </c:pt>
                <c:pt idx="192">
                  <c:v>-7.2639774816707983E-2</c:v>
                </c:pt>
                <c:pt idx="193">
                  <c:v>-7.2639774816707983E-2</c:v>
                </c:pt>
                <c:pt idx="194">
                  <c:v>-7.2639774816707983E-2</c:v>
                </c:pt>
                <c:pt idx="195">
                  <c:v>-7.28919962570342E-2</c:v>
                </c:pt>
                <c:pt idx="196">
                  <c:v>-7.28919962570342E-2</c:v>
                </c:pt>
                <c:pt idx="197">
                  <c:v>-7.28919962570342E-2</c:v>
                </c:pt>
                <c:pt idx="198">
                  <c:v>-7.28919962570342E-2</c:v>
                </c:pt>
                <c:pt idx="199">
                  <c:v>-7.3144217697378333E-2</c:v>
                </c:pt>
                <c:pt idx="200">
                  <c:v>-7.3144217697378333E-2</c:v>
                </c:pt>
                <c:pt idx="201">
                  <c:v>-7.3144217697378333E-2</c:v>
                </c:pt>
                <c:pt idx="202">
                  <c:v>-7.3144217697378333E-2</c:v>
                </c:pt>
                <c:pt idx="203">
                  <c:v>-7.3396439137704536E-2</c:v>
                </c:pt>
                <c:pt idx="204">
                  <c:v>-7.3396439137704536E-2</c:v>
                </c:pt>
                <c:pt idx="205">
                  <c:v>-7.3396439137704536E-2</c:v>
                </c:pt>
                <c:pt idx="206">
                  <c:v>-7.3648660578048669E-2</c:v>
                </c:pt>
                <c:pt idx="207">
                  <c:v>-7.3648660578048669E-2</c:v>
                </c:pt>
                <c:pt idx="208">
                  <c:v>-7.3648660578048669E-2</c:v>
                </c:pt>
                <c:pt idx="209">
                  <c:v>-7.3648660578048669E-2</c:v>
                </c:pt>
                <c:pt idx="210">
                  <c:v>-7.3900882018374872E-2</c:v>
                </c:pt>
                <c:pt idx="211">
                  <c:v>-7.3900882018374872E-2</c:v>
                </c:pt>
                <c:pt idx="212">
                  <c:v>-7.3900882018374872E-2</c:v>
                </c:pt>
                <c:pt idx="213">
                  <c:v>-7.3900882018374872E-2</c:v>
                </c:pt>
                <c:pt idx="214">
                  <c:v>-7.4153103458719005E-2</c:v>
                </c:pt>
                <c:pt idx="215">
                  <c:v>-7.4153103458719005E-2</c:v>
                </c:pt>
                <c:pt idx="216">
                  <c:v>-7.4153103458719005E-2</c:v>
                </c:pt>
                <c:pt idx="217">
                  <c:v>-7.4405324899045208E-2</c:v>
                </c:pt>
                <c:pt idx="218">
                  <c:v>-7.4405324899045208E-2</c:v>
                </c:pt>
                <c:pt idx="219">
                  <c:v>-7.4405324899045208E-2</c:v>
                </c:pt>
                <c:pt idx="220">
                  <c:v>-7.4657546339389341E-2</c:v>
                </c:pt>
                <c:pt idx="221">
                  <c:v>-7.4657546339389341E-2</c:v>
                </c:pt>
                <c:pt idx="222">
                  <c:v>-7.4657546339389341E-2</c:v>
                </c:pt>
                <c:pt idx="223">
                  <c:v>-7.4657546339389341E-2</c:v>
                </c:pt>
                <c:pt idx="224">
                  <c:v>-7.4657546339389341E-2</c:v>
                </c:pt>
                <c:pt idx="225">
                  <c:v>-7.4657546339389341E-2</c:v>
                </c:pt>
                <c:pt idx="226">
                  <c:v>-7.4657546339389341E-2</c:v>
                </c:pt>
                <c:pt idx="227">
                  <c:v>-7.4909767779715558E-2</c:v>
                </c:pt>
                <c:pt idx="228">
                  <c:v>-7.4909767779715558E-2</c:v>
                </c:pt>
                <c:pt idx="229">
                  <c:v>-7.4909767779715558E-2</c:v>
                </c:pt>
                <c:pt idx="230">
                  <c:v>-7.4909767779715558E-2</c:v>
                </c:pt>
                <c:pt idx="231">
                  <c:v>-7.4909767779715558E-2</c:v>
                </c:pt>
                <c:pt idx="232">
                  <c:v>-7.4909767779715558E-2</c:v>
                </c:pt>
                <c:pt idx="233">
                  <c:v>-7.4909767779715558E-2</c:v>
                </c:pt>
                <c:pt idx="234">
                  <c:v>-7.4909767779715558E-2</c:v>
                </c:pt>
                <c:pt idx="235">
                  <c:v>-7.4909767779715558E-2</c:v>
                </c:pt>
                <c:pt idx="236">
                  <c:v>-7.5161989220059677E-2</c:v>
                </c:pt>
                <c:pt idx="237">
                  <c:v>-7.5161989220059677E-2</c:v>
                </c:pt>
                <c:pt idx="238">
                  <c:v>-7.5161989220059677E-2</c:v>
                </c:pt>
                <c:pt idx="239">
                  <c:v>-7.4909767779715558E-2</c:v>
                </c:pt>
                <c:pt idx="240">
                  <c:v>-7.5161989220059677E-2</c:v>
                </c:pt>
                <c:pt idx="241">
                  <c:v>-7.5161989220059677E-2</c:v>
                </c:pt>
                <c:pt idx="242">
                  <c:v>-7.5161989220059677E-2</c:v>
                </c:pt>
                <c:pt idx="243">
                  <c:v>-7.5414210660385894E-2</c:v>
                </c:pt>
                <c:pt idx="244">
                  <c:v>-7.5414210660385894E-2</c:v>
                </c:pt>
                <c:pt idx="245">
                  <c:v>-7.5414210660385894E-2</c:v>
                </c:pt>
                <c:pt idx="246">
                  <c:v>-7.5414210660385894E-2</c:v>
                </c:pt>
                <c:pt idx="247">
                  <c:v>-7.5414210660385894E-2</c:v>
                </c:pt>
                <c:pt idx="248">
                  <c:v>-7.5414210660385894E-2</c:v>
                </c:pt>
                <c:pt idx="249">
                  <c:v>-7.5414210660385894E-2</c:v>
                </c:pt>
                <c:pt idx="250">
                  <c:v>-7.5414210660385894E-2</c:v>
                </c:pt>
                <c:pt idx="251">
                  <c:v>-7.5414210660385894E-2</c:v>
                </c:pt>
                <c:pt idx="252">
                  <c:v>-7.5414210660385894E-2</c:v>
                </c:pt>
                <c:pt idx="253">
                  <c:v>-7.5666432100730027E-2</c:v>
                </c:pt>
                <c:pt idx="254">
                  <c:v>-7.5666432100730027E-2</c:v>
                </c:pt>
                <c:pt idx="255">
                  <c:v>-7.5666432100730027E-2</c:v>
                </c:pt>
                <c:pt idx="256">
                  <c:v>-7.5666432100730027E-2</c:v>
                </c:pt>
                <c:pt idx="257">
                  <c:v>-7.591865354105623E-2</c:v>
                </c:pt>
                <c:pt idx="258">
                  <c:v>-7.5666432100730027E-2</c:v>
                </c:pt>
                <c:pt idx="259">
                  <c:v>-7.591865354105623E-2</c:v>
                </c:pt>
                <c:pt idx="260">
                  <c:v>-7.591865354105623E-2</c:v>
                </c:pt>
                <c:pt idx="261">
                  <c:v>-7.591865354105623E-2</c:v>
                </c:pt>
                <c:pt idx="262">
                  <c:v>-7.591865354105623E-2</c:v>
                </c:pt>
                <c:pt idx="263">
                  <c:v>-7.591865354105623E-2</c:v>
                </c:pt>
                <c:pt idx="264">
                  <c:v>-7.5666432100730027E-2</c:v>
                </c:pt>
                <c:pt idx="265">
                  <c:v>-7.591865354105623E-2</c:v>
                </c:pt>
                <c:pt idx="266">
                  <c:v>-7.591865354105623E-2</c:v>
                </c:pt>
                <c:pt idx="267">
                  <c:v>-7.591865354105623E-2</c:v>
                </c:pt>
                <c:pt idx="268">
                  <c:v>-7.591865354105623E-2</c:v>
                </c:pt>
                <c:pt idx="269">
                  <c:v>-7.591865354105623E-2</c:v>
                </c:pt>
                <c:pt idx="270">
                  <c:v>-7.591865354105623E-2</c:v>
                </c:pt>
                <c:pt idx="271">
                  <c:v>-7.591865354105623E-2</c:v>
                </c:pt>
                <c:pt idx="272">
                  <c:v>-7.591865354105623E-2</c:v>
                </c:pt>
                <c:pt idx="273">
                  <c:v>-7.591865354105623E-2</c:v>
                </c:pt>
                <c:pt idx="274">
                  <c:v>-7.591865354105623E-2</c:v>
                </c:pt>
                <c:pt idx="275">
                  <c:v>-7.591865354105623E-2</c:v>
                </c:pt>
                <c:pt idx="276">
                  <c:v>-7.6170874981400363E-2</c:v>
                </c:pt>
                <c:pt idx="277">
                  <c:v>-7.6170874981400363E-2</c:v>
                </c:pt>
                <c:pt idx="278">
                  <c:v>-7.6170874981400363E-2</c:v>
                </c:pt>
                <c:pt idx="279">
                  <c:v>-7.6170874981400363E-2</c:v>
                </c:pt>
                <c:pt idx="280">
                  <c:v>-7.6170874981400363E-2</c:v>
                </c:pt>
                <c:pt idx="281">
                  <c:v>-7.6170874981400363E-2</c:v>
                </c:pt>
                <c:pt idx="282">
                  <c:v>-7.6170874981400363E-2</c:v>
                </c:pt>
                <c:pt idx="283">
                  <c:v>-7.6170874981400363E-2</c:v>
                </c:pt>
                <c:pt idx="284">
                  <c:v>-7.6423096421726566E-2</c:v>
                </c:pt>
                <c:pt idx="285">
                  <c:v>-7.6423096421726566E-2</c:v>
                </c:pt>
                <c:pt idx="286">
                  <c:v>-7.6423096421726566E-2</c:v>
                </c:pt>
                <c:pt idx="287">
                  <c:v>-7.6423096421726566E-2</c:v>
                </c:pt>
                <c:pt idx="288">
                  <c:v>-7.6423096421726566E-2</c:v>
                </c:pt>
                <c:pt idx="289">
                  <c:v>-7.6423096421726566E-2</c:v>
                </c:pt>
                <c:pt idx="290">
                  <c:v>-7.6423096421726566E-2</c:v>
                </c:pt>
                <c:pt idx="291">
                  <c:v>-7.6423096421726566E-2</c:v>
                </c:pt>
                <c:pt idx="292">
                  <c:v>-7.6423096421726566E-2</c:v>
                </c:pt>
                <c:pt idx="293">
                  <c:v>-7.6423096421726566E-2</c:v>
                </c:pt>
                <c:pt idx="294">
                  <c:v>-7.6423096421726566E-2</c:v>
                </c:pt>
                <c:pt idx="295">
                  <c:v>-7.6423096421726566E-2</c:v>
                </c:pt>
                <c:pt idx="296">
                  <c:v>-7.6423096421726566E-2</c:v>
                </c:pt>
                <c:pt idx="297">
                  <c:v>-7.6423096421726566E-2</c:v>
                </c:pt>
                <c:pt idx="298">
                  <c:v>-7.6423096421726566E-2</c:v>
                </c:pt>
                <c:pt idx="299">
                  <c:v>-7.6675317862070699E-2</c:v>
                </c:pt>
                <c:pt idx="300">
                  <c:v>-7.6675317862070699E-2</c:v>
                </c:pt>
                <c:pt idx="301">
                  <c:v>-7.6675317862070699E-2</c:v>
                </c:pt>
                <c:pt idx="302">
                  <c:v>-7.6675317862070699E-2</c:v>
                </c:pt>
                <c:pt idx="303">
                  <c:v>-7.6675317862070699E-2</c:v>
                </c:pt>
                <c:pt idx="304">
                  <c:v>-7.6675317862070699E-2</c:v>
                </c:pt>
                <c:pt idx="305">
                  <c:v>-7.6675317862070699E-2</c:v>
                </c:pt>
                <c:pt idx="306">
                  <c:v>-7.6675317862070699E-2</c:v>
                </c:pt>
                <c:pt idx="307">
                  <c:v>-7.6675317862070699E-2</c:v>
                </c:pt>
                <c:pt idx="308">
                  <c:v>-7.6675317862070699E-2</c:v>
                </c:pt>
                <c:pt idx="309">
                  <c:v>-7.6675317862070699E-2</c:v>
                </c:pt>
                <c:pt idx="310">
                  <c:v>-7.6675317862070699E-2</c:v>
                </c:pt>
                <c:pt idx="311">
                  <c:v>-7.6675317862070699E-2</c:v>
                </c:pt>
                <c:pt idx="312">
                  <c:v>-7.6675317862070699E-2</c:v>
                </c:pt>
                <c:pt idx="313">
                  <c:v>-7.6675317862070699E-2</c:v>
                </c:pt>
                <c:pt idx="314">
                  <c:v>-7.6675317862070699E-2</c:v>
                </c:pt>
                <c:pt idx="315">
                  <c:v>-7.6675317862070699E-2</c:v>
                </c:pt>
                <c:pt idx="316">
                  <c:v>-7.6675317862070699E-2</c:v>
                </c:pt>
                <c:pt idx="317">
                  <c:v>-7.6675317862070699E-2</c:v>
                </c:pt>
                <c:pt idx="318">
                  <c:v>-7.6675317862070699E-2</c:v>
                </c:pt>
                <c:pt idx="319">
                  <c:v>-7.6675317862070699E-2</c:v>
                </c:pt>
                <c:pt idx="320">
                  <c:v>-7.6675317862070699E-2</c:v>
                </c:pt>
                <c:pt idx="321">
                  <c:v>-7.6423096421726566E-2</c:v>
                </c:pt>
                <c:pt idx="322">
                  <c:v>-7.6675317862070699E-2</c:v>
                </c:pt>
                <c:pt idx="323">
                  <c:v>-7.6675317862070699E-2</c:v>
                </c:pt>
                <c:pt idx="324">
                  <c:v>-7.6675317862070699E-2</c:v>
                </c:pt>
                <c:pt idx="325">
                  <c:v>-7.6675317862070699E-2</c:v>
                </c:pt>
                <c:pt idx="326">
                  <c:v>-7.6675317862070699E-2</c:v>
                </c:pt>
                <c:pt idx="327">
                  <c:v>-7.6675317862070699E-2</c:v>
                </c:pt>
                <c:pt idx="328">
                  <c:v>-7.6675317862070699E-2</c:v>
                </c:pt>
                <c:pt idx="329">
                  <c:v>-7.6675317862070699E-2</c:v>
                </c:pt>
                <c:pt idx="330">
                  <c:v>-7.6675317862070699E-2</c:v>
                </c:pt>
                <c:pt idx="331">
                  <c:v>-7.6675317862070699E-2</c:v>
                </c:pt>
                <c:pt idx="332">
                  <c:v>-7.6675317862070699E-2</c:v>
                </c:pt>
                <c:pt idx="333">
                  <c:v>-7.6675317862070699E-2</c:v>
                </c:pt>
                <c:pt idx="334">
                  <c:v>-7.6675317862070699E-2</c:v>
                </c:pt>
                <c:pt idx="335">
                  <c:v>-7.6675317862070699E-2</c:v>
                </c:pt>
                <c:pt idx="336">
                  <c:v>-7.6927539302414832E-2</c:v>
                </c:pt>
                <c:pt idx="337">
                  <c:v>-7.6927539302414832E-2</c:v>
                </c:pt>
                <c:pt idx="338">
                  <c:v>-7.6927539302414832E-2</c:v>
                </c:pt>
                <c:pt idx="339">
                  <c:v>-7.6927539302414832E-2</c:v>
                </c:pt>
                <c:pt idx="340">
                  <c:v>-7.6927539302414832E-2</c:v>
                </c:pt>
                <c:pt idx="341">
                  <c:v>-7.6927539302414832E-2</c:v>
                </c:pt>
                <c:pt idx="342">
                  <c:v>-7.6927539302414832E-2</c:v>
                </c:pt>
                <c:pt idx="343">
                  <c:v>-7.6927539302414832E-2</c:v>
                </c:pt>
                <c:pt idx="344">
                  <c:v>-7.6927539302414832E-2</c:v>
                </c:pt>
                <c:pt idx="345">
                  <c:v>-7.7179760742741035E-2</c:v>
                </c:pt>
                <c:pt idx="346">
                  <c:v>-7.6927539302414832E-2</c:v>
                </c:pt>
                <c:pt idx="347">
                  <c:v>-7.6927539302414832E-2</c:v>
                </c:pt>
                <c:pt idx="348">
                  <c:v>-7.6927539302414832E-2</c:v>
                </c:pt>
                <c:pt idx="349">
                  <c:v>-7.6927539302414832E-2</c:v>
                </c:pt>
                <c:pt idx="350">
                  <c:v>-7.6927539302414832E-2</c:v>
                </c:pt>
                <c:pt idx="351">
                  <c:v>-7.6927539302414832E-2</c:v>
                </c:pt>
                <c:pt idx="352">
                  <c:v>-7.6927539302414832E-2</c:v>
                </c:pt>
                <c:pt idx="353">
                  <c:v>-7.6927539302414832E-2</c:v>
                </c:pt>
                <c:pt idx="354">
                  <c:v>-7.6927539302414832E-2</c:v>
                </c:pt>
                <c:pt idx="355">
                  <c:v>-7.6927539302414832E-2</c:v>
                </c:pt>
                <c:pt idx="356">
                  <c:v>-7.6927539302414832E-2</c:v>
                </c:pt>
                <c:pt idx="357">
                  <c:v>-7.6927539302414832E-2</c:v>
                </c:pt>
                <c:pt idx="358">
                  <c:v>-7.6927539302414832E-2</c:v>
                </c:pt>
                <c:pt idx="359">
                  <c:v>-7.6927539302414832E-2</c:v>
                </c:pt>
                <c:pt idx="360">
                  <c:v>-7.6675317862070699E-2</c:v>
                </c:pt>
                <c:pt idx="361">
                  <c:v>-7.6675317862070699E-2</c:v>
                </c:pt>
                <c:pt idx="362">
                  <c:v>-7.6675317862070699E-2</c:v>
                </c:pt>
                <c:pt idx="363">
                  <c:v>-7.6675317862070699E-2</c:v>
                </c:pt>
                <c:pt idx="364">
                  <c:v>-7.6675317862070699E-2</c:v>
                </c:pt>
                <c:pt idx="365">
                  <c:v>-7.6675317862070699E-2</c:v>
                </c:pt>
                <c:pt idx="366">
                  <c:v>-7.6675317862070699E-2</c:v>
                </c:pt>
                <c:pt idx="367">
                  <c:v>-7.6675317862070699E-2</c:v>
                </c:pt>
                <c:pt idx="368">
                  <c:v>-7.6675317862070699E-2</c:v>
                </c:pt>
                <c:pt idx="369">
                  <c:v>-7.6675317862070699E-2</c:v>
                </c:pt>
                <c:pt idx="370">
                  <c:v>-7.6675317862070699E-2</c:v>
                </c:pt>
                <c:pt idx="371">
                  <c:v>-7.6927539302414832E-2</c:v>
                </c:pt>
                <c:pt idx="372">
                  <c:v>-7.6675317862070699E-2</c:v>
                </c:pt>
                <c:pt idx="373">
                  <c:v>-7.6927539302414832E-2</c:v>
                </c:pt>
                <c:pt idx="374">
                  <c:v>-7.6675317862070699E-2</c:v>
                </c:pt>
                <c:pt idx="375">
                  <c:v>-7.6675317862070699E-2</c:v>
                </c:pt>
                <c:pt idx="376">
                  <c:v>-7.6927539302414832E-2</c:v>
                </c:pt>
                <c:pt idx="377">
                  <c:v>-7.6675317862070699E-2</c:v>
                </c:pt>
                <c:pt idx="378">
                  <c:v>-7.6675317862070699E-2</c:v>
                </c:pt>
                <c:pt idx="379">
                  <c:v>-7.6927539302414832E-2</c:v>
                </c:pt>
                <c:pt idx="380">
                  <c:v>-7.6927539302414832E-2</c:v>
                </c:pt>
                <c:pt idx="381">
                  <c:v>-7.6927539302414832E-2</c:v>
                </c:pt>
                <c:pt idx="382">
                  <c:v>-7.6675317862070699E-2</c:v>
                </c:pt>
                <c:pt idx="383">
                  <c:v>-7.6675317862070699E-2</c:v>
                </c:pt>
                <c:pt idx="384">
                  <c:v>-7.6927539302414832E-2</c:v>
                </c:pt>
                <c:pt idx="385">
                  <c:v>-7.6927539302414832E-2</c:v>
                </c:pt>
                <c:pt idx="386">
                  <c:v>-7.6927539302414832E-2</c:v>
                </c:pt>
                <c:pt idx="387">
                  <c:v>-7.6927539302414832E-2</c:v>
                </c:pt>
                <c:pt idx="388">
                  <c:v>-7.6927539302414832E-2</c:v>
                </c:pt>
                <c:pt idx="389">
                  <c:v>-7.6927539302414832E-2</c:v>
                </c:pt>
                <c:pt idx="390">
                  <c:v>-7.6927539302414832E-2</c:v>
                </c:pt>
                <c:pt idx="391">
                  <c:v>-7.6927539302414832E-2</c:v>
                </c:pt>
                <c:pt idx="392">
                  <c:v>-7.6927539302414832E-2</c:v>
                </c:pt>
                <c:pt idx="393">
                  <c:v>-7.6927539302414832E-2</c:v>
                </c:pt>
                <c:pt idx="394">
                  <c:v>-7.6927539302414832E-2</c:v>
                </c:pt>
                <c:pt idx="395">
                  <c:v>-7.6927539302414832E-2</c:v>
                </c:pt>
                <c:pt idx="396">
                  <c:v>-7.6927539302414832E-2</c:v>
                </c:pt>
                <c:pt idx="397">
                  <c:v>-7.6927539302414832E-2</c:v>
                </c:pt>
                <c:pt idx="398">
                  <c:v>-7.6927539302414832E-2</c:v>
                </c:pt>
                <c:pt idx="399">
                  <c:v>-7.6927539302414832E-2</c:v>
                </c:pt>
                <c:pt idx="400">
                  <c:v>-7.6927539302414832E-2</c:v>
                </c:pt>
                <c:pt idx="401">
                  <c:v>-7.6927539302414832E-2</c:v>
                </c:pt>
                <c:pt idx="402">
                  <c:v>-7.6927539302414832E-2</c:v>
                </c:pt>
                <c:pt idx="403">
                  <c:v>-7.6927539302414832E-2</c:v>
                </c:pt>
                <c:pt idx="404">
                  <c:v>-7.6675317862070699E-2</c:v>
                </c:pt>
                <c:pt idx="405">
                  <c:v>-7.6927539302414832E-2</c:v>
                </c:pt>
                <c:pt idx="406">
                  <c:v>-7.6927539302414832E-2</c:v>
                </c:pt>
                <c:pt idx="407">
                  <c:v>-7.6927539302414832E-2</c:v>
                </c:pt>
                <c:pt idx="408">
                  <c:v>-7.6927539302414832E-2</c:v>
                </c:pt>
                <c:pt idx="409">
                  <c:v>-7.6927539302414832E-2</c:v>
                </c:pt>
                <c:pt idx="410">
                  <c:v>-7.6927539302414832E-2</c:v>
                </c:pt>
                <c:pt idx="411">
                  <c:v>-7.6927539302414832E-2</c:v>
                </c:pt>
                <c:pt idx="412">
                  <c:v>-7.6927539302414832E-2</c:v>
                </c:pt>
                <c:pt idx="413">
                  <c:v>-7.6927539302414832E-2</c:v>
                </c:pt>
                <c:pt idx="414">
                  <c:v>-7.6927539302414832E-2</c:v>
                </c:pt>
                <c:pt idx="415">
                  <c:v>-7.6927539302414832E-2</c:v>
                </c:pt>
                <c:pt idx="416">
                  <c:v>-7.6927539302414832E-2</c:v>
                </c:pt>
                <c:pt idx="417">
                  <c:v>-7.6927539302414832E-2</c:v>
                </c:pt>
                <c:pt idx="418">
                  <c:v>-7.6927539302414832E-2</c:v>
                </c:pt>
                <c:pt idx="419">
                  <c:v>-7.6927539302414832E-2</c:v>
                </c:pt>
                <c:pt idx="420">
                  <c:v>-7.6927539302414832E-2</c:v>
                </c:pt>
                <c:pt idx="421">
                  <c:v>-7.6927539302414832E-2</c:v>
                </c:pt>
                <c:pt idx="422">
                  <c:v>-7.6927539302414832E-2</c:v>
                </c:pt>
                <c:pt idx="423">
                  <c:v>-7.6927539302414832E-2</c:v>
                </c:pt>
                <c:pt idx="424">
                  <c:v>-7.6927539302414832E-2</c:v>
                </c:pt>
                <c:pt idx="425">
                  <c:v>-7.6675317862070699E-2</c:v>
                </c:pt>
                <c:pt idx="426">
                  <c:v>-7.6927539302414832E-2</c:v>
                </c:pt>
                <c:pt idx="427">
                  <c:v>-7.6927539302414832E-2</c:v>
                </c:pt>
                <c:pt idx="428">
                  <c:v>-7.6927539302414832E-2</c:v>
                </c:pt>
                <c:pt idx="429">
                  <c:v>-7.6927539302414832E-2</c:v>
                </c:pt>
                <c:pt idx="430">
                  <c:v>-7.6675317862070699E-2</c:v>
                </c:pt>
                <c:pt idx="431">
                  <c:v>-7.6675317862070699E-2</c:v>
                </c:pt>
                <c:pt idx="432">
                  <c:v>-7.6675317862070699E-2</c:v>
                </c:pt>
                <c:pt idx="433">
                  <c:v>-7.6675317862070699E-2</c:v>
                </c:pt>
                <c:pt idx="434">
                  <c:v>-7.6675317862070699E-2</c:v>
                </c:pt>
                <c:pt idx="435">
                  <c:v>-7.6675317862070699E-2</c:v>
                </c:pt>
                <c:pt idx="436">
                  <c:v>-7.6675317862070699E-2</c:v>
                </c:pt>
                <c:pt idx="437">
                  <c:v>-7.6675317862070699E-2</c:v>
                </c:pt>
                <c:pt idx="438">
                  <c:v>-7.6675317862070699E-2</c:v>
                </c:pt>
                <c:pt idx="439">
                  <c:v>-7.6675317862070699E-2</c:v>
                </c:pt>
                <c:pt idx="440">
                  <c:v>-7.6675317862070699E-2</c:v>
                </c:pt>
                <c:pt idx="441">
                  <c:v>-7.6675317862070699E-2</c:v>
                </c:pt>
                <c:pt idx="442">
                  <c:v>-7.6675317862070699E-2</c:v>
                </c:pt>
                <c:pt idx="443">
                  <c:v>-7.6675317862070699E-2</c:v>
                </c:pt>
                <c:pt idx="444">
                  <c:v>-7.6675317862070699E-2</c:v>
                </c:pt>
                <c:pt idx="445">
                  <c:v>-7.6675317862070699E-2</c:v>
                </c:pt>
                <c:pt idx="446">
                  <c:v>-7.6675317862070699E-2</c:v>
                </c:pt>
                <c:pt idx="447">
                  <c:v>-7.6675317862070699E-2</c:v>
                </c:pt>
                <c:pt idx="448">
                  <c:v>-7.6675317862070699E-2</c:v>
                </c:pt>
                <c:pt idx="449">
                  <c:v>-7.6675317862070699E-2</c:v>
                </c:pt>
                <c:pt idx="450">
                  <c:v>-7.6675317862070699E-2</c:v>
                </c:pt>
                <c:pt idx="451">
                  <c:v>-7.6675317862070699E-2</c:v>
                </c:pt>
                <c:pt idx="452">
                  <c:v>-7.6675317862070699E-2</c:v>
                </c:pt>
                <c:pt idx="453">
                  <c:v>-7.6675317862070699E-2</c:v>
                </c:pt>
                <c:pt idx="454">
                  <c:v>-7.6675317862070699E-2</c:v>
                </c:pt>
                <c:pt idx="455">
                  <c:v>-7.6675317862070699E-2</c:v>
                </c:pt>
                <c:pt idx="456">
                  <c:v>-7.6675317862070699E-2</c:v>
                </c:pt>
                <c:pt idx="457">
                  <c:v>-7.6675317862070699E-2</c:v>
                </c:pt>
                <c:pt idx="458">
                  <c:v>-7.6675317862070699E-2</c:v>
                </c:pt>
                <c:pt idx="459">
                  <c:v>-7.6675317862070699E-2</c:v>
                </c:pt>
                <c:pt idx="460">
                  <c:v>-7.6675317862070699E-2</c:v>
                </c:pt>
                <c:pt idx="461">
                  <c:v>-7.6675317862070699E-2</c:v>
                </c:pt>
                <c:pt idx="462">
                  <c:v>-7.6675317862070699E-2</c:v>
                </c:pt>
                <c:pt idx="463">
                  <c:v>-7.6675317862070699E-2</c:v>
                </c:pt>
                <c:pt idx="464">
                  <c:v>-7.6675317862070699E-2</c:v>
                </c:pt>
                <c:pt idx="465">
                  <c:v>-7.6675317862070699E-2</c:v>
                </c:pt>
                <c:pt idx="466">
                  <c:v>-7.6675317862070699E-2</c:v>
                </c:pt>
                <c:pt idx="467">
                  <c:v>-7.6675317862070699E-2</c:v>
                </c:pt>
                <c:pt idx="468">
                  <c:v>-7.6675317862070699E-2</c:v>
                </c:pt>
                <c:pt idx="469">
                  <c:v>-7.6423096421726566E-2</c:v>
                </c:pt>
                <c:pt idx="470">
                  <c:v>-7.6423096421726566E-2</c:v>
                </c:pt>
                <c:pt idx="471">
                  <c:v>-7.6423096421726566E-2</c:v>
                </c:pt>
                <c:pt idx="472">
                  <c:v>-7.6423096421726566E-2</c:v>
                </c:pt>
                <c:pt idx="473">
                  <c:v>-7.6423096421726566E-2</c:v>
                </c:pt>
                <c:pt idx="474">
                  <c:v>-7.6423096421726566E-2</c:v>
                </c:pt>
                <c:pt idx="475">
                  <c:v>-7.6423096421726566E-2</c:v>
                </c:pt>
                <c:pt idx="476">
                  <c:v>-7.6170874981400363E-2</c:v>
                </c:pt>
                <c:pt idx="477">
                  <c:v>-7.6423096421726566E-2</c:v>
                </c:pt>
                <c:pt idx="478">
                  <c:v>-7.6423096421726566E-2</c:v>
                </c:pt>
                <c:pt idx="479">
                  <c:v>-7.6423096421726566E-2</c:v>
                </c:pt>
                <c:pt idx="480">
                  <c:v>-7.6170874981400363E-2</c:v>
                </c:pt>
                <c:pt idx="481">
                  <c:v>-7.6170874981400363E-2</c:v>
                </c:pt>
                <c:pt idx="482">
                  <c:v>-7.6170874981400363E-2</c:v>
                </c:pt>
                <c:pt idx="483">
                  <c:v>-7.6170874981400363E-2</c:v>
                </c:pt>
                <c:pt idx="484">
                  <c:v>-7.6170874981400363E-2</c:v>
                </c:pt>
                <c:pt idx="485">
                  <c:v>-7.6423096421726566E-2</c:v>
                </c:pt>
                <c:pt idx="486">
                  <c:v>-7.6170874981400363E-2</c:v>
                </c:pt>
                <c:pt idx="487">
                  <c:v>-7.6423096421726566E-2</c:v>
                </c:pt>
                <c:pt idx="488">
                  <c:v>-7.6170874981400363E-2</c:v>
                </c:pt>
                <c:pt idx="489">
                  <c:v>-7.6423096421726566E-2</c:v>
                </c:pt>
                <c:pt idx="490">
                  <c:v>-7.6170874981400363E-2</c:v>
                </c:pt>
                <c:pt idx="491">
                  <c:v>-7.6423096421726566E-2</c:v>
                </c:pt>
                <c:pt idx="492">
                  <c:v>-7.6423096421726566E-2</c:v>
                </c:pt>
                <c:pt idx="493">
                  <c:v>-7.6423096421726566E-2</c:v>
                </c:pt>
                <c:pt idx="494">
                  <c:v>-7.6423096421726566E-2</c:v>
                </c:pt>
                <c:pt idx="495">
                  <c:v>-7.6170874981400363E-2</c:v>
                </c:pt>
                <c:pt idx="496">
                  <c:v>-7.6170874981400363E-2</c:v>
                </c:pt>
                <c:pt idx="497">
                  <c:v>-7.6170874981400363E-2</c:v>
                </c:pt>
                <c:pt idx="498">
                  <c:v>-7.6170874981400363E-2</c:v>
                </c:pt>
                <c:pt idx="499">
                  <c:v>-7.6170874981400363E-2</c:v>
                </c:pt>
                <c:pt idx="500">
                  <c:v>-7.6170874981400363E-2</c:v>
                </c:pt>
                <c:pt idx="501">
                  <c:v>-7.6170874981400363E-2</c:v>
                </c:pt>
                <c:pt idx="502">
                  <c:v>-7.6170874981400363E-2</c:v>
                </c:pt>
                <c:pt idx="503">
                  <c:v>-7.6170874981400363E-2</c:v>
                </c:pt>
                <c:pt idx="504">
                  <c:v>-7.6170874981400363E-2</c:v>
                </c:pt>
                <c:pt idx="505">
                  <c:v>-7.6170874981400363E-2</c:v>
                </c:pt>
                <c:pt idx="506">
                  <c:v>-7.6170874981400363E-2</c:v>
                </c:pt>
                <c:pt idx="507">
                  <c:v>-7.6170874981400363E-2</c:v>
                </c:pt>
                <c:pt idx="508">
                  <c:v>-7.6170874981400363E-2</c:v>
                </c:pt>
                <c:pt idx="509">
                  <c:v>-7.6170874981400363E-2</c:v>
                </c:pt>
                <c:pt idx="510">
                  <c:v>-7.6170874981400363E-2</c:v>
                </c:pt>
                <c:pt idx="511">
                  <c:v>-7.6170874981400363E-2</c:v>
                </c:pt>
                <c:pt idx="512">
                  <c:v>-7.6170874981400363E-2</c:v>
                </c:pt>
                <c:pt idx="513">
                  <c:v>-7.6170874981400363E-2</c:v>
                </c:pt>
                <c:pt idx="514">
                  <c:v>-7.6170874981400363E-2</c:v>
                </c:pt>
                <c:pt idx="515">
                  <c:v>-7.6170874981400363E-2</c:v>
                </c:pt>
                <c:pt idx="516">
                  <c:v>-7.6170874981400363E-2</c:v>
                </c:pt>
                <c:pt idx="517">
                  <c:v>-7.6170874981400363E-2</c:v>
                </c:pt>
                <c:pt idx="518">
                  <c:v>-7.591865354105623E-2</c:v>
                </c:pt>
                <c:pt idx="519">
                  <c:v>-7.591865354105623E-2</c:v>
                </c:pt>
                <c:pt idx="520">
                  <c:v>-7.591865354105623E-2</c:v>
                </c:pt>
                <c:pt idx="521">
                  <c:v>-7.591865354105623E-2</c:v>
                </c:pt>
                <c:pt idx="522">
                  <c:v>-7.591865354105623E-2</c:v>
                </c:pt>
                <c:pt idx="523">
                  <c:v>-7.591865354105623E-2</c:v>
                </c:pt>
                <c:pt idx="524">
                  <c:v>-7.591865354105623E-2</c:v>
                </c:pt>
                <c:pt idx="525">
                  <c:v>-7.591865354105623E-2</c:v>
                </c:pt>
                <c:pt idx="526">
                  <c:v>-7.591865354105623E-2</c:v>
                </c:pt>
                <c:pt idx="527">
                  <c:v>-7.591865354105623E-2</c:v>
                </c:pt>
                <c:pt idx="528">
                  <c:v>-7.591865354105623E-2</c:v>
                </c:pt>
                <c:pt idx="529">
                  <c:v>-7.591865354105623E-2</c:v>
                </c:pt>
                <c:pt idx="530">
                  <c:v>-7.591865354105623E-2</c:v>
                </c:pt>
                <c:pt idx="531">
                  <c:v>-7.591865354105623E-2</c:v>
                </c:pt>
                <c:pt idx="532">
                  <c:v>-7.591865354105623E-2</c:v>
                </c:pt>
                <c:pt idx="533">
                  <c:v>-7.591865354105623E-2</c:v>
                </c:pt>
                <c:pt idx="534">
                  <c:v>-7.591865354105623E-2</c:v>
                </c:pt>
                <c:pt idx="535">
                  <c:v>-7.591865354105623E-2</c:v>
                </c:pt>
                <c:pt idx="536">
                  <c:v>-7.591865354105623E-2</c:v>
                </c:pt>
                <c:pt idx="537">
                  <c:v>-7.591865354105623E-2</c:v>
                </c:pt>
                <c:pt idx="538">
                  <c:v>-7.591865354105623E-2</c:v>
                </c:pt>
                <c:pt idx="539">
                  <c:v>-7.591865354105623E-2</c:v>
                </c:pt>
                <c:pt idx="540">
                  <c:v>-7.591865354105623E-2</c:v>
                </c:pt>
                <c:pt idx="541">
                  <c:v>-7.591865354105623E-2</c:v>
                </c:pt>
                <c:pt idx="542">
                  <c:v>-7.591865354105623E-2</c:v>
                </c:pt>
                <c:pt idx="543">
                  <c:v>-7.591865354105623E-2</c:v>
                </c:pt>
                <c:pt idx="544">
                  <c:v>-7.591865354105623E-2</c:v>
                </c:pt>
                <c:pt idx="545">
                  <c:v>-7.591865354105623E-2</c:v>
                </c:pt>
                <c:pt idx="546">
                  <c:v>-7.591865354105623E-2</c:v>
                </c:pt>
                <c:pt idx="547">
                  <c:v>-7.591865354105623E-2</c:v>
                </c:pt>
                <c:pt idx="548">
                  <c:v>-7.591865354105623E-2</c:v>
                </c:pt>
                <c:pt idx="549">
                  <c:v>-7.591865354105623E-2</c:v>
                </c:pt>
                <c:pt idx="550">
                  <c:v>-7.591865354105623E-2</c:v>
                </c:pt>
                <c:pt idx="551">
                  <c:v>-7.591865354105623E-2</c:v>
                </c:pt>
                <c:pt idx="552">
                  <c:v>-7.591865354105623E-2</c:v>
                </c:pt>
                <c:pt idx="553">
                  <c:v>-7.591865354105623E-2</c:v>
                </c:pt>
                <c:pt idx="554">
                  <c:v>-7.5666432100730027E-2</c:v>
                </c:pt>
                <c:pt idx="555">
                  <c:v>-7.5666432100730027E-2</c:v>
                </c:pt>
                <c:pt idx="556">
                  <c:v>-7.591865354105623E-2</c:v>
                </c:pt>
                <c:pt idx="557">
                  <c:v>-7.5666432100730027E-2</c:v>
                </c:pt>
                <c:pt idx="558">
                  <c:v>-7.5666432100730027E-2</c:v>
                </c:pt>
                <c:pt idx="559">
                  <c:v>-7.591865354105623E-2</c:v>
                </c:pt>
                <c:pt idx="560">
                  <c:v>-7.591865354105623E-2</c:v>
                </c:pt>
                <c:pt idx="561">
                  <c:v>-7.591865354105623E-2</c:v>
                </c:pt>
                <c:pt idx="562">
                  <c:v>-7.5666432100730027E-2</c:v>
                </c:pt>
                <c:pt idx="563">
                  <c:v>-7.5666432100730027E-2</c:v>
                </c:pt>
                <c:pt idx="564">
                  <c:v>-7.5666432100730027E-2</c:v>
                </c:pt>
                <c:pt idx="565">
                  <c:v>-7.5666432100730027E-2</c:v>
                </c:pt>
                <c:pt idx="566">
                  <c:v>-7.5666432100730027E-2</c:v>
                </c:pt>
                <c:pt idx="567">
                  <c:v>-7.5666432100730027E-2</c:v>
                </c:pt>
                <c:pt idx="568">
                  <c:v>-7.5666432100730027E-2</c:v>
                </c:pt>
                <c:pt idx="569">
                  <c:v>-7.5666432100730027E-2</c:v>
                </c:pt>
                <c:pt idx="570">
                  <c:v>-7.5666432100730027E-2</c:v>
                </c:pt>
                <c:pt idx="571">
                  <c:v>-7.5414210660385894E-2</c:v>
                </c:pt>
                <c:pt idx="572">
                  <c:v>-7.5414210660385894E-2</c:v>
                </c:pt>
                <c:pt idx="573">
                  <c:v>-7.5414210660385894E-2</c:v>
                </c:pt>
                <c:pt idx="574">
                  <c:v>-7.5414210660385894E-2</c:v>
                </c:pt>
                <c:pt idx="575">
                  <c:v>-7.5414210660385894E-2</c:v>
                </c:pt>
                <c:pt idx="576">
                  <c:v>-7.5414210660385894E-2</c:v>
                </c:pt>
                <c:pt idx="577">
                  <c:v>-7.5414210660385894E-2</c:v>
                </c:pt>
                <c:pt idx="578">
                  <c:v>-7.5414210660385894E-2</c:v>
                </c:pt>
                <c:pt idx="579">
                  <c:v>-7.5414210660385894E-2</c:v>
                </c:pt>
                <c:pt idx="580">
                  <c:v>-7.5414210660385894E-2</c:v>
                </c:pt>
                <c:pt idx="581">
                  <c:v>-7.5414210660385894E-2</c:v>
                </c:pt>
                <c:pt idx="582">
                  <c:v>-7.5414210660385894E-2</c:v>
                </c:pt>
                <c:pt idx="583">
                  <c:v>-7.5414210660385894E-2</c:v>
                </c:pt>
                <c:pt idx="584">
                  <c:v>-7.5161989220059677E-2</c:v>
                </c:pt>
                <c:pt idx="585">
                  <c:v>-7.5161989220059677E-2</c:v>
                </c:pt>
                <c:pt idx="586">
                  <c:v>-7.5161989220059677E-2</c:v>
                </c:pt>
                <c:pt idx="587">
                  <c:v>-7.5161989220059677E-2</c:v>
                </c:pt>
                <c:pt idx="588">
                  <c:v>-7.4909767779715558E-2</c:v>
                </c:pt>
                <c:pt idx="589">
                  <c:v>-7.5161989220059677E-2</c:v>
                </c:pt>
                <c:pt idx="590">
                  <c:v>-7.5161989220059677E-2</c:v>
                </c:pt>
                <c:pt idx="591">
                  <c:v>-7.5161989220059677E-2</c:v>
                </c:pt>
                <c:pt idx="592">
                  <c:v>-7.5161989220059677E-2</c:v>
                </c:pt>
                <c:pt idx="593">
                  <c:v>-7.5161989220059677E-2</c:v>
                </c:pt>
                <c:pt idx="594">
                  <c:v>-7.5161989220059677E-2</c:v>
                </c:pt>
                <c:pt idx="595">
                  <c:v>-7.5161989220059677E-2</c:v>
                </c:pt>
                <c:pt idx="596">
                  <c:v>-7.5161989220059677E-2</c:v>
                </c:pt>
                <c:pt idx="597">
                  <c:v>-7.5161989220059677E-2</c:v>
                </c:pt>
                <c:pt idx="598">
                  <c:v>-7.5161989220059677E-2</c:v>
                </c:pt>
                <c:pt idx="599">
                  <c:v>-7.5161989220059677E-2</c:v>
                </c:pt>
                <c:pt idx="600">
                  <c:v>-7.5161989220059677E-2</c:v>
                </c:pt>
                <c:pt idx="601">
                  <c:v>-7.5161989220059677E-2</c:v>
                </c:pt>
                <c:pt idx="602">
                  <c:v>-7.5161989220059677E-2</c:v>
                </c:pt>
                <c:pt idx="603">
                  <c:v>-7.5161989220059677E-2</c:v>
                </c:pt>
                <c:pt idx="604">
                  <c:v>-7.4909767779715558E-2</c:v>
                </c:pt>
                <c:pt idx="605">
                  <c:v>-7.4909767779715558E-2</c:v>
                </c:pt>
                <c:pt idx="606">
                  <c:v>-7.4909767779715558E-2</c:v>
                </c:pt>
                <c:pt idx="607">
                  <c:v>-7.4909767779715558E-2</c:v>
                </c:pt>
                <c:pt idx="608">
                  <c:v>-7.4909767779715558E-2</c:v>
                </c:pt>
                <c:pt idx="609">
                  <c:v>-7.4909767779715558E-2</c:v>
                </c:pt>
                <c:pt idx="610">
                  <c:v>-7.4909767779715558E-2</c:v>
                </c:pt>
                <c:pt idx="611">
                  <c:v>-7.4909767779715558E-2</c:v>
                </c:pt>
                <c:pt idx="612">
                  <c:v>-7.4909767779715558E-2</c:v>
                </c:pt>
                <c:pt idx="613">
                  <c:v>-7.4909767779715558E-2</c:v>
                </c:pt>
                <c:pt idx="614">
                  <c:v>-7.4909767779715558E-2</c:v>
                </c:pt>
                <c:pt idx="615">
                  <c:v>-7.4909767779715558E-2</c:v>
                </c:pt>
                <c:pt idx="616">
                  <c:v>-7.4909767779715558E-2</c:v>
                </c:pt>
                <c:pt idx="617">
                  <c:v>-7.4909767779715558E-2</c:v>
                </c:pt>
                <c:pt idx="618">
                  <c:v>-7.4909767779715558E-2</c:v>
                </c:pt>
                <c:pt idx="619">
                  <c:v>-7.4909767779715558E-2</c:v>
                </c:pt>
                <c:pt idx="620">
                  <c:v>-7.4909767779715558E-2</c:v>
                </c:pt>
                <c:pt idx="621">
                  <c:v>-7.5161989220059677E-2</c:v>
                </c:pt>
                <c:pt idx="622">
                  <c:v>-7.5161989220059677E-2</c:v>
                </c:pt>
                <c:pt idx="623">
                  <c:v>-7.5161989220059677E-2</c:v>
                </c:pt>
                <c:pt idx="624">
                  <c:v>-7.5161989220059677E-2</c:v>
                </c:pt>
                <c:pt idx="625">
                  <c:v>-7.4909767779715558E-2</c:v>
                </c:pt>
                <c:pt idx="626">
                  <c:v>-7.4909767779715558E-2</c:v>
                </c:pt>
                <c:pt idx="627">
                  <c:v>-7.4909767779715558E-2</c:v>
                </c:pt>
                <c:pt idx="628">
                  <c:v>-7.4909767779715558E-2</c:v>
                </c:pt>
                <c:pt idx="629">
                  <c:v>-7.4909767779715558E-2</c:v>
                </c:pt>
                <c:pt idx="630">
                  <c:v>-7.4909767779715558E-2</c:v>
                </c:pt>
                <c:pt idx="631">
                  <c:v>-7.4909767779715558E-2</c:v>
                </c:pt>
                <c:pt idx="632">
                  <c:v>-7.4909767779715558E-2</c:v>
                </c:pt>
                <c:pt idx="633">
                  <c:v>-7.4909767779715558E-2</c:v>
                </c:pt>
                <c:pt idx="634">
                  <c:v>-7.4909767779715558E-2</c:v>
                </c:pt>
                <c:pt idx="635">
                  <c:v>-7.4909767779715558E-2</c:v>
                </c:pt>
                <c:pt idx="636">
                  <c:v>-7.4909767779715558E-2</c:v>
                </c:pt>
                <c:pt idx="637">
                  <c:v>-7.4909767779715558E-2</c:v>
                </c:pt>
                <c:pt idx="638">
                  <c:v>-7.4909767779715558E-2</c:v>
                </c:pt>
                <c:pt idx="639">
                  <c:v>-7.4657546339389341E-2</c:v>
                </c:pt>
                <c:pt idx="640">
                  <c:v>-7.4657546339389341E-2</c:v>
                </c:pt>
                <c:pt idx="641">
                  <c:v>-7.4657546339389341E-2</c:v>
                </c:pt>
                <c:pt idx="642">
                  <c:v>-7.4657546339389341E-2</c:v>
                </c:pt>
                <c:pt idx="643">
                  <c:v>-7.4657546339389341E-2</c:v>
                </c:pt>
                <c:pt idx="644">
                  <c:v>-7.4657546339389341E-2</c:v>
                </c:pt>
                <c:pt idx="645">
                  <c:v>-7.4657546339389341E-2</c:v>
                </c:pt>
                <c:pt idx="646">
                  <c:v>-7.4657546339389341E-2</c:v>
                </c:pt>
                <c:pt idx="647">
                  <c:v>-7.4657546339389341E-2</c:v>
                </c:pt>
                <c:pt idx="648">
                  <c:v>-7.4657546339389341E-2</c:v>
                </c:pt>
                <c:pt idx="649">
                  <c:v>-7.4657546339389341E-2</c:v>
                </c:pt>
                <c:pt idx="650">
                  <c:v>-7.4657546339389341E-2</c:v>
                </c:pt>
                <c:pt idx="651">
                  <c:v>-7.4657546339389341E-2</c:v>
                </c:pt>
                <c:pt idx="652">
                  <c:v>-7.4405324899045208E-2</c:v>
                </c:pt>
                <c:pt idx="653">
                  <c:v>-7.4657546339389341E-2</c:v>
                </c:pt>
                <c:pt idx="654">
                  <c:v>-7.4657546339389341E-2</c:v>
                </c:pt>
                <c:pt idx="655">
                  <c:v>-7.4405324899045208E-2</c:v>
                </c:pt>
                <c:pt idx="656">
                  <c:v>-7.4657546339389341E-2</c:v>
                </c:pt>
                <c:pt idx="657">
                  <c:v>-7.4405324899045208E-2</c:v>
                </c:pt>
                <c:pt idx="658">
                  <c:v>-7.4405324899045208E-2</c:v>
                </c:pt>
                <c:pt idx="659">
                  <c:v>-7.4657546339389341E-2</c:v>
                </c:pt>
                <c:pt idx="660">
                  <c:v>-7.4405324899045208E-2</c:v>
                </c:pt>
                <c:pt idx="661">
                  <c:v>-7.4405324899045208E-2</c:v>
                </c:pt>
                <c:pt idx="662">
                  <c:v>-7.4405324899045208E-2</c:v>
                </c:pt>
                <c:pt idx="663">
                  <c:v>-7.4405324899045208E-2</c:v>
                </c:pt>
                <c:pt idx="664">
                  <c:v>-7.4405324899045208E-2</c:v>
                </c:pt>
                <c:pt idx="665">
                  <c:v>-7.4405324899045208E-2</c:v>
                </c:pt>
                <c:pt idx="666">
                  <c:v>-7.4405324899045208E-2</c:v>
                </c:pt>
                <c:pt idx="667">
                  <c:v>-7.4405324899045208E-2</c:v>
                </c:pt>
                <c:pt idx="668">
                  <c:v>-7.4405324899045208E-2</c:v>
                </c:pt>
                <c:pt idx="669">
                  <c:v>-7.4405324899045208E-2</c:v>
                </c:pt>
                <c:pt idx="670">
                  <c:v>-7.4153103458719005E-2</c:v>
                </c:pt>
                <c:pt idx="671">
                  <c:v>-7.4405324899045208E-2</c:v>
                </c:pt>
                <c:pt idx="672">
                  <c:v>-7.4153103458719005E-2</c:v>
                </c:pt>
                <c:pt idx="673">
                  <c:v>-7.4153103458719005E-2</c:v>
                </c:pt>
                <c:pt idx="674">
                  <c:v>-7.4153103458719005E-2</c:v>
                </c:pt>
                <c:pt idx="675">
                  <c:v>-7.4153103458719005E-2</c:v>
                </c:pt>
                <c:pt idx="676">
                  <c:v>-7.4153103458719005E-2</c:v>
                </c:pt>
                <c:pt idx="677">
                  <c:v>-7.4153103458719005E-2</c:v>
                </c:pt>
                <c:pt idx="678">
                  <c:v>-7.4153103458719005E-2</c:v>
                </c:pt>
                <c:pt idx="679">
                  <c:v>-7.4153103458719005E-2</c:v>
                </c:pt>
                <c:pt idx="680">
                  <c:v>-7.4153103458719005E-2</c:v>
                </c:pt>
                <c:pt idx="681">
                  <c:v>-7.4153103458719005E-2</c:v>
                </c:pt>
                <c:pt idx="682">
                  <c:v>-7.4153103458719005E-2</c:v>
                </c:pt>
                <c:pt idx="683">
                  <c:v>-7.4153103458719005E-2</c:v>
                </c:pt>
                <c:pt idx="684">
                  <c:v>-7.3900882018374872E-2</c:v>
                </c:pt>
                <c:pt idx="685">
                  <c:v>-7.4153103458719005E-2</c:v>
                </c:pt>
                <c:pt idx="686">
                  <c:v>-7.3900882018374872E-2</c:v>
                </c:pt>
                <c:pt idx="687">
                  <c:v>-7.3900882018374872E-2</c:v>
                </c:pt>
                <c:pt idx="688">
                  <c:v>-7.4153103458719005E-2</c:v>
                </c:pt>
                <c:pt idx="689">
                  <c:v>-7.4153103458719005E-2</c:v>
                </c:pt>
                <c:pt idx="690">
                  <c:v>-7.3900882018374872E-2</c:v>
                </c:pt>
                <c:pt idx="691">
                  <c:v>-7.4153103458719005E-2</c:v>
                </c:pt>
                <c:pt idx="692">
                  <c:v>-7.3900882018374872E-2</c:v>
                </c:pt>
                <c:pt idx="693">
                  <c:v>-7.3900882018374872E-2</c:v>
                </c:pt>
                <c:pt idx="694">
                  <c:v>-7.3900882018374872E-2</c:v>
                </c:pt>
                <c:pt idx="695">
                  <c:v>-7.3900882018374872E-2</c:v>
                </c:pt>
                <c:pt idx="696">
                  <c:v>-7.3900882018374872E-2</c:v>
                </c:pt>
                <c:pt idx="697">
                  <c:v>-7.3900882018374872E-2</c:v>
                </c:pt>
                <c:pt idx="698">
                  <c:v>-7.3900882018374872E-2</c:v>
                </c:pt>
                <c:pt idx="699">
                  <c:v>-7.3648660578048669E-2</c:v>
                </c:pt>
                <c:pt idx="700">
                  <c:v>-7.3900882018374872E-2</c:v>
                </c:pt>
                <c:pt idx="701">
                  <c:v>-7.3900882018374872E-2</c:v>
                </c:pt>
                <c:pt idx="702">
                  <c:v>-7.3648660578048669E-2</c:v>
                </c:pt>
                <c:pt idx="703">
                  <c:v>-7.3900882018374872E-2</c:v>
                </c:pt>
                <c:pt idx="704">
                  <c:v>-7.3900882018374872E-2</c:v>
                </c:pt>
                <c:pt idx="705">
                  <c:v>-7.3648660578048669E-2</c:v>
                </c:pt>
                <c:pt idx="706">
                  <c:v>-7.3648660578048669E-2</c:v>
                </c:pt>
                <c:pt idx="707">
                  <c:v>-7.3648660578048669E-2</c:v>
                </c:pt>
                <c:pt idx="708">
                  <c:v>-7.3648660578048669E-2</c:v>
                </c:pt>
                <c:pt idx="709">
                  <c:v>-7.3648660578048669E-2</c:v>
                </c:pt>
                <c:pt idx="710">
                  <c:v>-7.3648660578048669E-2</c:v>
                </c:pt>
                <c:pt idx="711">
                  <c:v>-7.3648660578048669E-2</c:v>
                </c:pt>
                <c:pt idx="712">
                  <c:v>-7.3648660578048669E-2</c:v>
                </c:pt>
                <c:pt idx="713">
                  <c:v>-7.3648660578048669E-2</c:v>
                </c:pt>
                <c:pt idx="714">
                  <c:v>-7.3648660578048669E-2</c:v>
                </c:pt>
                <c:pt idx="715">
                  <c:v>-7.3648660578048669E-2</c:v>
                </c:pt>
                <c:pt idx="716">
                  <c:v>-7.3648660578048669E-2</c:v>
                </c:pt>
                <c:pt idx="717">
                  <c:v>-7.3648660578048669E-2</c:v>
                </c:pt>
                <c:pt idx="718">
                  <c:v>-7.3648660578048669E-2</c:v>
                </c:pt>
                <c:pt idx="719">
                  <c:v>-7.3648660578048669E-2</c:v>
                </c:pt>
                <c:pt idx="720">
                  <c:v>-7.3648660578048669E-2</c:v>
                </c:pt>
                <c:pt idx="721">
                  <c:v>-7.3648660578048669E-2</c:v>
                </c:pt>
                <c:pt idx="722">
                  <c:v>-7.3648660578048669E-2</c:v>
                </c:pt>
                <c:pt idx="723">
                  <c:v>-7.3648660578048669E-2</c:v>
                </c:pt>
                <c:pt idx="724">
                  <c:v>-7.3648660578048669E-2</c:v>
                </c:pt>
                <c:pt idx="725">
                  <c:v>-7.3648660578048669E-2</c:v>
                </c:pt>
                <c:pt idx="726">
                  <c:v>-7.3396439137704536E-2</c:v>
                </c:pt>
                <c:pt idx="727">
                  <c:v>-7.3396439137704536E-2</c:v>
                </c:pt>
                <c:pt idx="728">
                  <c:v>-7.3396439137704536E-2</c:v>
                </c:pt>
                <c:pt idx="729">
                  <c:v>-7.3396439137704536E-2</c:v>
                </c:pt>
                <c:pt idx="730">
                  <c:v>-7.3396439137704536E-2</c:v>
                </c:pt>
                <c:pt idx="731">
                  <c:v>-7.3396439137704536E-2</c:v>
                </c:pt>
                <c:pt idx="732">
                  <c:v>-7.3396439137704536E-2</c:v>
                </c:pt>
                <c:pt idx="733">
                  <c:v>-7.3396439137704536E-2</c:v>
                </c:pt>
                <c:pt idx="734">
                  <c:v>-7.3396439137704536E-2</c:v>
                </c:pt>
                <c:pt idx="735">
                  <c:v>-7.3396439137704536E-2</c:v>
                </c:pt>
                <c:pt idx="736">
                  <c:v>-7.3396439137704536E-2</c:v>
                </c:pt>
                <c:pt idx="737">
                  <c:v>-7.3396439137704536E-2</c:v>
                </c:pt>
                <c:pt idx="738">
                  <c:v>-7.3396439137704536E-2</c:v>
                </c:pt>
                <c:pt idx="739">
                  <c:v>-7.3144217697378333E-2</c:v>
                </c:pt>
                <c:pt idx="740">
                  <c:v>-7.3144217697378333E-2</c:v>
                </c:pt>
                <c:pt idx="741">
                  <c:v>-7.3396439137704536E-2</c:v>
                </c:pt>
                <c:pt idx="742">
                  <c:v>-7.3396439137704536E-2</c:v>
                </c:pt>
                <c:pt idx="743">
                  <c:v>-7.3144217697378333E-2</c:v>
                </c:pt>
                <c:pt idx="744">
                  <c:v>-7.3396439137704536E-2</c:v>
                </c:pt>
                <c:pt idx="745">
                  <c:v>-7.3396439137704536E-2</c:v>
                </c:pt>
                <c:pt idx="746">
                  <c:v>-7.3144217697378333E-2</c:v>
                </c:pt>
                <c:pt idx="747">
                  <c:v>-7.3144217697378333E-2</c:v>
                </c:pt>
                <c:pt idx="748">
                  <c:v>-7.3144217697378333E-2</c:v>
                </c:pt>
                <c:pt idx="749">
                  <c:v>-7.3144217697378333E-2</c:v>
                </c:pt>
                <c:pt idx="750">
                  <c:v>-7.3144217697378333E-2</c:v>
                </c:pt>
                <c:pt idx="751">
                  <c:v>-7.3396439137704536E-2</c:v>
                </c:pt>
                <c:pt idx="752">
                  <c:v>-7.3144217697378333E-2</c:v>
                </c:pt>
                <c:pt idx="753">
                  <c:v>-7.3144217697378333E-2</c:v>
                </c:pt>
                <c:pt idx="754">
                  <c:v>-7.3144217697378333E-2</c:v>
                </c:pt>
                <c:pt idx="755">
                  <c:v>-7.3144217697378333E-2</c:v>
                </c:pt>
                <c:pt idx="756">
                  <c:v>-7.3144217697378333E-2</c:v>
                </c:pt>
                <c:pt idx="757">
                  <c:v>-7.3144217697378333E-2</c:v>
                </c:pt>
                <c:pt idx="758">
                  <c:v>-7.3144217697378333E-2</c:v>
                </c:pt>
                <c:pt idx="759">
                  <c:v>-7.3144217697378333E-2</c:v>
                </c:pt>
                <c:pt idx="760">
                  <c:v>-7.28919962570342E-2</c:v>
                </c:pt>
                <c:pt idx="761">
                  <c:v>-7.3144217697378333E-2</c:v>
                </c:pt>
                <c:pt idx="762">
                  <c:v>-7.28919962570342E-2</c:v>
                </c:pt>
                <c:pt idx="763">
                  <c:v>-7.28919962570342E-2</c:v>
                </c:pt>
                <c:pt idx="764">
                  <c:v>-7.28919962570342E-2</c:v>
                </c:pt>
                <c:pt idx="765">
                  <c:v>-7.28919962570342E-2</c:v>
                </c:pt>
                <c:pt idx="766">
                  <c:v>-7.28919962570342E-2</c:v>
                </c:pt>
                <c:pt idx="767">
                  <c:v>-7.28919962570342E-2</c:v>
                </c:pt>
                <c:pt idx="768">
                  <c:v>-7.28919962570342E-2</c:v>
                </c:pt>
                <c:pt idx="769">
                  <c:v>-7.28919962570342E-2</c:v>
                </c:pt>
                <c:pt idx="770">
                  <c:v>-7.28919962570342E-2</c:v>
                </c:pt>
                <c:pt idx="771">
                  <c:v>-7.28919962570342E-2</c:v>
                </c:pt>
                <c:pt idx="772">
                  <c:v>-7.28919962570342E-2</c:v>
                </c:pt>
                <c:pt idx="773">
                  <c:v>-7.28919962570342E-2</c:v>
                </c:pt>
                <c:pt idx="774">
                  <c:v>-7.28919962570342E-2</c:v>
                </c:pt>
                <c:pt idx="775">
                  <c:v>-7.28919962570342E-2</c:v>
                </c:pt>
                <c:pt idx="776">
                  <c:v>-7.28919962570342E-2</c:v>
                </c:pt>
                <c:pt idx="777">
                  <c:v>-7.28919962570342E-2</c:v>
                </c:pt>
                <c:pt idx="778">
                  <c:v>-7.28919962570342E-2</c:v>
                </c:pt>
                <c:pt idx="779">
                  <c:v>-7.28919962570342E-2</c:v>
                </c:pt>
                <c:pt idx="780">
                  <c:v>-7.28919962570342E-2</c:v>
                </c:pt>
                <c:pt idx="781">
                  <c:v>-7.28919962570342E-2</c:v>
                </c:pt>
                <c:pt idx="782">
                  <c:v>-7.2639774816707983E-2</c:v>
                </c:pt>
                <c:pt idx="783">
                  <c:v>-7.2639774816707983E-2</c:v>
                </c:pt>
                <c:pt idx="784">
                  <c:v>-7.2639774816707983E-2</c:v>
                </c:pt>
                <c:pt idx="785">
                  <c:v>-7.28919962570342E-2</c:v>
                </c:pt>
                <c:pt idx="786">
                  <c:v>-7.2639774816707983E-2</c:v>
                </c:pt>
                <c:pt idx="787">
                  <c:v>-7.2639774816707983E-2</c:v>
                </c:pt>
                <c:pt idx="788">
                  <c:v>-7.2639774816707983E-2</c:v>
                </c:pt>
                <c:pt idx="789">
                  <c:v>-7.2639774816707983E-2</c:v>
                </c:pt>
                <c:pt idx="790">
                  <c:v>-7.2639774816707983E-2</c:v>
                </c:pt>
                <c:pt idx="791">
                  <c:v>-7.2639774816707983E-2</c:v>
                </c:pt>
                <c:pt idx="792">
                  <c:v>-7.2639774816707983E-2</c:v>
                </c:pt>
                <c:pt idx="793">
                  <c:v>-7.2639774816707983E-2</c:v>
                </c:pt>
                <c:pt idx="794">
                  <c:v>-7.2639774816707983E-2</c:v>
                </c:pt>
                <c:pt idx="795">
                  <c:v>-7.2639774816707983E-2</c:v>
                </c:pt>
                <c:pt idx="796">
                  <c:v>-7.2639774816707983E-2</c:v>
                </c:pt>
                <c:pt idx="797">
                  <c:v>-7.2639774816707983E-2</c:v>
                </c:pt>
                <c:pt idx="798">
                  <c:v>-7.2639774816707983E-2</c:v>
                </c:pt>
                <c:pt idx="799">
                  <c:v>-7.2639774816707983E-2</c:v>
                </c:pt>
                <c:pt idx="800">
                  <c:v>-7.2639774816707983E-2</c:v>
                </c:pt>
                <c:pt idx="801">
                  <c:v>-7.2387553376363864E-2</c:v>
                </c:pt>
                <c:pt idx="802">
                  <c:v>-7.2639774816707983E-2</c:v>
                </c:pt>
                <c:pt idx="803">
                  <c:v>-7.2387553376363864E-2</c:v>
                </c:pt>
                <c:pt idx="804">
                  <c:v>-7.2387553376363864E-2</c:v>
                </c:pt>
                <c:pt idx="805">
                  <c:v>-7.2387553376363864E-2</c:v>
                </c:pt>
                <c:pt idx="806">
                  <c:v>-7.2387553376363864E-2</c:v>
                </c:pt>
                <c:pt idx="807">
                  <c:v>-7.2387553376363864E-2</c:v>
                </c:pt>
                <c:pt idx="808">
                  <c:v>-7.2387553376363864E-2</c:v>
                </c:pt>
                <c:pt idx="809">
                  <c:v>-7.2387553376363864E-2</c:v>
                </c:pt>
                <c:pt idx="810">
                  <c:v>-7.2387553376363864E-2</c:v>
                </c:pt>
                <c:pt idx="811">
                  <c:v>-7.2387553376363864E-2</c:v>
                </c:pt>
                <c:pt idx="812">
                  <c:v>-7.2387553376363864E-2</c:v>
                </c:pt>
                <c:pt idx="813">
                  <c:v>-7.2387553376363864E-2</c:v>
                </c:pt>
                <c:pt idx="814">
                  <c:v>-7.2387553376363864E-2</c:v>
                </c:pt>
                <c:pt idx="815">
                  <c:v>-7.2135331936019731E-2</c:v>
                </c:pt>
                <c:pt idx="816">
                  <c:v>-7.2135331936019731E-2</c:v>
                </c:pt>
                <c:pt idx="817">
                  <c:v>-7.2135331936019731E-2</c:v>
                </c:pt>
                <c:pt idx="818">
                  <c:v>-7.2135331936019731E-2</c:v>
                </c:pt>
                <c:pt idx="819">
                  <c:v>-7.2135331936019731E-2</c:v>
                </c:pt>
                <c:pt idx="820">
                  <c:v>-7.2135331936019731E-2</c:v>
                </c:pt>
                <c:pt idx="821">
                  <c:v>-7.2135331936019731E-2</c:v>
                </c:pt>
                <c:pt idx="822">
                  <c:v>-7.2135331936019731E-2</c:v>
                </c:pt>
                <c:pt idx="823">
                  <c:v>-7.2135331936019731E-2</c:v>
                </c:pt>
                <c:pt idx="824">
                  <c:v>-7.2135331936019731E-2</c:v>
                </c:pt>
                <c:pt idx="825">
                  <c:v>-7.2135331936019731E-2</c:v>
                </c:pt>
                <c:pt idx="826">
                  <c:v>-7.2135331936019731E-2</c:v>
                </c:pt>
                <c:pt idx="827">
                  <c:v>-7.2135331936019731E-2</c:v>
                </c:pt>
                <c:pt idx="828">
                  <c:v>-7.2135331936019731E-2</c:v>
                </c:pt>
                <c:pt idx="829">
                  <c:v>-7.2135331936019731E-2</c:v>
                </c:pt>
                <c:pt idx="830">
                  <c:v>-7.2135331936019731E-2</c:v>
                </c:pt>
                <c:pt idx="831">
                  <c:v>-7.2135331936019731E-2</c:v>
                </c:pt>
                <c:pt idx="832">
                  <c:v>-7.2135331936019731E-2</c:v>
                </c:pt>
                <c:pt idx="833">
                  <c:v>-7.1883110495693514E-2</c:v>
                </c:pt>
                <c:pt idx="834">
                  <c:v>-7.1883110495693514E-2</c:v>
                </c:pt>
                <c:pt idx="835">
                  <c:v>-7.1883110495693514E-2</c:v>
                </c:pt>
                <c:pt idx="836">
                  <c:v>-7.2135331936019731E-2</c:v>
                </c:pt>
                <c:pt idx="837">
                  <c:v>-7.1883110495693514E-2</c:v>
                </c:pt>
                <c:pt idx="838">
                  <c:v>-7.2135331936019731E-2</c:v>
                </c:pt>
                <c:pt idx="839">
                  <c:v>-7.1883110495693514E-2</c:v>
                </c:pt>
                <c:pt idx="840">
                  <c:v>-7.1883110495693514E-2</c:v>
                </c:pt>
                <c:pt idx="841">
                  <c:v>-7.1883110495693514E-2</c:v>
                </c:pt>
                <c:pt idx="842">
                  <c:v>-7.1883110495693514E-2</c:v>
                </c:pt>
                <c:pt idx="843">
                  <c:v>-7.1883110495693514E-2</c:v>
                </c:pt>
                <c:pt idx="844">
                  <c:v>-7.1883110495693514E-2</c:v>
                </c:pt>
                <c:pt idx="845">
                  <c:v>-7.1883110495693514E-2</c:v>
                </c:pt>
                <c:pt idx="846">
                  <c:v>-7.1883110495693514E-2</c:v>
                </c:pt>
                <c:pt idx="847">
                  <c:v>-7.1630889055349395E-2</c:v>
                </c:pt>
                <c:pt idx="848">
                  <c:v>-7.1883110495693514E-2</c:v>
                </c:pt>
                <c:pt idx="849">
                  <c:v>-7.1883110495693514E-2</c:v>
                </c:pt>
                <c:pt idx="850">
                  <c:v>-7.1883110495693514E-2</c:v>
                </c:pt>
                <c:pt idx="851">
                  <c:v>-7.1630889055349395E-2</c:v>
                </c:pt>
                <c:pt idx="852">
                  <c:v>-7.1630889055349395E-2</c:v>
                </c:pt>
                <c:pt idx="853">
                  <c:v>-7.1630889055349395E-2</c:v>
                </c:pt>
                <c:pt idx="854">
                  <c:v>-7.1630889055349395E-2</c:v>
                </c:pt>
                <c:pt idx="855">
                  <c:v>-7.1630889055349395E-2</c:v>
                </c:pt>
                <c:pt idx="856">
                  <c:v>-7.1630889055349395E-2</c:v>
                </c:pt>
                <c:pt idx="857">
                  <c:v>-7.1630889055349395E-2</c:v>
                </c:pt>
                <c:pt idx="858">
                  <c:v>-7.1630889055349395E-2</c:v>
                </c:pt>
                <c:pt idx="859">
                  <c:v>-7.1630889055349395E-2</c:v>
                </c:pt>
                <c:pt idx="860">
                  <c:v>-7.1630889055349395E-2</c:v>
                </c:pt>
                <c:pt idx="861">
                  <c:v>-7.1630889055349395E-2</c:v>
                </c:pt>
                <c:pt idx="862">
                  <c:v>-7.1630889055349395E-2</c:v>
                </c:pt>
                <c:pt idx="863">
                  <c:v>-7.1630889055349395E-2</c:v>
                </c:pt>
                <c:pt idx="864">
                  <c:v>-7.1630889055349395E-2</c:v>
                </c:pt>
                <c:pt idx="865">
                  <c:v>-7.1630889055349395E-2</c:v>
                </c:pt>
                <c:pt idx="866">
                  <c:v>-7.1630889055349395E-2</c:v>
                </c:pt>
                <c:pt idx="867">
                  <c:v>-7.1630889055349395E-2</c:v>
                </c:pt>
                <c:pt idx="868">
                  <c:v>-7.1630889055349395E-2</c:v>
                </c:pt>
                <c:pt idx="869">
                  <c:v>-7.1630889055349395E-2</c:v>
                </c:pt>
                <c:pt idx="870">
                  <c:v>-7.1378667615023178E-2</c:v>
                </c:pt>
                <c:pt idx="871">
                  <c:v>-7.1378667615023178E-2</c:v>
                </c:pt>
                <c:pt idx="872">
                  <c:v>-7.1630889055349395E-2</c:v>
                </c:pt>
                <c:pt idx="873">
                  <c:v>-7.1378667615023178E-2</c:v>
                </c:pt>
                <c:pt idx="874">
                  <c:v>-7.1378667615023178E-2</c:v>
                </c:pt>
                <c:pt idx="875">
                  <c:v>-7.1378667615023178E-2</c:v>
                </c:pt>
                <c:pt idx="876">
                  <c:v>-7.1378667615023178E-2</c:v>
                </c:pt>
                <c:pt idx="877">
                  <c:v>-7.1378667615023178E-2</c:v>
                </c:pt>
                <c:pt idx="878">
                  <c:v>-7.1378667615023178E-2</c:v>
                </c:pt>
                <c:pt idx="879">
                  <c:v>-7.1630889055349395E-2</c:v>
                </c:pt>
                <c:pt idx="880">
                  <c:v>-7.1378667615023178E-2</c:v>
                </c:pt>
                <c:pt idx="881">
                  <c:v>-7.1378667615023178E-2</c:v>
                </c:pt>
                <c:pt idx="882">
                  <c:v>-7.1378667615023178E-2</c:v>
                </c:pt>
                <c:pt idx="883">
                  <c:v>-7.1378667615023178E-2</c:v>
                </c:pt>
                <c:pt idx="884">
                  <c:v>-7.1378667615023178E-2</c:v>
                </c:pt>
                <c:pt idx="885">
                  <c:v>-7.1378667615023178E-2</c:v>
                </c:pt>
                <c:pt idx="886">
                  <c:v>-7.1378667615023178E-2</c:v>
                </c:pt>
                <c:pt idx="887">
                  <c:v>-7.1378667615023178E-2</c:v>
                </c:pt>
                <c:pt idx="888">
                  <c:v>-7.1378667615023178E-2</c:v>
                </c:pt>
                <c:pt idx="889">
                  <c:v>-7.1378667615023178E-2</c:v>
                </c:pt>
                <c:pt idx="890">
                  <c:v>-7.1126446174679045E-2</c:v>
                </c:pt>
                <c:pt idx="891">
                  <c:v>-7.1378667615023178E-2</c:v>
                </c:pt>
                <c:pt idx="892">
                  <c:v>-7.1378667615023178E-2</c:v>
                </c:pt>
                <c:pt idx="893">
                  <c:v>-7.1126446174679045E-2</c:v>
                </c:pt>
                <c:pt idx="894">
                  <c:v>-7.1378667615023178E-2</c:v>
                </c:pt>
                <c:pt idx="895">
                  <c:v>-7.1126446174679045E-2</c:v>
                </c:pt>
                <c:pt idx="896">
                  <c:v>-7.1126446174679045E-2</c:v>
                </c:pt>
                <c:pt idx="897">
                  <c:v>-7.1126446174679045E-2</c:v>
                </c:pt>
                <c:pt idx="898">
                  <c:v>-7.1126446174679045E-2</c:v>
                </c:pt>
                <c:pt idx="899">
                  <c:v>-7.1126446174679045E-2</c:v>
                </c:pt>
                <c:pt idx="900">
                  <c:v>-7.1126446174679045E-2</c:v>
                </c:pt>
                <c:pt idx="901">
                  <c:v>-7.1126446174679045E-2</c:v>
                </c:pt>
                <c:pt idx="902">
                  <c:v>-7.1126446174679045E-2</c:v>
                </c:pt>
                <c:pt idx="903">
                  <c:v>-7.1126446174679045E-2</c:v>
                </c:pt>
                <c:pt idx="904">
                  <c:v>-7.1126446174679045E-2</c:v>
                </c:pt>
                <c:pt idx="905">
                  <c:v>-7.1126446174679045E-2</c:v>
                </c:pt>
                <c:pt idx="906">
                  <c:v>-7.1126446174679045E-2</c:v>
                </c:pt>
                <c:pt idx="907">
                  <c:v>-7.1126446174679045E-2</c:v>
                </c:pt>
                <c:pt idx="908">
                  <c:v>-7.0874224734352842E-2</c:v>
                </c:pt>
                <c:pt idx="909">
                  <c:v>-7.0874224734352842E-2</c:v>
                </c:pt>
                <c:pt idx="910">
                  <c:v>-7.0874224734352842E-2</c:v>
                </c:pt>
                <c:pt idx="911">
                  <c:v>-7.0874224734352842E-2</c:v>
                </c:pt>
                <c:pt idx="912">
                  <c:v>-7.0874224734352842E-2</c:v>
                </c:pt>
                <c:pt idx="913">
                  <c:v>-7.0874224734352842E-2</c:v>
                </c:pt>
                <c:pt idx="914">
                  <c:v>-7.0874224734352842E-2</c:v>
                </c:pt>
                <c:pt idx="915">
                  <c:v>-7.0874224734352842E-2</c:v>
                </c:pt>
                <c:pt idx="916">
                  <c:v>-7.0874224734352842E-2</c:v>
                </c:pt>
                <c:pt idx="917">
                  <c:v>-7.0874224734352842E-2</c:v>
                </c:pt>
                <c:pt idx="918">
                  <c:v>-7.0874224734352842E-2</c:v>
                </c:pt>
                <c:pt idx="919">
                  <c:v>-7.0874224734352842E-2</c:v>
                </c:pt>
                <c:pt idx="920">
                  <c:v>-7.0874224734352842E-2</c:v>
                </c:pt>
                <c:pt idx="921">
                  <c:v>-7.0874224734352842E-2</c:v>
                </c:pt>
                <c:pt idx="922">
                  <c:v>-7.0874224734352842E-2</c:v>
                </c:pt>
                <c:pt idx="923">
                  <c:v>-7.0874224734352842E-2</c:v>
                </c:pt>
                <c:pt idx="924">
                  <c:v>-7.0874224734352842E-2</c:v>
                </c:pt>
                <c:pt idx="925">
                  <c:v>-7.0622003294008709E-2</c:v>
                </c:pt>
                <c:pt idx="926">
                  <c:v>-7.0622003294008709E-2</c:v>
                </c:pt>
                <c:pt idx="927">
                  <c:v>-7.0622003294008709E-2</c:v>
                </c:pt>
                <c:pt idx="928">
                  <c:v>-7.0622003294008709E-2</c:v>
                </c:pt>
                <c:pt idx="929">
                  <c:v>-7.0622003294008709E-2</c:v>
                </c:pt>
                <c:pt idx="930">
                  <c:v>-7.0622003294008709E-2</c:v>
                </c:pt>
                <c:pt idx="931">
                  <c:v>-7.0622003294008709E-2</c:v>
                </c:pt>
                <c:pt idx="932">
                  <c:v>-7.0622003294008709E-2</c:v>
                </c:pt>
                <c:pt idx="933">
                  <c:v>-7.0622003294008709E-2</c:v>
                </c:pt>
                <c:pt idx="934">
                  <c:v>-7.0622003294008709E-2</c:v>
                </c:pt>
                <c:pt idx="935">
                  <c:v>-7.0622003294008709E-2</c:v>
                </c:pt>
                <c:pt idx="936">
                  <c:v>-7.0622003294008709E-2</c:v>
                </c:pt>
                <c:pt idx="937">
                  <c:v>-7.0622003294008709E-2</c:v>
                </c:pt>
                <c:pt idx="938">
                  <c:v>-7.0622003294008709E-2</c:v>
                </c:pt>
                <c:pt idx="939">
                  <c:v>-7.0622003294008709E-2</c:v>
                </c:pt>
                <c:pt idx="940">
                  <c:v>-7.0622003294008709E-2</c:v>
                </c:pt>
                <c:pt idx="941">
                  <c:v>-7.0369781853682506E-2</c:v>
                </c:pt>
                <c:pt idx="942">
                  <c:v>-7.0622003294008709E-2</c:v>
                </c:pt>
                <c:pt idx="943">
                  <c:v>-7.0622003294008709E-2</c:v>
                </c:pt>
                <c:pt idx="944">
                  <c:v>-7.0622003294008709E-2</c:v>
                </c:pt>
                <c:pt idx="945">
                  <c:v>-7.0622003294008709E-2</c:v>
                </c:pt>
                <c:pt idx="946">
                  <c:v>-7.0622003294008709E-2</c:v>
                </c:pt>
                <c:pt idx="947">
                  <c:v>-7.0622003294008709E-2</c:v>
                </c:pt>
                <c:pt idx="948">
                  <c:v>-7.0369781853682506E-2</c:v>
                </c:pt>
                <c:pt idx="949">
                  <c:v>-7.0622003294008709E-2</c:v>
                </c:pt>
                <c:pt idx="950">
                  <c:v>-7.0622003294008709E-2</c:v>
                </c:pt>
                <c:pt idx="951">
                  <c:v>-7.0622003294008709E-2</c:v>
                </c:pt>
                <c:pt idx="952">
                  <c:v>-7.0622003294008709E-2</c:v>
                </c:pt>
                <c:pt idx="953">
                  <c:v>-7.0622003294008709E-2</c:v>
                </c:pt>
                <c:pt idx="954">
                  <c:v>-7.0369781853682506E-2</c:v>
                </c:pt>
                <c:pt idx="955">
                  <c:v>-7.0369781853682506E-2</c:v>
                </c:pt>
                <c:pt idx="956">
                  <c:v>-7.0369781853682506E-2</c:v>
                </c:pt>
                <c:pt idx="957">
                  <c:v>-7.0369781853682506E-2</c:v>
                </c:pt>
                <c:pt idx="958">
                  <c:v>-7.0369781853682506E-2</c:v>
                </c:pt>
                <c:pt idx="959">
                  <c:v>-7.0369781853682506E-2</c:v>
                </c:pt>
                <c:pt idx="960">
                  <c:v>-7.0117560413338373E-2</c:v>
                </c:pt>
                <c:pt idx="961">
                  <c:v>-7.0117560413338373E-2</c:v>
                </c:pt>
                <c:pt idx="962">
                  <c:v>-7.0117560413338373E-2</c:v>
                </c:pt>
                <c:pt idx="963">
                  <c:v>-7.0369781853682506E-2</c:v>
                </c:pt>
                <c:pt idx="964">
                  <c:v>-7.0369781853682506E-2</c:v>
                </c:pt>
                <c:pt idx="965">
                  <c:v>-7.0117560413338373E-2</c:v>
                </c:pt>
                <c:pt idx="966">
                  <c:v>-7.0117560413338373E-2</c:v>
                </c:pt>
                <c:pt idx="967">
                  <c:v>-7.0117560413338373E-2</c:v>
                </c:pt>
                <c:pt idx="968">
                  <c:v>-7.0117560413338373E-2</c:v>
                </c:pt>
                <c:pt idx="969">
                  <c:v>-7.0117560413338373E-2</c:v>
                </c:pt>
                <c:pt idx="970">
                  <c:v>-7.0117560413338373E-2</c:v>
                </c:pt>
                <c:pt idx="971">
                  <c:v>-7.0117560413338373E-2</c:v>
                </c:pt>
                <c:pt idx="972">
                  <c:v>-6.986533897301217E-2</c:v>
                </c:pt>
                <c:pt idx="973">
                  <c:v>-7.0117560413338373E-2</c:v>
                </c:pt>
                <c:pt idx="974">
                  <c:v>-6.986533897301217E-2</c:v>
                </c:pt>
                <c:pt idx="975">
                  <c:v>-6.986533897301217E-2</c:v>
                </c:pt>
                <c:pt idx="976">
                  <c:v>-6.986533897301217E-2</c:v>
                </c:pt>
                <c:pt idx="977">
                  <c:v>-6.986533897301217E-2</c:v>
                </c:pt>
                <c:pt idx="978">
                  <c:v>-6.986533897301217E-2</c:v>
                </c:pt>
                <c:pt idx="979">
                  <c:v>-6.986533897301217E-2</c:v>
                </c:pt>
                <c:pt idx="980">
                  <c:v>-6.986533897301217E-2</c:v>
                </c:pt>
                <c:pt idx="981">
                  <c:v>-7.0117560413338373E-2</c:v>
                </c:pt>
                <c:pt idx="982">
                  <c:v>-7.0117560413338373E-2</c:v>
                </c:pt>
                <c:pt idx="983">
                  <c:v>-7.0117560413338373E-2</c:v>
                </c:pt>
                <c:pt idx="984">
                  <c:v>-7.0117560413338373E-2</c:v>
                </c:pt>
                <c:pt idx="985">
                  <c:v>-6.986533897301217E-2</c:v>
                </c:pt>
                <c:pt idx="986">
                  <c:v>-6.986533897301217E-2</c:v>
                </c:pt>
                <c:pt idx="987">
                  <c:v>-6.986533897301217E-2</c:v>
                </c:pt>
                <c:pt idx="988">
                  <c:v>-6.986533897301217E-2</c:v>
                </c:pt>
                <c:pt idx="989">
                  <c:v>-6.986533897301217E-2</c:v>
                </c:pt>
                <c:pt idx="990">
                  <c:v>-6.986533897301217E-2</c:v>
                </c:pt>
                <c:pt idx="991">
                  <c:v>-6.986533897301217E-2</c:v>
                </c:pt>
                <c:pt idx="992">
                  <c:v>-6.986533897301217E-2</c:v>
                </c:pt>
                <c:pt idx="993">
                  <c:v>-6.986533897301217E-2</c:v>
                </c:pt>
                <c:pt idx="994">
                  <c:v>-6.986533897301217E-2</c:v>
                </c:pt>
                <c:pt idx="995">
                  <c:v>-6.9613117532668037E-2</c:v>
                </c:pt>
                <c:pt idx="996">
                  <c:v>-6.986533897301217E-2</c:v>
                </c:pt>
                <c:pt idx="997">
                  <c:v>-6.986533897301217E-2</c:v>
                </c:pt>
                <c:pt idx="998">
                  <c:v>-6.9613117532668037E-2</c:v>
                </c:pt>
                <c:pt idx="999">
                  <c:v>-6.986533897301217E-2</c:v>
                </c:pt>
                <c:pt idx="1000">
                  <c:v>-6.986533897301217E-2</c:v>
                </c:pt>
                <c:pt idx="1001">
                  <c:v>-6.986533897301217E-2</c:v>
                </c:pt>
                <c:pt idx="1002">
                  <c:v>-6.986533897301217E-2</c:v>
                </c:pt>
                <c:pt idx="1003">
                  <c:v>-7.0117560413338373E-2</c:v>
                </c:pt>
                <c:pt idx="1004">
                  <c:v>-6.986533897301217E-2</c:v>
                </c:pt>
                <c:pt idx="1005">
                  <c:v>-6.986533897301217E-2</c:v>
                </c:pt>
                <c:pt idx="1006">
                  <c:v>-7.0117560413338373E-2</c:v>
                </c:pt>
                <c:pt idx="1007">
                  <c:v>-6.986533897301217E-2</c:v>
                </c:pt>
                <c:pt idx="1008">
                  <c:v>-6.986533897301217E-2</c:v>
                </c:pt>
                <c:pt idx="1009">
                  <c:v>-6.9613117532668037E-2</c:v>
                </c:pt>
                <c:pt idx="1010">
                  <c:v>-6.9613117532668037E-2</c:v>
                </c:pt>
                <c:pt idx="1011">
                  <c:v>-6.9613117532668037E-2</c:v>
                </c:pt>
                <c:pt idx="1012">
                  <c:v>-6.9613117532668037E-2</c:v>
                </c:pt>
                <c:pt idx="1013">
                  <c:v>-6.9613117532668037E-2</c:v>
                </c:pt>
                <c:pt idx="1014">
                  <c:v>-6.9613117532668037E-2</c:v>
                </c:pt>
                <c:pt idx="1015">
                  <c:v>-6.9613117532668037E-2</c:v>
                </c:pt>
                <c:pt idx="1016">
                  <c:v>-6.9613117532668037E-2</c:v>
                </c:pt>
                <c:pt idx="1017">
                  <c:v>-6.9613117532668037E-2</c:v>
                </c:pt>
                <c:pt idx="1018">
                  <c:v>-6.936089609234182E-2</c:v>
                </c:pt>
                <c:pt idx="1019">
                  <c:v>-6.936089609234182E-2</c:v>
                </c:pt>
                <c:pt idx="1020">
                  <c:v>-6.936089609234182E-2</c:v>
                </c:pt>
                <c:pt idx="1021">
                  <c:v>-6.936089609234182E-2</c:v>
                </c:pt>
                <c:pt idx="1022">
                  <c:v>-6.936089609234182E-2</c:v>
                </c:pt>
                <c:pt idx="1023">
                  <c:v>-6.9108674651997701E-2</c:v>
                </c:pt>
                <c:pt idx="1024">
                  <c:v>-6.9108674651997701E-2</c:v>
                </c:pt>
                <c:pt idx="1025">
                  <c:v>-6.9108674651997701E-2</c:v>
                </c:pt>
                <c:pt idx="1026">
                  <c:v>-6.9108674651997701E-2</c:v>
                </c:pt>
                <c:pt idx="1027">
                  <c:v>-6.9108674651997701E-2</c:v>
                </c:pt>
                <c:pt idx="1028">
                  <c:v>-6.936089609234182E-2</c:v>
                </c:pt>
                <c:pt idx="1029">
                  <c:v>-6.936089609234182E-2</c:v>
                </c:pt>
                <c:pt idx="1030">
                  <c:v>-6.9108674651997701E-2</c:v>
                </c:pt>
                <c:pt idx="1031">
                  <c:v>-6.9108674651997701E-2</c:v>
                </c:pt>
                <c:pt idx="1032">
                  <c:v>-6.9108674651997701E-2</c:v>
                </c:pt>
                <c:pt idx="1033">
                  <c:v>-6.9108674651997701E-2</c:v>
                </c:pt>
                <c:pt idx="1034">
                  <c:v>-6.9108674651997701E-2</c:v>
                </c:pt>
                <c:pt idx="1035">
                  <c:v>-6.9108674651997701E-2</c:v>
                </c:pt>
                <c:pt idx="1036">
                  <c:v>-6.9108674651997701E-2</c:v>
                </c:pt>
                <c:pt idx="1037">
                  <c:v>-6.9108674651997701E-2</c:v>
                </c:pt>
                <c:pt idx="1038">
                  <c:v>-6.8856453211671484E-2</c:v>
                </c:pt>
                <c:pt idx="1039">
                  <c:v>-6.8856453211671484E-2</c:v>
                </c:pt>
                <c:pt idx="1040">
                  <c:v>-6.9108674651997701E-2</c:v>
                </c:pt>
                <c:pt idx="1041">
                  <c:v>-6.8856453211671484E-2</c:v>
                </c:pt>
                <c:pt idx="1042">
                  <c:v>-6.8856453211671484E-2</c:v>
                </c:pt>
                <c:pt idx="1043">
                  <c:v>-6.8856453211671484E-2</c:v>
                </c:pt>
                <c:pt idx="1044">
                  <c:v>-6.8856453211671484E-2</c:v>
                </c:pt>
                <c:pt idx="1045">
                  <c:v>-6.8856453211671484E-2</c:v>
                </c:pt>
                <c:pt idx="1046">
                  <c:v>-6.8856453211671484E-2</c:v>
                </c:pt>
                <c:pt idx="1047">
                  <c:v>-6.8856453211671484E-2</c:v>
                </c:pt>
                <c:pt idx="1048">
                  <c:v>-6.8856453211671484E-2</c:v>
                </c:pt>
                <c:pt idx="1049">
                  <c:v>-6.8604231771327351E-2</c:v>
                </c:pt>
                <c:pt idx="1050">
                  <c:v>-6.8856453211671484E-2</c:v>
                </c:pt>
                <c:pt idx="1051">
                  <c:v>-6.8856453211671484E-2</c:v>
                </c:pt>
                <c:pt idx="1052">
                  <c:v>-6.8604231771327351E-2</c:v>
                </c:pt>
                <c:pt idx="1053">
                  <c:v>-6.8604231771327351E-2</c:v>
                </c:pt>
                <c:pt idx="1054">
                  <c:v>-6.8604231771327351E-2</c:v>
                </c:pt>
                <c:pt idx="1055">
                  <c:v>-6.8604231771327351E-2</c:v>
                </c:pt>
                <c:pt idx="1056">
                  <c:v>-6.8604231771327351E-2</c:v>
                </c:pt>
                <c:pt idx="1057">
                  <c:v>-6.8604231771327351E-2</c:v>
                </c:pt>
                <c:pt idx="1058">
                  <c:v>-6.8604231771327351E-2</c:v>
                </c:pt>
                <c:pt idx="1059">
                  <c:v>-6.8604231771327351E-2</c:v>
                </c:pt>
                <c:pt idx="1060">
                  <c:v>-6.8352010330983232E-2</c:v>
                </c:pt>
                <c:pt idx="1061">
                  <c:v>-6.8604231771327351E-2</c:v>
                </c:pt>
                <c:pt idx="1062">
                  <c:v>-6.8352010330983232E-2</c:v>
                </c:pt>
                <c:pt idx="1063">
                  <c:v>-6.8604231771327351E-2</c:v>
                </c:pt>
                <c:pt idx="1064">
                  <c:v>-6.8604231771327351E-2</c:v>
                </c:pt>
                <c:pt idx="1065">
                  <c:v>-6.8604231771327351E-2</c:v>
                </c:pt>
                <c:pt idx="1066">
                  <c:v>-6.8604231771327351E-2</c:v>
                </c:pt>
                <c:pt idx="1067">
                  <c:v>-6.8604231771327351E-2</c:v>
                </c:pt>
                <c:pt idx="1068">
                  <c:v>-6.8604231771327351E-2</c:v>
                </c:pt>
                <c:pt idx="1069">
                  <c:v>-6.8604231771327351E-2</c:v>
                </c:pt>
                <c:pt idx="1070">
                  <c:v>-6.8352010330983232E-2</c:v>
                </c:pt>
                <c:pt idx="1071">
                  <c:v>-6.8099788890657015E-2</c:v>
                </c:pt>
                <c:pt idx="1072">
                  <c:v>-6.8099788890657015E-2</c:v>
                </c:pt>
                <c:pt idx="1073">
                  <c:v>-6.8099788890657015E-2</c:v>
                </c:pt>
                <c:pt idx="1074">
                  <c:v>-6.8099788890657015E-2</c:v>
                </c:pt>
                <c:pt idx="1075">
                  <c:v>-6.8099788890657015E-2</c:v>
                </c:pt>
                <c:pt idx="1076">
                  <c:v>-6.8099788890657015E-2</c:v>
                </c:pt>
                <c:pt idx="1077">
                  <c:v>-6.8352010330983232E-2</c:v>
                </c:pt>
                <c:pt idx="1078">
                  <c:v>-6.8352010330983232E-2</c:v>
                </c:pt>
                <c:pt idx="1079">
                  <c:v>-6.8099788890657015E-2</c:v>
                </c:pt>
                <c:pt idx="1080">
                  <c:v>-6.8099788890657015E-2</c:v>
                </c:pt>
                <c:pt idx="1081">
                  <c:v>-6.8099788890657015E-2</c:v>
                </c:pt>
                <c:pt idx="1082">
                  <c:v>-6.8099788890657015E-2</c:v>
                </c:pt>
                <c:pt idx="1083">
                  <c:v>-6.8099788890657015E-2</c:v>
                </c:pt>
                <c:pt idx="1084">
                  <c:v>-6.8099788890657015E-2</c:v>
                </c:pt>
                <c:pt idx="1085">
                  <c:v>-6.8099788890657015E-2</c:v>
                </c:pt>
                <c:pt idx="1086">
                  <c:v>-6.8099788890657015E-2</c:v>
                </c:pt>
                <c:pt idx="1087">
                  <c:v>-6.8099788890657015E-2</c:v>
                </c:pt>
                <c:pt idx="1088">
                  <c:v>-6.8099788890657015E-2</c:v>
                </c:pt>
                <c:pt idx="1089">
                  <c:v>-6.8099788890657015E-2</c:v>
                </c:pt>
                <c:pt idx="1090">
                  <c:v>-6.8099788890657015E-2</c:v>
                </c:pt>
                <c:pt idx="1091">
                  <c:v>-6.8352010330983232E-2</c:v>
                </c:pt>
                <c:pt idx="1092">
                  <c:v>-6.8604231771327351E-2</c:v>
                </c:pt>
                <c:pt idx="1093">
                  <c:v>-6.8604231771327351E-2</c:v>
                </c:pt>
                <c:pt idx="1094">
                  <c:v>-6.7847567450312896E-2</c:v>
                </c:pt>
                <c:pt idx="1095">
                  <c:v>-6.7847567450312896E-2</c:v>
                </c:pt>
                <c:pt idx="1096">
                  <c:v>-6.7847567450312896E-2</c:v>
                </c:pt>
                <c:pt idx="1097">
                  <c:v>-6.7847567450312896E-2</c:v>
                </c:pt>
                <c:pt idx="1098">
                  <c:v>-6.7847567450312896E-2</c:v>
                </c:pt>
                <c:pt idx="1099">
                  <c:v>-6.7595346009986679E-2</c:v>
                </c:pt>
                <c:pt idx="1100">
                  <c:v>-6.7847567450312896E-2</c:v>
                </c:pt>
                <c:pt idx="1101">
                  <c:v>-6.7847567450312896E-2</c:v>
                </c:pt>
                <c:pt idx="1102">
                  <c:v>-6.7847567450312896E-2</c:v>
                </c:pt>
                <c:pt idx="1103">
                  <c:v>-6.7847567450312896E-2</c:v>
                </c:pt>
                <c:pt idx="1104">
                  <c:v>-6.7847567450312896E-2</c:v>
                </c:pt>
                <c:pt idx="1105">
                  <c:v>-6.7595346009986679E-2</c:v>
                </c:pt>
                <c:pt idx="1106">
                  <c:v>-6.7595346009986679E-2</c:v>
                </c:pt>
                <c:pt idx="1107">
                  <c:v>-6.7847567450312896E-2</c:v>
                </c:pt>
                <c:pt idx="1108">
                  <c:v>-6.7847567450312896E-2</c:v>
                </c:pt>
                <c:pt idx="1109">
                  <c:v>-6.7847567450312896E-2</c:v>
                </c:pt>
                <c:pt idx="1110">
                  <c:v>-6.7847567450312896E-2</c:v>
                </c:pt>
                <c:pt idx="1111">
                  <c:v>-6.7847567450312896E-2</c:v>
                </c:pt>
                <c:pt idx="1112">
                  <c:v>-6.7595346009986679E-2</c:v>
                </c:pt>
                <c:pt idx="1113">
                  <c:v>-6.7595346009986679E-2</c:v>
                </c:pt>
                <c:pt idx="1114">
                  <c:v>-6.7595346009986679E-2</c:v>
                </c:pt>
                <c:pt idx="1115">
                  <c:v>-6.7595346009986679E-2</c:v>
                </c:pt>
                <c:pt idx="1116">
                  <c:v>-6.7595346009986679E-2</c:v>
                </c:pt>
                <c:pt idx="1117">
                  <c:v>-6.7595346009986679E-2</c:v>
                </c:pt>
                <c:pt idx="1118">
                  <c:v>-6.7847567450312896E-2</c:v>
                </c:pt>
                <c:pt idx="1119">
                  <c:v>-6.7595346009986679E-2</c:v>
                </c:pt>
                <c:pt idx="1120">
                  <c:v>-6.7595346009986679E-2</c:v>
                </c:pt>
                <c:pt idx="1121">
                  <c:v>-6.7595346009986679E-2</c:v>
                </c:pt>
                <c:pt idx="1122">
                  <c:v>-6.7595346009986679E-2</c:v>
                </c:pt>
                <c:pt idx="1123">
                  <c:v>-6.7595346009986679E-2</c:v>
                </c:pt>
                <c:pt idx="1124">
                  <c:v>-6.7595346009986679E-2</c:v>
                </c:pt>
                <c:pt idx="1125">
                  <c:v>-6.7595346009986679E-2</c:v>
                </c:pt>
                <c:pt idx="1126">
                  <c:v>-6.7595346009986679E-2</c:v>
                </c:pt>
                <c:pt idx="1127">
                  <c:v>-6.7847567450312896E-2</c:v>
                </c:pt>
                <c:pt idx="1128">
                  <c:v>-6.7595346009986679E-2</c:v>
                </c:pt>
                <c:pt idx="1129">
                  <c:v>-6.7847567450312896E-2</c:v>
                </c:pt>
                <c:pt idx="1130">
                  <c:v>-6.7595346009986679E-2</c:v>
                </c:pt>
                <c:pt idx="1131">
                  <c:v>-6.7595346009986679E-2</c:v>
                </c:pt>
                <c:pt idx="1132">
                  <c:v>-6.7595346009986679E-2</c:v>
                </c:pt>
                <c:pt idx="1133">
                  <c:v>-6.7595346009986679E-2</c:v>
                </c:pt>
                <c:pt idx="1134">
                  <c:v>-6.7595346009986679E-2</c:v>
                </c:pt>
                <c:pt idx="1135">
                  <c:v>-6.7595346009986679E-2</c:v>
                </c:pt>
                <c:pt idx="1136">
                  <c:v>-6.7595346009986679E-2</c:v>
                </c:pt>
                <c:pt idx="1137">
                  <c:v>-6.7595346009986679E-2</c:v>
                </c:pt>
                <c:pt idx="1138">
                  <c:v>-6.7595346009986679E-2</c:v>
                </c:pt>
                <c:pt idx="1139">
                  <c:v>-6.7595346009986679E-2</c:v>
                </c:pt>
                <c:pt idx="1140">
                  <c:v>-6.7847567450312896E-2</c:v>
                </c:pt>
                <c:pt idx="1141">
                  <c:v>-6.7847567450312896E-2</c:v>
                </c:pt>
                <c:pt idx="1142">
                  <c:v>-6.7847567450312896E-2</c:v>
                </c:pt>
                <c:pt idx="1143">
                  <c:v>-6.7595346009986679E-2</c:v>
                </c:pt>
                <c:pt idx="1144">
                  <c:v>-6.7595346009986679E-2</c:v>
                </c:pt>
                <c:pt idx="1145">
                  <c:v>-6.7847567450312896E-2</c:v>
                </c:pt>
                <c:pt idx="1146">
                  <c:v>-6.7595346009986679E-2</c:v>
                </c:pt>
                <c:pt idx="1147">
                  <c:v>-6.7595346009986679E-2</c:v>
                </c:pt>
                <c:pt idx="1148">
                  <c:v>-6.7595346009986679E-2</c:v>
                </c:pt>
                <c:pt idx="1149">
                  <c:v>-6.7595346009986679E-2</c:v>
                </c:pt>
                <c:pt idx="1150">
                  <c:v>-6.7595346009986679E-2</c:v>
                </c:pt>
                <c:pt idx="1151">
                  <c:v>-6.7595346009986679E-2</c:v>
                </c:pt>
                <c:pt idx="1152">
                  <c:v>-6.7595346009986679E-2</c:v>
                </c:pt>
                <c:pt idx="1153">
                  <c:v>-6.7595346009986679E-2</c:v>
                </c:pt>
                <c:pt idx="1154">
                  <c:v>-6.7595346009986679E-2</c:v>
                </c:pt>
                <c:pt idx="1155">
                  <c:v>-6.7595346009986679E-2</c:v>
                </c:pt>
                <c:pt idx="1156">
                  <c:v>-6.7595346009986679E-2</c:v>
                </c:pt>
                <c:pt idx="1157">
                  <c:v>-6.7595346009986679E-2</c:v>
                </c:pt>
                <c:pt idx="1158">
                  <c:v>-6.7595346009986679E-2</c:v>
                </c:pt>
                <c:pt idx="1159">
                  <c:v>-6.7595346009986679E-2</c:v>
                </c:pt>
                <c:pt idx="1160">
                  <c:v>-6.7595346009986679E-2</c:v>
                </c:pt>
                <c:pt idx="1161">
                  <c:v>-6.7343124569642546E-2</c:v>
                </c:pt>
                <c:pt idx="1162">
                  <c:v>-6.7343124569642546E-2</c:v>
                </c:pt>
                <c:pt idx="1163">
                  <c:v>-6.7343124569642546E-2</c:v>
                </c:pt>
                <c:pt idx="1164">
                  <c:v>-6.7343124569642546E-2</c:v>
                </c:pt>
                <c:pt idx="1165">
                  <c:v>-6.7595346009986679E-2</c:v>
                </c:pt>
                <c:pt idx="1166">
                  <c:v>-6.7595346009986679E-2</c:v>
                </c:pt>
                <c:pt idx="1167">
                  <c:v>-6.7595346009986679E-2</c:v>
                </c:pt>
                <c:pt idx="1168">
                  <c:v>-6.7595346009986679E-2</c:v>
                </c:pt>
                <c:pt idx="1169">
                  <c:v>-6.7595346009986679E-2</c:v>
                </c:pt>
                <c:pt idx="1170">
                  <c:v>-6.7595346009986679E-2</c:v>
                </c:pt>
                <c:pt idx="1171">
                  <c:v>-6.7595346009986679E-2</c:v>
                </c:pt>
                <c:pt idx="1172">
                  <c:v>-6.7595346009986679E-2</c:v>
                </c:pt>
                <c:pt idx="1173">
                  <c:v>-6.7595346009986679E-2</c:v>
                </c:pt>
                <c:pt idx="1174">
                  <c:v>-6.7595346009986679E-2</c:v>
                </c:pt>
                <c:pt idx="1175">
                  <c:v>-6.7595346009986679E-2</c:v>
                </c:pt>
                <c:pt idx="1176">
                  <c:v>-6.7595346009986679E-2</c:v>
                </c:pt>
                <c:pt idx="1177">
                  <c:v>-6.7343124569642546E-2</c:v>
                </c:pt>
                <c:pt idx="1178">
                  <c:v>-6.7343124569642546E-2</c:v>
                </c:pt>
                <c:pt idx="1179">
                  <c:v>-6.7343124569642546E-2</c:v>
                </c:pt>
                <c:pt idx="1180">
                  <c:v>-6.7343124569642546E-2</c:v>
                </c:pt>
                <c:pt idx="1181">
                  <c:v>-6.7343124569642546E-2</c:v>
                </c:pt>
                <c:pt idx="1182">
                  <c:v>-6.7343124569642546E-2</c:v>
                </c:pt>
                <c:pt idx="1183">
                  <c:v>-6.7343124569642546E-2</c:v>
                </c:pt>
                <c:pt idx="1184">
                  <c:v>-6.7343124569642546E-2</c:v>
                </c:pt>
                <c:pt idx="1185">
                  <c:v>-6.7090903129316343E-2</c:v>
                </c:pt>
                <c:pt idx="1186">
                  <c:v>-6.7090903129316343E-2</c:v>
                </c:pt>
                <c:pt idx="1187">
                  <c:v>-6.7343124569642546E-2</c:v>
                </c:pt>
                <c:pt idx="1188">
                  <c:v>-6.7343124569642546E-2</c:v>
                </c:pt>
                <c:pt idx="1189">
                  <c:v>-6.7090903129316343E-2</c:v>
                </c:pt>
                <c:pt idx="1190">
                  <c:v>-6.7343124569642546E-2</c:v>
                </c:pt>
                <c:pt idx="1191">
                  <c:v>-6.7090903129316343E-2</c:v>
                </c:pt>
                <c:pt idx="1192">
                  <c:v>-6.7343124569642546E-2</c:v>
                </c:pt>
                <c:pt idx="1193">
                  <c:v>-6.7343124569642546E-2</c:v>
                </c:pt>
                <c:pt idx="1194">
                  <c:v>-6.7343124569642546E-2</c:v>
                </c:pt>
                <c:pt idx="1195">
                  <c:v>-6.7343124569642546E-2</c:v>
                </c:pt>
                <c:pt idx="1196">
                  <c:v>-6.7343124569642546E-2</c:v>
                </c:pt>
                <c:pt idx="1197">
                  <c:v>-6.7343124569642546E-2</c:v>
                </c:pt>
                <c:pt idx="1198">
                  <c:v>-6.7343124569642546E-2</c:v>
                </c:pt>
                <c:pt idx="1199">
                  <c:v>-6.7343124569642546E-2</c:v>
                </c:pt>
                <c:pt idx="1200">
                  <c:v>-6.7343124569642546E-2</c:v>
                </c:pt>
                <c:pt idx="1201">
                  <c:v>-6.7343124569642546E-2</c:v>
                </c:pt>
                <c:pt idx="1202">
                  <c:v>-6.7343124569642546E-2</c:v>
                </c:pt>
                <c:pt idx="1203">
                  <c:v>-6.7090903129316343E-2</c:v>
                </c:pt>
                <c:pt idx="1204">
                  <c:v>-6.7343124569642546E-2</c:v>
                </c:pt>
                <c:pt idx="1205">
                  <c:v>-6.7090903129316343E-2</c:v>
                </c:pt>
                <c:pt idx="1206">
                  <c:v>-6.7090903129316343E-2</c:v>
                </c:pt>
                <c:pt idx="1207">
                  <c:v>-6.7090903129316343E-2</c:v>
                </c:pt>
                <c:pt idx="1208">
                  <c:v>-6.7090903129316343E-2</c:v>
                </c:pt>
                <c:pt idx="1209">
                  <c:v>-6.7090903129316343E-2</c:v>
                </c:pt>
                <c:pt idx="1210">
                  <c:v>-6.7343124569642546E-2</c:v>
                </c:pt>
                <c:pt idx="1211">
                  <c:v>-6.7090903129316343E-2</c:v>
                </c:pt>
                <c:pt idx="1212">
                  <c:v>-6.7090903129316343E-2</c:v>
                </c:pt>
                <c:pt idx="1213">
                  <c:v>-6.7090903129316343E-2</c:v>
                </c:pt>
                <c:pt idx="1214">
                  <c:v>-6.7090903129316343E-2</c:v>
                </c:pt>
                <c:pt idx="1215">
                  <c:v>-6.7090903129316343E-2</c:v>
                </c:pt>
                <c:pt idx="1216">
                  <c:v>-6.7090903129316343E-2</c:v>
                </c:pt>
                <c:pt idx="1217">
                  <c:v>-6.7090903129316343E-2</c:v>
                </c:pt>
                <c:pt idx="1218">
                  <c:v>-6.7090903129316343E-2</c:v>
                </c:pt>
                <c:pt idx="1219">
                  <c:v>-6.7090903129316343E-2</c:v>
                </c:pt>
                <c:pt idx="1220">
                  <c:v>-6.7090903129316343E-2</c:v>
                </c:pt>
                <c:pt idx="1221">
                  <c:v>-6.7090903129316343E-2</c:v>
                </c:pt>
                <c:pt idx="1222">
                  <c:v>-6.7090903129316343E-2</c:v>
                </c:pt>
                <c:pt idx="1223">
                  <c:v>-6.7090903129316343E-2</c:v>
                </c:pt>
                <c:pt idx="1224">
                  <c:v>-6.7090903129316343E-2</c:v>
                </c:pt>
                <c:pt idx="1225">
                  <c:v>-6.683868168897221E-2</c:v>
                </c:pt>
                <c:pt idx="1226">
                  <c:v>-6.7090903129316343E-2</c:v>
                </c:pt>
                <c:pt idx="1227">
                  <c:v>-6.7090903129316343E-2</c:v>
                </c:pt>
                <c:pt idx="1228">
                  <c:v>-6.7090903129316343E-2</c:v>
                </c:pt>
                <c:pt idx="1229">
                  <c:v>-6.7090903129316343E-2</c:v>
                </c:pt>
                <c:pt idx="1230">
                  <c:v>-6.683868168897221E-2</c:v>
                </c:pt>
                <c:pt idx="1231">
                  <c:v>-6.683868168897221E-2</c:v>
                </c:pt>
                <c:pt idx="1232">
                  <c:v>-6.683868168897221E-2</c:v>
                </c:pt>
                <c:pt idx="1233">
                  <c:v>-6.683868168897221E-2</c:v>
                </c:pt>
                <c:pt idx="1234">
                  <c:v>-6.683868168897221E-2</c:v>
                </c:pt>
                <c:pt idx="1235">
                  <c:v>-6.683868168897221E-2</c:v>
                </c:pt>
                <c:pt idx="1236">
                  <c:v>-6.683868168897221E-2</c:v>
                </c:pt>
                <c:pt idx="1237">
                  <c:v>-6.683868168897221E-2</c:v>
                </c:pt>
                <c:pt idx="1238">
                  <c:v>-6.683868168897221E-2</c:v>
                </c:pt>
                <c:pt idx="1239">
                  <c:v>-6.683868168897221E-2</c:v>
                </c:pt>
                <c:pt idx="1240">
                  <c:v>-6.683868168897221E-2</c:v>
                </c:pt>
                <c:pt idx="1241">
                  <c:v>-6.683868168897221E-2</c:v>
                </c:pt>
                <c:pt idx="1242">
                  <c:v>-6.683868168897221E-2</c:v>
                </c:pt>
                <c:pt idx="1243">
                  <c:v>-6.683868168897221E-2</c:v>
                </c:pt>
                <c:pt idx="1244">
                  <c:v>-6.683868168897221E-2</c:v>
                </c:pt>
                <c:pt idx="1245">
                  <c:v>-6.683868168897221E-2</c:v>
                </c:pt>
                <c:pt idx="1246">
                  <c:v>-6.683868168897221E-2</c:v>
                </c:pt>
                <c:pt idx="1247">
                  <c:v>-6.683868168897221E-2</c:v>
                </c:pt>
                <c:pt idx="1248">
                  <c:v>-6.683868168897221E-2</c:v>
                </c:pt>
                <c:pt idx="1249">
                  <c:v>-6.6586460248646007E-2</c:v>
                </c:pt>
                <c:pt idx="1250">
                  <c:v>-6.6586460248646007E-2</c:v>
                </c:pt>
                <c:pt idx="1251">
                  <c:v>-6.6586460248646007E-2</c:v>
                </c:pt>
                <c:pt idx="1252">
                  <c:v>-6.6586460248646007E-2</c:v>
                </c:pt>
                <c:pt idx="1253">
                  <c:v>-6.6586460248646007E-2</c:v>
                </c:pt>
                <c:pt idx="1254">
                  <c:v>-6.6586460248646007E-2</c:v>
                </c:pt>
                <c:pt idx="1255">
                  <c:v>-6.6586460248646007E-2</c:v>
                </c:pt>
                <c:pt idx="1256">
                  <c:v>-6.6586460248646007E-2</c:v>
                </c:pt>
                <c:pt idx="1257">
                  <c:v>-6.6586460248646007E-2</c:v>
                </c:pt>
                <c:pt idx="1258">
                  <c:v>-6.6586460248646007E-2</c:v>
                </c:pt>
                <c:pt idx="1259">
                  <c:v>-6.6334238808301874E-2</c:v>
                </c:pt>
                <c:pt idx="1260">
                  <c:v>-6.6586460248646007E-2</c:v>
                </c:pt>
                <c:pt idx="1261">
                  <c:v>-6.6334238808301874E-2</c:v>
                </c:pt>
                <c:pt idx="1262">
                  <c:v>-6.6334238808301874E-2</c:v>
                </c:pt>
                <c:pt idx="1263">
                  <c:v>-6.6334238808301874E-2</c:v>
                </c:pt>
                <c:pt idx="1264">
                  <c:v>-6.6334238808301874E-2</c:v>
                </c:pt>
                <c:pt idx="1265">
                  <c:v>-6.6334238808301874E-2</c:v>
                </c:pt>
                <c:pt idx="1266">
                  <c:v>-6.6334238808301874E-2</c:v>
                </c:pt>
                <c:pt idx="1267">
                  <c:v>-6.6082017367975671E-2</c:v>
                </c:pt>
                <c:pt idx="1268">
                  <c:v>-6.6082017367975671E-2</c:v>
                </c:pt>
                <c:pt idx="1269">
                  <c:v>-6.6082017367975671E-2</c:v>
                </c:pt>
                <c:pt idx="1270">
                  <c:v>-6.6082017367975671E-2</c:v>
                </c:pt>
                <c:pt idx="1271">
                  <c:v>-6.6082017367975671E-2</c:v>
                </c:pt>
                <c:pt idx="1272">
                  <c:v>-6.6082017367975671E-2</c:v>
                </c:pt>
                <c:pt idx="1273">
                  <c:v>-6.6082017367975671E-2</c:v>
                </c:pt>
                <c:pt idx="1274">
                  <c:v>-6.6082017367975671E-2</c:v>
                </c:pt>
                <c:pt idx="1275">
                  <c:v>-6.6082017367975671E-2</c:v>
                </c:pt>
                <c:pt idx="1276">
                  <c:v>-6.6082017367975671E-2</c:v>
                </c:pt>
                <c:pt idx="1277">
                  <c:v>-6.6082017367975671E-2</c:v>
                </c:pt>
                <c:pt idx="1278">
                  <c:v>-6.6082017367975671E-2</c:v>
                </c:pt>
                <c:pt idx="1279">
                  <c:v>-6.6082017367975671E-2</c:v>
                </c:pt>
                <c:pt idx="1280">
                  <c:v>-6.6082017367975671E-2</c:v>
                </c:pt>
                <c:pt idx="1281">
                  <c:v>-6.6082017367975671E-2</c:v>
                </c:pt>
                <c:pt idx="1282">
                  <c:v>-6.5829795927631538E-2</c:v>
                </c:pt>
                <c:pt idx="1283">
                  <c:v>-6.6082017367975671E-2</c:v>
                </c:pt>
                <c:pt idx="1284">
                  <c:v>-6.6082017367975671E-2</c:v>
                </c:pt>
                <c:pt idx="1285">
                  <c:v>-6.5829795927631538E-2</c:v>
                </c:pt>
                <c:pt idx="1286">
                  <c:v>-6.6082017367975671E-2</c:v>
                </c:pt>
                <c:pt idx="1287">
                  <c:v>-6.5829795927631538E-2</c:v>
                </c:pt>
                <c:pt idx="1288">
                  <c:v>-6.6082017367975671E-2</c:v>
                </c:pt>
                <c:pt idx="1289">
                  <c:v>-6.6082017367975671E-2</c:v>
                </c:pt>
                <c:pt idx="1290">
                  <c:v>-6.5829795927631538E-2</c:v>
                </c:pt>
                <c:pt idx="1291">
                  <c:v>-6.5829795927631538E-2</c:v>
                </c:pt>
                <c:pt idx="1292">
                  <c:v>-6.5829795927631538E-2</c:v>
                </c:pt>
                <c:pt idx="1293">
                  <c:v>-6.5829795927631538E-2</c:v>
                </c:pt>
                <c:pt idx="1294">
                  <c:v>-6.5829795927631538E-2</c:v>
                </c:pt>
                <c:pt idx="1295">
                  <c:v>-6.5829795927631538E-2</c:v>
                </c:pt>
                <c:pt idx="1296">
                  <c:v>-6.5829795927631538E-2</c:v>
                </c:pt>
                <c:pt idx="1297">
                  <c:v>-6.5577574487305321E-2</c:v>
                </c:pt>
                <c:pt idx="1298">
                  <c:v>-6.5829795927631538E-2</c:v>
                </c:pt>
                <c:pt idx="1299">
                  <c:v>-6.5829795927631538E-2</c:v>
                </c:pt>
                <c:pt idx="1300">
                  <c:v>-6.5829795927631538E-2</c:v>
                </c:pt>
                <c:pt idx="1301">
                  <c:v>-6.5829795927631538E-2</c:v>
                </c:pt>
                <c:pt idx="1302">
                  <c:v>-6.5577574487305321E-2</c:v>
                </c:pt>
                <c:pt idx="1303">
                  <c:v>-6.5577574487305321E-2</c:v>
                </c:pt>
                <c:pt idx="1304">
                  <c:v>-6.5577574487305321E-2</c:v>
                </c:pt>
                <c:pt idx="1305">
                  <c:v>-6.5577574487305321E-2</c:v>
                </c:pt>
                <c:pt idx="1306">
                  <c:v>-6.5577574487305321E-2</c:v>
                </c:pt>
                <c:pt idx="1307">
                  <c:v>-6.5577574487305321E-2</c:v>
                </c:pt>
                <c:pt idx="1308">
                  <c:v>-6.5577574487305321E-2</c:v>
                </c:pt>
                <c:pt idx="1309">
                  <c:v>-6.5577574487305321E-2</c:v>
                </c:pt>
                <c:pt idx="1310">
                  <c:v>-6.5577574487305321E-2</c:v>
                </c:pt>
                <c:pt idx="1311">
                  <c:v>-6.5577574487305321E-2</c:v>
                </c:pt>
                <c:pt idx="1312">
                  <c:v>-6.5577574487305321E-2</c:v>
                </c:pt>
                <c:pt idx="1313">
                  <c:v>-6.5577574487305321E-2</c:v>
                </c:pt>
                <c:pt idx="1314">
                  <c:v>-6.5577574487305321E-2</c:v>
                </c:pt>
                <c:pt idx="1315">
                  <c:v>-6.5577574487305321E-2</c:v>
                </c:pt>
                <c:pt idx="1316">
                  <c:v>-6.5577574487305321E-2</c:v>
                </c:pt>
                <c:pt idx="1317">
                  <c:v>-6.5577574487305321E-2</c:v>
                </c:pt>
                <c:pt idx="1318">
                  <c:v>-6.5577574487305321E-2</c:v>
                </c:pt>
                <c:pt idx="1319">
                  <c:v>-6.5325353046961201E-2</c:v>
                </c:pt>
                <c:pt idx="1320">
                  <c:v>-6.5325353046961201E-2</c:v>
                </c:pt>
                <c:pt idx="1321">
                  <c:v>-6.5325353046961201E-2</c:v>
                </c:pt>
                <c:pt idx="1322">
                  <c:v>-6.5325353046961201E-2</c:v>
                </c:pt>
                <c:pt idx="1323">
                  <c:v>-6.5325353046961201E-2</c:v>
                </c:pt>
                <c:pt idx="1324">
                  <c:v>-6.5325353046961201E-2</c:v>
                </c:pt>
                <c:pt idx="1325">
                  <c:v>-6.5325353046961201E-2</c:v>
                </c:pt>
                <c:pt idx="1326">
                  <c:v>-6.5325353046961201E-2</c:v>
                </c:pt>
                <c:pt idx="1327">
                  <c:v>-6.5325353046961201E-2</c:v>
                </c:pt>
                <c:pt idx="1328">
                  <c:v>-6.5325353046961201E-2</c:v>
                </c:pt>
                <c:pt idx="1329">
                  <c:v>-6.5325353046961201E-2</c:v>
                </c:pt>
                <c:pt idx="1330">
                  <c:v>-6.5325353046961201E-2</c:v>
                </c:pt>
                <c:pt idx="1331">
                  <c:v>-6.5325353046961201E-2</c:v>
                </c:pt>
                <c:pt idx="1332">
                  <c:v>-6.5325353046961201E-2</c:v>
                </c:pt>
                <c:pt idx="1333">
                  <c:v>-6.5325353046961201E-2</c:v>
                </c:pt>
                <c:pt idx="1334">
                  <c:v>-6.5325353046961201E-2</c:v>
                </c:pt>
                <c:pt idx="1335">
                  <c:v>-6.5325353046961201E-2</c:v>
                </c:pt>
                <c:pt idx="1336">
                  <c:v>-6.5325353046961201E-2</c:v>
                </c:pt>
                <c:pt idx="1337">
                  <c:v>-6.5325353046961201E-2</c:v>
                </c:pt>
                <c:pt idx="1338">
                  <c:v>-6.5073131606634985E-2</c:v>
                </c:pt>
                <c:pt idx="1339">
                  <c:v>-6.5325353046961201E-2</c:v>
                </c:pt>
                <c:pt idx="1340">
                  <c:v>-6.5073131606634985E-2</c:v>
                </c:pt>
                <c:pt idx="1341">
                  <c:v>-6.5325353046961201E-2</c:v>
                </c:pt>
                <c:pt idx="1342">
                  <c:v>-6.5325353046961201E-2</c:v>
                </c:pt>
                <c:pt idx="1343">
                  <c:v>-6.5073131606634985E-2</c:v>
                </c:pt>
                <c:pt idx="1344">
                  <c:v>-6.4820910166290852E-2</c:v>
                </c:pt>
                <c:pt idx="1345">
                  <c:v>-6.4820910166290852E-2</c:v>
                </c:pt>
                <c:pt idx="1346">
                  <c:v>-6.4820910166290852E-2</c:v>
                </c:pt>
                <c:pt idx="1347">
                  <c:v>-6.4820910166290852E-2</c:v>
                </c:pt>
                <c:pt idx="1348">
                  <c:v>-6.4820910166290852E-2</c:v>
                </c:pt>
                <c:pt idx="1349">
                  <c:v>-6.4820910166290852E-2</c:v>
                </c:pt>
                <c:pt idx="1350">
                  <c:v>-6.5073131606634985E-2</c:v>
                </c:pt>
                <c:pt idx="1351">
                  <c:v>-6.4820910166290852E-2</c:v>
                </c:pt>
                <c:pt idx="1352">
                  <c:v>-6.4820910166290852E-2</c:v>
                </c:pt>
                <c:pt idx="1353">
                  <c:v>-6.4820910166290852E-2</c:v>
                </c:pt>
                <c:pt idx="1354">
                  <c:v>-6.4820910166290852E-2</c:v>
                </c:pt>
                <c:pt idx="1355">
                  <c:v>-6.4820910166290852E-2</c:v>
                </c:pt>
                <c:pt idx="1356">
                  <c:v>-6.4820910166290852E-2</c:v>
                </c:pt>
                <c:pt idx="1357">
                  <c:v>-6.4820910166290852E-2</c:v>
                </c:pt>
                <c:pt idx="1358">
                  <c:v>-6.4820910166290852E-2</c:v>
                </c:pt>
                <c:pt idx="1359">
                  <c:v>-6.4820910166290852E-2</c:v>
                </c:pt>
                <c:pt idx="1360">
                  <c:v>-6.4820910166290852E-2</c:v>
                </c:pt>
                <c:pt idx="1361">
                  <c:v>-6.4820910166290852E-2</c:v>
                </c:pt>
                <c:pt idx="1362">
                  <c:v>-6.4820910166290852E-2</c:v>
                </c:pt>
                <c:pt idx="1363">
                  <c:v>-6.4568688725946732E-2</c:v>
                </c:pt>
                <c:pt idx="1364">
                  <c:v>-6.4568688725946732E-2</c:v>
                </c:pt>
                <c:pt idx="1365">
                  <c:v>-6.4568688725946732E-2</c:v>
                </c:pt>
                <c:pt idx="1366">
                  <c:v>-6.4568688725946732E-2</c:v>
                </c:pt>
                <c:pt idx="1367">
                  <c:v>-6.4568688725946732E-2</c:v>
                </c:pt>
                <c:pt idx="1368">
                  <c:v>-6.4316467285620516E-2</c:v>
                </c:pt>
                <c:pt idx="1369">
                  <c:v>-6.4316467285620516E-2</c:v>
                </c:pt>
                <c:pt idx="1370">
                  <c:v>-6.4316467285620516E-2</c:v>
                </c:pt>
                <c:pt idx="1371">
                  <c:v>-6.4316467285620516E-2</c:v>
                </c:pt>
                <c:pt idx="1372">
                  <c:v>-6.4316467285620516E-2</c:v>
                </c:pt>
                <c:pt idx="1373">
                  <c:v>-6.4316467285620516E-2</c:v>
                </c:pt>
                <c:pt idx="1374">
                  <c:v>-6.4316467285620516E-2</c:v>
                </c:pt>
                <c:pt idx="1375">
                  <c:v>-6.4316467285620516E-2</c:v>
                </c:pt>
                <c:pt idx="1376">
                  <c:v>-6.4316467285620516E-2</c:v>
                </c:pt>
                <c:pt idx="1377">
                  <c:v>-6.4316467285620516E-2</c:v>
                </c:pt>
                <c:pt idx="1378">
                  <c:v>-6.4316467285620516E-2</c:v>
                </c:pt>
                <c:pt idx="1379">
                  <c:v>-6.4316467285620516E-2</c:v>
                </c:pt>
                <c:pt idx="1380">
                  <c:v>-6.4316467285620516E-2</c:v>
                </c:pt>
                <c:pt idx="1381">
                  <c:v>-6.4316467285620516E-2</c:v>
                </c:pt>
                <c:pt idx="1382">
                  <c:v>-6.4064245845276382E-2</c:v>
                </c:pt>
                <c:pt idx="1383">
                  <c:v>-6.4316467285620516E-2</c:v>
                </c:pt>
                <c:pt idx="1384">
                  <c:v>-6.4316467285620516E-2</c:v>
                </c:pt>
                <c:pt idx="1385">
                  <c:v>-6.4064245845276382E-2</c:v>
                </c:pt>
                <c:pt idx="1386">
                  <c:v>-6.4064245845276382E-2</c:v>
                </c:pt>
                <c:pt idx="1387">
                  <c:v>-6.4064245845276382E-2</c:v>
                </c:pt>
                <c:pt idx="1388">
                  <c:v>-6.4064245845276382E-2</c:v>
                </c:pt>
                <c:pt idx="1389">
                  <c:v>-6.4064245845276382E-2</c:v>
                </c:pt>
                <c:pt idx="1390">
                  <c:v>-6.4064245845276382E-2</c:v>
                </c:pt>
                <c:pt idx="1391">
                  <c:v>-6.4064245845276382E-2</c:v>
                </c:pt>
                <c:pt idx="1392">
                  <c:v>-6.4064245845276382E-2</c:v>
                </c:pt>
                <c:pt idx="1393">
                  <c:v>-6.4064245845276382E-2</c:v>
                </c:pt>
                <c:pt idx="1394">
                  <c:v>-6.4064245845276382E-2</c:v>
                </c:pt>
                <c:pt idx="1395">
                  <c:v>-6.4064245845276382E-2</c:v>
                </c:pt>
                <c:pt idx="1396">
                  <c:v>-6.3812024404950179E-2</c:v>
                </c:pt>
                <c:pt idx="1397">
                  <c:v>-6.4064245845276382E-2</c:v>
                </c:pt>
                <c:pt idx="1398">
                  <c:v>-6.3812024404950179E-2</c:v>
                </c:pt>
                <c:pt idx="1399">
                  <c:v>-6.4064245845276382E-2</c:v>
                </c:pt>
                <c:pt idx="1400">
                  <c:v>-6.3812024404950179E-2</c:v>
                </c:pt>
                <c:pt idx="1401">
                  <c:v>-6.3812024404950179E-2</c:v>
                </c:pt>
                <c:pt idx="1402">
                  <c:v>-6.3812024404950179E-2</c:v>
                </c:pt>
                <c:pt idx="1403">
                  <c:v>-6.3812024404950179E-2</c:v>
                </c:pt>
                <c:pt idx="1404">
                  <c:v>-6.3812024404950179E-2</c:v>
                </c:pt>
                <c:pt idx="1405">
                  <c:v>-6.3812024404950179E-2</c:v>
                </c:pt>
                <c:pt idx="1406">
                  <c:v>-6.3812024404950179E-2</c:v>
                </c:pt>
                <c:pt idx="1407">
                  <c:v>-6.3812024404950179E-2</c:v>
                </c:pt>
                <c:pt idx="1408">
                  <c:v>-6.3812024404950179E-2</c:v>
                </c:pt>
                <c:pt idx="1409">
                  <c:v>-6.3559802964606046E-2</c:v>
                </c:pt>
                <c:pt idx="1410">
                  <c:v>-6.3559802964606046E-2</c:v>
                </c:pt>
                <c:pt idx="1411">
                  <c:v>-6.3559802964606046E-2</c:v>
                </c:pt>
                <c:pt idx="1412">
                  <c:v>-6.3559802964606046E-2</c:v>
                </c:pt>
                <c:pt idx="1413">
                  <c:v>-6.3559802964606046E-2</c:v>
                </c:pt>
                <c:pt idx="1414">
                  <c:v>-6.3559802964606046E-2</c:v>
                </c:pt>
                <c:pt idx="1415">
                  <c:v>-6.3559802964606046E-2</c:v>
                </c:pt>
                <c:pt idx="1416">
                  <c:v>-6.3559802964606046E-2</c:v>
                </c:pt>
                <c:pt idx="1417">
                  <c:v>-6.3559802964606046E-2</c:v>
                </c:pt>
                <c:pt idx="1418">
                  <c:v>-6.3307581524279843E-2</c:v>
                </c:pt>
                <c:pt idx="1419">
                  <c:v>-6.3559802964606046E-2</c:v>
                </c:pt>
                <c:pt idx="1420">
                  <c:v>-6.3307581524279843E-2</c:v>
                </c:pt>
                <c:pt idx="1421">
                  <c:v>-6.3307581524279843E-2</c:v>
                </c:pt>
                <c:pt idx="1422">
                  <c:v>-6.3307581524279843E-2</c:v>
                </c:pt>
                <c:pt idx="1423">
                  <c:v>-6.3307581524279843E-2</c:v>
                </c:pt>
                <c:pt idx="1424">
                  <c:v>-6.305536008393571E-2</c:v>
                </c:pt>
                <c:pt idx="1425">
                  <c:v>-6.305536008393571E-2</c:v>
                </c:pt>
                <c:pt idx="1426">
                  <c:v>-6.305536008393571E-2</c:v>
                </c:pt>
                <c:pt idx="1427">
                  <c:v>-6.305536008393571E-2</c:v>
                </c:pt>
                <c:pt idx="1428">
                  <c:v>-6.305536008393571E-2</c:v>
                </c:pt>
                <c:pt idx="1429">
                  <c:v>-6.2803138643609507E-2</c:v>
                </c:pt>
                <c:pt idx="1430">
                  <c:v>-6.2803138643609507E-2</c:v>
                </c:pt>
                <c:pt idx="1431">
                  <c:v>-6.2803138643609507E-2</c:v>
                </c:pt>
                <c:pt idx="1432">
                  <c:v>-6.2803138643609507E-2</c:v>
                </c:pt>
                <c:pt idx="1433">
                  <c:v>-6.2803138643609507E-2</c:v>
                </c:pt>
                <c:pt idx="1434">
                  <c:v>-6.2550917203265374E-2</c:v>
                </c:pt>
                <c:pt idx="1435">
                  <c:v>-6.2803138643609507E-2</c:v>
                </c:pt>
                <c:pt idx="1436">
                  <c:v>-6.2803138643609507E-2</c:v>
                </c:pt>
                <c:pt idx="1437">
                  <c:v>-6.2550917203265374E-2</c:v>
                </c:pt>
                <c:pt idx="1438">
                  <c:v>-6.2550917203265374E-2</c:v>
                </c:pt>
                <c:pt idx="1439">
                  <c:v>-6.2550917203265374E-2</c:v>
                </c:pt>
                <c:pt idx="1440">
                  <c:v>-6.2550917203265374E-2</c:v>
                </c:pt>
                <c:pt idx="1441">
                  <c:v>-6.2550917203265374E-2</c:v>
                </c:pt>
                <c:pt idx="1442">
                  <c:v>-6.2550917203265374E-2</c:v>
                </c:pt>
                <c:pt idx="1443">
                  <c:v>-6.2550917203265374E-2</c:v>
                </c:pt>
                <c:pt idx="1444">
                  <c:v>-6.2550917203265374E-2</c:v>
                </c:pt>
                <c:pt idx="1445">
                  <c:v>-6.2298695762939164E-2</c:v>
                </c:pt>
                <c:pt idx="1446">
                  <c:v>-6.2550917203265374E-2</c:v>
                </c:pt>
                <c:pt idx="1447">
                  <c:v>-6.2550917203265374E-2</c:v>
                </c:pt>
                <c:pt idx="1448">
                  <c:v>-6.2550917203265374E-2</c:v>
                </c:pt>
                <c:pt idx="1449">
                  <c:v>-6.2550917203265374E-2</c:v>
                </c:pt>
                <c:pt idx="1450">
                  <c:v>-6.2298695762939164E-2</c:v>
                </c:pt>
                <c:pt idx="1451">
                  <c:v>-6.2298695762939164E-2</c:v>
                </c:pt>
                <c:pt idx="1452">
                  <c:v>-6.2298695762939164E-2</c:v>
                </c:pt>
                <c:pt idx="1453">
                  <c:v>-6.2298695762939164E-2</c:v>
                </c:pt>
                <c:pt idx="1454">
                  <c:v>-6.2298695762939164E-2</c:v>
                </c:pt>
                <c:pt idx="1455">
                  <c:v>-6.2298695762939164E-2</c:v>
                </c:pt>
                <c:pt idx="1456">
                  <c:v>-6.2298695762939164E-2</c:v>
                </c:pt>
                <c:pt idx="1457">
                  <c:v>-6.2298695762939164E-2</c:v>
                </c:pt>
                <c:pt idx="1458">
                  <c:v>-6.2298695762939164E-2</c:v>
                </c:pt>
                <c:pt idx="1459">
                  <c:v>-6.2298695762939164E-2</c:v>
                </c:pt>
                <c:pt idx="1460">
                  <c:v>-6.2298695762939164E-2</c:v>
                </c:pt>
                <c:pt idx="1461">
                  <c:v>-6.2046474322595031E-2</c:v>
                </c:pt>
                <c:pt idx="1462">
                  <c:v>-6.2046474322595031E-2</c:v>
                </c:pt>
                <c:pt idx="1463">
                  <c:v>-6.2046474322595031E-2</c:v>
                </c:pt>
                <c:pt idx="1464">
                  <c:v>-6.2046474322595031E-2</c:v>
                </c:pt>
                <c:pt idx="1465">
                  <c:v>-6.2046474322595031E-2</c:v>
                </c:pt>
                <c:pt idx="1466">
                  <c:v>-6.2046474322595031E-2</c:v>
                </c:pt>
                <c:pt idx="1467">
                  <c:v>-6.2046474322595031E-2</c:v>
                </c:pt>
                <c:pt idx="1468">
                  <c:v>-6.2046474322595031E-2</c:v>
                </c:pt>
                <c:pt idx="1469">
                  <c:v>-6.1794252882268821E-2</c:v>
                </c:pt>
                <c:pt idx="1470">
                  <c:v>-6.1794252882268821E-2</c:v>
                </c:pt>
                <c:pt idx="1471">
                  <c:v>-6.1794252882268821E-2</c:v>
                </c:pt>
                <c:pt idx="1472">
                  <c:v>-6.1794252882268821E-2</c:v>
                </c:pt>
                <c:pt idx="1473">
                  <c:v>-6.1794252882268821E-2</c:v>
                </c:pt>
                <c:pt idx="1474">
                  <c:v>-6.1794252882268821E-2</c:v>
                </c:pt>
                <c:pt idx="1475">
                  <c:v>-6.1794252882268821E-2</c:v>
                </c:pt>
                <c:pt idx="1476">
                  <c:v>-6.1794252882268821E-2</c:v>
                </c:pt>
                <c:pt idx="1477">
                  <c:v>-6.1542031441924695E-2</c:v>
                </c:pt>
                <c:pt idx="1478">
                  <c:v>-6.1542031441924695E-2</c:v>
                </c:pt>
                <c:pt idx="1479">
                  <c:v>-6.1542031441924695E-2</c:v>
                </c:pt>
                <c:pt idx="1480">
                  <c:v>-6.1542031441924695E-2</c:v>
                </c:pt>
                <c:pt idx="1481">
                  <c:v>-6.1542031441924695E-2</c:v>
                </c:pt>
                <c:pt idx="1482">
                  <c:v>-6.1542031441924695E-2</c:v>
                </c:pt>
                <c:pt idx="1483">
                  <c:v>-6.1542031441924695E-2</c:v>
                </c:pt>
                <c:pt idx="1484">
                  <c:v>-6.1542031441924695E-2</c:v>
                </c:pt>
                <c:pt idx="1485">
                  <c:v>-6.1289810001598485E-2</c:v>
                </c:pt>
                <c:pt idx="1486">
                  <c:v>-6.1037588561254352E-2</c:v>
                </c:pt>
                <c:pt idx="1487">
                  <c:v>-6.1289810001598485E-2</c:v>
                </c:pt>
                <c:pt idx="1488">
                  <c:v>-6.1289810001598485E-2</c:v>
                </c:pt>
                <c:pt idx="1489">
                  <c:v>-6.1289810001598485E-2</c:v>
                </c:pt>
                <c:pt idx="1490">
                  <c:v>-6.1289810001598485E-2</c:v>
                </c:pt>
                <c:pt idx="1491">
                  <c:v>-6.1289810001598485E-2</c:v>
                </c:pt>
                <c:pt idx="1492">
                  <c:v>-6.1289810001598485E-2</c:v>
                </c:pt>
                <c:pt idx="1493">
                  <c:v>-6.1037588561254352E-2</c:v>
                </c:pt>
                <c:pt idx="1494">
                  <c:v>-6.1037588561254352E-2</c:v>
                </c:pt>
                <c:pt idx="1495">
                  <c:v>-6.1289810001598485E-2</c:v>
                </c:pt>
                <c:pt idx="1496">
                  <c:v>-6.1037588561254352E-2</c:v>
                </c:pt>
                <c:pt idx="1497">
                  <c:v>-6.1037588561254352E-2</c:v>
                </c:pt>
                <c:pt idx="1498">
                  <c:v>-6.1037588561254352E-2</c:v>
                </c:pt>
                <c:pt idx="1499">
                  <c:v>-6.1037588561254352E-2</c:v>
                </c:pt>
                <c:pt idx="1500">
                  <c:v>-6.0785367120910226E-2</c:v>
                </c:pt>
                <c:pt idx="1501">
                  <c:v>-6.1037588561254352E-2</c:v>
                </c:pt>
                <c:pt idx="1502">
                  <c:v>-6.1037588561254352E-2</c:v>
                </c:pt>
                <c:pt idx="1503">
                  <c:v>-6.1037588561254352E-2</c:v>
                </c:pt>
                <c:pt idx="1504">
                  <c:v>-6.1037588561254352E-2</c:v>
                </c:pt>
                <c:pt idx="1505">
                  <c:v>-6.1037588561254352E-2</c:v>
                </c:pt>
                <c:pt idx="1506">
                  <c:v>-6.0785367120910226E-2</c:v>
                </c:pt>
                <c:pt idx="1507">
                  <c:v>-6.0785367120910226E-2</c:v>
                </c:pt>
                <c:pt idx="1508">
                  <c:v>-6.0785367120910226E-2</c:v>
                </c:pt>
                <c:pt idx="1509">
                  <c:v>-6.0785367120910226E-2</c:v>
                </c:pt>
                <c:pt idx="1510">
                  <c:v>-6.0785367120910226E-2</c:v>
                </c:pt>
                <c:pt idx="1511">
                  <c:v>-6.0785367120910226E-2</c:v>
                </c:pt>
                <c:pt idx="1512">
                  <c:v>-6.0785367120910226E-2</c:v>
                </c:pt>
                <c:pt idx="1513">
                  <c:v>-6.0785367120910226E-2</c:v>
                </c:pt>
                <c:pt idx="1514">
                  <c:v>-6.0785367120910226E-2</c:v>
                </c:pt>
                <c:pt idx="1515">
                  <c:v>-6.0785367120910226E-2</c:v>
                </c:pt>
                <c:pt idx="1516">
                  <c:v>-6.0785367120910226E-2</c:v>
                </c:pt>
                <c:pt idx="1517">
                  <c:v>-6.0533145680584016E-2</c:v>
                </c:pt>
                <c:pt idx="1518">
                  <c:v>-6.0533145680584016E-2</c:v>
                </c:pt>
                <c:pt idx="1519">
                  <c:v>-6.0533145680584016E-2</c:v>
                </c:pt>
                <c:pt idx="1520">
                  <c:v>-6.0533145680584016E-2</c:v>
                </c:pt>
                <c:pt idx="1521">
                  <c:v>-6.0533145680584016E-2</c:v>
                </c:pt>
                <c:pt idx="1522">
                  <c:v>-6.0533145680584016E-2</c:v>
                </c:pt>
                <c:pt idx="1523">
                  <c:v>-6.0533145680584016E-2</c:v>
                </c:pt>
                <c:pt idx="1524">
                  <c:v>-6.0533145680584016E-2</c:v>
                </c:pt>
                <c:pt idx="1525">
                  <c:v>-6.0533145680584016E-2</c:v>
                </c:pt>
                <c:pt idx="1526">
                  <c:v>-6.0533145680584016E-2</c:v>
                </c:pt>
                <c:pt idx="1527">
                  <c:v>-6.0533145680584016E-2</c:v>
                </c:pt>
                <c:pt idx="1528">
                  <c:v>-6.0533145680584016E-2</c:v>
                </c:pt>
                <c:pt idx="1529">
                  <c:v>-6.0533145680584016E-2</c:v>
                </c:pt>
                <c:pt idx="1530">
                  <c:v>-6.0533145680584016E-2</c:v>
                </c:pt>
                <c:pt idx="1531">
                  <c:v>-6.0533145680584016E-2</c:v>
                </c:pt>
                <c:pt idx="1532">
                  <c:v>-6.0533145680584016E-2</c:v>
                </c:pt>
                <c:pt idx="1533">
                  <c:v>-6.0533145680584016E-2</c:v>
                </c:pt>
                <c:pt idx="1534">
                  <c:v>-6.0533145680584016E-2</c:v>
                </c:pt>
                <c:pt idx="1535">
                  <c:v>-6.0533145680584016E-2</c:v>
                </c:pt>
                <c:pt idx="1536">
                  <c:v>-6.0533145680584016E-2</c:v>
                </c:pt>
                <c:pt idx="1537">
                  <c:v>-6.0533145680584016E-2</c:v>
                </c:pt>
                <c:pt idx="1538">
                  <c:v>-6.028092424023989E-2</c:v>
                </c:pt>
                <c:pt idx="1539">
                  <c:v>-6.028092424023989E-2</c:v>
                </c:pt>
                <c:pt idx="1540">
                  <c:v>-6.028092424023989E-2</c:v>
                </c:pt>
                <c:pt idx="1541">
                  <c:v>-6.028092424023989E-2</c:v>
                </c:pt>
                <c:pt idx="1542">
                  <c:v>-6.028092424023989E-2</c:v>
                </c:pt>
                <c:pt idx="1543">
                  <c:v>-6.028092424023989E-2</c:v>
                </c:pt>
                <c:pt idx="1544">
                  <c:v>-6.028092424023989E-2</c:v>
                </c:pt>
                <c:pt idx="1545">
                  <c:v>-6.028092424023989E-2</c:v>
                </c:pt>
                <c:pt idx="1546">
                  <c:v>-6.028092424023989E-2</c:v>
                </c:pt>
                <c:pt idx="1547">
                  <c:v>-6.028092424023989E-2</c:v>
                </c:pt>
                <c:pt idx="1548">
                  <c:v>-6.028092424023989E-2</c:v>
                </c:pt>
                <c:pt idx="1549">
                  <c:v>-6.028092424023989E-2</c:v>
                </c:pt>
                <c:pt idx="1550">
                  <c:v>-6.028092424023989E-2</c:v>
                </c:pt>
                <c:pt idx="1551">
                  <c:v>-6.028092424023989E-2</c:v>
                </c:pt>
                <c:pt idx="1552">
                  <c:v>-6.028092424023989E-2</c:v>
                </c:pt>
                <c:pt idx="1553">
                  <c:v>-6.028092424023989E-2</c:v>
                </c:pt>
                <c:pt idx="1554">
                  <c:v>-6.028092424023989E-2</c:v>
                </c:pt>
                <c:pt idx="1555">
                  <c:v>-6.028092424023989E-2</c:v>
                </c:pt>
                <c:pt idx="1556">
                  <c:v>-6.028092424023989E-2</c:v>
                </c:pt>
                <c:pt idx="1557">
                  <c:v>-6.002870279991368E-2</c:v>
                </c:pt>
                <c:pt idx="1558">
                  <c:v>-6.002870279991368E-2</c:v>
                </c:pt>
                <c:pt idx="1559">
                  <c:v>-6.002870279991368E-2</c:v>
                </c:pt>
                <c:pt idx="1560">
                  <c:v>-6.002870279991368E-2</c:v>
                </c:pt>
                <c:pt idx="1561">
                  <c:v>-6.002870279991368E-2</c:v>
                </c:pt>
                <c:pt idx="1562">
                  <c:v>-6.002870279991368E-2</c:v>
                </c:pt>
                <c:pt idx="1563">
                  <c:v>-6.002870279991368E-2</c:v>
                </c:pt>
                <c:pt idx="1564">
                  <c:v>-6.002870279991368E-2</c:v>
                </c:pt>
                <c:pt idx="1565">
                  <c:v>-6.002870279991368E-2</c:v>
                </c:pt>
                <c:pt idx="1566">
                  <c:v>-6.002870279991368E-2</c:v>
                </c:pt>
                <c:pt idx="1567">
                  <c:v>-6.002870279991368E-2</c:v>
                </c:pt>
                <c:pt idx="1568">
                  <c:v>-6.002870279991368E-2</c:v>
                </c:pt>
                <c:pt idx="1569">
                  <c:v>-6.002870279991368E-2</c:v>
                </c:pt>
                <c:pt idx="1570">
                  <c:v>-6.002870279991368E-2</c:v>
                </c:pt>
                <c:pt idx="1571">
                  <c:v>-6.002870279991368E-2</c:v>
                </c:pt>
                <c:pt idx="1572">
                  <c:v>-6.002870279991368E-2</c:v>
                </c:pt>
                <c:pt idx="1573">
                  <c:v>-6.002870279991368E-2</c:v>
                </c:pt>
                <c:pt idx="1574">
                  <c:v>-6.002870279991368E-2</c:v>
                </c:pt>
                <c:pt idx="1575">
                  <c:v>-6.002870279991368E-2</c:v>
                </c:pt>
                <c:pt idx="1576">
                  <c:v>-6.002870279991368E-2</c:v>
                </c:pt>
                <c:pt idx="1577">
                  <c:v>-6.002870279991368E-2</c:v>
                </c:pt>
                <c:pt idx="1578">
                  <c:v>-6.002870279991368E-2</c:v>
                </c:pt>
                <c:pt idx="1579">
                  <c:v>-5.9776481359569547E-2</c:v>
                </c:pt>
                <c:pt idx="1580">
                  <c:v>-5.9776481359569547E-2</c:v>
                </c:pt>
                <c:pt idx="1581">
                  <c:v>-5.9776481359569547E-2</c:v>
                </c:pt>
                <c:pt idx="1582">
                  <c:v>-5.9776481359569547E-2</c:v>
                </c:pt>
                <c:pt idx="1583">
                  <c:v>-5.9776481359569547E-2</c:v>
                </c:pt>
                <c:pt idx="1584">
                  <c:v>-5.9776481359569547E-2</c:v>
                </c:pt>
                <c:pt idx="1585">
                  <c:v>-5.9776481359569547E-2</c:v>
                </c:pt>
                <c:pt idx="1586">
                  <c:v>-5.9776481359569547E-2</c:v>
                </c:pt>
                <c:pt idx="1587">
                  <c:v>-5.9524259919243337E-2</c:v>
                </c:pt>
                <c:pt idx="1588">
                  <c:v>-5.9776481359569547E-2</c:v>
                </c:pt>
                <c:pt idx="1589">
                  <c:v>-5.9524259919243337E-2</c:v>
                </c:pt>
                <c:pt idx="1590">
                  <c:v>-5.9524259919243337E-2</c:v>
                </c:pt>
                <c:pt idx="1591">
                  <c:v>-5.9524259919243337E-2</c:v>
                </c:pt>
                <c:pt idx="1592">
                  <c:v>-5.9524259919243337E-2</c:v>
                </c:pt>
                <c:pt idx="1593">
                  <c:v>-5.9524259919243337E-2</c:v>
                </c:pt>
                <c:pt idx="1594">
                  <c:v>-5.9524259919243337E-2</c:v>
                </c:pt>
                <c:pt idx="1595">
                  <c:v>-5.9524259919243337E-2</c:v>
                </c:pt>
                <c:pt idx="1596">
                  <c:v>-5.9524259919243337E-2</c:v>
                </c:pt>
                <c:pt idx="1597">
                  <c:v>-5.9524259919243337E-2</c:v>
                </c:pt>
                <c:pt idx="1598">
                  <c:v>-5.9524259919243337E-2</c:v>
                </c:pt>
                <c:pt idx="1599">
                  <c:v>-5.9524259919243337E-2</c:v>
                </c:pt>
                <c:pt idx="1600">
                  <c:v>-5.9524259919243337E-2</c:v>
                </c:pt>
                <c:pt idx="1601">
                  <c:v>-5.9272038478899211E-2</c:v>
                </c:pt>
                <c:pt idx="1602">
                  <c:v>-5.9272038478899211E-2</c:v>
                </c:pt>
                <c:pt idx="1603">
                  <c:v>-5.9272038478899211E-2</c:v>
                </c:pt>
                <c:pt idx="1604">
                  <c:v>-5.9272038478899211E-2</c:v>
                </c:pt>
                <c:pt idx="1605">
                  <c:v>-5.9272038478899211E-2</c:v>
                </c:pt>
                <c:pt idx="1606">
                  <c:v>-5.9272038478899211E-2</c:v>
                </c:pt>
                <c:pt idx="1607">
                  <c:v>-5.9272038478899211E-2</c:v>
                </c:pt>
                <c:pt idx="1608">
                  <c:v>-5.9272038478899211E-2</c:v>
                </c:pt>
                <c:pt idx="1609">
                  <c:v>-5.9272038478899211E-2</c:v>
                </c:pt>
                <c:pt idx="1610">
                  <c:v>-5.9272038478899211E-2</c:v>
                </c:pt>
                <c:pt idx="1611">
                  <c:v>-5.9272038478899211E-2</c:v>
                </c:pt>
                <c:pt idx="1612">
                  <c:v>-5.9272038478899211E-2</c:v>
                </c:pt>
                <c:pt idx="1613">
                  <c:v>-5.9272038478899211E-2</c:v>
                </c:pt>
                <c:pt idx="1614">
                  <c:v>-5.9272038478899211E-2</c:v>
                </c:pt>
                <c:pt idx="1615">
                  <c:v>-5.9272038478899211E-2</c:v>
                </c:pt>
                <c:pt idx="1616">
                  <c:v>-5.9272038478899211E-2</c:v>
                </c:pt>
                <c:pt idx="1617">
                  <c:v>-5.9272038478899211E-2</c:v>
                </c:pt>
                <c:pt idx="1618">
                  <c:v>-5.9272038478899211E-2</c:v>
                </c:pt>
                <c:pt idx="1619">
                  <c:v>-5.9272038478899211E-2</c:v>
                </c:pt>
                <c:pt idx="1620">
                  <c:v>-5.9272038478899211E-2</c:v>
                </c:pt>
                <c:pt idx="1621">
                  <c:v>-5.9272038478899211E-2</c:v>
                </c:pt>
                <c:pt idx="1622">
                  <c:v>-5.9272038478899211E-2</c:v>
                </c:pt>
                <c:pt idx="1623">
                  <c:v>-5.9272038478899211E-2</c:v>
                </c:pt>
                <c:pt idx="1624">
                  <c:v>-5.9272038478899211E-2</c:v>
                </c:pt>
                <c:pt idx="1625">
                  <c:v>-5.9272038478899211E-2</c:v>
                </c:pt>
                <c:pt idx="1626">
                  <c:v>-5.9272038478899211E-2</c:v>
                </c:pt>
                <c:pt idx="1627">
                  <c:v>-5.9272038478899211E-2</c:v>
                </c:pt>
                <c:pt idx="1628">
                  <c:v>-5.9272038478899211E-2</c:v>
                </c:pt>
                <c:pt idx="1629">
                  <c:v>-5.9272038478899211E-2</c:v>
                </c:pt>
                <c:pt idx="1630">
                  <c:v>-5.9272038478899211E-2</c:v>
                </c:pt>
                <c:pt idx="1631">
                  <c:v>-5.9272038478899211E-2</c:v>
                </c:pt>
                <c:pt idx="1632">
                  <c:v>-5.9272038478899211E-2</c:v>
                </c:pt>
                <c:pt idx="1633">
                  <c:v>-5.9272038478899211E-2</c:v>
                </c:pt>
                <c:pt idx="1634">
                  <c:v>-5.9272038478899211E-2</c:v>
                </c:pt>
                <c:pt idx="1635">
                  <c:v>-5.9272038478899211E-2</c:v>
                </c:pt>
                <c:pt idx="1636">
                  <c:v>-5.9272038478899211E-2</c:v>
                </c:pt>
                <c:pt idx="1637">
                  <c:v>-5.9272038478899211E-2</c:v>
                </c:pt>
                <c:pt idx="1638">
                  <c:v>-5.9272038478899211E-2</c:v>
                </c:pt>
                <c:pt idx="1639">
                  <c:v>-5.9272038478899211E-2</c:v>
                </c:pt>
                <c:pt idx="1640">
                  <c:v>-5.9272038478899211E-2</c:v>
                </c:pt>
                <c:pt idx="1641">
                  <c:v>-5.9272038478899211E-2</c:v>
                </c:pt>
                <c:pt idx="1642">
                  <c:v>-5.9272038478899211E-2</c:v>
                </c:pt>
                <c:pt idx="1643">
                  <c:v>-5.9272038478899211E-2</c:v>
                </c:pt>
                <c:pt idx="1644">
                  <c:v>-5.9272038478899211E-2</c:v>
                </c:pt>
                <c:pt idx="1645">
                  <c:v>-5.9272038478899211E-2</c:v>
                </c:pt>
                <c:pt idx="1646">
                  <c:v>-5.9272038478899211E-2</c:v>
                </c:pt>
                <c:pt idx="1647">
                  <c:v>-5.9272038478899211E-2</c:v>
                </c:pt>
                <c:pt idx="1648">
                  <c:v>-5.9272038478899211E-2</c:v>
                </c:pt>
                <c:pt idx="1649">
                  <c:v>-5.9272038478899211E-2</c:v>
                </c:pt>
                <c:pt idx="1650">
                  <c:v>-5.9272038478899211E-2</c:v>
                </c:pt>
                <c:pt idx="1651">
                  <c:v>-5.9272038478899211E-2</c:v>
                </c:pt>
                <c:pt idx="1652">
                  <c:v>-5.9272038478899211E-2</c:v>
                </c:pt>
                <c:pt idx="1653">
                  <c:v>-5.9272038478899211E-2</c:v>
                </c:pt>
                <c:pt idx="1654">
                  <c:v>-5.9272038478899211E-2</c:v>
                </c:pt>
                <c:pt idx="1655">
                  <c:v>-5.9272038478899211E-2</c:v>
                </c:pt>
                <c:pt idx="1656">
                  <c:v>-5.9272038478899211E-2</c:v>
                </c:pt>
                <c:pt idx="1657">
                  <c:v>-5.9272038478899211E-2</c:v>
                </c:pt>
                <c:pt idx="1658">
                  <c:v>-5.9272038478899211E-2</c:v>
                </c:pt>
                <c:pt idx="1659">
                  <c:v>-5.9272038478899211E-2</c:v>
                </c:pt>
                <c:pt idx="1660">
                  <c:v>-5.9272038478899211E-2</c:v>
                </c:pt>
                <c:pt idx="1661">
                  <c:v>-5.9272038478899211E-2</c:v>
                </c:pt>
                <c:pt idx="1662">
                  <c:v>-5.9272038478899211E-2</c:v>
                </c:pt>
                <c:pt idx="1663">
                  <c:v>-5.9272038478899211E-2</c:v>
                </c:pt>
                <c:pt idx="1664">
                  <c:v>-5.9272038478899211E-2</c:v>
                </c:pt>
                <c:pt idx="1665">
                  <c:v>-5.9272038478899211E-2</c:v>
                </c:pt>
                <c:pt idx="1666">
                  <c:v>-5.9019817038573001E-2</c:v>
                </c:pt>
                <c:pt idx="1667">
                  <c:v>-5.9019817038573001E-2</c:v>
                </c:pt>
                <c:pt idx="1668">
                  <c:v>-5.9019817038573001E-2</c:v>
                </c:pt>
                <c:pt idx="1669">
                  <c:v>-5.9019817038573001E-2</c:v>
                </c:pt>
                <c:pt idx="1670">
                  <c:v>-5.9272038478899211E-2</c:v>
                </c:pt>
                <c:pt idx="1671">
                  <c:v>-5.9272038478899211E-2</c:v>
                </c:pt>
                <c:pt idx="1672">
                  <c:v>-5.9272038478899211E-2</c:v>
                </c:pt>
                <c:pt idx="1673">
                  <c:v>-5.9272038478899211E-2</c:v>
                </c:pt>
                <c:pt idx="1674">
                  <c:v>-5.9019817038573001E-2</c:v>
                </c:pt>
                <c:pt idx="1675">
                  <c:v>-5.9019817038573001E-2</c:v>
                </c:pt>
                <c:pt idx="1676">
                  <c:v>-5.9019817038573001E-2</c:v>
                </c:pt>
                <c:pt idx="1677">
                  <c:v>-5.9019817038573001E-2</c:v>
                </c:pt>
                <c:pt idx="1678">
                  <c:v>-5.9019817038573001E-2</c:v>
                </c:pt>
                <c:pt idx="1679">
                  <c:v>-5.9019817038573001E-2</c:v>
                </c:pt>
                <c:pt idx="1680">
                  <c:v>-5.9019817038573001E-2</c:v>
                </c:pt>
                <c:pt idx="1681">
                  <c:v>-5.9019817038573001E-2</c:v>
                </c:pt>
                <c:pt idx="1682">
                  <c:v>-5.9019817038573001E-2</c:v>
                </c:pt>
                <c:pt idx="1683">
                  <c:v>-5.9019817038573001E-2</c:v>
                </c:pt>
                <c:pt idx="1684">
                  <c:v>-5.9019817038573001E-2</c:v>
                </c:pt>
                <c:pt idx="1685">
                  <c:v>-5.8767595598228868E-2</c:v>
                </c:pt>
                <c:pt idx="1686">
                  <c:v>-5.8767595598228868E-2</c:v>
                </c:pt>
                <c:pt idx="1687">
                  <c:v>-5.8767595598228868E-2</c:v>
                </c:pt>
                <c:pt idx="1688">
                  <c:v>-5.8767595598228868E-2</c:v>
                </c:pt>
                <c:pt idx="1689">
                  <c:v>-5.8767595598228868E-2</c:v>
                </c:pt>
                <c:pt idx="1690">
                  <c:v>-5.8515374157902665E-2</c:v>
                </c:pt>
                <c:pt idx="1691">
                  <c:v>-5.8515374157902665E-2</c:v>
                </c:pt>
                <c:pt idx="1692">
                  <c:v>-5.8515374157902665E-2</c:v>
                </c:pt>
                <c:pt idx="1693">
                  <c:v>-5.8515374157902665E-2</c:v>
                </c:pt>
                <c:pt idx="1694">
                  <c:v>-5.8767595598228868E-2</c:v>
                </c:pt>
                <c:pt idx="1695">
                  <c:v>-5.8515374157902665E-2</c:v>
                </c:pt>
                <c:pt idx="1696">
                  <c:v>-5.8515374157902665E-2</c:v>
                </c:pt>
                <c:pt idx="1697">
                  <c:v>-5.8515374157902665E-2</c:v>
                </c:pt>
                <c:pt idx="1698">
                  <c:v>-5.8515374157902665E-2</c:v>
                </c:pt>
                <c:pt idx="1699">
                  <c:v>-5.8515374157902665E-2</c:v>
                </c:pt>
                <c:pt idx="1700">
                  <c:v>-5.8515374157902665E-2</c:v>
                </c:pt>
                <c:pt idx="1701">
                  <c:v>-5.8515374157902665E-2</c:v>
                </c:pt>
                <c:pt idx="1702">
                  <c:v>-5.8515374157902665E-2</c:v>
                </c:pt>
                <c:pt idx="1703">
                  <c:v>-5.8515374157902665E-2</c:v>
                </c:pt>
                <c:pt idx="1704">
                  <c:v>-5.8515374157902665E-2</c:v>
                </c:pt>
                <c:pt idx="1705">
                  <c:v>-5.8515374157902665E-2</c:v>
                </c:pt>
                <c:pt idx="1706">
                  <c:v>-5.8263152717558532E-2</c:v>
                </c:pt>
                <c:pt idx="1707">
                  <c:v>-5.8263152717558532E-2</c:v>
                </c:pt>
                <c:pt idx="1708">
                  <c:v>-5.8263152717558532E-2</c:v>
                </c:pt>
                <c:pt idx="1709">
                  <c:v>-5.8263152717558532E-2</c:v>
                </c:pt>
                <c:pt idx="1710">
                  <c:v>-5.8263152717558532E-2</c:v>
                </c:pt>
                <c:pt idx="1711">
                  <c:v>-5.8263152717558532E-2</c:v>
                </c:pt>
                <c:pt idx="1712">
                  <c:v>-5.8263152717558532E-2</c:v>
                </c:pt>
                <c:pt idx="1713">
                  <c:v>-5.8263152717558532E-2</c:v>
                </c:pt>
                <c:pt idx="1714">
                  <c:v>-5.8263152717558532E-2</c:v>
                </c:pt>
                <c:pt idx="1715">
                  <c:v>-5.8263152717558532E-2</c:v>
                </c:pt>
                <c:pt idx="1716">
                  <c:v>-5.8263152717558532E-2</c:v>
                </c:pt>
                <c:pt idx="1717">
                  <c:v>-5.8263152717558532E-2</c:v>
                </c:pt>
                <c:pt idx="1718">
                  <c:v>-5.8263152717558532E-2</c:v>
                </c:pt>
                <c:pt idx="1719">
                  <c:v>-5.8263152717558532E-2</c:v>
                </c:pt>
                <c:pt idx="1720">
                  <c:v>-5.8263152717558532E-2</c:v>
                </c:pt>
                <c:pt idx="1721">
                  <c:v>-5.8263152717558532E-2</c:v>
                </c:pt>
                <c:pt idx="1722">
                  <c:v>-5.8263152717558532E-2</c:v>
                </c:pt>
                <c:pt idx="1723">
                  <c:v>-5.8010931277232322E-2</c:v>
                </c:pt>
                <c:pt idx="1724">
                  <c:v>-5.8010931277232322E-2</c:v>
                </c:pt>
                <c:pt idx="1725">
                  <c:v>-5.8010931277232322E-2</c:v>
                </c:pt>
                <c:pt idx="1726">
                  <c:v>-5.8010931277232322E-2</c:v>
                </c:pt>
                <c:pt idx="1727">
                  <c:v>-5.8010931277232322E-2</c:v>
                </c:pt>
                <c:pt idx="1728">
                  <c:v>-5.8010931277232322E-2</c:v>
                </c:pt>
                <c:pt idx="1729">
                  <c:v>-5.8010931277232322E-2</c:v>
                </c:pt>
                <c:pt idx="1730">
                  <c:v>-5.8010931277232322E-2</c:v>
                </c:pt>
                <c:pt idx="1731">
                  <c:v>-5.8010931277232322E-2</c:v>
                </c:pt>
                <c:pt idx="1732">
                  <c:v>-5.8010931277232322E-2</c:v>
                </c:pt>
                <c:pt idx="1733">
                  <c:v>-5.8010931277232322E-2</c:v>
                </c:pt>
                <c:pt idx="1734">
                  <c:v>-5.7758709836888196E-2</c:v>
                </c:pt>
                <c:pt idx="1735">
                  <c:v>-5.7758709836888196E-2</c:v>
                </c:pt>
                <c:pt idx="1736">
                  <c:v>-5.8010931277232322E-2</c:v>
                </c:pt>
                <c:pt idx="1737">
                  <c:v>-5.7758709836888196E-2</c:v>
                </c:pt>
                <c:pt idx="1738">
                  <c:v>-5.7758709836888196E-2</c:v>
                </c:pt>
                <c:pt idx="1739">
                  <c:v>-5.7758709836888196E-2</c:v>
                </c:pt>
                <c:pt idx="1740">
                  <c:v>-5.7758709836888196E-2</c:v>
                </c:pt>
                <c:pt idx="1741">
                  <c:v>-5.7758709836888196E-2</c:v>
                </c:pt>
                <c:pt idx="1742">
                  <c:v>-5.7758709836888196E-2</c:v>
                </c:pt>
                <c:pt idx="1743">
                  <c:v>-5.7758709836888196E-2</c:v>
                </c:pt>
                <c:pt idx="1744">
                  <c:v>-5.7758709836888196E-2</c:v>
                </c:pt>
                <c:pt idx="1745">
                  <c:v>-5.7758709836888196E-2</c:v>
                </c:pt>
                <c:pt idx="1746">
                  <c:v>-5.7758709836888196E-2</c:v>
                </c:pt>
                <c:pt idx="1747">
                  <c:v>-5.7758709836888196E-2</c:v>
                </c:pt>
                <c:pt idx="1748">
                  <c:v>-5.7758709836888196E-2</c:v>
                </c:pt>
                <c:pt idx="1749">
                  <c:v>-5.7506488396561986E-2</c:v>
                </c:pt>
                <c:pt idx="1750">
                  <c:v>-5.7506488396561986E-2</c:v>
                </c:pt>
                <c:pt idx="1751">
                  <c:v>-5.7506488396561986E-2</c:v>
                </c:pt>
                <c:pt idx="1752">
                  <c:v>-5.7506488396561986E-2</c:v>
                </c:pt>
                <c:pt idx="1753">
                  <c:v>-5.7506488396561986E-2</c:v>
                </c:pt>
                <c:pt idx="1754">
                  <c:v>-5.7506488396561986E-2</c:v>
                </c:pt>
                <c:pt idx="1755">
                  <c:v>-5.7506488396561986E-2</c:v>
                </c:pt>
                <c:pt idx="1756">
                  <c:v>-5.7254266956217853E-2</c:v>
                </c:pt>
                <c:pt idx="1757">
                  <c:v>-5.7254266956217853E-2</c:v>
                </c:pt>
                <c:pt idx="1758">
                  <c:v>-5.7506488396561986E-2</c:v>
                </c:pt>
                <c:pt idx="1759">
                  <c:v>-5.7506488396561986E-2</c:v>
                </c:pt>
                <c:pt idx="1760">
                  <c:v>-5.7254266956217853E-2</c:v>
                </c:pt>
                <c:pt idx="1761">
                  <c:v>-5.7506488396561986E-2</c:v>
                </c:pt>
                <c:pt idx="1762">
                  <c:v>-5.7254266956217853E-2</c:v>
                </c:pt>
                <c:pt idx="1763">
                  <c:v>-5.7506488396561986E-2</c:v>
                </c:pt>
                <c:pt idx="1764">
                  <c:v>-5.7254266956217853E-2</c:v>
                </c:pt>
                <c:pt idx="1765">
                  <c:v>-5.7254266956217853E-2</c:v>
                </c:pt>
                <c:pt idx="1766">
                  <c:v>-5.7254266956217853E-2</c:v>
                </c:pt>
                <c:pt idx="1767">
                  <c:v>-5.7254266956217853E-2</c:v>
                </c:pt>
                <c:pt idx="1768">
                  <c:v>-5.7254266956217853E-2</c:v>
                </c:pt>
                <c:pt idx="1769">
                  <c:v>-5.7254266956217853E-2</c:v>
                </c:pt>
                <c:pt idx="1770">
                  <c:v>-5.7254266956217853E-2</c:v>
                </c:pt>
                <c:pt idx="1771">
                  <c:v>-5.7254266956217853E-2</c:v>
                </c:pt>
                <c:pt idx="1772">
                  <c:v>-5.7254266956217853E-2</c:v>
                </c:pt>
                <c:pt idx="1773">
                  <c:v>-5.7002045515873727E-2</c:v>
                </c:pt>
                <c:pt idx="1774">
                  <c:v>-5.7002045515873727E-2</c:v>
                </c:pt>
                <c:pt idx="1775">
                  <c:v>-5.7002045515873727E-2</c:v>
                </c:pt>
                <c:pt idx="1776">
                  <c:v>-5.7254266956217853E-2</c:v>
                </c:pt>
                <c:pt idx="1777">
                  <c:v>-5.7002045515873727E-2</c:v>
                </c:pt>
                <c:pt idx="1778">
                  <c:v>-5.7002045515873727E-2</c:v>
                </c:pt>
                <c:pt idx="1779">
                  <c:v>-5.7002045515873727E-2</c:v>
                </c:pt>
                <c:pt idx="1780">
                  <c:v>-5.7002045515873727E-2</c:v>
                </c:pt>
                <c:pt idx="1781">
                  <c:v>-5.7002045515873727E-2</c:v>
                </c:pt>
                <c:pt idx="1782">
                  <c:v>-5.7002045515873727E-2</c:v>
                </c:pt>
                <c:pt idx="1783">
                  <c:v>-5.7002045515873727E-2</c:v>
                </c:pt>
                <c:pt idx="1784">
                  <c:v>-5.7002045515873727E-2</c:v>
                </c:pt>
                <c:pt idx="1785">
                  <c:v>-5.7002045515873727E-2</c:v>
                </c:pt>
                <c:pt idx="1786">
                  <c:v>-5.7002045515873727E-2</c:v>
                </c:pt>
                <c:pt idx="1787">
                  <c:v>-5.7002045515873727E-2</c:v>
                </c:pt>
                <c:pt idx="1788">
                  <c:v>-5.6749824075547517E-2</c:v>
                </c:pt>
                <c:pt idx="1789">
                  <c:v>-5.6749824075547517E-2</c:v>
                </c:pt>
                <c:pt idx="1790">
                  <c:v>-5.6749824075547517E-2</c:v>
                </c:pt>
                <c:pt idx="1791">
                  <c:v>-5.6749824075547517E-2</c:v>
                </c:pt>
                <c:pt idx="1792">
                  <c:v>-5.6749824075547517E-2</c:v>
                </c:pt>
                <c:pt idx="1793">
                  <c:v>-5.6749824075547517E-2</c:v>
                </c:pt>
                <c:pt idx="1794">
                  <c:v>-5.6749824075547517E-2</c:v>
                </c:pt>
                <c:pt idx="1795">
                  <c:v>-5.6749824075547517E-2</c:v>
                </c:pt>
                <c:pt idx="1796">
                  <c:v>-5.6497602635203384E-2</c:v>
                </c:pt>
                <c:pt idx="1797">
                  <c:v>-5.6497602635203384E-2</c:v>
                </c:pt>
                <c:pt idx="1798">
                  <c:v>-5.6749824075547517E-2</c:v>
                </c:pt>
                <c:pt idx="1799">
                  <c:v>-5.6497602635203384E-2</c:v>
                </c:pt>
                <c:pt idx="1800">
                  <c:v>-5.6497602635203384E-2</c:v>
                </c:pt>
                <c:pt idx="1801">
                  <c:v>-5.6497602635203384E-2</c:v>
                </c:pt>
                <c:pt idx="1802">
                  <c:v>-5.6497602635203384E-2</c:v>
                </c:pt>
                <c:pt idx="1803">
                  <c:v>-5.6497602635203384E-2</c:v>
                </c:pt>
                <c:pt idx="1804">
                  <c:v>-5.6497602635203384E-2</c:v>
                </c:pt>
                <c:pt idx="1805">
                  <c:v>-5.6245381194877174E-2</c:v>
                </c:pt>
                <c:pt idx="1806">
                  <c:v>-5.6245381194877174E-2</c:v>
                </c:pt>
                <c:pt idx="1807">
                  <c:v>-5.6245381194877174E-2</c:v>
                </c:pt>
                <c:pt idx="1808">
                  <c:v>-5.6497602635203384E-2</c:v>
                </c:pt>
                <c:pt idx="1809">
                  <c:v>-5.6245381194877174E-2</c:v>
                </c:pt>
                <c:pt idx="1810">
                  <c:v>-5.6245381194877174E-2</c:v>
                </c:pt>
                <c:pt idx="1811">
                  <c:v>-5.6245381194877174E-2</c:v>
                </c:pt>
                <c:pt idx="1812">
                  <c:v>-5.6245381194877174E-2</c:v>
                </c:pt>
                <c:pt idx="1813">
                  <c:v>-5.6245381194877174E-2</c:v>
                </c:pt>
                <c:pt idx="1814">
                  <c:v>-5.6245381194877174E-2</c:v>
                </c:pt>
                <c:pt idx="1815">
                  <c:v>-5.6245381194877174E-2</c:v>
                </c:pt>
                <c:pt idx="1816">
                  <c:v>-5.6245381194877174E-2</c:v>
                </c:pt>
                <c:pt idx="1817">
                  <c:v>-5.6245381194877174E-2</c:v>
                </c:pt>
                <c:pt idx="1818">
                  <c:v>-5.6245381194877174E-2</c:v>
                </c:pt>
                <c:pt idx="1819">
                  <c:v>-5.6245381194877174E-2</c:v>
                </c:pt>
                <c:pt idx="1820">
                  <c:v>-5.6245381194877174E-2</c:v>
                </c:pt>
                <c:pt idx="1821">
                  <c:v>-5.5993159754533048E-2</c:v>
                </c:pt>
                <c:pt idx="1822">
                  <c:v>-5.5993159754533048E-2</c:v>
                </c:pt>
                <c:pt idx="1823">
                  <c:v>-5.5993159754533048E-2</c:v>
                </c:pt>
                <c:pt idx="1824">
                  <c:v>-5.5993159754533048E-2</c:v>
                </c:pt>
                <c:pt idx="1825">
                  <c:v>-5.5993159754533048E-2</c:v>
                </c:pt>
                <c:pt idx="1826">
                  <c:v>-5.5993159754533048E-2</c:v>
                </c:pt>
                <c:pt idx="1827">
                  <c:v>-5.5993159754533048E-2</c:v>
                </c:pt>
                <c:pt idx="1828">
                  <c:v>-5.5993159754533048E-2</c:v>
                </c:pt>
                <c:pt idx="1829">
                  <c:v>-5.5993159754533048E-2</c:v>
                </c:pt>
                <c:pt idx="1830">
                  <c:v>-5.5993159754533048E-2</c:v>
                </c:pt>
                <c:pt idx="1831">
                  <c:v>-5.5993159754533048E-2</c:v>
                </c:pt>
                <c:pt idx="1832">
                  <c:v>-5.5993159754533048E-2</c:v>
                </c:pt>
                <c:pt idx="1833">
                  <c:v>-5.5993159754533048E-2</c:v>
                </c:pt>
                <c:pt idx="1834">
                  <c:v>-5.5993159754533048E-2</c:v>
                </c:pt>
                <c:pt idx="1835">
                  <c:v>-5.5993159754533048E-2</c:v>
                </c:pt>
                <c:pt idx="1836">
                  <c:v>-5.5993159754533048E-2</c:v>
                </c:pt>
                <c:pt idx="1837">
                  <c:v>-5.5993159754533048E-2</c:v>
                </c:pt>
                <c:pt idx="1838">
                  <c:v>-5.5993159754533048E-2</c:v>
                </c:pt>
                <c:pt idx="1839">
                  <c:v>-5.5993159754533048E-2</c:v>
                </c:pt>
                <c:pt idx="1840">
                  <c:v>-5.5993159754533048E-2</c:v>
                </c:pt>
                <c:pt idx="1841">
                  <c:v>-5.5993159754533048E-2</c:v>
                </c:pt>
                <c:pt idx="1842">
                  <c:v>-5.5993159754533048E-2</c:v>
                </c:pt>
                <c:pt idx="1843">
                  <c:v>-5.5993159754533048E-2</c:v>
                </c:pt>
                <c:pt idx="1844">
                  <c:v>-5.5993159754533048E-2</c:v>
                </c:pt>
                <c:pt idx="1845">
                  <c:v>-5.5993159754533048E-2</c:v>
                </c:pt>
                <c:pt idx="1846">
                  <c:v>-5.5993159754533048E-2</c:v>
                </c:pt>
                <c:pt idx="1847">
                  <c:v>-5.5993159754533048E-2</c:v>
                </c:pt>
                <c:pt idx="1848">
                  <c:v>-5.5993159754533048E-2</c:v>
                </c:pt>
                <c:pt idx="1849">
                  <c:v>-5.5740938314206838E-2</c:v>
                </c:pt>
                <c:pt idx="1850">
                  <c:v>-5.5740938314206838E-2</c:v>
                </c:pt>
                <c:pt idx="1851">
                  <c:v>-5.5740938314206838E-2</c:v>
                </c:pt>
                <c:pt idx="1852">
                  <c:v>-5.5740938314206838E-2</c:v>
                </c:pt>
                <c:pt idx="1853">
                  <c:v>-5.5740938314206838E-2</c:v>
                </c:pt>
                <c:pt idx="1854">
                  <c:v>-5.5488716873862712E-2</c:v>
                </c:pt>
                <c:pt idx="1855">
                  <c:v>-5.5488716873862712E-2</c:v>
                </c:pt>
                <c:pt idx="1856">
                  <c:v>-5.5488716873862712E-2</c:v>
                </c:pt>
                <c:pt idx="1857">
                  <c:v>-5.5488716873862712E-2</c:v>
                </c:pt>
                <c:pt idx="1858">
                  <c:v>-5.5488716873862712E-2</c:v>
                </c:pt>
                <c:pt idx="1859">
                  <c:v>-5.5488716873862712E-2</c:v>
                </c:pt>
                <c:pt idx="1860">
                  <c:v>-5.5488716873862712E-2</c:v>
                </c:pt>
                <c:pt idx="1861">
                  <c:v>-5.5488716873862712E-2</c:v>
                </c:pt>
                <c:pt idx="1862">
                  <c:v>-5.5488716873862712E-2</c:v>
                </c:pt>
                <c:pt idx="1863">
                  <c:v>-5.5488716873862712E-2</c:v>
                </c:pt>
                <c:pt idx="1864">
                  <c:v>-5.5488716873862712E-2</c:v>
                </c:pt>
                <c:pt idx="1865">
                  <c:v>-5.5488716873862712E-2</c:v>
                </c:pt>
                <c:pt idx="1866">
                  <c:v>-5.5488716873862712E-2</c:v>
                </c:pt>
                <c:pt idx="1867">
                  <c:v>-5.5488716873862712E-2</c:v>
                </c:pt>
                <c:pt idx="1868">
                  <c:v>-5.5488716873862712E-2</c:v>
                </c:pt>
                <c:pt idx="1869">
                  <c:v>-5.5488716873862712E-2</c:v>
                </c:pt>
                <c:pt idx="1870">
                  <c:v>-5.5488716873862712E-2</c:v>
                </c:pt>
                <c:pt idx="1871">
                  <c:v>-5.5488716873862712E-2</c:v>
                </c:pt>
                <c:pt idx="1872">
                  <c:v>-5.5488716873862712E-2</c:v>
                </c:pt>
                <c:pt idx="1873">
                  <c:v>-5.5488716873862712E-2</c:v>
                </c:pt>
                <c:pt idx="1874">
                  <c:v>-5.5488716873862712E-2</c:v>
                </c:pt>
                <c:pt idx="1875">
                  <c:v>-5.5488716873862712E-2</c:v>
                </c:pt>
                <c:pt idx="1876">
                  <c:v>-5.5488716873862712E-2</c:v>
                </c:pt>
                <c:pt idx="1877">
                  <c:v>-5.5236495433536502E-2</c:v>
                </c:pt>
                <c:pt idx="1878">
                  <c:v>-5.5488716873862712E-2</c:v>
                </c:pt>
                <c:pt idx="1879">
                  <c:v>-5.5236495433536502E-2</c:v>
                </c:pt>
                <c:pt idx="1880">
                  <c:v>-5.5236495433536502E-2</c:v>
                </c:pt>
                <c:pt idx="1881">
                  <c:v>-5.5488716873862712E-2</c:v>
                </c:pt>
                <c:pt idx="1882">
                  <c:v>-5.5236495433536502E-2</c:v>
                </c:pt>
                <c:pt idx="1883">
                  <c:v>-5.5236495433536502E-2</c:v>
                </c:pt>
                <c:pt idx="1884">
                  <c:v>-5.5236495433536502E-2</c:v>
                </c:pt>
                <c:pt idx="1885">
                  <c:v>-5.5236495433536502E-2</c:v>
                </c:pt>
                <c:pt idx="1886">
                  <c:v>-5.5236495433536502E-2</c:v>
                </c:pt>
                <c:pt idx="1887">
                  <c:v>-5.5236495433536502E-2</c:v>
                </c:pt>
                <c:pt idx="1888">
                  <c:v>-5.5236495433536502E-2</c:v>
                </c:pt>
                <c:pt idx="1889">
                  <c:v>-5.5236495433536502E-2</c:v>
                </c:pt>
                <c:pt idx="1890">
                  <c:v>-5.5236495433536502E-2</c:v>
                </c:pt>
                <c:pt idx="1891">
                  <c:v>-5.5236495433536502E-2</c:v>
                </c:pt>
                <c:pt idx="1892">
                  <c:v>-5.5236495433536502E-2</c:v>
                </c:pt>
                <c:pt idx="1893">
                  <c:v>-5.5236495433536502E-2</c:v>
                </c:pt>
                <c:pt idx="1894">
                  <c:v>-5.4984273993192369E-2</c:v>
                </c:pt>
                <c:pt idx="1895">
                  <c:v>-5.5236495433536502E-2</c:v>
                </c:pt>
                <c:pt idx="1896">
                  <c:v>-5.5236495433536502E-2</c:v>
                </c:pt>
                <c:pt idx="1897">
                  <c:v>-5.5236495433536502E-2</c:v>
                </c:pt>
                <c:pt idx="1898">
                  <c:v>-5.5236495433536502E-2</c:v>
                </c:pt>
                <c:pt idx="1899">
                  <c:v>-5.4984273993192369E-2</c:v>
                </c:pt>
                <c:pt idx="1900">
                  <c:v>-5.4984273993192369E-2</c:v>
                </c:pt>
                <c:pt idx="1901">
                  <c:v>-5.4984273993192369E-2</c:v>
                </c:pt>
                <c:pt idx="1902">
                  <c:v>-5.4984273993192369E-2</c:v>
                </c:pt>
                <c:pt idx="1903">
                  <c:v>-5.4984273993192369E-2</c:v>
                </c:pt>
                <c:pt idx="1904">
                  <c:v>-5.4984273993192369E-2</c:v>
                </c:pt>
                <c:pt idx="1905">
                  <c:v>-5.4984273993192369E-2</c:v>
                </c:pt>
                <c:pt idx="1906">
                  <c:v>-5.4984273993192369E-2</c:v>
                </c:pt>
                <c:pt idx="1907">
                  <c:v>-5.4984273993192369E-2</c:v>
                </c:pt>
                <c:pt idx="1908">
                  <c:v>-5.4984273993192369E-2</c:v>
                </c:pt>
                <c:pt idx="1909">
                  <c:v>-5.4984273993192369E-2</c:v>
                </c:pt>
                <c:pt idx="1910">
                  <c:v>-5.4984273993192369E-2</c:v>
                </c:pt>
                <c:pt idx="1911">
                  <c:v>-5.4732052552866159E-2</c:v>
                </c:pt>
                <c:pt idx="1912">
                  <c:v>-5.4732052552866159E-2</c:v>
                </c:pt>
                <c:pt idx="1913">
                  <c:v>-5.4732052552866159E-2</c:v>
                </c:pt>
                <c:pt idx="1914">
                  <c:v>-5.4732052552866159E-2</c:v>
                </c:pt>
                <c:pt idx="1915">
                  <c:v>-5.4732052552866159E-2</c:v>
                </c:pt>
                <c:pt idx="1916">
                  <c:v>-5.4732052552866159E-2</c:v>
                </c:pt>
                <c:pt idx="1917">
                  <c:v>-5.4732052552866159E-2</c:v>
                </c:pt>
                <c:pt idx="1918">
                  <c:v>-5.4732052552866159E-2</c:v>
                </c:pt>
                <c:pt idx="1919">
                  <c:v>-5.4732052552866159E-2</c:v>
                </c:pt>
                <c:pt idx="1920">
                  <c:v>-5.4732052552866159E-2</c:v>
                </c:pt>
                <c:pt idx="1921">
                  <c:v>-5.4732052552866159E-2</c:v>
                </c:pt>
                <c:pt idx="1922">
                  <c:v>-5.4732052552866159E-2</c:v>
                </c:pt>
                <c:pt idx="1923">
                  <c:v>-5.4732052552866159E-2</c:v>
                </c:pt>
                <c:pt idx="1924">
                  <c:v>-5.4479831112522033E-2</c:v>
                </c:pt>
                <c:pt idx="1925">
                  <c:v>-5.4732052552866159E-2</c:v>
                </c:pt>
                <c:pt idx="1926">
                  <c:v>-5.4479831112522033E-2</c:v>
                </c:pt>
                <c:pt idx="1927">
                  <c:v>-5.4732052552866159E-2</c:v>
                </c:pt>
                <c:pt idx="1928">
                  <c:v>-5.4732052552866159E-2</c:v>
                </c:pt>
                <c:pt idx="1929">
                  <c:v>-5.4479831112522033E-2</c:v>
                </c:pt>
                <c:pt idx="1930">
                  <c:v>-5.4479831112522033E-2</c:v>
                </c:pt>
                <c:pt idx="1931">
                  <c:v>-5.4479831112522033E-2</c:v>
                </c:pt>
                <c:pt idx="1932">
                  <c:v>-5.4227609672195823E-2</c:v>
                </c:pt>
                <c:pt idx="1933">
                  <c:v>-5.4479831112522033E-2</c:v>
                </c:pt>
                <c:pt idx="1934">
                  <c:v>-5.4479831112522033E-2</c:v>
                </c:pt>
                <c:pt idx="1935">
                  <c:v>-5.4227609672195823E-2</c:v>
                </c:pt>
                <c:pt idx="1936">
                  <c:v>-5.4479831112522033E-2</c:v>
                </c:pt>
                <c:pt idx="1937">
                  <c:v>-5.4227609672195823E-2</c:v>
                </c:pt>
                <c:pt idx="1938">
                  <c:v>-5.4227609672195823E-2</c:v>
                </c:pt>
                <c:pt idx="1939">
                  <c:v>-5.4227609672195823E-2</c:v>
                </c:pt>
                <c:pt idx="1940">
                  <c:v>-5.4227609672195823E-2</c:v>
                </c:pt>
                <c:pt idx="1941">
                  <c:v>-5.4227609672195823E-2</c:v>
                </c:pt>
                <c:pt idx="1942">
                  <c:v>-5.4227609672195823E-2</c:v>
                </c:pt>
                <c:pt idx="1943">
                  <c:v>-5.4227609672195823E-2</c:v>
                </c:pt>
                <c:pt idx="1944">
                  <c:v>-5.4227609672195823E-2</c:v>
                </c:pt>
                <c:pt idx="1945">
                  <c:v>-5.4227609672195823E-2</c:v>
                </c:pt>
                <c:pt idx="1946">
                  <c:v>-5.4227609672195823E-2</c:v>
                </c:pt>
                <c:pt idx="1947">
                  <c:v>-5.4227609672195823E-2</c:v>
                </c:pt>
                <c:pt idx="1948">
                  <c:v>-5.4227609672195823E-2</c:v>
                </c:pt>
                <c:pt idx="1949">
                  <c:v>-5.4227609672195823E-2</c:v>
                </c:pt>
                <c:pt idx="1950">
                  <c:v>-5.397538823185169E-2</c:v>
                </c:pt>
                <c:pt idx="1951">
                  <c:v>-5.397538823185169E-2</c:v>
                </c:pt>
                <c:pt idx="1952">
                  <c:v>-5.397538823185169E-2</c:v>
                </c:pt>
                <c:pt idx="1953">
                  <c:v>-5.397538823185169E-2</c:v>
                </c:pt>
                <c:pt idx="1954">
                  <c:v>-5.397538823185169E-2</c:v>
                </c:pt>
                <c:pt idx="1955">
                  <c:v>-5.397538823185169E-2</c:v>
                </c:pt>
                <c:pt idx="1956">
                  <c:v>-5.397538823185169E-2</c:v>
                </c:pt>
                <c:pt idx="1957">
                  <c:v>-5.397538823185169E-2</c:v>
                </c:pt>
                <c:pt idx="1958">
                  <c:v>-5.397538823185169E-2</c:v>
                </c:pt>
                <c:pt idx="1959">
                  <c:v>-5.397538823185169E-2</c:v>
                </c:pt>
                <c:pt idx="1960">
                  <c:v>-5.397538823185169E-2</c:v>
                </c:pt>
                <c:pt idx="1961">
                  <c:v>-5.397538823185169E-2</c:v>
                </c:pt>
                <c:pt idx="1962">
                  <c:v>-5.397538823185169E-2</c:v>
                </c:pt>
                <c:pt idx="1963">
                  <c:v>-5.397538823185169E-2</c:v>
                </c:pt>
                <c:pt idx="1964">
                  <c:v>-5.397538823185169E-2</c:v>
                </c:pt>
                <c:pt idx="1965">
                  <c:v>-5.397538823185169E-2</c:v>
                </c:pt>
                <c:pt idx="1966">
                  <c:v>-5.397538823185169E-2</c:v>
                </c:pt>
                <c:pt idx="1967">
                  <c:v>-5.397538823185169E-2</c:v>
                </c:pt>
                <c:pt idx="1968">
                  <c:v>-5.397538823185169E-2</c:v>
                </c:pt>
                <c:pt idx="1969">
                  <c:v>-5.397538823185169E-2</c:v>
                </c:pt>
                <c:pt idx="1970">
                  <c:v>-5.3723166791525487E-2</c:v>
                </c:pt>
                <c:pt idx="1971">
                  <c:v>-5.397538823185169E-2</c:v>
                </c:pt>
                <c:pt idx="1972">
                  <c:v>-5.3723166791525487E-2</c:v>
                </c:pt>
                <c:pt idx="1973">
                  <c:v>-5.3723166791525487E-2</c:v>
                </c:pt>
                <c:pt idx="1974">
                  <c:v>-5.3723166791525487E-2</c:v>
                </c:pt>
                <c:pt idx="1975">
                  <c:v>-5.3723166791525487E-2</c:v>
                </c:pt>
                <c:pt idx="1976">
                  <c:v>-5.3723166791525487E-2</c:v>
                </c:pt>
                <c:pt idx="1977">
                  <c:v>-5.3723166791525487E-2</c:v>
                </c:pt>
                <c:pt idx="1978">
                  <c:v>-5.3723166791525487E-2</c:v>
                </c:pt>
                <c:pt idx="1979">
                  <c:v>-5.3723166791525487E-2</c:v>
                </c:pt>
                <c:pt idx="1980">
                  <c:v>-5.3470945351181354E-2</c:v>
                </c:pt>
                <c:pt idx="1981">
                  <c:v>-5.3470945351181354E-2</c:v>
                </c:pt>
                <c:pt idx="1982">
                  <c:v>-5.3470945351181354E-2</c:v>
                </c:pt>
                <c:pt idx="1983">
                  <c:v>-5.3470945351181354E-2</c:v>
                </c:pt>
                <c:pt idx="1984">
                  <c:v>-5.3470945351181354E-2</c:v>
                </c:pt>
                <c:pt idx="1985">
                  <c:v>-5.3470945351181354E-2</c:v>
                </c:pt>
                <c:pt idx="1986">
                  <c:v>-5.3470945351181354E-2</c:v>
                </c:pt>
                <c:pt idx="1987">
                  <c:v>-5.3470945351181354E-2</c:v>
                </c:pt>
                <c:pt idx="1988">
                  <c:v>-5.3470945351181354E-2</c:v>
                </c:pt>
                <c:pt idx="1989">
                  <c:v>-5.3470945351181354E-2</c:v>
                </c:pt>
                <c:pt idx="1990">
                  <c:v>-5.3470945351181354E-2</c:v>
                </c:pt>
                <c:pt idx="1991">
                  <c:v>-5.3470945351181354E-2</c:v>
                </c:pt>
                <c:pt idx="1992">
                  <c:v>-5.3470945351181354E-2</c:v>
                </c:pt>
                <c:pt idx="1993">
                  <c:v>-5.3470945351181354E-2</c:v>
                </c:pt>
                <c:pt idx="1994">
                  <c:v>-5.3218723910837221E-2</c:v>
                </c:pt>
                <c:pt idx="1995">
                  <c:v>-5.3470945351181354E-2</c:v>
                </c:pt>
                <c:pt idx="1996">
                  <c:v>-5.3218723910837221E-2</c:v>
                </c:pt>
                <c:pt idx="1997">
                  <c:v>-5.3218723910837221E-2</c:v>
                </c:pt>
                <c:pt idx="1998">
                  <c:v>-5.3470945351181354E-2</c:v>
                </c:pt>
                <c:pt idx="1999">
                  <c:v>-5.3470945351181354E-2</c:v>
                </c:pt>
                <c:pt idx="2000">
                  <c:v>-5.3218723910837221E-2</c:v>
                </c:pt>
                <c:pt idx="2001">
                  <c:v>-5.3218723910837221E-2</c:v>
                </c:pt>
                <c:pt idx="2002">
                  <c:v>-5.3218723910837221E-2</c:v>
                </c:pt>
                <c:pt idx="2003">
                  <c:v>-5.3218723910837221E-2</c:v>
                </c:pt>
                <c:pt idx="2004">
                  <c:v>-5.3218723910837221E-2</c:v>
                </c:pt>
                <c:pt idx="2005">
                  <c:v>-5.3218723910837221E-2</c:v>
                </c:pt>
                <c:pt idx="2006">
                  <c:v>-5.3218723910837221E-2</c:v>
                </c:pt>
                <c:pt idx="2007">
                  <c:v>-5.3218723910837221E-2</c:v>
                </c:pt>
                <c:pt idx="2008">
                  <c:v>-5.3218723910837221E-2</c:v>
                </c:pt>
                <c:pt idx="2009">
                  <c:v>-5.3218723910837221E-2</c:v>
                </c:pt>
                <c:pt idx="2010">
                  <c:v>-5.3218723910837221E-2</c:v>
                </c:pt>
                <c:pt idx="2011">
                  <c:v>-5.3218723910837221E-2</c:v>
                </c:pt>
                <c:pt idx="2012">
                  <c:v>-5.3218723910837221E-2</c:v>
                </c:pt>
                <c:pt idx="2013">
                  <c:v>-5.2966502470511018E-2</c:v>
                </c:pt>
                <c:pt idx="2014">
                  <c:v>-5.2966502470511018E-2</c:v>
                </c:pt>
                <c:pt idx="2015">
                  <c:v>-5.2966502470511018E-2</c:v>
                </c:pt>
                <c:pt idx="2016">
                  <c:v>-5.2966502470511018E-2</c:v>
                </c:pt>
                <c:pt idx="2017">
                  <c:v>-5.2966502470511018E-2</c:v>
                </c:pt>
                <c:pt idx="2018">
                  <c:v>-5.2966502470511018E-2</c:v>
                </c:pt>
                <c:pt idx="2019">
                  <c:v>-5.2966502470511018E-2</c:v>
                </c:pt>
                <c:pt idx="2020">
                  <c:v>-5.2966502470511018E-2</c:v>
                </c:pt>
                <c:pt idx="2021">
                  <c:v>-5.2966502470511018E-2</c:v>
                </c:pt>
                <c:pt idx="2022">
                  <c:v>-5.2714281030166885E-2</c:v>
                </c:pt>
                <c:pt idx="2023">
                  <c:v>-5.2966502470511018E-2</c:v>
                </c:pt>
                <c:pt idx="2024">
                  <c:v>-5.2966502470511018E-2</c:v>
                </c:pt>
                <c:pt idx="2025">
                  <c:v>-5.2966502470511018E-2</c:v>
                </c:pt>
                <c:pt idx="2026">
                  <c:v>-5.2714281030166885E-2</c:v>
                </c:pt>
                <c:pt idx="2027">
                  <c:v>-5.2714281030166885E-2</c:v>
                </c:pt>
                <c:pt idx="2028">
                  <c:v>-5.2714281030166885E-2</c:v>
                </c:pt>
                <c:pt idx="2029">
                  <c:v>-5.2714281030166885E-2</c:v>
                </c:pt>
                <c:pt idx="2030">
                  <c:v>-5.2714281030166885E-2</c:v>
                </c:pt>
                <c:pt idx="2031">
                  <c:v>-5.2714281030166885E-2</c:v>
                </c:pt>
                <c:pt idx="2032">
                  <c:v>-5.2714281030166885E-2</c:v>
                </c:pt>
                <c:pt idx="2033">
                  <c:v>-5.2714281030166885E-2</c:v>
                </c:pt>
                <c:pt idx="2034">
                  <c:v>-5.2714281030166885E-2</c:v>
                </c:pt>
                <c:pt idx="2035">
                  <c:v>-5.2462059589840675E-2</c:v>
                </c:pt>
                <c:pt idx="2036">
                  <c:v>-5.2462059589840675E-2</c:v>
                </c:pt>
                <c:pt idx="2037">
                  <c:v>-5.2714281030166885E-2</c:v>
                </c:pt>
                <c:pt idx="2038">
                  <c:v>-5.2714281030166885E-2</c:v>
                </c:pt>
                <c:pt idx="2039">
                  <c:v>-5.2714281030166885E-2</c:v>
                </c:pt>
                <c:pt idx="2040">
                  <c:v>-5.2462059589840675E-2</c:v>
                </c:pt>
                <c:pt idx="2041">
                  <c:v>-5.2714281030166885E-2</c:v>
                </c:pt>
                <c:pt idx="2042">
                  <c:v>-5.2462059589840675E-2</c:v>
                </c:pt>
                <c:pt idx="2043">
                  <c:v>-5.2462059589840675E-2</c:v>
                </c:pt>
                <c:pt idx="2044">
                  <c:v>-5.2462059589840675E-2</c:v>
                </c:pt>
                <c:pt idx="2045">
                  <c:v>-5.2462059589840675E-2</c:v>
                </c:pt>
                <c:pt idx="2046">
                  <c:v>-5.2462059589840675E-2</c:v>
                </c:pt>
                <c:pt idx="2047">
                  <c:v>-5.2209838149496549E-2</c:v>
                </c:pt>
                <c:pt idx="2048">
                  <c:v>-5.2462059589840675E-2</c:v>
                </c:pt>
                <c:pt idx="2049">
                  <c:v>-5.2462059589840675E-2</c:v>
                </c:pt>
                <c:pt idx="2050">
                  <c:v>-5.2462059589840675E-2</c:v>
                </c:pt>
                <c:pt idx="2051">
                  <c:v>-5.2462059589840675E-2</c:v>
                </c:pt>
                <c:pt idx="2052">
                  <c:v>-5.2462059589840675E-2</c:v>
                </c:pt>
                <c:pt idx="2053">
                  <c:v>-5.2209838149496549E-2</c:v>
                </c:pt>
                <c:pt idx="2054">
                  <c:v>-5.2462059589840675E-2</c:v>
                </c:pt>
                <c:pt idx="2055">
                  <c:v>-5.2209838149496549E-2</c:v>
                </c:pt>
                <c:pt idx="2056">
                  <c:v>-5.2209838149496549E-2</c:v>
                </c:pt>
                <c:pt idx="2057">
                  <c:v>-5.2209838149496549E-2</c:v>
                </c:pt>
                <c:pt idx="2058">
                  <c:v>-5.2209838149496549E-2</c:v>
                </c:pt>
                <c:pt idx="2059">
                  <c:v>-5.2209838149496549E-2</c:v>
                </c:pt>
                <c:pt idx="2060">
                  <c:v>-5.2209838149496549E-2</c:v>
                </c:pt>
                <c:pt idx="2061">
                  <c:v>-5.2209838149496549E-2</c:v>
                </c:pt>
                <c:pt idx="2062">
                  <c:v>-5.2209838149496549E-2</c:v>
                </c:pt>
                <c:pt idx="2063">
                  <c:v>-5.2209838149496549E-2</c:v>
                </c:pt>
                <c:pt idx="2064">
                  <c:v>-5.2209838149496549E-2</c:v>
                </c:pt>
                <c:pt idx="2065">
                  <c:v>-5.2209838149496549E-2</c:v>
                </c:pt>
                <c:pt idx="2066">
                  <c:v>-5.2209838149496549E-2</c:v>
                </c:pt>
                <c:pt idx="2067">
                  <c:v>-5.2209838149496549E-2</c:v>
                </c:pt>
                <c:pt idx="2068">
                  <c:v>-5.2209838149496549E-2</c:v>
                </c:pt>
                <c:pt idx="2069">
                  <c:v>-5.1957616709170339E-2</c:v>
                </c:pt>
                <c:pt idx="2070">
                  <c:v>-5.2209838149496549E-2</c:v>
                </c:pt>
                <c:pt idx="2071">
                  <c:v>-5.1957616709170339E-2</c:v>
                </c:pt>
                <c:pt idx="2072">
                  <c:v>-5.1957616709170339E-2</c:v>
                </c:pt>
                <c:pt idx="2073">
                  <c:v>-5.1957616709170339E-2</c:v>
                </c:pt>
                <c:pt idx="2074">
                  <c:v>-5.1957616709170339E-2</c:v>
                </c:pt>
                <c:pt idx="2075">
                  <c:v>-5.1957616709170339E-2</c:v>
                </c:pt>
                <c:pt idx="2076">
                  <c:v>-5.1957616709170339E-2</c:v>
                </c:pt>
                <c:pt idx="2077">
                  <c:v>-5.1957616709170339E-2</c:v>
                </c:pt>
                <c:pt idx="2078">
                  <c:v>-5.1957616709170339E-2</c:v>
                </c:pt>
                <c:pt idx="2079">
                  <c:v>-5.1957616709170339E-2</c:v>
                </c:pt>
                <c:pt idx="2080">
                  <c:v>-5.1957616709170339E-2</c:v>
                </c:pt>
                <c:pt idx="2081">
                  <c:v>-5.1957616709170339E-2</c:v>
                </c:pt>
                <c:pt idx="2082">
                  <c:v>-5.1957616709170339E-2</c:v>
                </c:pt>
                <c:pt idx="2083">
                  <c:v>-5.1957616709170339E-2</c:v>
                </c:pt>
                <c:pt idx="2084">
                  <c:v>-5.1957616709170339E-2</c:v>
                </c:pt>
                <c:pt idx="2085">
                  <c:v>-5.1957616709170339E-2</c:v>
                </c:pt>
                <c:pt idx="2086">
                  <c:v>-5.1957616709170339E-2</c:v>
                </c:pt>
                <c:pt idx="2087">
                  <c:v>-5.1957616709170339E-2</c:v>
                </c:pt>
                <c:pt idx="2088">
                  <c:v>-5.1957616709170339E-2</c:v>
                </c:pt>
                <c:pt idx="2089">
                  <c:v>-5.1957616709170339E-2</c:v>
                </c:pt>
                <c:pt idx="2090">
                  <c:v>-5.1957616709170339E-2</c:v>
                </c:pt>
                <c:pt idx="2091">
                  <c:v>-5.1957616709170339E-2</c:v>
                </c:pt>
                <c:pt idx="2092">
                  <c:v>-5.1705395268826206E-2</c:v>
                </c:pt>
                <c:pt idx="2093">
                  <c:v>-5.1705395268826206E-2</c:v>
                </c:pt>
                <c:pt idx="2094">
                  <c:v>-5.1705395268826206E-2</c:v>
                </c:pt>
                <c:pt idx="2095">
                  <c:v>-5.1705395268826206E-2</c:v>
                </c:pt>
                <c:pt idx="2096">
                  <c:v>-5.1705395268826206E-2</c:v>
                </c:pt>
                <c:pt idx="2097">
                  <c:v>-5.1705395268826206E-2</c:v>
                </c:pt>
                <c:pt idx="2098">
                  <c:v>-5.1705395268826206E-2</c:v>
                </c:pt>
                <c:pt idx="2099">
                  <c:v>-5.1705395268826206E-2</c:v>
                </c:pt>
                <c:pt idx="2100">
                  <c:v>-5.1705395268826206E-2</c:v>
                </c:pt>
                <c:pt idx="2101">
                  <c:v>-5.1453173828499996E-2</c:v>
                </c:pt>
                <c:pt idx="2102">
                  <c:v>-5.1453173828499996E-2</c:v>
                </c:pt>
                <c:pt idx="2103">
                  <c:v>-5.1453173828499996E-2</c:v>
                </c:pt>
                <c:pt idx="2104">
                  <c:v>-5.1453173828499996E-2</c:v>
                </c:pt>
                <c:pt idx="2105">
                  <c:v>-5.1453173828499996E-2</c:v>
                </c:pt>
                <c:pt idx="2106">
                  <c:v>-5.1453173828499996E-2</c:v>
                </c:pt>
                <c:pt idx="2107">
                  <c:v>-5.1453173828499996E-2</c:v>
                </c:pt>
                <c:pt idx="2108">
                  <c:v>-5.1453173828499996E-2</c:v>
                </c:pt>
                <c:pt idx="2109">
                  <c:v>-5.1453173828499996E-2</c:v>
                </c:pt>
                <c:pt idx="2110">
                  <c:v>-5.1453173828499996E-2</c:v>
                </c:pt>
                <c:pt idx="2111">
                  <c:v>-5.1453173828499996E-2</c:v>
                </c:pt>
                <c:pt idx="2112">
                  <c:v>-5.1453173828499996E-2</c:v>
                </c:pt>
                <c:pt idx="2113">
                  <c:v>-5.1453173828499996E-2</c:v>
                </c:pt>
                <c:pt idx="2114">
                  <c:v>-5.1453173828499996E-2</c:v>
                </c:pt>
                <c:pt idx="2115">
                  <c:v>-5.1453173828499996E-2</c:v>
                </c:pt>
                <c:pt idx="2116">
                  <c:v>-5.1453173828499996E-2</c:v>
                </c:pt>
                <c:pt idx="2117">
                  <c:v>-5.1453173828499996E-2</c:v>
                </c:pt>
                <c:pt idx="2118">
                  <c:v>-5.1453173828499996E-2</c:v>
                </c:pt>
                <c:pt idx="2119">
                  <c:v>-5.1453173828499996E-2</c:v>
                </c:pt>
                <c:pt idx="2120">
                  <c:v>-5.1453173828499996E-2</c:v>
                </c:pt>
                <c:pt idx="2121">
                  <c:v>-5.120095238815587E-2</c:v>
                </c:pt>
                <c:pt idx="2122">
                  <c:v>-5.120095238815587E-2</c:v>
                </c:pt>
                <c:pt idx="2123">
                  <c:v>-5.120095238815587E-2</c:v>
                </c:pt>
                <c:pt idx="2124">
                  <c:v>-5.120095238815587E-2</c:v>
                </c:pt>
                <c:pt idx="2125">
                  <c:v>-5.120095238815587E-2</c:v>
                </c:pt>
                <c:pt idx="2126">
                  <c:v>-5.120095238815587E-2</c:v>
                </c:pt>
                <c:pt idx="2127">
                  <c:v>-5.120095238815587E-2</c:v>
                </c:pt>
                <c:pt idx="2128">
                  <c:v>-5.120095238815587E-2</c:v>
                </c:pt>
                <c:pt idx="2129">
                  <c:v>-5.120095238815587E-2</c:v>
                </c:pt>
                <c:pt idx="2130">
                  <c:v>-5.120095238815587E-2</c:v>
                </c:pt>
                <c:pt idx="2131">
                  <c:v>-5.120095238815587E-2</c:v>
                </c:pt>
                <c:pt idx="2132">
                  <c:v>-5.120095238815587E-2</c:v>
                </c:pt>
                <c:pt idx="2133">
                  <c:v>-5.120095238815587E-2</c:v>
                </c:pt>
                <c:pt idx="2134">
                  <c:v>-5.120095238815587E-2</c:v>
                </c:pt>
                <c:pt idx="2135">
                  <c:v>-5.120095238815587E-2</c:v>
                </c:pt>
                <c:pt idx="2136">
                  <c:v>-5.094873094782966E-2</c:v>
                </c:pt>
                <c:pt idx="2137">
                  <c:v>-5.094873094782966E-2</c:v>
                </c:pt>
                <c:pt idx="2138">
                  <c:v>-5.094873094782966E-2</c:v>
                </c:pt>
                <c:pt idx="2139">
                  <c:v>-5.094873094782966E-2</c:v>
                </c:pt>
                <c:pt idx="2140">
                  <c:v>-5.094873094782966E-2</c:v>
                </c:pt>
                <c:pt idx="2141">
                  <c:v>-5.094873094782966E-2</c:v>
                </c:pt>
                <c:pt idx="2142">
                  <c:v>-5.094873094782966E-2</c:v>
                </c:pt>
                <c:pt idx="2143">
                  <c:v>-5.094873094782966E-2</c:v>
                </c:pt>
                <c:pt idx="2144">
                  <c:v>-5.094873094782966E-2</c:v>
                </c:pt>
                <c:pt idx="2145">
                  <c:v>-5.094873094782966E-2</c:v>
                </c:pt>
                <c:pt idx="2146">
                  <c:v>-5.094873094782966E-2</c:v>
                </c:pt>
                <c:pt idx="2147">
                  <c:v>-5.094873094782966E-2</c:v>
                </c:pt>
                <c:pt idx="2148">
                  <c:v>-5.094873094782966E-2</c:v>
                </c:pt>
                <c:pt idx="2149">
                  <c:v>-5.094873094782966E-2</c:v>
                </c:pt>
                <c:pt idx="2150">
                  <c:v>-5.094873094782966E-2</c:v>
                </c:pt>
                <c:pt idx="2151">
                  <c:v>-5.094873094782966E-2</c:v>
                </c:pt>
                <c:pt idx="2152">
                  <c:v>-5.094873094782966E-2</c:v>
                </c:pt>
                <c:pt idx="2153">
                  <c:v>-5.094873094782966E-2</c:v>
                </c:pt>
                <c:pt idx="2154">
                  <c:v>-5.0696509507485527E-2</c:v>
                </c:pt>
                <c:pt idx="2155">
                  <c:v>-5.0696509507485527E-2</c:v>
                </c:pt>
                <c:pt idx="2156">
                  <c:v>-5.0696509507485527E-2</c:v>
                </c:pt>
                <c:pt idx="2157">
                  <c:v>-5.0696509507485527E-2</c:v>
                </c:pt>
                <c:pt idx="2158">
                  <c:v>-5.0696509507485527E-2</c:v>
                </c:pt>
                <c:pt idx="2159">
                  <c:v>-5.0696509507485527E-2</c:v>
                </c:pt>
                <c:pt idx="2160">
                  <c:v>-5.0696509507485527E-2</c:v>
                </c:pt>
                <c:pt idx="2161">
                  <c:v>-5.0696509507485527E-2</c:v>
                </c:pt>
                <c:pt idx="2162">
                  <c:v>-5.0696509507485527E-2</c:v>
                </c:pt>
                <c:pt idx="2163">
                  <c:v>-5.0696509507485527E-2</c:v>
                </c:pt>
                <c:pt idx="2164">
                  <c:v>-5.0696509507485527E-2</c:v>
                </c:pt>
                <c:pt idx="2165">
                  <c:v>-5.0696509507485527E-2</c:v>
                </c:pt>
                <c:pt idx="2166">
                  <c:v>-5.0696509507485527E-2</c:v>
                </c:pt>
                <c:pt idx="2167">
                  <c:v>-5.0696509507485527E-2</c:v>
                </c:pt>
                <c:pt idx="2168">
                  <c:v>-5.0696509507485527E-2</c:v>
                </c:pt>
                <c:pt idx="2169">
                  <c:v>-5.0696509507485527E-2</c:v>
                </c:pt>
                <c:pt idx="2170">
                  <c:v>-5.0696509507485527E-2</c:v>
                </c:pt>
                <c:pt idx="2171">
                  <c:v>-5.0696509507485527E-2</c:v>
                </c:pt>
                <c:pt idx="2172">
                  <c:v>-5.0696509507485527E-2</c:v>
                </c:pt>
                <c:pt idx="2173">
                  <c:v>-5.0696509507485527E-2</c:v>
                </c:pt>
                <c:pt idx="2174">
                  <c:v>-5.0696509507485527E-2</c:v>
                </c:pt>
                <c:pt idx="2175">
                  <c:v>-5.0444288067159324E-2</c:v>
                </c:pt>
                <c:pt idx="2176">
                  <c:v>-5.0696509507485527E-2</c:v>
                </c:pt>
                <c:pt idx="2177">
                  <c:v>-5.0444288067159324E-2</c:v>
                </c:pt>
                <c:pt idx="2178">
                  <c:v>-5.0444288067159324E-2</c:v>
                </c:pt>
                <c:pt idx="2179">
                  <c:v>-5.0444288067159324E-2</c:v>
                </c:pt>
                <c:pt idx="2180">
                  <c:v>-5.0444288067159324E-2</c:v>
                </c:pt>
                <c:pt idx="2181">
                  <c:v>-5.019206662681519E-2</c:v>
                </c:pt>
                <c:pt idx="2182">
                  <c:v>-5.0444288067159324E-2</c:v>
                </c:pt>
                <c:pt idx="2183">
                  <c:v>-5.019206662681519E-2</c:v>
                </c:pt>
                <c:pt idx="2184">
                  <c:v>-5.0444288067159324E-2</c:v>
                </c:pt>
                <c:pt idx="2185">
                  <c:v>-5.0444288067159324E-2</c:v>
                </c:pt>
                <c:pt idx="2186">
                  <c:v>-5.019206662681519E-2</c:v>
                </c:pt>
                <c:pt idx="2187">
                  <c:v>-5.019206662681519E-2</c:v>
                </c:pt>
                <c:pt idx="2188">
                  <c:v>-5.019206662681519E-2</c:v>
                </c:pt>
                <c:pt idx="2189">
                  <c:v>-5.019206662681519E-2</c:v>
                </c:pt>
                <c:pt idx="2190">
                  <c:v>-5.019206662681519E-2</c:v>
                </c:pt>
                <c:pt idx="2191">
                  <c:v>-5.019206662681519E-2</c:v>
                </c:pt>
                <c:pt idx="2192">
                  <c:v>-5.019206662681519E-2</c:v>
                </c:pt>
                <c:pt idx="2193">
                  <c:v>-5.019206662681519E-2</c:v>
                </c:pt>
                <c:pt idx="2194">
                  <c:v>-5.019206662681519E-2</c:v>
                </c:pt>
                <c:pt idx="2195">
                  <c:v>-5.019206662681519E-2</c:v>
                </c:pt>
                <c:pt idx="2196">
                  <c:v>-5.019206662681519E-2</c:v>
                </c:pt>
                <c:pt idx="2197">
                  <c:v>-5.019206662681519E-2</c:v>
                </c:pt>
                <c:pt idx="2198">
                  <c:v>-5.019206662681519E-2</c:v>
                </c:pt>
                <c:pt idx="2199">
                  <c:v>-5.019206662681519E-2</c:v>
                </c:pt>
                <c:pt idx="2200">
                  <c:v>-5.019206662681519E-2</c:v>
                </c:pt>
                <c:pt idx="2201">
                  <c:v>-5.019206662681519E-2</c:v>
                </c:pt>
                <c:pt idx="2202">
                  <c:v>-4.9939845186488981E-2</c:v>
                </c:pt>
                <c:pt idx="2203">
                  <c:v>-5.019206662681519E-2</c:v>
                </c:pt>
                <c:pt idx="2204">
                  <c:v>-4.9939845186488981E-2</c:v>
                </c:pt>
                <c:pt idx="2205">
                  <c:v>-4.9939845186488981E-2</c:v>
                </c:pt>
                <c:pt idx="2206">
                  <c:v>-4.9939845186488981E-2</c:v>
                </c:pt>
                <c:pt idx="2207">
                  <c:v>-4.9939845186488981E-2</c:v>
                </c:pt>
                <c:pt idx="2208">
                  <c:v>-4.9939845186488981E-2</c:v>
                </c:pt>
                <c:pt idx="2209">
                  <c:v>-4.9939845186488981E-2</c:v>
                </c:pt>
                <c:pt idx="2210">
                  <c:v>-4.9939845186488981E-2</c:v>
                </c:pt>
                <c:pt idx="2211">
                  <c:v>-4.9939845186488981E-2</c:v>
                </c:pt>
                <c:pt idx="2212">
                  <c:v>-4.9939845186488981E-2</c:v>
                </c:pt>
                <c:pt idx="2213">
                  <c:v>-4.9939845186488981E-2</c:v>
                </c:pt>
                <c:pt idx="2214">
                  <c:v>-4.9687623746144854E-2</c:v>
                </c:pt>
                <c:pt idx="2215">
                  <c:v>-4.9939845186488981E-2</c:v>
                </c:pt>
                <c:pt idx="2216">
                  <c:v>-4.9687623746144854E-2</c:v>
                </c:pt>
                <c:pt idx="2217">
                  <c:v>-4.9939845186488981E-2</c:v>
                </c:pt>
                <c:pt idx="2218">
                  <c:v>-4.9687623746144854E-2</c:v>
                </c:pt>
                <c:pt idx="2219">
                  <c:v>-4.9687623746144854E-2</c:v>
                </c:pt>
                <c:pt idx="2220">
                  <c:v>-4.9687623746144854E-2</c:v>
                </c:pt>
                <c:pt idx="2221">
                  <c:v>-4.9687623746144854E-2</c:v>
                </c:pt>
                <c:pt idx="2222">
                  <c:v>-4.9687623746144854E-2</c:v>
                </c:pt>
                <c:pt idx="2223">
                  <c:v>-4.9687623746144854E-2</c:v>
                </c:pt>
                <c:pt idx="2224">
                  <c:v>-4.9687623746144854E-2</c:v>
                </c:pt>
                <c:pt idx="2225">
                  <c:v>-4.9687623746144854E-2</c:v>
                </c:pt>
                <c:pt idx="2226">
                  <c:v>-4.9435402305800721E-2</c:v>
                </c:pt>
                <c:pt idx="2227">
                  <c:v>-4.9687623746144854E-2</c:v>
                </c:pt>
                <c:pt idx="2228">
                  <c:v>-4.9687623746144854E-2</c:v>
                </c:pt>
                <c:pt idx="2229">
                  <c:v>-4.9687623746144854E-2</c:v>
                </c:pt>
                <c:pt idx="2230">
                  <c:v>-4.9435402305800721E-2</c:v>
                </c:pt>
                <c:pt idx="2231">
                  <c:v>-4.9435402305800721E-2</c:v>
                </c:pt>
                <c:pt idx="2232">
                  <c:v>-4.9435402305800721E-2</c:v>
                </c:pt>
                <c:pt idx="2233">
                  <c:v>-4.9435402305800721E-2</c:v>
                </c:pt>
                <c:pt idx="2234">
                  <c:v>-4.9435402305800721E-2</c:v>
                </c:pt>
                <c:pt idx="2235">
                  <c:v>-4.9435402305800721E-2</c:v>
                </c:pt>
                <c:pt idx="2236">
                  <c:v>-4.9435402305800721E-2</c:v>
                </c:pt>
                <c:pt idx="2237">
                  <c:v>-4.9435402305800721E-2</c:v>
                </c:pt>
                <c:pt idx="2238">
                  <c:v>-4.9435402305800721E-2</c:v>
                </c:pt>
                <c:pt idx="2239">
                  <c:v>-4.9435402305800721E-2</c:v>
                </c:pt>
                <c:pt idx="2240">
                  <c:v>-4.9435402305800721E-2</c:v>
                </c:pt>
                <c:pt idx="2241">
                  <c:v>-4.9435402305800721E-2</c:v>
                </c:pt>
                <c:pt idx="2242">
                  <c:v>-4.9435402305800721E-2</c:v>
                </c:pt>
                <c:pt idx="2243">
                  <c:v>-4.9435402305800721E-2</c:v>
                </c:pt>
                <c:pt idx="2244">
                  <c:v>-4.9435402305800721E-2</c:v>
                </c:pt>
                <c:pt idx="2245">
                  <c:v>-4.9435402305800721E-2</c:v>
                </c:pt>
                <c:pt idx="2246">
                  <c:v>-4.9435402305800721E-2</c:v>
                </c:pt>
                <c:pt idx="2247">
                  <c:v>-4.9435402305800721E-2</c:v>
                </c:pt>
                <c:pt idx="2248">
                  <c:v>-4.9435402305800721E-2</c:v>
                </c:pt>
                <c:pt idx="2249">
                  <c:v>-4.9435402305800721E-2</c:v>
                </c:pt>
                <c:pt idx="2250">
                  <c:v>-4.9183180865474511E-2</c:v>
                </c:pt>
                <c:pt idx="2251">
                  <c:v>-4.9183180865474511E-2</c:v>
                </c:pt>
                <c:pt idx="2252">
                  <c:v>-4.9183180865474511E-2</c:v>
                </c:pt>
                <c:pt idx="2253">
                  <c:v>-4.9183180865474511E-2</c:v>
                </c:pt>
                <c:pt idx="2254">
                  <c:v>-4.9183180865474511E-2</c:v>
                </c:pt>
                <c:pt idx="2255">
                  <c:v>-4.9183180865474511E-2</c:v>
                </c:pt>
                <c:pt idx="2256">
                  <c:v>-4.9183180865474511E-2</c:v>
                </c:pt>
                <c:pt idx="2257">
                  <c:v>-4.9183180865474511E-2</c:v>
                </c:pt>
                <c:pt idx="2258">
                  <c:v>-4.9183180865474511E-2</c:v>
                </c:pt>
                <c:pt idx="2259">
                  <c:v>-4.9183180865474511E-2</c:v>
                </c:pt>
                <c:pt idx="2260">
                  <c:v>-4.9183180865474511E-2</c:v>
                </c:pt>
                <c:pt idx="2261">
                  <c:v>-4.8930959425130385E-2</c:v>
                </c:pt>
                <c:pt idx="2262">
                  <c:v>-4.8930959425130385E-2</c:v>
                </c:pt>
                <c:pt idx="2263">
                  <c:v>-4.9183180865474511E-2</c:v>
                </c:pt>
                <c:pt idx="2264">
                  <c:v>-4.9183180865474511E-2</c:v>
                </c:pt>
                <c:pt idx="2265">
                  <c:v>-4.8930959425130385E-2</c:v>
                </c:pt>
                <c:pt idx="2266">
                  <c:v>-4.8930959425130385E-2</c:v>
                </c:pt>
                <c:pt idx="2267">
                  <c:v>-4.8930959425130385E-2</c:v>
                </c:pt>
                <c:pt idx="2268">
                  <c:v>-4.8930959425130385E-2</c:v>
                </c:pt>
                <c:pt idx="2269">
                  <c:v>-4.9183180865474511E-2</c:v>
                </c:pt>
                <c:pt idx="2270">
                  <c:v>-4.8930959425130385E-2</c:v>
                </c:pt>
                <c:pt idx="2271">
                  <c:v>-4.9183180865474511E-2</c:v>
                </c:pt>
                <c:pt idx="2272">
                  <c:v>-4.8930959425130385E-2</c:v>
                </c:pt>
                <c:pt idx="2273">
                  <c:v>-4.8930959425130385E-2</c:v>
                </c:pt>
                <c:pt idx="2274">
                  <c:v>-4.8930959425130385E-2</c:v>
                </c:pt>
                <c:pt idx="2275">
                  <c:v>-4.8930959425130385E-2</c:v>
                </c:pt>
                <c:pt idx="2276">
                  <c:v>-4.8930959425130385E-2</c:v>
                </c:pt>
                <c:pt idx="2277">
                  <c:v>-4.8930959425130385E-2</c:v>
                </c:pt>
                <c:pt idx="2278">
                  <c:v>-4.8930959425130385E-2</c:v>
                </c:pt>
                <c:pt idx="2279">
                  <c:v>-4.8930959425130385E-2</c:v>
                </c:pt>
                <c:pt idx="2280">
                  <c:v>-4.8930959425130385E-2</c:v>
                </c:pt>
                <c:pt idx="2281">
                  <c:v>-4.8930959425130385E-2</c:v>
                </c:pt>
                <c:pt idx="2282">
                  <c:v>-4.8930959425130385E-2</c:v>
                </c:pt>
                <c:pt idx="2283">
                  <c:v>-4.8930959425130385E-2</c:v>
                </c:pt>
                <c:pt idx="2284">
                  <c:v>-4.8678737984804175E-2</c:v>
                </c:pt>
                <c:pt idx="2285">
                  <c:v>-4.8678737984804175E-2</c:v>
                </c:pt>
                <c:pt idx="2286">
                  <c:v>-4.8678737984804175E-2</c:v>
                </c:pt>
                <c:pt idx="2287">
                  <c:v>-4.8678737984804175E-2</c:v>
                </c:pt>
                <c:pt idx="2288">
                  <c:v>-4.8678737984804175E-2</c:v>
                </c:pt>
                <c:pt idx="2289">
                  <c:v>-4.8678737984804175E-2</c:v>
                </c:pt>
                <c:pt idx="2290">
                  <c:v>-4.8678737984804175E-2</c:v>
                </c:pt>
                <c:pt idx="2291">
                  <c:v>-4.8678737984804175E-2</c:v>
                </c:pt>
                <c:pt idx="2292">
                  <c:v>-4.8678737984804175E-2</c:v>
                </c:pt>
                <c:pt idx="2293">
                  <c:v>-4.8678737984804175E-2</c:v>
                </c:pt>
                <c:pt idx="2294">
                  <c:v>-4.8678737984804175E-2</c:v>
                </c:pt>
                <c:pt idx="2295">
                  <c:v>-4.8678737984804175E-2</c:v>
                </c:pt>
                <c:pt idx="2296">
                  <c:v>-4.8678737984804175E-2</c:v>
                </c:pt>
                <c:pt idx="2297">
                  <c:v>-4.8678737984804175E-2</c:v>
                </c:pt>
                <c:pt idx="2298">
                  <c:v>-4.8678737984804175E-2</c:v>
                </c:pt>
                <c:pt idx="2299">
                  <c:v>-4.8678737984804175E-2</c:v>
                </c:pt>
                <c:pt idx="2300">
                  <c:v>-4.8678737984804175E-2</c:v>
                </c:pt>
                <c:pt idx="2301">
                  <c:v>-4.8678737984804175E-2</c:v>
                </c:pt>
                <c:pt idx="2302">
                  <c:v>-4.8678737984804175E-2</c:v>
                </c:pt>
                <c:pt idx="2303">
                  <c:v>-4.8678737984804175E-2</c:v>
                </c:pt>
                <c:pt idx="2304">
                  <c:v>-4.8678737984804175E-2</c:v>
                </c:pt>
                <c:pt idx="2305">
                  <c:v>-4.8678737984804175E-2</c:v>
                </c:pt>
                <c:pt idx="2306">
                  <c:v>-4.8678737984804175E-2</c:v>
                </c:pt>
                <c:pt idx="2307">
                  <c:v>-4.8678737984804175E-2</c:v>
                </c:pt>
                <c:pt idx="2308">
                  <c:v>-4.8678737984804175E-2</c:v>
                </c:pt>
                <c:pt idx="2309">
                  <c:v>-4.8426516544460042E-2</c:v>
                </c:pt>
                <c:pt idx="2310">
                  <c:v>-4.8426516544460042E-2</c:v>
                </c:pt>
                <c:pt idx="2311">
                  <c:v>-4.8426516544460042E-2</c:v>
                </c:pt>
                <c:pt idx="2312">
                  <c:v>-4.8426516544460042E-2</c:v>
                </c:pt>
                <c:pt idx="2313">
                  <c:v>-4.8678737984804175E-2</c:v>
                </c:pt>
                <c:pt idx="2314">
                  <c:v>-4.8426516544460042E-2</c:v>
                </c:pt>
                <c:pt idx="2315">
                  <c:v>-4.8426516544460042E-2</c:v>
                </c:pt>
                <c:pt idx="2316">
                  <c:v>-4.8174295104133839E-2</c:v>
                </c:pt>
                <c:pt idx="2317">
                  <c:v>-4.8426516544460042E-2</c:v>
                </c:pt>
                <c:pt idx="2318">
                  <c:v>-4.8426516544460042E-2</c:v>
                </c:pt>
                <c:pt idx="2319">
                  <c:v>-4.8426516544460042E-2</c:v>
                </c:pt>
                <c:pt idx="2320">
                  <c:v>-4.8426516544460042E-2</c:v>
                </c:pt>
                <c:pt idx="2321">
                  <c:v>-4.8174295104133839E-2</c:v>
                </c:pt>
                <c:pt idx="2322">
                  <c:v>-4.8174295104133839E-2</c:v>
                </c:pt>
                <c:pt idx="2323">
                  <c:v>-4.8174295104133839E-2</c:v>
                </c:pt>
                <c:pt idx="2324">
                  <c:v>-4.8174295104133839E-2</c:v>
                </c:pt>
                <c:pt idx="2325">
                  <c:v>-4.8174295104133839E-2</c:v>
                </c:pt>
                <c:pt idx="2326">
                  <c:v>-4.8174295104133839E-2</c:v>
                </c:pt>
                <c:pt idx="2327">
                  <c:v>-4.8174295104133839E-2</c:v>
                </c:pt>
                <c:pt idx="2328">
                  <c:v>-4.8174295104133839E-2</c:v>
                </c:pt>
                <c:pt idx="2329">
                  <c:v>-4.8174295104133839E-2</c:v>
                </c:pt>
                <c:pt idx="2330">
                  <c:v>-4.8174295104133839E-2</c:v>
                </c:pt>
                <c:pt idx="2331">
                  <c:v>-4.8174295104133839E-2</c:v>
                </c:pt>
                <c:pt idx="2332">
                  <c:v>-4.8174295104133839E-2</c:v>
                </c:pt>
                <c:pt idx="2333">
                  <c:v>-4.8174295104133839E-2</c:v>
                </c:pt>
                <c:pt idx="2334">
                  <c:v>-4.8174295104133839E-2</c:v>
                </c:pt>
                <c:pt idx="2335">
                  <c:v>-4.8174295104133839E-2</c:v>
                </c:pt>
                <c:pt idx="2336">
                  <c:v>-4.7922073663789706E-2</c:v>
                </c:pt>
                <c:pt idx="2337">
                  <c:v>-4.7922073663789706E-2</c:v>
                </c:pt>
                <c:pt idx="2338">
                  <c:v>-4.7922073663789706E-2</c:v>
                </c:pt>
                <c:pt idx="2339">
                  <c:v>-4.7922073663789706E-2</c:v>
                </c:pt>
                <c:pt idx="2340">
                  <c:v>-4.7922073663789706E-2</c:v>
                </c:pt>
                <c:pt idx="2341">
                  <c:v>-4.7922073663789706E-2</c:v>
                </c:pt>
                <c:pt idx="2342">
                  <c:v>-4.7922073663789706E-2</c:v>
                </c:pt>
                <c:pt idx="2343">
                  <c:v>-4.7922073663789706E-2</c:v>
                </c:pt>
                <c:pt idx="2344">
                  <c:v>-4.7922073663789706E-2</c:v>
                </c:pt>
                <c:pt idx="2345">
                  <c:v>-4.7922073663789706E-2</c:v>
                </c:pt>
                <c:pt idx="2346">
                  <c:v>-4.7922073663789706E-2</c:v>
                </c:pt>
                <c:pt idx="2347">
                  <c:v>-4.7922073663789706E-2</c:v>
                </c:pt>
                <c:pt idx="2348">
                  <c:v>-4.7922073663789706E-2</c:v>
                </c:pt>
                <c:pt idx="2349">
                  <c:v>-4.7669852223463496E-2</c:v>
                </c:pt>
                <c:pt idx="2350">
                  <c:v>-4.7922073663789706E-2</c:v>
                </c:pt>
                <c:pt idx="2351">
                  <c:v>-4.7922073663789706E-2</c:v>
                </c:pt>
                <c:pt idx="2352">
                  <c:v>-4.7922073663789706E-2</c:v>
                </c:pt>
                <c:pt idx="2353">
                  <c:v>-4.7922073663789706E-2</c:v>
                </c:pt>
                <c:pt idx="2354">
                  <c:v>-4.7922073663789706E-2</c:v>
                </c:pt>
                <c:pt idx="2355">
                  <c:v>-4.7922073663789706E-2</c:v>
                </c:pt>
                <c:pt idx="2356">
                  <c:v>-4.7669852223463496E-2</c:v>
                </c:pt>
                <c:pt idx="2357">
                  <c:v>-4.7669852223463496E-2</c:v>
                </c:pt>
                <c:pt idx="2358">
                  <c:v>-4.7669852223463496E-2</c:v>
                </c:pt>
                <c:pt idx="2359">
                  <c:v>-4.7669852223463496E-2</c:v>
                </c:pt>
                <c:pt idx="2360">
                  <c:v>-4.7922073663789706E-2</c:v>
                </c:pt>
                <c:pt idx="2361">
                  <c:v>-4.7669852223463496E-2</c:v>
                </c:pt>
                <c:pt idx="2362">
                  <c:v>-4.7669852223463496E-2</c:v>
                </c:pt>
                <c:pt idx="2363">
                  <c:v>-4.7669852223463496E-2</c:v>
                </c:pt>
                <c:pt idx="2364">
                  <c:v>-4.7669852223463496E-2</c:v>
                </c:pt>
                <c:pt idx="2365">
                  <c:v>-4.7669852223463496E-2</c:v>
                </c:pt>
                <c:pt idx="2366">
                  <c:v>-4.7669852223463496E-2</c:v>
                </c:pt>
                <c:pt idx="2367">
                  <c:v>-4.7922073663789706E-2</c:v>
                </c:pt>
                <c:pt idx="2368">
                  <c:v>-4.7669852223463496E-2</c:v>
                </c:pt>
                <c:pt idx="2369">
                  <c:v>-4.741763078311937E-2</c:v>
                </c:pt>
                <c:pt idx="2370">
                  <c:v>-4.7669852223463496E-2</c:v>
                </c:pt>
                <c:pt idx="2371">
                  <c:v>-4.741763078311937E-2</c:v>
                </c:pt>
                <c:pt idx="2372">
                  <c:v>-4.7669852223463496E-2</c:v>
                </c:pt>
                <c:pt idx="2373">
                  <c:v>-4.741763078311937E-2</c:v>
                </c:pt>
                <c:pt idx="2374">
                  <c:v>-4.741763078311937E-2</c:v>
                </c:pt>
                <c:pt idx="2375">
                  <c:v>-4.741763078311937E-2</c:v>
                </c:pt>
                <c:pt idx="2376">
                  <c:v>-4.741763078311937E-2</c:v>
                </c:pt>
                <c:pt idx="2377">
                  <c:v>-4.741763078311937E-2</c:v>
                </c:pt>
                <c:pt idx="2378">
                  <c:v>-4.741763078311937E-2</c:v>
                </c:pt>
                <c:pt idx="2379">
                  <c:v>-4.741763078311937E-2</c:v>
                </c:pt>
                <c:pt idx="2380">
                  <c:v>-4.741763078311937E-2</c:v>
                </c:pt>
                <c:pt idx="2381">
                  <c:v>-4.741763078311937E-2</c:v>
                </c:pt>
                <c:pt idx="2382">
                  <c:v>-4.741763078311937E-2</c:v>
                </c:pt>
                <c:pt idx="2383">
                  <c:v>-4.741763078311937E-2</c:v>
                </c:pt>
                <c:pt idx="2384">
                  <c:v>-4.741763078311937E-2</c:v>
                </c:pt>
                <c:pt idx="2385">
                  <c:v>-4.741763078311937E-2</c:v>
                </c:pt>
                <c:pt idx="2386">
                  <c:v>-4.741763078311937E-2</c:v>
                </c:pt>
                <c:pt idx="2387">
                  <c:v>-4.741763078311937E-2</c:v>
                </c:pt>
                <c:pt idx="2388">
                  <c:v>-4.741763078311937E-2</c:v>
                </c:pt>
                <c:pt idx="2389">
                  <c:v>-4.741763078311937E-2</c:v>
                </c:pt>
                <c:pt idx="2390">
                  <c:v>-4.741763078311937E-2</c:v>
                </c:pt>
                <c:pt idx="2391">
                  <c:v>-4.741763078311937E-2</c:v>
                </c:pt>
                <c:pt idx="2392">
                  <c:v>-4.741763078311937E-2</c:v>
                </c:pt>
                <c:pt idx="2393">
                  <c:v>-4.741763078311937E-2</c:v>
                </c:pt>
                <c:pt idx="2394">
                  <c:v>-4.741763078311937E-2</c:v>
                </c:pt>
                <c:pt idx="2395">
                  <c:v>-4.741763078311937E-2</c:v>
                </c:pt>
                <c:pt idx="2396">
                  <c:v>-4.741763078311937E-2</c:v>
                </c:pt>
                <c:pt idx="2397">
                  <c:v>-4.741763078311937E-2</c:v>
                </c:pt>
                <c:pt idx="2398">
                  <c:v>-4.741763078311937E-2</c:v>
                </c:pt>
                <c:pt idx="2399">
                  <c:v>-4.741763078311937E-2</c:v>
                </c:pt>
                <c:pt idx="2400">
                  <c:v>-4.741763078311937E-2</c:v>
                </c:pt>
                <c:pt idx="2401">
                  <c:v>-4.716540934279316E-2</c:v>
                </c:pt>
                <c:pt idx="2402">
                  <c:v>-4.716540934279316E-2</c:v>
                </c:pt>
                <c:pt idx="2403">
                  <c:v>-4.716540934279316E-2</c:v>
                </c:pt>
                <c:pt idx="2404">
                  <c:v>-4.716540934279316E-2</c:v>
                </c:pt>
                <c:pt idx="2405">
                  <c:v>-4.6913187902449027E-2</c:v>
                </c:pt>
                <c:pt idx="2406">
                  <c:v>-4.6913187902449027E-2</c:v>
                </c:pt>
                <c:pt idx="2407">
                  <c:v>-4.6913187902449027E-2</c:v>
                </c:pt>
                <c:pt idx="2408">
                  <c:v>-4.6913187902449027E-2</c:v>
                </c:pt>
                <c:pt idx="2409">
                  <c:v>-4.6660966462122817E-2</c:v>
                </c:pt>
                <c:pt idx="2410">
                  <c:v>-4.6660966462122817E-2</c:v>
                </c:pt>
                <c:pt idx="2411">
                  <c:v>-4.6660966462122817E-2</c:v>
                </c:pt>
                <c:pt idx="2412">
                  <c:v>-4.6660966462122817E-2</c:v>
                </c:pt>
                <c:pt idx="2413">
                  <c:v>-4.6660966462122817E-2</c:v>
                </c:pt>
                <c:pt idx="2414">
                  <c:v>-4.6660966462122817E-2</c:v>
                </c:pt>
                <c:pt idx="2415">
                  <c:v>-4.6660966462122817E-2</c:v>
                </c:pt>
                <c:pt idx="2416">
                  <c:v>-4.6660966462122817E-2</c:v>
                </c:pt>
                <c:pt idx="2417">
                  <c:v>-4.6660966462122817E-2</c:v>
                </c:pt>
                <c:pt idx="2418">
                  <c:v>-4.6660966462122817E-2</c:v>
                </c:pt>
                <c:pt idx="2419">
                  <c:v>-4.6660966462122817E-2</c:v>
                </c:pt>
                <c:pt idx="2420">
                  <c:v>-4.6660966462122817E-2</c:v>
                </c:pt>
                <c:pt idx="2421">
                  <c:v>-4.6408745021778691E-2</c:v>
                </c:pt>
                <c:pt idx="2422">
                  <c:v>-4.6660966462122817E-2</c:v>
                </c:pt>
                <c:pt idx="2423">
                  <c:v>-4.6408745021778691E-2</c:v>
                </c:pt>
                <c:pt idx="2424">
                  <c:v>-4.6660966462122817E-2</c:v>
                </c:pt>
                <c:pt idx="2425">
                  <c:v>-4.6660966462122817E-2</c:v>
                </c:pt>
                <c:pt idx="2426">
                  <c:v>-4.6660966462122817E-2</c:v>
                </c:pt>
                <c:pt idx="2427">
                  <c:v>-4.6660966462122817E-2</c:v>
                </c:pt>
                <c:pt idx="2428">
                  <c:v>-4.6408745021778691E-2</c:v>
                </c:pt>
                <c:pt idx="2429">
                  <c:v>-4.6408745021778691E-2</c:v>
                </c:pt>
                <c:pt idx="2430">
                  <c:v>-4.6660966462122817E-2</c:v>
                </c:pt>
                <c:pt idx="2431">
                  <c:v>-4.6660966462122817E-2</c:v>
                </c:pt>
                <c:pt idx="2432">
                  <c:v>-4.6660966462122817E-2</c:v>
                </c:pt>
                <c:pt idx="2433">
                  <c:v>-4.6660966462122817E-2</c:v>
                </c:pt>
                <c:pt idx="2434">
                  <c:v>-4.6408745021778691E-2</c:v>
                </c:pt>
                <c:pt idx="2435">
                  <c:v>-4.6408745021778691E-2</c:v>
                </c:pt>
                <c:pt idx="2436">
                  <c:v>-4.6408745021778691E-2</c:v>
                </c:pt>
                <c:pt idx="2437">
                  <c:v>-4.6660966462122817E-2</c:v>
                </c:pt>
                <c:pt idx="2438">
                  <c:v>-4.6408745021778691E-2</c:v>
                </c:pt>
                <c:pt idx="2439">
                  <c:v>-4.6408745021778691E-2</c:v>
                </c:pt>
                <c:pt idx="2440">
                  <c:v>-4.6408745021778691E-2</c:v>
                </c:pt>
                <c:pt idx="2441">
                  <c:v>-4.6408745021778691E-2</c:v>
                </c:pt>
                <c:pt idx="2442">
                  <c:v>-4.6408745021778691E-2</c:v>
                </c:pt>
                <c:pt idx="2443">
                  <c:v>-4.6408745021778691E-2</c:v>
                </c:pt>
                <c:pt idx="2444">
                  <c:v>-4.6156523581452481E-2</c:v>
                </c:pt>
                <c:pt idx="2445">
                  <c:v>-4.6408745021778691E-2</c:v>
                </c:pt>
                <c:pt idx="2446">
                  <c:v>-4.6156523581452481E-2</c:v>
                </c:pt>
                <c:pt idx="2447">
                  <c:v>-4.6156523581452481E-2</c:v>
                </c:pt>
                <c:pt idx="2448">
                  <c:v>-4.6156523581452481E-2</c:v>
                </c:pt>
                <c:pt idx="2449">
                  <c:v>-4.6156523581452481E-2</c:v>
                </c:pt>
                <c:pt idx="2450">
                  <c:v>-4.6156523581452481E-2</c:v>
                </c:pt>
                <c:pt idx="2451">
                  <c:v>-4.5904302141108348E-2</c:v>
                </c:pt>
                <c:pt idx="2452">
                  <c:v>-4.6156523581452481E-2</c:v>
                </c:pt>
                <c:pt idx="2453">
                  <c:v>-4.6156523581452481E-2</c:v>
                </c:pt>
                <c:pt idx="2454">
                  <c:v>-4.6156523581452481E-2</c:v>
                </c:pt>
                <c:pt idx="2455">
                  <c:v>-4.6156523581452481E-2</c:v>
                </c:pt>
                <c:pt idx="2456">
                  <c:v>-4.5904302141108348E-2</c:v>
                </c:pt>
                <c:pt idx="2457">
                  <c:v>-4.5904302141108348E-2</c:v>
                </c:pt>
                <c:pt idx="2458">
                  <c:v>-4.5904302141108348E-2</c:v>
                </c:pt>
                <c:pt idx="2459">
                  <c:v>-4.5904302141108348E-2</c:v>
                </c:pt>
                <c:pt idx="2460">
                  <c:v>-4.5904302141108348E-2</c:v>
                </c:pt>
                <c:pt idx="2461">
                  <c:v>-4.5904302141108348E-2</c:v>
                </c:pt>
                <c:pt idx="2462">
                  <c:v>-4.5904302141108348E-2</c:v>
                </c:pt>
                <c:pt idx="2463">
                  <c:v>-4.5904302141108348E-2</c:v>
                </c:pt>
                <c:pt idx="2464">
                  <c:v>-4.5904302141108348E-2</c:v>
                </c:pt>
                <c:pt idx="2465">
                  <c:v>-4.5904302141108348E-2</c:v>
                </c:pt>
                <c:pt idx="2466">
                  <c:v>-4.5904302141108348E-2</c:v>
                </c:pt>
                <c:pt idx="2467">
                  <c:v>-4.5904302141108348E-2</c:v>
                </c:pt>
                <c:pt idx="2468">
                  <c:v>-4.5904302141108348E-2</c:v>
                </c:pt>
                <c:pt idx="2469">
                  <c:v>-4.5652080700764222E-2</c:v>
                </c:pt>
                <c:pt idx="2470">
                  <c:v>-4.5652080700764222E-2</c:v>
                </c:pt>
                <c:pt idx="2471">
                  <c:v>-4.5652080700764222E-2</c:v>
                </c:pt>
                <c:pt idx="2472">
                  <c:v>-4.5652080700764222E-2</c:v>
                </c:pt>
                <c:pt idx="2473">
                  <c:v>-4.5652080700764222E-2</c:v>
                </c:pt>
                <c:pt idx="2474">
                  <c:v>-4.5652080700764222E-2</c:v>
                </c:pt>
                <c:pt idx="2475">
                  <c:v>-4.5399859260438012E-2</c:v>
                </c:pt>
                <c:pt idx="2476">
                  <c:v>-4.5399859260438012E-2</c:v>
                </c:pt>
                <c:pt idx="2477">
                  <c:v>-4.5399859260438012E-2</c:v>
                </c:pt>
                <c:pt idx="2478">
                  <c:v>-4.5399859260438012E-2</c:v>
                </c:pt>
                <c:pt idx="2479">
                  <c:v>-4.5399859260438012E-2</c:v>
                </c:pt>
                <c:pt idx="2480">
                  <c:v>-4.5399859260438012E-2</c:v>
                </c:pt>
                <c:pt idx="2481">
                  <c:v>-4.5399859260438012E-2</c:v>
                </c:pt>
                <c:pt idx="2482">
                  <c:v>-4.5399859260438012E-2</c:v>
                </c:pt>
                <c:pt idx="2483">
                  <c:v>-4.5399859260438012E-2</c:v>
                </c:pt>
                <c:pt idx="2484">
                  <c:v>-4.5399859260438012E-2</c:v>
                </c:pt>
                <c:pt idx="2485">
                  <c:v>-4.5399859260438012E-2</c:v>
                </c:pt>
                <c:pt idx="2486">
                  <c:v>-4.5147637820093886E-2</c:v>
                </c:pt>
                <c:pt idx="2487">
                  <c:v>-4.5147637820093886E-2</c:v>
                </c:pt>
                <c:pt idx="2488">
                  <c:v>-4.5399859260438012E-2</c:v>
                </c:pt>
                <c:pt idx="2489">
                  <c:v>-4.5147637820093886E-2</c:v>
                </c:pt>
                <c:pt idx="2490">
                  <c:v>-4.5399859260438012E-2</c:v>
                </c:pt>
                <c:pt idx="2491">
                  <c:v>-4.5399859260438012E-2</c:v>
                </c:pt>
                <c:pt idx="2492">
                  <c:v>-4.5147637820093886E-2</c:v>
                </c:pt>
                <c:pt idx="2493">
                  <c:v>-4.5147637820093886E-2</c:v>
                </c:pt>
                <c:pt idx="2494">
                  <c:v>-4.5147637820093886E-2</c:v>
                </c:pt>
                <c:pt idx="2495">
                  <c:v>-4.5147637820093886E-2</c:v>
                </c:pt>
                <c:pt idx="2496">
                  <c:v>-4.5147637820093886E-2</c:v>
                </c:pt>
                <c:pt idx="2497">
                  <c:v>-4.5147637820093886E-2</c:v>
                </c:pt>
                <c:pt idx="2498">
                  <c:v>-4.5147637820093886E-2</c:v>
                </c:pt>
                <c:pt idx="2499">
                  <c:v>-4.5147637820093886E-2</c:v>
                </c:pt>
                <c:pt idx="2500">
                  <c:v>-4.5147637820093886E-2</c:v>
                </c:pt>
                <c:pt idx="2501">
                  <c:v>-4.4895416379767676E-2</c:v>
                </c:pt>
                <c:pt idx="2502">
                  <c:v>-4.4895416379767676E-2</c:v>
                </c:pt>
                <c:pt idx="2503">
                  <c:v>-4.5147637820093886E-2</c:v>
                </c:pt>
                <c:pt idx="2504">
                  <c:v>-4.5147637820093886E-2</c:v>
                </c:pt>
                <c:pt idx="2505">
                  <c:v>-4.5147637820093886E-2</c:v>
                </c:pt>
                <c:pt idx="2506">
                  <c:v>-4.5147637820093886E-2</c:v>
                </c:pt>
                <c:pt idx="2507">
                  <c:v>-4.5147637820093886E-2</c:v>
                </c:pt>
                <c:pt idx="2508">
                  <c:v>-4.5147637820093886E-2</c:v>
                </c:pt>
                <c:pt idx="2509">
                  <c:v>-4.5147637820093886E-2</c:v>
                </c:pt>
                <c:pt idx="2510">
                  <c:v>-4.5147637820093886E-2</c:v>
                </c:pt>
                <c:pt idx="2511">
                  <c:v>-4.5147637820093886E-2</c:v>
                </c:pt>
                <c:pt idx="2512">
                  <c:v>-4.5147637820093886E-2</c:v>
                </c:pt>
                <c:pt idx="2513">
                  <c:v>-4.5147637820093886E-2</c:v>
                </c:pt>
                <c:pt idx="2514">
                  <c:v>-4.5147637820093886E-2</c:v>
                </c:pt>
                <c:pt idx="2515">
                  <c:v>-4.4895416379767676E-2</c:v>
                </c:pt>
                <c:pt idx="2516">
                  <c:v>-4.4895416379767676E-2</c:v>
                </c:pt>
                <c:pt idx="2517">
                  <c:v>-4.4895416379767676E-2</c:v>
                </c:pt>
                <c:pt idx="2518">
                  <c:v>-4.5147637820093886E-2</c:v>
                </c:pt>
                <c:pt idx="2519">
                  <c:v>-4.4895416379767676E-2</c:v>
                </c:pt>
                <c:pt idx="2520">
                  <c:v>-4.4895416379767676E-2</c:v>
                </c:pt>
                <c:pt idx="2521">
                  <c:v>-4.4895416379767676E-2</c:v>
                </c:pt>
                <c:pt idx="2522">
                  <c:v>-4.4895416379767676E-2</c:v>
                </c:pt>
                <c:pt idx="2523">
                  <c:v>-4.4895416379767676E-2</c:v>
                </c:pt>
                <c:pt idx="2524">
                  <c:v>-4.4895416379767676E-2</c:v>
                </c:pt>
                <c:pt idx="2525">
                  <c:v>-4.4895416379767676E-2</c:v>
                </c:pt>
                <c:pt idx="2526">
                  <c:v>-4.4895416379767676E-2</c:v>
                </c:pt>
                <c:pt idx="2527">
                  <c:v>-4.4895416379767676E-2</c:v>
                </c:pt>
                <c:pt idx="2528">
                  <c:v>-4.4895416379767676E-2</c:v>
                </c:pt>
                <c:pt idx="2529">
                  <c:v>-4.4895416379767676E-2</c:v>
                </c:pt>
                <c:pt idx="2530">
                  <c:v>-4.4895416379767676E-2</c:v>
                </c:pt>
                <c:pt idx="2531">
                  <c:v>-4.4895416379767676E-2</c:v>
                </c:pt>
                <c:pt idx="2532">
                  <c:v>-4.4895416379767676E-2</c:v>
                </c:pt>
                <c:pt idx="2533">
                  <c:v>-4.4895416379767676E-2</c:v>
                </c:pt>
                <c:pt idx="2534">
                  <c:v>-4.4643194939423543E-2</c:v>
                </c:pt>
                <c:pt idx="2535">
                  <c:v>-4.4643194939423543E-2</c:v>
                </c:pt>
                <c:pt idx="2536">
                  <c:v>-4.4643194939423543E-2</c:v>
                </c:pt>
                <c:pt idx="2537">
                  <c:v>-4.4643194939423543E-2</c:v>
                </c:pt>
                <c:pt idx="2538">
                  <c:v>-4.4643194939423543E-2</c:v>
                </c:pt>
                <c:pt idx="2539">
                  <c:v>-4.4643194939423543E-2</c:v>
                </c:pt>
                <c:pt idx="2540">
                  <c:v>-4.4643194939423543E-2</c:v>
                </c:pt>
                <c:pt idx="2541">
                  <c:v>-4.4643194939423543E-2</c:v>
                </c:pt>
                <c:pt idx="2542">
                  <c:v>-4.4643194939423543E-2</c:v>
                </c:pt>
                <c:pt idx="2543">
                  <c:v>-4.4895416379767676E-2</c:v>
                </c:pt>
                <c:pt idx="2544">
                  <c:v>-4.4643194939423543E-2</c:v>
                </c:pt>
                <c:pt idx="2545">
                  <c:v>-4.4643194939423543E-2</c:v>
                </c:pt>
                <c:pt idx="2546">
                  <c:v>-4.4643194939423543E-2</c:v>
                </c:pt>
                <c:pt idx="2547">
                  <c:v>-4.4643194939423543E-2</c:v>
                </c:pt>
                <c:pt idx="2548">
                  <c:v>-4.4643194939423543E-2</c:v>
                </c:pt>
                <c:pt idx="2549">
                  <c:v>-4.4643194939423543E-2</c:v>
                </c:pt>
                <c:pt idx="2550">
                  <c:v>-4.4643194939423543E-2</c:v>
                </c:pt>
                <c:pt idx="2551">
                  <c:v>-4.4643194939423543E-2</c:v>
                </c:pt>
                <c:pt idx="2552">
                  <c:v>-4.4643194939423543E-2</c:v>
                </c:pt>
                <c:pt idx="2553">
                  <c:v>-4.4643194939423543E-2</c:v>
                </c:pt>
                <c:pt idx="2554">
                  <c:v>-4.4643194939423543E-2</c:v>
                </c:pt>
                <c:pt idx="2555">
                  <c:v>-4.4643194939423543E-2</c:v>
                </c:pt>
                <c:pt idx="2556">
                  <c:v>-4.4390973499097333E-2</c:v>
                </c:pt>
                <c:pt idx="2557">
                  <c:v>-4.4390973499097333E-2</c:v>
                </c:pt>
                <c:pt idx="2558">
                  <c:v>-4.4390973499097333E-2</c:v>
                </c:pt>
                <c:pt idx="2559">
                  <c:v>-4.4390973499097333E-2</c:v>
                </c:pt>
                <c:pt idx="2560">
                  <c:v>-4.4390973499097333E-2</c:v>
                </c:pt>
                <c:pt idx="2561">
                  <c:v>-4.4138752058753207E-2</c:v>
                </c:pt>
                <c:pt idx="2562">
                  <c:v>-4.4138752058753207E-2</c:v>
                </c:pt>
                <c:pt idx="2563">
                  <c:v>-4.4138752058753207E-2</c:v>
                </c:pt>
                <c:pt idx="2564">
                  <c:v>-4.4390973499097333E-2</c:v>
                </c:pt>
                <c:pt idx="2565">
                  <c:v>-4.4138752058753207E-2</c:v>
                </c:pt>
                <c:pt idx="2566">
                  <c:v>-4.4138752058753207E-2</c:v>
                </c:pt>
                <c:pt idx="2567">
                  <c:v>-4.4138752058753207E-2</c:v>
                </c:pt>
                <c:pt idx="2568">
                  <c:v>-4.4138752058753207E-2</c:v>
                </c:pt>
                <c:pt idx="2569">
                  <c:v>-4.4138752058753207E-2</c:v>
                </c:pt>
                <c:pt idx="2570">
                  <c:v>-4.4138752058753207E-2</c:v>
                </c:pt>
                <c:pt idx="2571">
                  <c:v>-4.4138752058753207E-2</c:v>
                </c:pt>
                <c:pt idx="2572">
                  <c:v>-4.4138752058753207E-2</c:v>
                </c:pt>
                <c:pt idx="2573">
                  <c:v>-4.4138752058753207E-2</c:v>
                </c:pt>
                <c:pt idx="2574">
                  <c:v>-4.4138752058753207E-2</c:v>
                </c:pt>
                <c:pt idx="2575">
                  <c:v>-4.3886530618426997E-2</c:v>
                </c:pt>
                <c:pt idx="2576">
                  <c:v>-4.3886530618426997E-2</c:v>
                </c:pt>
                <c:pt idx="2577">
                  <c:v>-4.4138752058753207E-2</c:v>
                </c:pt>
                <c:pt idx="2578">
                  <c:v>-4.3886530618426997E-2</c:v>
                </c:pt>
                <c:pt idx="2579">
                  <c:v>-4.3886530618426997E-2</c:v>
                </c:pt>
                <c:pt idx="2580">
                  <c:v>-4.3886530618426997E-2</c:v>
                </c:pt>
                <c:pt idx="2581">
                  <c:v>-4.3634309178082864E-2</c:v>
                </c:pt>
                <c:pt idx="2582">
                  <c:v>-4.3886530618426997E-2</c:v>
                </c:pt>
                <c:pt idx="2583">
                  <c:v>-4.3886530618426997E-2</c:v>
                </c:pt>
                <c:pt idx="2584">
                  <c:v>-4.3886530618426997E-2</c:v>
                </c:pt>
                <c:pt idx="2585">
                  <c:v>-4.3886530618426997E-2</c:v>
                </c:pt>
                <c:pt idx="2586">
                  <c:v>-4.3886530618426997E-2</c:v>
                </c:pt>
                <c:pt idx="2587">
                  <c:v>-4.3886530618426997E-2</c:v>
                </c:pt>
                <c:pt idx="2588">
                  <c:v>-4.3634309178082864E-2</c:v>
                </c:pt>
                <c:pt idx="2589">
                  <c:v>-4.3634309178082864E-2</c:v>
                </c:pt>
                <c:pt idx="2590">
                  <c:v>-4.3886530618426997E-2</c:v>
                </c:pt>
                <c:pt idx="2591">
                  <c:v>-4.3634309178082864E-2</c:v>
                </c:pt>
                <c:pt idx="2592">
                  <c:v>-4.3634309178082864E-2</c:v>
                </c:pt>
                <c:pt idx="2593">
                  <c:v>-4.3634309178082864E-2</c:v>
                </c:pt>
                <c:pt idx="2594">
                  <c:v>-4.3634309178082864E-2</c:v>
                </c:pt>
                <c:pt idx="2595">
                  <c:v>-4.3634309178082864E-2</c:v>
                </c:pt>
                <c:pt idx="2596">
                  <c:v>-4.3634309178082864E-2</c:v>
                </c:pt>
                <c:pt idx="2597">
                  <c:v>-4.3634309178082864E-2</c:v>
                </c:pt>
                <c:pt idx="2598">
                  <c:v>-4.3382087737756661E-2</c:v>
                </c:pt>
                <c:pt idx="2599">
                  <c:v>-4.3634309178082864E-2</c:v>
                </c:pt>
                <c:pt idx="2600">
                  <c:v>-4.3634309178082864E-2</c:v>
                </c:pt>
                <c:pt idx="2601">
                  <c:v>-4.3382087737756661E-2</c:v>
                </c:pt>
                <c:pt idx="2602">
                  <c:v>-4.3382087737756661E-2</c:v>
                </c:pt>
                <c:pt idx="2603">
                  <c:v>-4.3382087737756661E-2</c:v>
                </c:pt>
                <c:pt idx="2604">
                  <c:v>-4.3382087737756661E-2</c:v>
                </c:pt>
                <c:pt idx="2605">
                  <c:v>-4.3382087737756661E-2</c:v>
                </c:pt>
                <c:pt idx="2606">
                  <c:v>-4.3382087737756661E-2</c:v>
                </c:pt>
                <c:pt idx="2607">
                  <c:v>-4.3382087737756661E-2</c:v>
                </c:pt>
                <c:pt idx="2608">
                  <c:v>-4.3382087737756661E-2</c:v>
                </c:pt>
                <c:pt idx="2609">
                  <c:v>-4.3382087737756661E-2</c:v>
                </c:pt>
                <c:pt idx="2610">
                  <c:v>-4.3382087737756661E-2</c:v>
                </c:pt>
                <c:pt idx="2611">
                  <c:v>-4.3129866297412528E-2</c:v>
                </c:pt>
                <c:pt idx="2612">
                  <c:v>-4.3129866297412528E-2</c:v>
                </c:pt>
                <c:pt idx="2613">
                  <c:v>-4.3129866297412528E-2</c:v>
                </c:pt>
                <c:pt idx="2614">
                  <c:v>-4.3129866297412528E-2</c:v>
                </c:pt>
                <c:pt idx="2615">
                  <c:v>-4.3129866297412528E-2</c:v>
                </c:pt>
                <c:pt idx="2616">
                  <c:v>-4.3129866297412528E-2</c:v>
                </c:pt>
                <c:pt idx="2617">
                  <c:v>-4.3129866297412528E-2</c:v>
                </c:pt>
                <c:pt idx="2618">
                  <c:v>-4.3129866297412528E-2</c:v>
                </c:pt>
                <c:pt idx="2619">
                  <c:v>-4.3129866297412528E-2</c:v>
                </c:pt>
                <c:pt idx="2620">
                  <c:v>-4.3129866297412528E-2</c:v>
                </c:pt>
                <c:pt idx="2621">
                  <c:v>-4.3129866297412528E-2</c:v>
                </c:pt>
                <c:pt idx="2622">
                  <c:v>-4.3129866297412528E-2</c:v>
                </c:pt>
                <c:pt idx="2623">
                  <c:v>-4.3129866297412528E-2</c:v>
                </c:pt>
                <c:pt idx="2624">
                  <c:v>-4.3129866297412528E-2</c:v>
                </c:pt>
                <c:pt idx="2625">
                  <c:v>-4.3129866297412528E-2</c:v>
                </c:pt>
                <c:pt idx="2626">
                  <c:v>-4.3129866297412528E-2</c:v>
                </c:pt>
                <c:pt idx="2627">
                  <c:v>-4.3129866297412528E-2</c:v>
                </c:pt>
                <c:pt idx="2628">
                  <c:v>-4.3129866297412528E-2</c:v>
                </c:pt>
                <c:pt idx="2629">
                  <c:v>-4.3129866297412528E-2</c:v>
                </c:pt>
                <c:pt idx="2630">
                  <c:v>-4.2877644857086318E-2</c:v>
                </c:pt>
                <c:pt idx="2631">
                  <c:v>-4.2877644857086318E-2</c:v>
                </c:pt>
                <c:pt idx="2632">
                  <c:v>-4.2877644857086318E-2</c:v>
                </c:pt>
                <c:pt idx="2633">
                  <c:v>-4.2877644857086318E-2</c:v>
                </c:pt>
                <c:pt idx="2634">
                  <c:v>-4.2877644857086318E-2</c:v>
                </c:pt>
                <c:pt idx="2635">
                  <c:v>-4.2877644857086318E-2</c:v>
                </c:pt>
                <c:pt idx="2636">
                  <c:v>-4.2877644857086318E-2</c:v>
                </c:pt>
                <c:pt idx="2637">
                  <c:v>-4.2877644857086318E-2</c:v>
                </c:pt>
                <c:pt idx="2638">
                  <c:v>-4.2877644857086318E-2</c:v>
                </c:pt>
                <c:pt idx="2639">
                  <c:v>-4.2877644857086318E-2</c:v>
                </c:pt>
                <c:pt idx="2640">
                  <c:v>-4.2877644857086318E-2</c:v>
                </c:pt>
                <c:pt idx="2641">
                  <c:v>-4.2877644857086318E-2</c:v>
                </c:pt>
                <c:pt idx="2642">
                  <c:v>-4.2877644857086318E-2</c:v>
                </c:pt>
                <c:pt idx="2643">
                  <c:v>-4.2877644857086318E-2</c:v>
                </c:pt>
                <c:pt idx="2644">
                  <c:v>-4.2877644857086318E-2</c:v>
                </c:pt>
                <c:pt idx="2645">
                  <c:v>-4.2877644857086318E-2</c:v>
                </c:pt>
                <c:pt idx="2646">
                  <c:v>-4.2877644857086318E-2</c:v>
                </c:pt>
                <c:pt idx="2647">
                  <c:v>-4.2877644857086318E-2</c:v>
                </c:pt>
                <c:pt idx="2648">
                  <c:v>-4.2625423416742192E-2</c:v>
                </c:pt>
                <c:pt idx="2649">
                  <c:v>-4.2625423416742192E-2</c:v>
                </c:pt>
                <c:pt idx="2650">
                  <c:v>-4.2625423416742192E-2</c:v>
                </c:pt>
                <c:pt idx="2651">
                  <c:v>-4.2625423416742192E-2</c:v>
                </c:pt>
                <c:pt idx="2652">
                  <c:v>-4.2625423416742192E-2</c:v>
                </c:pt>
                <c:pt idx="2653">
                  <c:v>-4.2625423416742192E-2</c:v>
                </c:pt>
                <c:pt idx="2654">
                  <c:v>-4.2625423416742192E-2</c:v>
                </c:pt>
                <c:pt idx="2655">
                  <c:v>-4.2625423416742192E-2</c:v>
                </c:pt>
                <c:pt idx="2656">
                  <c:v>-4.2373201976415982E-2</c:v>
                </c:pt>
                <c:pt idx="2657">
                  <c:v>-4.2373201976415982E-2</c:v>
                </c:pt>
                <c:pt idx="2658">
                  <c:v>-4.2373201976415982E-2</c:v>
                </c:pt>
                <c:pt idx="2659">
                  <c:v>-4.2373201976415982E-2</c:v>
                </c:pt>
                <c:pt idx="2660">
                  <c:v>-4.2373201976415982E-2</c:v>
                </c:pt>
                <c:pt idx="2661">
                  <c:v>-4.2120980536071849E-2</c:v>
                </c:pt>
                <c:pt idx="2662">
                  <c:v>-4.2373201976415982E-2</c:v>
                </c:pt>
                <c:pt idx="2663">
                  <c:v>-4.2373201976415982E-2</c:v>
                </c:pt>
                <c:pt idx="2664">
                  <c:v>-4.2373201976415982E-2</c:v>
                </c:pt>
                <c:pt idx="2665">
                  <c:v>-4.2120980536071849E-2</c:v>
                </c:pt>
                <c:pt idx="2666">
                  <c:v>-4.2120980536071849E-2</c:v>
                </c:pt>
                <c:pt idx="2667">
                  <c:v>-4.2120980536071849E-2</c:v>
                </c:pt>
                <c:pt idx="2668">
                  <c:v>-4.2120980536071849E-2</c:v>
                </c:pt>
                <c:pt idx="2669">
                  <c:v>-4.2120980536071849E-2</c:v>
                </c:pt>
                <c:pt idx="2670">
                  <c:v>-4.1868759095727723E-2</c:v>
                </c:pt>
                <c:pt idx="2671">
                  <c:v>-4.1868759095727723E-2</c:v>
                </c:pt>
                <c:pt idx="2672">
                  <c:v>-4.1868759095727723E-2</c:v>
                </c:pt>
                <c:pt idx="2673">
                  <c:v>-4.1868759095727723E-2</c:v>
                </c:pt>
                <c:pt idx="2674">
                  <c:v>-4.1868759095727723E-2</c:v>
                </c:pt>
                <c:pt idx="2675">
                  <c:v>-4.1616537655401513E-2</c:v>
                </c:pt>
                <c:pt idx="2676">
                  <c:v>-4.1616537655401513E-2</c:v>
                </c:pt>
                <c:pt idx="2677">
                  <c:v>-4.1616537655401513E-2</c:v>
                </c:pt>
                <c:pt idx="2678">
                  <c:v>-4.1868759095727723E-2</c:v>
                </c:pt>
                <c:pt idx="2679">
                  <c:v>-4.1616537655401513E-2</c:v>
                </c:pt>
                <c:pt idx="2680">
                  <c:v>-4.1616537655401513E-2</c:v>
                </c:pt>
                <c:pt idx="2681">
                  <c:v>-4.1616537655401513E-2</c:v>
                </c:pt>
                <c:pt idx="2682">
                  <c:v>-4.1616537655401513E-2</c:v>
                </c:pt>
                <c:pt idx="2683">
                  <c:v>-4.1868759095727723E-2</c:v>
                </c:pt>
                <c:pt idx="2684">
                  <c:v>-4.1616537655401513E-2</c:v>
                </c:pt>
                <c:pt idx="2685">
                  <c:v>-4.136431621505738E-2</c:v>
                </c:pt>
                <c:pt idx="2686">
                  <c:v>-4.136431621505738E-2</c:v>
                </c:pt>
                <c:pt idx="2687">
                  <c:v>-4.1616537655401513E-2</c:v>
                </c:pt>
                <c:pt idx="2688">
                  <c:v>-4.1616537655401513E-2</c:v>
                </c:pt>
                <c:pt idx="2689">
                  <c:v>-4.1616537655401513E-2</c:v>
                </c:pt>
                <c:pt idx="2690">
                  <c:v>-4.136431621505738E-2</c:v>
                </c:pt>
                <c:pt idx="2691">
                  <c:v>-4.136431621505738E-2</c:v>
                </c:pt>
                <c:pt idx="2692">
                  <c:v>-4.136431621505738E-2</c:v>
                </c:pt>
                <c:pt idx="2693">
                  <c:v>-4.136431621505738E-2</c:v>
                </c:pt>
                <c:pt idx="2694">
                  <c:v>-4.136431621505738E-2</c:v>
                </c:pt>
                <c:pt idx="2695">
                  <c:v>-4.136431621505738E-2</c:v>
                </c:pt>
                <c:pt idx="2696">
                  <c:v>-4.136431621505738E-2</c:v>
                </c:pt>
                <c:pt idx="2697">
                  <c:v>-4.136431621505738E-2</c:v>
                </c:pt>
                <c:pt idx="2698">
                  <c:v>-4.136431621505738E-2</c:v>
                </c:pt>
                <c:pt idx="2699">
                  <c:v>-4.136431621505738E-2</c:v>
                </c:pt>
                <c:pt idx="2700">
                  <c:v>-4.136431621505738E-2</c:v>
                </c:pt>
                <c:pt idx="2701">
                  <c:v>-4.111209477473117E-2</c:v>
                </c:pt>
                <c:pt idx="2702">
                  <c:v>-4.136431621505738E-2</c:v>
                </c:pt>
                <c:pt idx="2703">
                  <c:v>-4.136431621505738E-2</c:v>
                </c:pt>
                <c:pt idx="2704">
                  <c:v>-4.136431621505738E-2</c:v>
                </c:pt>
                <c:pt idx="2705">
                  <c:v>-4.136431621505738E-2</c:v>
                </c:pt>
                <c:pt idx="2706">
                  <c:v>-4.136431621505738E-2</c:v>
                </c:pt>
                <c:pt idx="2707">
                  <c:v>-4.136431621505738E-2</c:v>
                </c:pt>
                <c:pt idx="2708">
                  <c:v>-4.136431621505738E-2</c:v>
                </c:pt>
                <c:pt idx="2709">
                  <c:v>-4.111209477473117E-2</c:v>
                </c:pt>
                <c:pt idx="2710">
                  <c:v>-4.136431621505738E-2</c:v>
                </c:pt>
                <c:pt idx="2711">
                  <c:v>-4.136431621505738E-2</c:v>
                </c:pt>
                <c:pt idx="2712">
                  <c:v>-4.136431621505738E-2</c:v>
                </c:pt>
                <c:pt idx="2713">
                  <c:v>-4.111209477473117E-2</c:v>
                </c:pt>
                <c:pt idx="2714">
                  <c:v>-4.111209477473117E-2</c:v>
                </c:pt>
                <c:pt idx="2715">
                  <c:v>-4.111209477473117E-2</c:v>
                </c:pt>
                <c:pt idx="2716">
                  <c:v>-4.111209477473117E-2</c:v>
                </c:pt>
                <c:pt idx="2717">
                  <c:v>-4.111209477473117E-2</c:v>
                </c:pt>
                <c:pt idx="2718">
                  <c:v>-4.111209477473117E-2</c:v>
                </c:pt>
                <c:pt idx="2719">
                  <c:v>-4.0859873334387044E-2</c:v>
                </c:pt>
                <c:pt idx="2720">
                  <c:v>-4.0859873334387044E-2</c:v>
                </c:pt>
                <c:pt idx="2721">
                  <c:v>-4.0859873334387044E-2</c:v>
                </c:pt>
                <c:pt idx="2722">
                  <c:v>-4.0859873334387044E-2</c:v>
                </c:pt>
                <c:pt idx="2723">
                  <c:v>-4.0859873334387044E-2</c:v>
                </c:pt>
                <c:pt idx="2724">
                  <c:v>-4.0859873334387044E-2</c:v>
                </c:pt>
                <c:pt idx="2725">
                  <c:v>-4.0859873334387044E-2</c:v>
                </c:pt>
                <c:pt idx="2726">
                  <c:v>-4.0859873334387044E-2</c:v>
                </c:pt>
                <c:pt idx="2727">
                  <c:v>-4.0859873334387044E-2</c:v>
                </c:pt>
                <c:pt idx="2728">
                  <c:v>-4.0859873334387044E-2</c:v>
                </c:pt>
                <c:pt idx="2729">
                  <c:v>-4.0859873334387044E-2</c:v>
                </c:pt>
                <c:pt idx="2730">
                  <c:v>-4.0859873334387044E-2</c:v>
                </c:pt>
                <c:pt idx="2731">
                  <c:v>-4.0607651894060834E-2</c:v>
                </c:pt>
                <c:pt idx="2732">
                  <c:v>-4.0607651894060834E-2</c:v>
                </c:pt>
                <c:pt idx="2733">
                  <c:v>-4.0607651894060834E-2</c:v>
                </c:pt>
                <c:pt idx="2734">
                  <c:v>-4.0607651894060834E-2</c:v>
                </c:pt>
                <c:pt idx="2735">
                  <c:v>-4.0607651894060834E-2</c:v>
                </c:pt>
                <c:pt idx="2736">
                  <c:v>-4.0859873334387044E-2</c:v>
                </c:pt>
                <c:pt idx="2737">
                  <c:v>-4.0607651894060834E-2</c:v>
                </c:pt>
                <c:pt idx="2738">
                  <c:v>-4.0859873334387044E-2</c:v>
                </c:pt>
                <c:pt idx="2739">
                  <c:v>-4.0607651894060834E-2</c:v>
                </c:pt>
                <c:pt idx="2740">
                  <c:v>-4.0607651894060834E-2</c:v>
                </c:pt>
                <c:pt idx="2741">
                  <c:v>-4.0607651894060834E-2</c:v>
                </c:pt>
                <c:pt idx="2742">
                  <c:v>-4.0607651894060834E-2</c:v>
                </c:pt>
                <c:pt idx="2743">
                  <c:v>-4.0859873334387044E-2</c:v>
                </c:pt>
                <c:pt idx="2744">
                  <c:v>-4.0607651894060834E-2</c:v>
                </c:pt>
                <c:pt idx="2745">
                  <c:v>-4.0607651894060834E-2</c:v>
                </c:pt>
                <c:pt idx="2746">
                  <c:v>-4.0607651894060834E-2</c:v>
                </c:pt>
                <c:pt idx="2747">
                  <c:v>-4.0607651894060834E-2</c:v>
                </c:pt>
                <c:pt idx="2748">
                  <c:v>-4.0607651894060834E-2</c:v>
                </c:pt>
                <c:pt idx="2749">
                  <c:v>-4.0607651894060834E-2</c:v>
                </c:pt>
                <c:pt idx="2750">
                  <c:v>-4.0607651894060834E-2</c:v>
                </c:pt>
                <c:pt idx="2751">
                  <c:v>-4.0607651894060834E-2</c:v>
                </c:pt>
                <c:pt idx="2752">
                  <c:v>-4.0607651894060834E-2</c:v>
                </c:pt>
                <c:pt idx="2753">
                  <c:v>-4.0607651894060834E-2</c:v>
                </c:pt>
                <c:pt idx="2754">
                  <c:v>-4.0607651894060834E-2</c:v>
                </c:pt>
                <c:pt idx="2755">
                  <c:v>-4.0355430453716701E-2</c:v>
                </c:pt>
                <c:pt idx="2756">
                  <c:v>-4.0355430453716701E-2</c:v>
                </c:pt>
                <c:pt idx="2757">
                  <c:v>-4.0355430453716701E-2</c:v>
                </c:pt>
                <c:pt idx="2758">
                  <c:v>-4.0355430453716701E-2</c:v>
                </c:pt>
                <c:pt idx="2759">
                  <c:v>-4.0355430453716701E-2</c:v>
                </c:pt>
                <c:pt idx="2760">
                  <c:v>-4.0355430453716701E-2</c:v>
                </c:pt>
                <c:pt idx="2761">
                  <c:v>-4.0355430453716701E-2</c:v>
                </c:pt>
                <c:pt idx="2762">
                  <c:v>-4.0355430453716701E-2</c:v>
                </c:pt>
                <c:pt idx="2763">
                  <c:v>-4.0103209013390498E-2</c:v>
                </c:pt>
                <c:pt idx="2764">
                  <c:v>-4.0103209013390498E-2</c:v>
                </c:pt>
                <c:pt idx="2765">
                  <c:v>-4.0103209013390498E-2</c:v>
                </c:pt>
                <c:pt idx="2766">
                  <c:v>-4.0103209013390498E-2</c:v>
                </c:pt>
                <c:pt idx="2767">
                  <c:v>-4.0103209013390498E-2</c:v>
                </c:pt>
                <c:pt idx="2768">
                  <c:v>-4.0103209013390498E-2</c:v>
                </c:pt>
                <c:pt idx="2769">
                  <c:v>-4.0355430453716701E-2</c:v>
                </c:pt>
                <c:pt idx="2770">
                  <c:v>-4.0103209013390498E-2</c:v>
                </c:pt>
                <c:pt idx="2771">
                  <c:v>-4.0103209013390498E-2</c:v>
                </c:pt>
                <c:pt idx="2772">
                  <c:v>-4.0103209013390498E-2</c:v>
                </c:pt>
                <c:pt idx="2773">
                  <c:v>-4.0103209013390498E-2</c:v>
                </c:pt>
                <c:pt idx="2774">
                  <c:v>-4.0103209013390498E-2</c:v>
                </c:pt>
                <c:pt idx="2775">
                  <c:v>-4.0103209013390498E-2</c:v>
                </c:pt>
                <c:pt idx="2776">
                  <c:v>-4.0103209013390498E-2</c:v>
                </c:pt>
                <c:pt idx="2777">
                  <c:v>-3.9850987573046365E-2</c:v>
                </c:pt>
                <c:pt idx="2778">
                  <c:v>-4.0103209013390498E-2</c:v>
                </c:pt>
                <c:pt idx="2779">
                  <c:v>-4.0103209013390498E-2</c:v>
                </c:pt>
                <c:pt idx="2780">
                  <c:v>-3.9850987573046365E-2</c:v>
                </c:pt>
                <c:pt idx="2781">
                  <c:v>-4.0103209013390498E-2</c:v>
                </c:pt>
                <c:pt idx="2782">
                  <c:v>-3.9850987573046365E-2</c:v>
                </c:pt>
                <c:pt idx="2783">
                  <c:v>-3.9850987573046365E-2</c:v>
                </c:pt>
                <c:pt idx="2784">
                  <c:v>-3.9850987573046365E-2</c:v>
                </c:pt>
                <c:pt idx="2785">
                  <c:v>-3.9598766132720155E-2</c:v>
                </c:pt>
                <c:pt idx="2786">
                  <c:v>-3.9850987573046365E-2</c:v>
                </c:pt>
                <c:pt idx="2787">
                  <c:v>-3.9850987573046365E-2</c:v>
                </c:pt>
                <c:pt idx="2788">
                  <c:v>-3.9850987573046365E-2</c:v>
                </c:pt>
                <c:pt idx="2789">
                  <c:v>-3.9850987573046365E-2</c:v>
                </c:pt>
                <c:pt idx="2790">
                  <c:v>-3.9850987573046365E-2</c:v>
                </c:pt>
                <c:pt idx="2791">
                  <c:v>-3.9850987573046365E-2</c:v>
                </c:pt>
                <c:pt idx="2792">
                  <c:v>-3.9850987573046365E-2</c:v>
                </c:pt>
                <c:pt idx="2793">
                  <c:v>-3.9850987573046365E-2</c:v>
                </c:pt>
                <c:pt idx="2794">
                  <c:v>-3.9598766132720155E-2</c:v>
                </c:pt>
                <c:pt idx="2795">
                  <c:v>-3.9598766132720155E-2</c:v>
                </c:pt>
                <c:pt idx="2796">
                  <c:v>-3.9598766132720155E-2</c:v>
                </c:pt>
                <c:pt idx="2797">
                  <c:v>-3.9598766132720155E-2</c:v>
                </c:pt>
                <c:pt idx="2798">
                  <c:v>-3.9598766132720155E-2</c:v>
                </c:pt>
                <c:pt idx="2799">
                  <c:v>-3.9598766132720155E-2</c:v>
                </c:pt>
                <c:pt idx="2800">
                  <c:v>-3.9598766132720155E-2</c:v>
                </c:pt>
                <c:pt idx="2801">
                  <c:v>-3.9598766132720155E-2</c:v>
                </c:pt>
                <c:pt idx="2802">
                  <c:v>-3.9598766132720155E-2</c:v>
                </c:pt>
                <c:pt idx="2803">
                  <c:v>-3.9598766132720155E-2</c:v>
                </c:pt>
                <c:pt idx="2804">
                  <c:v>-3.9598766132720155E-2</c:v>
                </c:pt>
                <c:pt idx="2805">
                  <c:v>-3.9598766132720155E-2</c:v>
                </c:pt>
                <c:pt idx="2806">
                  <c:v>-3.9346544692376029E-2</c:v>
                </c:pt>
                <c:pt idx="2807">
                  <c:v>-3.9346544692376029E-2</c:v>
                </c:pt>
                <c:pt idx="2808">
                  <c:v>-3.9346544692376029E-2</c:v>
                </c:pt>
                <c:pt idx="2809">
                  <c:v>-3.9346544692376029E-2</c:v>
                </c:pt>
                <c:pt idx="2810">
                  <c:v>-3.9346544692376029E-2</c:v>
                </c:pt>
                <c:pt idx="2811">
                  <c:v>-3.9346544692376029E-2</c:v>
                </c:pt>
                <c:pt idx="2812">
                  <c:v>-3.9346544692376029E-2</c:v>
                </c:pt>
                <c:pt idx="2813">
                  <c:v>-3.9346544692376029E-2</c:v>
                </c:pt>
                <c:pt idx="2814">
                  <c:v>-3.9346544692376029E-2</c:v>
                </c:pt>
                <c:pt idx="2815">
                  <c:v>-3.9346544692376029E-2</c:v>
                </c:pt>
                <c:pt idx="2816">
                  <c:v>-3.9094323252049819E-2</c:v>
                </c:pt>
                <c:pt idx="2817">
                  <c:v>-3.9094323252049819E-2</c:v>
                </c:pt>
                <c:pt idx="2818">
                  <c:v>-3.9346544692376029E-2</c:v>
                </c:pt>
                <c:pt idx="2819">
                  <c:v>-3.9346544692376029E-2</c:v>
                </c:pt>
                <c:pt idx="2820">
                  <c:v>-3.9094323252049819E-2</c:v>
                </c:pt>
                <c:pt idx="2821">
                  <c:v>-3.9094323252049819E-2</c:v>
                </c:pt>
                <c:pt idx="2822">
                  <c:v>-3.9094323252049819E-2</c:v>
                </c:pt>
                <c:pt idx="2823">
                  <c:v>-3.9094323252049819E-2</c:v>
                </c:pt>
                <c:pt idx="2824">
                  <c:v>-3.8842101811705686E-2</c:v>
                </c:pt>
                <c:pt idx="2825">
                  <c:v>-3.9094323252049819E-2</c:v>
                </c:pt>
                <c:pt idx="2826">
                  <c:v>-3.9094323252049819E-2</c:v>
                </c:pt>
                <c:pt idx="2827">
                  <c:v>-3.8842101811705686E-2</c:v>
                </c:pt>
                <c:pt idx="2828">
                  <c:v>-3.9094323252049819E-2</c:v>
                </c:pt>
                <c:pt idx="2829">
                  <c:v>-3.8842101811705686E-2</c:v>
                </c:pt>
                <c:pt idx="2830">
                  <c:v>-3.8589880371379483E-2</c:v>
                </c:pt>
                <c:pt idx="2831">
                  <c:v>-3.8589880371379483E-2</c:v>
                </c:pt>
                <c:pt idx="2832">
                  <c:v>-3.8842101811705686E-2</c:v>
                </c:pt>
                <c:pt idx="2833">
                  <c:v>-3.8589880371379483E-2</c:v>
                </c:pt>
                <c:pt idx="2834">
                  <c:v>-3.8589880371379483E-2</c:v>
                </c:pt>
                <c:pt idx="2835">
                  <c:v>-3.8589880371379483E-2</c:v>
                </c:pt>
                <c:pt idx="2836">
                  <c:v>-3.8589880371379483E-2</c:v>
                </c:pt>
                <c:pt idx="2837">
                  <c:v>-3.8589880371379483E-2</c:v>
                </c:pt>
                <c:pt idx="2838">
                  <c:v>-3.8589880371379483E-2</c:v>
                </c:pt>
                <c:pt idx="2839">
                  <c:v>-3.8589880371379483E-2</c:v>
                </c:pt>
                <c:pt idx="2840">
                  <c:v>-3.8589880371379483E-2</c:v>
                </c:pt>
                <c:pt idx="2841">
                  <c:v>-3.8589880371379483E-2</c:v>
                </c:pt>
                <c:pt idx="2842">
                  <c:v>-3.833765893103535E-2</c:v>
                </c:pt>
                <c:pt idx="2843">
                  <c:v>-3.8589880371379483E-2</c:v>
                </c:pt>
                <c:pt idx="2844">
                  <c:v>-3.833765893103535E-2</c:v>
                </c:pt>
                <c:pt idx="2845">
                  <c:v>-3.833765893103535E-2</c:v>
                </c:pt>
                <c:pt idx="2846">
                  <c:v>-3.833765893103535E-2</c:v>
                </c:pt>
                <c:pt idx="2847">
                  <c:v>-3.833765893103535E-2</c:v>
                </c:pt>
                <c:pt idx="2848">
                  <c:v>-3.833765893103535E-2</c:v>
                </c:pt>
                <c:pt idx="2849">
                  <c:v>-3.833765893103535E-2</c:v>
                </c:pt>
                <c:pt idx="2850">
                  <c:v>-3.808543749070914E-2</c:v>
                </c:pt>
                <c:pt idx="2851">
                  <c:v>-3.833765893103535E-2</c:v>
                </c:pt>
                <c:pt idx="2852">
                  <c:v>-3.833765893103535E-2</c:v>
                </c:pt>
                <c:pt idx="2853">
                  <c:v>-3.808543749070914E-2</c:v>
                </c:pt>
                <c:pt idx="2854">
                  <c:v>-3.808543749070914E-2</c:v>
                </c:pt>
                <c:pt idx="2855">
                  <c:v>-3.808543749070914E-2</c:v>
                </c:pt>
                <c:pt idx="2856">
                  <c:v>-3.808543749070914E-2</c:v>
                </c:pt>
                <c:pt idx="2857">
                  <c:v>-3.808543749070914E-2</c:v>
                </c:pt>
                <c:pt idx="2858">
                  <c:v>-3.808543749070914E-2</c:v>
                </c:pt>
                <c:pt idx="2859">
                  <c:v>-3.808543749070914E-2</c:v>
                </c:pt>
                <c:pt idx="2860">
                  <c:v>-3.808543749070914E-2</c:v>
                </c:pt>
                <c:pt idx="2861">
                  <c:v>-3.808543749070914E-2</c:v>
                </c:pt>
                <c:pt idx="2862">
                  <c:v>-3.808543749070914E-2</c:v>
                </c:pt>
                <c:pt idx="2863">
                  <c:v>-3.7833216050365014E-2</c:v>
                </c:pt>
                <c:pt idx="2864">
                  <c:v>-3.7833216050365014E-2</c:v>
                </c:pt>
                <c:pt idx="2865">
                  <c:v>-3.7580994610020881E-2</c:v>
                </c:pt>
                <c:pt idx="2866">
                  <c:v>-3.7833216050365014E-2</c:v>
                </c:pt>
                <c:pt idx="2867">
                  <c:v>-3.7580994610020881E-2</c:v>
                </c:pt>
                <c:pt idx="2868">
                  <c:v>-3.7580994610020881E-2</c:v>
                </c:pt>
                <c:pt idx="2869">
                  <c:v>-3.7580994610020881E-2</c:v>
                </c:pt>
                <c:pt idx="2870">
                  <c:v>-3.7833216050365014E-2</c:v>
                </c:pt>
                <c:pt idx="2871">
                  <c:v>-3.7580994610020881E-2</c:v>
                </c:pt>
                <c:pt idx="2872">
                  <c:v>-3.7833216050365014E-2</c:v>
                </c:pt>
                <c:pt idx="2873">
                  <c:v>-3.7580994610020881E-2</c:v>
                </c:pt>
                <c:pt idx="2874">
                  <c:v>-3.7580994610020881E-2</c:v>
                </c:pt>
                <c:pt idx="2875">
                  <c:v>-3.7580994610020881E-2</c:v>
                </c:pt>
                <c:pt idx="2876">
                  <c:v>-3.7580994610020881E-2</c:v>
                </c:pt>
                <c:pt idx="2877">
                  <c:v>-3.7580994610020881E-2</c:v>
                </c:pt>
                <c:pt idx="2878">
                  <c:v>-3.7580994610020881E-2</c:v>
                </c:pt>
                <c:pt idx="2879">
                  <c:v>-3.7580994610020881E-2</c:v>
                </c:pt>
                <c:pt idx="2880">
                  <c:v>-3.7580994610020881E-2</c:v>
                </c:pt>
                <c:pt idx="2881">
                  <c:v>-3.7580994610020881E-2</c:v>
                </c:pt>
                <c:pt idx="2882">
                  <c:v>-3.808543749070914E-2</c:v>
                </c:pt>
                <c:pt idx="2883">
                  <c:v>-3.6824330289024335E-2</c:v>
                </c:pt>
                <c:pt idx="2884">
                  <c:v>-3.9598766132720155E-2</c:v>
                </c:pt>
                <c:pt idx="2885">
                  <c:v>-4.3634309178082864E-2</c:v>
                </c:pt>
                <c:pt idx="2886">
                  <c:v>-4.6660966462122817E-2</c:v>
                </c:pt>
                <c:pt idx="2887">
                  <c:v>-4.9183180865474511E-2</c:v>
                </c:pt>
                <c:pt idx="2888">
                  <c:v>-5.120095238815587E-2</c:v>
                </c:pt>
                <c:pt idx="2889">
                  <c:v>-5.3218723910837221E-2</c:v>
                </c:pt>
                <c:pt idx="2890">
                  <c:v>-5.4984273993192369E-2</c:v>
                </c:pt>
                <c:pt idx="2891">
                  <c:v>-5.6245381194877174E-2</c:v>
                </c:pt>
                <c:pt idx="2892">
                  <c:v>-5.7758709836888196E-2</c:v>
                </c:pt>
                <c:pt idx="2893">
                  <c:v>-5.9019817038573001E-2</c:v>
                </c:pt>
                <c:pt idx="2894">
                  <c:v>-5.9776481359569547E-2</c:v>
                </c:pt>
                <c:pt idx="2895">
                  <c:v>-6.002870279991368E-2</c:v>
                </c:pt>
                <c:pt idx="2896">
                  <c:v>-6.028092424023989E-2</c:v>
                </c:pt>
                <c:pt idx="2897">
                  <c:v>-6.002870279991368E-2</c:v>
                </c:pt>
                <c:pt idx="2898">
                  <c:v>-6.028092424023989E-2</c:v>
                </c:pt>
                <c:pt idx="2899">
                  <c:v>-6.028092424023989E-2</c:v>
                </c:pt>
                <c:pt idx="2900">
                  <c:v>-6.0533145680584016E-2</c:v>
                </c:pt>
                <c:pt idx="2901">
                  <c:v>-6.0533145680584016E-2</c:v>
                </c:pt>
                <c:pt idx="2902">
                  <c:v>-6.0533145680584016E-2</c:v>
                </c:pt>
                <c:pt idx="2903">
                  <c:v>-6.0533145680584016E-2</c:v>
                </c:pt>
                <c:pt idx="2904">
                  <c:v>-6.0533145680584016E-2</c:v>
                </c:pt>
                <c:pt idx="2905">
                  <c:v>-6.0533145680584016E-2</c:v>
                </c:pt>
                <c:pt idx="2906">
                  <c:v>-6.0533145680584016E-2</c:v>
                </c:pt>
                <c:pt idx="2907">
                  <c:v>-6.028092424023989E-2</c:v>
                </c:pt>
                <c:pt idx="2908">
                  <c:v>-6.002870279991368E-2</c:v>
                </c:pt>
                <c:pt idx="2909">
                  <c:v>-6.002870279991368E-2</c:v>
                </c:pt>
                <c:pt idx="2910">
                  <c:v>-5.9524259919243337E-2</c:v>
                </c:pt>
                <c:pt idx="2911">
                  <c:v>-5.9019817038573001E-2</c:v>
                </c:pt>
                <c:pt idx="2912">
                  <c:v>-5.8263152717558532E-2</c:v>
                </c:pt>
                <c:pt idx="2913">
                  <c:v>-5.7254266956217853E-2</c:v>
                </c:pt>
                <c:pt idx="2914">
                  <c:v>-5.5993159754533048E-2</c:v>
                </c:pt>
                <c:pt idx="2915">
                  <c:v>-5.4984273993192369E-2</c:v>
                </c:pt>
                <c:pt idx="2916">
                  <c:v>-5.3218723910837221E-2</c:v>
                </c:pt>
                <c:pt idx="2917">
                  <c:v>-5.1705395268826206E-2</c:v>
                </c:pt>
                <c:pt idx="2918">
                  <c:v>-5.019206662681519E-2</c:v>
                </c:pt>
                <c:pt idx="2919">
                  <c:v>-4.8678737984804175E-2</c:v>
                </c:pt>
                <c:pt idx="2920">
                  <c:v>-4.716540934279316E-2</c:v>
                </c:pt>
                <c:pt idx="2921">
                  <c:v>-4.5904302141108348E-2</c:v>
                </c:pt>
                <c:pt idx="2922">
                  <c:v>-4.4643194939423543E-2</c:v>
                </c:pt>
                <c:pt idx="2923">
                  <c:v>-4.3382087737756661E-2</c:v>
                </c:pt>
                <c:pt idx="2924">
                  <c:v>-4.2120980536071849E-2</c:v>
                </c:pt>
                <c:pt idx="2925">
                  <c:v>-4.111209477473117E-2</c:v>
                </c:pt>
                <c:pt idx="2926">
                  <c:v>-3.9850987573046365E-2</c:v>
                </c:pt>
                <c:pt idx="2927">
                  <c:v>-3.833765893103535E-2</c:v>
                </c:pt>
                <c:pt idx="2928">
                  <c:v>-3.7076551729350544E-2</c:v>
                </c:pt>
                <c:pt idx="2929">
                  <c:v>-3.6067665968009865E-2</c:v>
                </c:pt>
                <c:pt idx="2930">
                  <c:v>-3.5058780206669186E-2</c:v>
                </c:pt>
                <c:pt idx="2931">
                  <c:v>-3.430211588567264E-2</c:v>
                </c:pt>
                <c:pt idx="2932">
                  <c:v>-3.3545451564658171E-2</c:v>
                </c:pt>
                <c:pt idx="2933">
                  <c:v>-3.2788787243643702E-2</c:v>
                </c:pt>
                <c:pt idx="2934">
                  <c:v>-3.2032122922647156E-2</c:v>
                </c:pt>
                <c:pt idx="2935">
                  <c:v>-3.1527680041976813E-2</c:v>
                </c:pt>
                <c:pt idx="2936">
                  <c:v>-3.0771015720962348E-2</c:v>
                </c:pt>
                <c:pt idx="2937">
                  <c:v>-3.0266572840292008E-2</c:v>
                </c:pt>
                <c:pt idx="2938">
                  <c:v>-2.9762129959621669E-2</c:v>
                </c:pt>
                <c:pt idx="2939">
                  <c:v>-2.9509908519277539E-2</c:v>
                </c:pt>
                <c:pt idx="2940">
                  <c:v>-2.9257687078951333E-2</c:v>
                </c:pt>
                <c:pt idx="2941">
                  <c:v>-2.8753244198280993E-2</c:v>
                </c:pt>
                <c:pt idx="2942">
                  <c:v>-2.8501022757936863E-2</c:v>
                </c:pt>
                <c:pt idx="2943">
                  <c:v>-2.8248801317610654E-2</c:v>
                </c:pt>
                <c:pt idx="2944">
                  <c:v>-2.7996579877266524E-2</c:v>
                </c:pt>
                <c:pt idx="2945">
                  <c:v>-2.7744358436940314E-2</c:v>
                </c:pt>
                <c:pt idx="2946">
                  <c:v>-2.7492136996596184E-2</c:v>
                </c:pt>
                <c:pt idx="2947">
                  <c:v>-2.7492136996596184E-2</c:v>
                </c:pt>
                <c:pt idx="2948">
                  <c:v>-2.7239915556269974E-2</c:v>
                </c:pt>
                <c:pt idx="2949">
                  <c:v>-2.7239915556269974E-2</c:v>
                </c:pt>
                <c:pt idx="2950">
                  <c:v>-2.7239915556269974E-2</c:v>
                </c:pt>
                <c:pt idx="2951">
                  <c:v>-2.6987694115925845E-2</c:v>
                </c:pt>
                <c:pt idx="2952">
                  <c:v>-2.6735472675599638E-2</c:v>
                </c:pt>
                <c:pt idx="2953">
                  <c:v>-2.6735472675599638E-2</c:v>
                </c:pt>
                <c:pt idx="2954">
                  <c:v>-2.6735472675599638E-2</c:v>
                </c:pt>
                <c:pt idx="2955">
                  <c:v>-2.6483251235255509E-2</c:v>
                </c:pt>
                <c:pt idx="2956">
                  <c:v>-2.6231029794911376E-2</c:v>
                </c:pt>
                <c:pt idx="2957">
                  <c:v>-2.6231029794911376E-2</c:v>
                </c:pt>
                <c:pt idx="2958">
                  <c:v>-2.6231029794911376E-2</c:v>
                </c:pt>
                <c:pt idx="2959">
                  <c:v>-2.5978808354585169E-2</c:v>
                </c:pt>
                <c:pt idx="2960">
                  <c:v>-2.6231029794911376E-2</c:v>
                </c:pt>
                <c:pt idx="2961">
                  <c:v>-2.5978808354585169E-2</c:v>
                </c:pt>
                <c:pt idx="2962">
                  <c:v>-2.5978808354585169E-2</c:v>
                </c:pt>
                <c:pt idx="2963">
                  <c:v>-2.572658691424104E-2</c:v>
                </c:pt>
                <c:pt idx="2964">
                  <c:v>-2.572658691424104E-2</c:v>
                </c:pt>
                <c:pt idx="2965">
                  <c:v>-2.547436547391483E-2</c:v>
                </c:pt>
                <c:pt idx="2966">
                  <c:v>-2.547436547391483E-2</c:v>
                </c:pt>
                <c:pt idx="2967">
                  <c:v>-2.52221440335707E-2</c:v>
                </c:pt>
                <c:pt idx="2968">
                  <c:v>-2.52221440335707E-2</c:v>
                </c:pt>
                <c:pt idx="2969">
                  <c:v>-2.52221440335707E-2</c:v>
                </c:pt>
                <c:pt idx="2970">
                  <c:v>-2.4717701152900361E-2</c:v>
                </c:pt>
                <c:pt idx="2971">
                  <c:v>-2.4717701152900361E-2</c:v>
                </c:pt>
                <c:pt idx="2972">
                  <c:v>-2.4465479712574154E-2</c:v>
                </c:pt>
                <c:pt idx="2973">
                  <c:v>-2.4465479712574154E-2</c:v>
                </c:pt>
                <c:pt idx="2974">
                  <c:v>-2.4465479712574154E-2</c:v>
                </c:pt>
                <c:pt idx="2975">
                  <c:v>-2.4213258272230021E-2</c:v>
                </c:pt>
                <c:pt idx="2976">
                  <c:v>-2.3961036831903815E-2</c:v>
                </c:pt>
                <c:pt idx="2977">
                  <c:v>-2.3961036831903815E-2</c:v>
                </c:pt>
                <c:pt idx="2978">
                  <c:v>-2.3961036831903815E-2</c:v>
                </c:pt>
                <c:pt idx="2979">
                  <c:v>-2.3708815391559685E-2</c:v>
                </c:pt>
                <c:pt idx="2980">
                  <c:v>-2.3708815391559685E-2</c:v>
                </c:pt>
                <c:pt idx="2981">
                  <c:v>-2.3456593951233475E-2</c:v>
                </c:pt>
                <c:pt idx="2982">
                  <c:v>-2.3456593951233475E-2</c:v>
                </c:pt>
                <c:pt idx="2983">
                  <c:v>-2.3456593951233475E-2</c:v>
                </c:pt>
                <c:pt idx="2984">
                  <c:v>-2.3204372510889346E-2</c:v>
                </c:pt>
                <c:pt idx="2985">
                  <c:v>-2.3204372510889346E-2</c:v>
                </c:pt>
                <c:pt idx="2986">
                  <c:v>-2.3204372510889346E-2</c:v>
                </c:pt>
                <c:pt idx="2987">
                  <c:v>-2.2952151070563136E-2</c:v>
                </c:pt>
                <c:pt idx="2988">
                  <c:v>-2.2699929630219006E-2</c:v>
                </c:pt>
                <c:pt idx="2989">
                  <c:v>-2.2952151070563136E-2</c:v>
                </c:pt>
                <c:pt idx="2990">
                  <c:v>-2.2952151070563136E-2</c:v>
                </c:pt>
                <c:pt idx="2991">
                  <c:v>-2.2952151070563136E-2</c:v>
                </c:pt>
                <c:pt idx="2992">
                  <c:v>-2.2699929630219006E-2</c:v>
                </c:pt>
                <c:pt idx="2993">
                  <c:v>-2.2699929630219006E-2</c:v>
                </c:pt>
                <c:pt idx="2994">
                  <c:v>-2.2699929630219006E-2</c:v>
                </c:pt>
                <c:pt idx="2995">
                  <c:v>-2.2447708189874876E-2</c:v>
                </c:pt>
                <c:pt idx="2996">
                  <c:v>-2.2447708189874876E-2</c:v>
                </c:pt>
                <c:pt idx="2997">
                  <c:v>-2.2195486749548667E-2</c:v>
                </c:pt>
                <c:pt idx="2998">
                  <c:v>-2.2195486749548667E-2</c:v>
                </c:pt>
                <c:pt idx="2999">
                  <c:v>-2.2195486749548667E-2</c:v>
                </c:pt>
                <c:pt idx="3000">
                  <c:v>-2.2195486749548667E-2</c:v>
                </c:pt>
                <c:pt idx="3001">
                  <c:v>-2.1943265309204537E-2</c:v>
                </c:pt>
                <c:pt idx="3002">
                  <c:v>-2.1943265309204537E-2</c:v>
                </c:pt>
                <c:pt idx="3003">
                  <c:v>-2.1691043868878331E-2</c:v>
                </c:pt>
                <c:pt idx="3004">
                  <c:v>-2.1691043868878331E-2</c:v>
                </c:pt>
                <c:pt idx="3005">
                  <c:v>-2.1438822428534197E-2</c:v>
                </c:pt>
                <c:pt idx="3006">
                  <c:v>-2.1438822428534197E-2</c:v>
                </c:pt>
                <c:pt idx="3007">
                  <c:v>-2.1438822428534197E-2</c:v>
                </c:pt>
                <c:pt idx="3008">
                  <c:v>-2.1438822428534197E-2</c:v>
                </c:pt>
                <c:pt idx="3009">
                  <c:v>-2.1186600988207991E-2</c:v>
                </c:pt>
                <c:pt idx="3010">
                  <c:v>-2.1186600988207991E-2</c:v>
                </c:pt>
                <c:pt idx="3011">
                  <c:v>-2.0934379547863861E-2</c:v>
                </c:pt>
                <c:pt idx="3012">
                  <c:v>-2.0934379547863861E-2</c:v>
                </c:pt>
                <c:pt idx="3013">
                  <c:v>-2.0934379547863861E-2</c:v>
                </c:pt>
                <c:pt idx="3014">
                  <c:v>-2.0934379547863861E-2</c:v>
                </c:pt>
                <c:pt idx="3015">
                  <c:v>-2.0934379547863861E-2</c:v>
                </c:pt>
                <c:pt idx="3016">
                  <c:v>-2.0934379547863861E-2</c:v>
                </c:pt>
                <c:pt idx="3017">
                  <c:v>-2.0682158107537651E-2</c:v>
                </c:pt>
                <c:pt idx="3018">
                  <c:v>-2.0682158107537651E-2</c:v>
                </c:pt>
                <c:pt idx="3019">
                  <c:v>-2.0682158107537651E-2</c:v>
                </c:pt>
                <c:pt idx="3020">
                  <c:v>-2.0682158107537651E-2</c:v>
                </c:pt>
                <c:pt idx="3021">
                  <c:v>-2.0682158107537651E-2</c:v>
                </c:pt>
                <c:pt idx="3022">
                  <c:v>-2.0429936667193522E-2</c:v>
                </c:pt>
                <c:pt idx="3023">
                  <c:v>-2.0429936667193522E-2</c:v>
                </c:pt>
                <c:pt idx="3024">
                  <c:v>-2.0429936667193522E-2</c:v>
                </c:pt>
                <c:pt idx="3025">
                  <c:v>-2.0429936667193522E-2</c:v>
                </c:pt>
                <c:pt idx="3026">
                  <c:v>-2.0429936667193522E-2</c:v>
                </c:pt>
                <c:pt idx="3027">
                  <c:v>-2.0177715226867312E-2</c:v>
                </c:pt>
                <c:pt idx="3028">
                  <c:v>-2.0177715226867312E-2</c:v>
                </c:pt>
                <c:pt idx="3029">
                  <c:v>-2.0177715226867312E-2</c:v>
                </c:pt>
                <c:pt idx="3030">
                  <c:v>-2.0177715226867312E-2</c:v>
                </c:pt>
                <c:pt idx="3031">
                  <c:v>-2.0177715226867312E-2</c:v>
                </c:pt>
                <c:pt idx="3032">
                  <c:v>-2.0177715226867312E-2</c:v>
                </c:pt>
                <c:pt idx="3033">
                  <c:v>-2.0177715226867312E-2</c:v>
                </c:pt>
                <c:pt idx="3034">
                  <c:v>-2.0177715226867312E-2</c:v>
                </c:pt>
                <c:pt idx="3035">
                  <c:v>-2.0177715226867312E-2</c:v>
                </c:pt>
                <c:pt idx="3036">
                  <c:v>-1.9925493786523182E-2</c:v>
                </c:pt>
                <c:pt idx="3037">
                  <c:v>-2.0177715226867312E-2</c:v>
                </c:pt>
                <c:pt idx="3038">
                  <c:v>-2.0177715226867312E-2</c:v>
                </c:pt>
                <c:pt idx="3039">
                  <c:v>-2.0177715226867312E-2</c:v>
                </c:pt>
                <c:pt idx="3040">
                  <c:v>-2.0177715226867312E-2</c:v>
                </c:pt>
                <c:pt idx="3041">
                  <c:v>-2.0177715226867312E-2</c:v>
                </c:pt>
                <c:pt idx="3042">
                  <c:v>-2.0177715226867312E-2</c:v>
                </c:pt>
                <c:pt idx="3043">
                  <c:v>-2.0177715226867312E-2</c:v>
                </c:pt>
                <c:pt idx="3044">
                  <c:v>-1.9925493786523182E-2</c:v>
                </c:pt>
                <c:pt idx="3045">
                  <c:v>-1.9925493786523182E-2</c:v>
                </c:pt>
                <c:pt idx="3046">
                  <c:v>-1.9925493786523182E-2</c:v>
                </c:pt>
                <c:pt idx="3047">
                  <c:v>-1.9925493786523182E-2</c:v>
                </c:pt>
                <c:pt idx="3048">
                  <c:v>-1.9925493786523182E-2</c:v>
                </c:pt>
                <c:pt idx="3049">
                  <c:v>-1.9925493786523182E-2</c:v>
                </c:pt>
                <c:pt idx="3050">
                  <c:v>-2.0177715226867312E-2</c:v>
                </c:pt>
                <c:pt idx="3051">
                  <c:v>-2.2699929630219006E-2</c:v>
                </c:pt>
                <c:pt idx="3052">
                  <c:v>-2.3204372510889346E-2</c:v>
                </c:pt>
                <c:pt idx="3053">
                  <c:v>-2.3708815391559685E-2</c:v>
                </c:pt>
                <c:pt idx="3054">
                  <c:v>-2.3456593951233475E-2</c:v>
                </c:pt>
                <c:pt idx="3055">
                  <c:v>-2.3204372510889346E-2</c:v>
                </c:pt>
                <c:pt idx="3056">
                  <c:v>-2.3961036831903815E-2</c:v>
                </c:pt>
                <c:pt idx="3057">
                  <c:v>-2.3961036831903815E-2</c:v>
                </c:pt>
                <c:pt idx="3058">
                  <c:v>-2.4213258272230021E-2</c:v>
                </c:pt>
                <c:pt idx="3059">
                  <c:v>-2.3961036831903815E-2</c:v>
                </c:pt>
                <c:pt idx="3060">
                  <c:v>-2.4465479712574154E-2</c:v>
                </c:pt>
                <c:pt idx="3061">
                  <c:v>-2.3961036831903815E-2</c:v>
                </c:pt>
                <c:pt idx="3062">
                  <c:v>-2.4213258272230021E-2</c:v>
                </c:pt>
                <c:pt idx="3063">
                  <c:v>-2.4213258272230021E-2</c:v>
                </c:pt>
                <c:pt idx="3064">
                  <c:v>-2.4213258272230021E-2</c:v>
                </c:pt>
                <c:pt idx="3065">
                  <c:v>-2.4213258272230021E-2</c:v>
                </c:pt>
                <c:pt idx="3066">
                  <c:v>-2.3961036831903815E-2</c:v>
                </c:pt>
                <c:pt idx="3067">
                  <c:v>-2.3961036831903815E-2</c:v>
                </c:pt>
                <c:pt idx="3068">
                  <c:v>-2.4213258272230021E-2</c:v>
                </c:pt>
                <c:pt idx="3069">
                  <c:v>-2.3961036831903815E-2</c:v>
                </c:pt>
                <c:pt idx="3070">
                  <c:v>-2.4213258272230021E-2</c:v>
                </c:pt>
                <c:pt idx="3071">
                  <c:v>-2.3961036831903815E-2</c:v>
                </c:pt>
                <c:pt idx="3072">
                  <c:v>-2.4213258272230021E-2</c:v>
                </c:pt>
                <c:pt idx="3073">
                  <c:v>-2.3961036831903815E-2</c:v>
                </c:pt>
                <c:pt idx="3074">
                  <c:v>-2.4213258272230021E-2</c:v>
                </c:pt>
                <c:pt idx="3075">
                  <c:v>-2.3961036831903815E-2</c:v>
                </c:pt>
                <c:pt idx="3076">
                  <c:v>-2.4213258272230021E-2</c:v>
                </c:pt>
                <c:pt idx="3077">
                  <c:v>-2.4213258272230021E-2</c:v>
                </c:pt>
                <c:pt idx="3078">
                  <c:v>-2.4213258272230021E-2</c:v>
                </c:pt>
                <c:pt idx="3079">
                  <c:v>-2.4213258272230021E-2</c:v>
                </c:pt>
                <c:pt idx="3080">
                  <c:v>-2.3961036831903815E-2</c:v>
                </c:pt>
                <c:pt idx="3081">
                  <c:v>-2.4213258272230021E-2</c:v>
                </c:pt>
                <c:pt idx="3082">
                  <c:v>-2.3961036831903815E-2</c:v>
                </c:pt>
                <c:pt idx="3083">
                  <c:v>-2.3961036831903815E-2</c:v>
                </c:pt>
                <c:pt idx="3084">
                  <c:v>-2.3961036831903815E-2</c:v>
                </c:pt>
                <c:pt idx="3085">
                  <c:v>-2.3961036831903815E-2</c:v>
                </c:pt>
                <c:pt idx="3086">
                  <c:v>-2.3961036831903815E-2</c:v>
                </c:pt>
                <c:pt idx="3087">
                  <c:v>-2.3961036831903815E-2</c:v>
                </c:pt>
                <c:pt idx="3088">
                  <c:v>-2.3961036831903815E-2</c:v>
                </c:pt>
                <c:pt idx="3089">
                  <c:v>-2.3961036831903815E-2</c:v>
                </c:pt>
                <c:pt idx="3090">
                  <c:v>-2.3961036831903815E-2</c:v>
                </c:pt>
                <c:pt idx="3091">
                  <c:v>-2.3961036831903815E-2</c:v>
                </c:pt>
                <c:pt idx="3092">
                  <c:v>-2.3961036831903815E-2</c:v>
                </c:pt>
                <c:pt idx="3093">
                  <c:v>-2.3961036831903815E-2</c:v>
                </c:pt>
                <c:pt idx="3094">
                  <c:v>-2.3961036831903815E-2</c:v>
                </c:pt>
                <c:pt idx="3095">
                  <c:v>-2.3961036831903815E-2</c:v>
                </c:pt>
                <c:pt idx="3096">
                  <c:v>-2.3708815391559685E-2</c:v>
                </c:pt>
                <c:pt idx="3097">
                  <c:v>-2.3961036831903815E-2</c:v>
                </c:pt>
                <c:pt idx="3098">
                  <c:v>-2.3708815391559685E-2</c:v>
                </c:pt>
                <c:pt idx="3099">
                  <c:v>-2.3961036831903815E-2</c:v>
                </c:pt>
                <c:pt idx="3100">
                  <c:v>-2.3708815391559685E-2</c:v>
                </c:pt>
                <c:pt idx="3101">
                  <c:v>-2.3708815391559685E-2</c:v>
                </c:pt>
                <c:pt idx="3102">
                  <c:v>-2.3708815391559685E-2</c:v>
                </c:pt>
                <c:pt idx="3103">
                  <c:v>-2.3708815391559685E-2</c:v>
                </c:pt>
                <c:pt idx="3104">
                  <c:v>-2.3456593951233475E-2</c:v>
                </c:pt>
                <c:pt idx="3105">
                  <c:v>-2.3708815391559685E-2</c:v>
                </c:pt>
                <c:pt idx="3106">
                  <c:v>-2.3456593951233475E-2</c:v>
                </c:pt>
                <c:pt idx="3107">
                  <c:v>-2.3708815391559685E-2</c:v>
                </c:pt>
                <c:pt idx="3108">
                  <c:v>-2.3456593951233475E-2</c:v>
                </c:pt>
                <c:pt idx="3109">
                  <c:v>-2.3456593951233475E-2</c:v>
                </c:pt>
                <c:pt idx="3110">
                  <c:v>-2.3204372510889346E-2</c:v>
                </c:pt>
                <c:pt idx="3111">
                  <c:v>-2.3456593951233475E-2</c:v>
                </c:pt>
                <c:pt idx="3112">
                  <c:v>-2.3456593951233475E-2</c:v>
                </c:pt>
                <c:pt idx="3113">
                  <c:v>-2.3708815391559685E-2</c:v>
                </c:pt>
                <c:pt idx="3114">
                  <c:v>-2.3708815391559685E-2</c:v>
                </c:pt>
                <c:pt idx="3115">
                  <c:v>-2.3456593951233475E-2</c:v>
                </c:pt>
                <c:pt idx="3116">
                  <c:v>-2.3456593951233475E-2</c:v>
                </c:pt>
                <c:pt idx="3117">
                  <c:v>-2.3456593951233475E-2</c:v>
                </c:pt>
                <c:pt idx="3118">
                  <c:v>-2.3204372510889346E-2</c:v>
                </c:pt>
                <c:pt idx="3119">
                  <c:v>-2.3456593951233475E-2</c:v>
                </c:pt>
                <c:pt idx="3120">
                  <c:v>-2.3456593951233475E-2</c:v>
                </c:pt>
                <c:pt idx="3121">
                  <c:v>-2.3708815391559685E-2</c:v>
                </c:pt>
                <c:pt idx="3122">
                  <c:v>-2.3456593951233475E-2</c:v>
                </c:pt>
                <c:pt idx="3123">
                  <c:v>-2.3456593951233475E-2</c:v>
                </c:pt>
                <c:pt idx="3124">
                  <c:v>-2.3204372510889346E-2</c:v>
                </c:pt>
                <c:pt idx="3125">
                  <c:v>-2.3456593951233475E-2</c:v>
                </c:pt>
                <c:pt idx="3126">
                  <c:v>-2.3456593951233475E-2</c:v>
                </c:pt>
                <c:pt idx="3127">
                  <c:v>-2.3456593951233475E-2</c:v>
                </c:pt>
                <c:pt idx="3128">
                  <c:v>-2.3204372510889346E-2</c:v>
                </c:pt>
                <c:pt idx="3129">
                  <c:v>-2.3456593951233475E-2</c:v>
                </c:pt>
                <c:pt idx="3130">
                  <c:v>-2.3204372510889346E-2</c:v>
                </c:pt>
                <c:pt idx="3131">
                  <c:v>-2.3456593951233475E-2</c:v>
                </c:pt>
                <c:pt idx="3132">
                  <c:v>-2.3204372510889346E-2</c:v>
                </c:pt>
                <c:pt idx="3133">
                  <c:v>-2.3204372510889346E-2</c:v>
                </c:pt>
                <c:pt idx="3134">
                  <c:v>-2.3456593951233475E-2</c:v>
                </c:pt>
                <c:pt idx="3135">
                  <c:v>-2.3456593951233475E-2</c:v>
                </c:pt>
                <c:pt idx="3136">
                  <c:v>-2.3204372510889346E-2</c:v>
                </c:pt>
                <c:pt idx="3137">
                  <c:v>-2.3204372510889346E-2</c:v>
                </c:pt>
                <c:pt idx="3138">
                  <c:v>-2.3204372510889346E-2</c:v>
                </c:pt>
                <c:pt idx="3139">
                  <c:v>-2.3204372510889346E-2</c:v>
                </c:pt>
                <c:pt idx="3140">
                  <c:v>-2.2952151070563136E-2</c:v>
                </c:pt>
                <c:pt idx="3141">
                  <c:v>-2.2952151070563136E-2</c:v>
                </c:pt>
                <c:pt idx="3142">
                  <c:v>-2.2952151070563136E-2</c:v>
                </c:pt>
                <c:pt idx="3143">
                  <c:v>-2.3204372510889346E-2</c:v>
                </c:pt>
                <c:pt idx="3144">
                  <c:v>-2.2952151070563136E-2</c:v>
                </c:pt>
                <c:pt idx="3145">
                  <c:v>-2.2952151070563136E-2</c:v>
                </c:pt>
                <c:pt idx="3146">
                  <c:v>-2.2952151070563136E-2</c:v>
                </c:pt>
                <c:pt idx="3147">
                  <c:v>-2.2952151070563136E-2</c:v>
                </c:pt>
                <c:pt idx="3148">
                  <c:v>-2.2699929630219006E-2</c:v>
                </c:pt>
                <c:pt idx="3149">
                  <c:v>-2.2699929630219006E-2</c:v>
                </c:pt>
                <c:pt idx="3150">
                  <c:v>-2.2699929630219006E-2</c:v>
                </c:pt>
                <c:pt idx="3151">
                  <c:v>-2.2699929630219006E-2</c:v>
                </c:pt>
                <c:pt idx="3152">
                  <c:v>-2.2699929630219006E-2</c:v>
                </c:pt>
                <c:pt idx="3153">
                  <c:v>-2.2952151070563136E-2</c:v>
                </c:pt>
                <c:pt idx="3154">
                  <c:v>-2.2699929630219006E-2</c:v>
                </c:pt>
                <c:pt idx="3155">
                  <c:v>-2.2699929630219006E-2</c:v>
                </c:pt>
                <c:pt idx="3156">
                  <c:v>-2.1438822428534197E-2</c:v>
                </c:pt>
                <c:pt idx="3157">
                  <c:v>-2.1438822428534197E-2</c:v>
                </c:pt>
                <c:pt idx="3158">
                  <c:v>-2.1438822428534197E-2</c:v>
                </c:pt>
                <c:pt idx="3159">
                  <c:v>-2.1438822428534197E-2</c:v>
                </c:pt>
                <c:pt idx="3160">
                  <c:v>-2.1438822428534197E-2</c:v>
                </c:pt>
                <c:pt idx="3161">
                  <c:v>-2.1438822428534197E-2</c:v>
                </c:pt>
                <c:pt idx="3162">
                  <c:v>-2.1438822428534197E-2</c:v>
                </c:pt>
                <c:pt idx="3163">
                  <c:v>-2.1438822428534197E-2</c:v>
                </c:pt>
                <c:pt idx="3164">
                  <c:v>-2.1691043868878331E-2</c:v>
                </c:pt>
                <c:pt idx="3165">
                  <c:v>-2.1438822428534197E-2</c:v>
                </c:pt>
                <c:pt idx="3166">
                  <c:v>-2.1438822428534197E-2</c:v>
                </c:pt>
                <c:pt idx="3167">
                  <c:v>-2.1438822428534197E-2</c:v>
                </c:pt>
                <c:pt idx="3168">
                  <c:v>-2.1438822428534197E-2</c:v>
                </c:pt>
                <c:pt idx="3169">
                  <c:v>-2.1438822428534197E-2</c:v>
                </c:pt>
                <c:pt idx="3170">
                  <c:v>-2.1438822428534197E-2</c:v>
                </c:pt>
                <c:pt idx="3171">
                  <c:v>-2.1438822428534197E-2</c:v>
                </c:pt>
                <c:pt idx="3172">
                  <c:v>-2.1438822428534197E-2</c:v>
                </c:pt>
                <c:pt idx="3173">
                  <c:v>-2.1438822428534197E-2</c:v>
                </c:pt>
                <c:pt idx="3174">
                  <c:v>-2.1438822428534197E-2</c:v>
                </c:pt>
                <c:pt idx="3175">
                  <c:v>-2.1186600988207991E-2</c:v>
                </c:pt>
                <c:pt idx="3176">
                  <c:v>-2.1438822428534197E-2</c:v>
                </c:pt>
                <c:pt idx="3177">
                  <c:v>-2.1438822428534197E-2</c:v>
                </c:pt>
                <c:pt idx="3178">
                  <c:v>-2.1438822428534197E-2</c:v>
                </c:pt>
                <c:pt idx="3179">
                  <c:v>-2.1186600988207991E-2</c:v>
                </c:pt>
                <c:pt idx="3180">
                  <c:v>-2.1186600988207991E-2</c:v>
                </c:pt>
                <c:pt idx="3181">
                  <c:v>-2.1186600988207991E-2</c:v>
                </c:pt>
                <c:pt idx="3182">
                  <c:v>-2.1186600988207991E-2</c:v>
                </c:pt>
                <c:pt idx="3183">
                  <c:v>-2.1186600988207991E-2</c:v>
                </c:pt>
                <c:pt idx="3184">
                  <c:v>-2.1186600988207991E-2</c:v>
                </c:pt>
                <c:pt idx="3185">
                  <c:v>-2.1186600988207991E-2</c:v>
                </c:pt>
                <c:pt idx="3186">
                  <c:v>-2.1438822428534197E-2</c:v>
                </c:pt>
                <c:pt idx="3187">
                  <c:v>-2.1186600988207991E-2</c:v>
                </c:pt>
                <c:pt idx="3188">
                  <c:v>-2.1186600988207991E-2</c:v>
                </c:pt>
                <c:pt idx="3189">
                  <c:v>-2.1186600988207991E-2</c:v>
                </c:pt>
                <c:pt idx="3190">
                  <c:v>-2.1186600988207991E-2</c:v>
                </c:pt>
                <c:pt idx="3191">
                  <c:v>-2.1186600988207991E-2</c:v>
                </c:pt>
                <c:pt idx="3192">
                  <c:v>-2.1186600988207991E-2</c:v>
                </c:pt>
                <c:pt idx="3193">
                  <c:v>-2.1186600988207991E-2</c:v>
                </c:pt>
                <c:pt idx="3194">
                  <c:v>-2.1186600988207991E-2</c:v>
                </c:pt>
                <c:pt idx="3195">
                  <c:v>-2.1186600988207991E-2</c:v>
                </c:pt>
                <c:pt idx="3196">
                  <c:v>-2.1186600988207991E-2</c:v>
                </c:pt>
                <c:pt idx="3197">
                  <c:v>-2.1186600988207991E-2</c:v>
                </c:pt>
                <c:pt idx="3198">
                  <c:v>-2.1186600988207991E-2</c:v>
                </c:pt>
                <c:pt idx="3199">
                  <c:v>-2.1186600988207991E-2</c:v>
                </c:pt>
                <c:pt idx="3200">
                  <c:v>-2.1186600988207991E-2</c:v>
                </c:pt>
                <c:pt idx="3201">
                  <c:v>-2.0934379547863861E-2</c:v>
                </c:pt>
                <c:pt idx="3202">
                  <c:v>-2.1186600988207991E-2</c:v>
                </c:pt>
                <c:pt idx="3203">
                  <c:v>-2.0934379547863861E-2</c:v>
                </c:pt>
                <c:pt idx="3204">
                  <c:v>-2.0934379547863861E-2</c:v>
                </c:pt>
                <c:pt idx="3205">
                  <c:v>-2.0934379547863861E-2</c:v>
                </c:pt>
                <c:pt idx="3206">
                  <c:v>-2.0934379547863861E-2</c:v>
                </c:pt>
                <c:pt idx="3207">
                  <c:v>-2.0934379547863861E-2</c:v>
                </c:pt>
                <c:pt idx="3208">
                  <c:v>-2.1186600988207991E-2</c:v>
                </c:pt>
                <c:pt idx="3209">
                  <c:v>-2.0934379547863861E-2</c:v>
                </c:pt>
                <c:pt idx="3210">
                  <c:v>-2.0934379547863861E-2</c:v>
                </c:pt>
                <c:pt idx="3211">
                  <c:v>-2.0934379547863861E-2</c:v>
                </c:pt>
                <c:pt idx="3212">
                  <c:v>-2.0934379547863861E-2</c:v>
                </c:pt>
                <c:pt idx="3213">
                  <c:v>-2.0934379547863861E-2</c:v>
                </c:pt>
                <c:pt idx="3214">
                  <c:v>-2.0934379547863861E-2</c:v>
                </c:pt>
                <c:pt idx="3215">
                  <c:v>-2.0934379547863861E-2</c:v>
                </c:pt>
                <c:pt idx="3216">
                  <c:v>-2.0934379547863861E-2</c:v>
                </c:pt>
                <c:pt idx="3217">
                  <c:v>-2.0934379547863861E-2</c:v>
                </c:pt>
                <c:pt idx="3218">
                  <c:v>-2.0934379547863861E-2</c:v>
                </c:pt>
                <c:pt idx="3219">
                  <c:v>-2.0934379547863861E-2</c:v>
                </c:pt>
                <c:pt idx="3220">
                  <c:v>-2.0934379547863861E-2</c:v>
                </c:pt>
                <c:pt idx="3221">
                  <c:v>-2.0934379547863861E-2</c:v>
                </c:pt>
                <c:pt idx="3222">
                  <c:v>-2.0934379547863861E-2</c:v>
                </c:pt>
                <c:pt idx="3223">
                  <c:v>-2.0934379547863861E-2</c:v>
                </c:pt>
                <c:pt idx="3224">
                  <c:v>-2.0934379547863861E-2</c:v>
                </c:pt>
                <c:pt idx="3225">
                  <c:v>-2.0682158107537651E-2</c:v>
                </c:pt>
                <c:pt idx="3226">
                  <c:v>-2.0934379547863861E-2</c:v>
                </c:pt>
                <c:pt idx="3227">
                  <c:v>-2.0934379547863861E-2</c:v>
                </c:pt>
                <c:pt idx="3228">
                  <c:v>-2.0934379547863861E-2</c:v>
                </c:pt>
                <c:pt idx="3229">
                  <c:v>-2.0934379547863861E-2</c:v>
                </c:pt>
                <c:pt idx="3230">
                  <c:v>-2.0934379547863861E-2</c:v>
                </c:pt>
                <c:pt idx="3231">
                  <c:v>-2.0934379547863861E-2</c:v>
                </c:pt>
                <c:pt idx="3232">
                  <c:v>-2.0934379547863861E-2</c:v>
                </c:pt>
                <c:pt idx="3233">
                  <c:v>-2.0934379547863861E-2</c:v>
                </c:pt>
                <c:pt idx="3234">
                  <c:v>-2.0682158107537651E-2</c:v>
                </c:pt>
                <c:pt idx="3235">
                  <c:v>-2.0934379547863861E-2</c:v>
                </c:pt>
                <c:pt idx="3236">
                  <c:v>-2.0934379547863861E-2</c:v>
                </c:pt>
                <c:pt idx="3237">
                  <c:v>-2.0934379547863861E-2</c:v>
                </c:pt>
                <c:pt idx="3238">
                  <c:v>-2.0682158107537651E-2</c:v>
                </c:pt>
                <c:pt idx="3239">
                  <c:v>-2.0682158107537651E-2</c:v>
                </c:pt>
                <c:pt idx="3240">
                  <c:v>-2.0682158107537651E-2</c:v>
                </c:pt>
                <c:pt idx="3241">
                  <c:v>-2.0682158107537651E-2</c:v>
                </c:pt>
                <c:pt idx="3242">
                  <c:v>-2.0682158107537651E-2</c:v>
                </c:pt>
                <c:pt idx="3243">
                  <c:v>-2.0934379547863861E-2</c:v>
                </c:pt>
                <c:pt idx="3244">
                  <c:v>-2.0934379547863861E-2</c:v>
                </c:pt>
                <c:pt idx="3245">
                  <c:v>-2.0934379547863861E-2</c:v>
                </c:pt>
                <c:pt idx="3246">
                  <c:v>-2.0682158107537651E-2</c:v>
                </c:pt>
                <c:pt idx="3247">
                  <c:v>-2.0682158107537651E-2</c:v>
                </c:pt>
                <c:pt idx="3248">
                  <c:v>-2.0682158107537651E-2</c:v>
                </c:pt>
                <c:pt idx="3249">
                  <c:v>-2.0682158107537651E-2</c:v>
                </c:pt>
                <c:pt idx="3250">
                  <c:v>-2.0682158107537651E-2</c:v>
                </c:pt>
                <c:pt idx="3251">
                  <c:v>-2.0682158107537651E-2</c:v>
                </c:pt>
                <c:pt idx="3252">
                  <c:v>-2.0682158107537651E-2</c:v>
                </c:pt>
                <c:pt idx="3253">
                  <c:v>-2.0682158107537651E-2</c:v>
                </c:pt>
                <c:pt idx="3254">
                  <c:v>-2.0682158107537651E-2</c:v>
                </c:pt>
                <c:pt idx="3255">
                  <c:v>-2.0682158107537651E-2</c:v>
                </c:pt>
                <c:pt idx="3256">
                  <c:v>-2.0682158107537651E-2</c:v>
                </c:pt>
                <c:pt idx="3257">
                  <c:v>-2.0682158107537651E-2</c:v>
                </c:pt>
                <c:pt idx="3258">
                  <c:v>-2.0682158107537651E-2</c:v>
                </c:pt>
                <c:pt idx="3259">
                  <c:v>-2.0682158107537651E-2</c:v>
                </c:pt>
                <c:pt idx="3260">
                  <c:v>-2.0682158107537651E-2</c:v>
                </c:pt>
                <c:pt idx="3261">
                  <c:v>-2.0682158107537651E-2</c:v>
                </c:pt>
                <c:pt idx="3262">
                  <c:v>-2.0682158107537651E-2</c:v>
                </c:pt>
                <c:pt idx="3263">
                  <c:v>-2.0682158107537651E-2</c:v>
                </c:pt>
                <c:pt idx="3264">
                  <c:v>-2.0682158107537651E-2</c:v>
                </c:pt>
                <c:pt idx="3265">
                  <c:v>-2.0682158107537651E-2</c:v>
                </c:pt>
                <c:pt idx="3266">
                  <c:v>-2.0682158107537651E-2</c:v>
                </c:pt>
                <c:pt idx="3267">
                  <c:v>-2.0682158107537651E-2</c:v>
                </c:pt>
                <c:pt idx="3268">
                  <c:v>-2.0682158107537651E-2</c:v>
                </c:pt>
                <c:pt idx="3269">
                  <c:v>-2.0682158107537651E-2</c:v>
                </c:pt>
                <c:pt idx="3270">
                  <c:v>-2.0682158107537651E-2</c:v>
                </c:pt>
                <c:pt idx="3271">
                  <c:v>-2.0682158107537651E-2</c:v>
                </c:pt>
                <c:pt idx="3272">
                  <c:v>-2.0682158107537651E-2</c:v>
                </c:pt>
                <c:pt idx="3273">
                  <c:v>-2.0682158107537651E-2</c:v>
                </c:pt>
                <c:pt idx="3274">
                  <c:v>-2.0682158107537651E-2</c:v>
                </c:pt>
                <c:pt idx="3275">
                  <c:v>-2.0682158107537651E-2</c:v>
                </c:pt>
                <c:pt idx="3276">
                  <c:v>-2.0682158107537651E-2</c:v>
                </c:pt>
                <c:pt idx="3277">
                  <c:v>-2.0429936667193522E-2</c:v>
                </c:pt>
                <c:pt idx="3278">
                  <c:v>-2.0429936667193522E-2</c:v>
                </c:pt>
                <c:pt idx="3279">
                  <c:v>-2.0682158107537651E-2</c:v>
                </c:pt>
                <c:pt idx="3280">
                  <c:v>-2.0682158107537651E-2</c:v>
                </c:pt>
                <c:pt idx="3281">
                  <c:v>-2.0682158107537651E-2</c:v>
                </c:pt>
                <c:pt idx="3282">
                  <c:v>-2.0682158107537651E-2</c:v>
                </c:pt>
                <c:pt idx="3283">
                  <c:v>-2.0682158107537651E-2</c:v>
                </c:pt>
                <c:pt idx="3284">
                  <c:v>-2.0682158107537651E-2</c:v>
                </c:pt>
                <c:pt idx="3285">
                  <c:v>-2.0682158107537651E-2</c:v>
                </c:pt>
                <c:pt idx="3286">
                  <c:v>-2.0429936667193522E-2</c:v>
                </c:pt>
                <c:pt idx="3287">
                  <c:v>-2.0429936667193522E-2</c:v>
                </c:pt>
                <c:pt idx="3288">
                  <c:v>-2.0429936667193522E-2</c:v>
                </c:pt>
                <c:pt idx="3289">
                  <c:v>-2.0682158107537651E-2</c:v>
                </c:pt>
                <c:pt idx="3290">
                  <c:v>-2.0429936667193522E-2</c:v>
                </c:pt>
                <c:pt idx="3291">
                  <c:v>-2.0429936667193522E-2</c:v>
                </c:pt>
                <c:pt idx="3292">
                  <c:v>-2.0429936667193522E-2</c:v>
                </c:pt>
                <c:pt idx="3293">
                  <c:v>-2.0429936667193522E-2</c:v>
                </c:pt>
                <c:pt idx="3294">
                  <c:v>-2.0177715226867312E-2</c:v>
                </c:pt>
                <c:pt idx="3295">
                  <c:v>-2.0429936667193522E-2</c:v>
                </c:pt>
                <c:pt idx="3296">
                  <c:v>-2.0177715226867312E-2</c:v>
                </c:pt>
                <c:pt idx="3297">
                  <c:v>-2.0177715226867312E-2</c:v>
                </c:pt>
                <c:pt idx="3298">
                  <c:v>-2.0177715226867312E-2</c:v>
                </c:pt>
                <c:pt idx="3299">
                  <c:v>-2.0177715226867312E-2</c:v>
                </c:pt>
                <c:pt idx="3300">
                  <c:v>-2.0177715226867312E-2</c:v>
                </c:pt>
                <c:pt idx="3301">
                  <c:v>-2.0177715226867312E-2</c:v>
                </c:pt>
                <c:pt idx="3302">
                  <c:v>-2.0177715226867312E-2</c:v>
                </c:pt>
                <c:pt idx="3303">
                  <c:v>-2.0177715226867312E-2</c:v>
                </c:pt>
                <c:pt idx="3304">
                  <c:v>-2.0177715226867312E-2</c:v>
                </c:pt>
                <c:pt idx="3305">
                  <c:v>-2.0177715226867312E-2</c:v>
                </c:pt>
                <c:pt idx="3306">
                  <c:v>-2.0177715226867312E-2</c:v>
                </c:pt>
                <c:pt idx="3307">
                  <c:v>-2.0177715226867312E-2</c:v>
                </c:pt>
                <c:pt idx="3308">
                  <c:v>-2.0177715226867312E-2</c:v>
                </c:pt>
                <c:pt idx="3309">
                  <c:v>-2.0177715226867312E-2</c:v>
                </c:pt>
                <c:pt idx="3310">
                  <c:v>-2.0177715226867312E-2</c:v>
                </c:pt>
                <c:pt idx="3311">
                  <c:v>-2.0177715226867312E-2</c:v>
                </c:pt>
                <c:pt idx="3312">
                  <c:v>-2.0177715226867312E-2</c:v>
                </c:pt>
                <c:pt idx="3313">
                  <c:v>-2.0177715226867312E-2</c:v>
                </c:pt>
                <c:pt idx="3314">
                  <c:v>-2.0177715226867312E-2</c:v>
                </c:pt>
                <c:pt idx="3315">
                  <c:v>-2.0177715226867312E-2</c:v>
                </c:pt>
                <c:pt idx="3316">
                  <c:v>-2.0177715226867312E-2</c:v>
                </c:pt>
                <c:pt idx="3317">
                  <c:v>-2.0177715226867312E-2</c:v>
                </c:pt>
                <c:pt idx="3318">
                  <c:v>-2.0177715226867312E-2</c:v>
                </c:pt>
                <c:pt idx="3319">
                  <c:v>-2.0177715226867312E-2</c:v>
                </c:pt>
                <c:pt idx="3320">
                  <c:v>-2.0177715226867312E-2</c:v>
                </c:pt>
                <c:pt idx="3321">
                  <c:v>-2.0177715226867312E-2</c:v>
                </c:pt>
                <c:pt idx="3322">
                  <c:v>-2.0177715226867312E-2</c:v>
                </c:pt>
                <c:pt idx="3323">
                  <c:v>-1.9925493786523182E-2</c:v>
                </c:pt>
                <c:pt idx="3324">
                  <c:v>-2.0177715226867312E-2</c:v>
                </c:pt>
                <c:pt idx="3325">
                  <c:v>-1.9925493786523182E-2</c:v>
                </c:pt>
                <c:pt idx="3326">
                  <c:v>-1.9925493786523182E-2</c:v>
                </c:pt>
                <c:pt idx="3327">
                  <c:v>-2.0177715226867312E-2</c:v>
                </c:pt>
                <c:pt idx="3328">
                  <c:v>-1.9925493786523182E-2</c:v>
                </c:pt>
                <c:pt idx="3329">
                  <c:v>-1.9925493786523182E-2</c:v>
                </c:pt>
                <c:pt idx="3330">
                  <c:v>-1.9925493786523182E-2</c:v>
                </c:pt>
                <c:pt idx="3331">
                  <c:v>-1.9925493786523182E-2</c:v>
                </c:pt>
                <c:pt idx="3332">
                  <c:v>-2.0177715226867312E-2</c:v>
                </c:pt>
                <c:pt idx="3333">
                  <c:v>-2.0177715226867312E-2</c:v>
                </c:pt>
                <c:pt idx="3334">
                  <c:v>-1.9925493786523182E-2</c:v>
                </c:pt>
                <c:pt idx="3335">
                  <c:v>-1.9925493786523182E-2</c:v>
                </c:pt>
                <c:pt idx="3336">
                  <c:v>-1.9925493786523182E-2</c:v>
                </c:pt>
                <c:pt idx="3337">
                  <c:v>-1.9925493786523182E-2</c:v>
                </c:pt>
                <c:pt idx="3338">
                  <c:v>-1.9925493786523182E-2</c:v>
                </c:pt>
                <c:pt idx="3339">
                  <c:v>-1.9925493786523182E-2</c:v>
                </c:pt>
                <c:pt idx="3340">
                  <c:v>-1.9925493786523182E-2</c:v>
                </c:pt>
                <c:pt idx="3341">
                  <c:v>-1.9925493786523182E-2</c:v>
                </c:pt>
                <c:pt idx="3342">
                  <c:v>-1.9925493786523182E-2</c:v>
                </c:pt>
                <c:pt idx="3343">
                  <c:v>-1.9925493786523182E-2</c:v>
                </c:pt>
                <c:pt idx="3344">
                  <c:v>-1.9925493786523182E-2</c:v>
                </c:pt>
                <c:pt idx="3345">
                  <c:v>-1.9925493786523182E-2</c:v>
                </c:pt>
                <c:pt idx="3346">
                  <c:v>-1.9925493786523182E-2</c:v>
                </c:pt>
                <c:pt idx="3347">
                  <c:v>-1.9925493786523182E-2</c:v>
                </c:pt>
                <c:pt idx="3348">
                  <c:v>-1.9925493786523182E-2</c:v>
                </c:pt>
                <c:pt idx="3349">
                  <c:v>-1.9925493786523182E-2</c:v>
                </c:pt>
                <c:pt idx="3350">
                  <c:v>-1.9925493786523182E-2</c:v>
                </c:pt>
                <c:pt idx="3351">
                  <c:v>-1.9673272346196972E-2</c:v>
                </c:pt>
                <c:pt idx="3352">
                  <c:v>-1.9925493786523182E-2</c:v>
                </c:pt>
                <c:pt idx="3353">
                  <c:v>-1.9925493786523182E-2</c:v>
                </c:pt>
                <c:pt idx="3354">
                  <c:v>-1.9925493786523182E-2</c:v>
                </c:pt>
                <c:pt idx="3355">
                  <c:v>-1.9673272346196972E-2</c:v>
                </c:pt>
                <c:pt idx="3356">
                  <c:v>-1.9673272346196972E-2</c:v>
                </c:pt>
                <c:pt idx="3357">
                  <c:v>-1.9673272346196972E-2</c:v>
                </c:pt>
                <c:pt idx="3358">
                  <c:v>-1.9673272346196972E-2</c:v>
                </c:pt>
                <c:pt idx="3359">
                  <c:v>-1.9673272346196972E-2</c:v>
                </c:pt>
                <c:pt idx="3360">
                  <c:v>-1.9673272346196972E-2</c:v>
                </c:pt>
                <c:pt idx="3361">
                  <c:v>-1.9673272346196972E-2</c:v>
                </c:pt>
                <c:pt idx="3362">
                  <c:v>-1.9673272346196972E-2</c:v>
                </c:pt>
                <c:pt idx="3363">
                  <c:v>-1.9925493786523182E-2</c:v>
                </c:pt>
                <c:pt idx="3364">
                  <c:v>-1.9925493786523182E-2</c:v>
                </c:pt>
                <c:pt idx="3365">
                  <c:v>-1.9925493786523182E-2</c:v>
                </c:pt>
                <c:pt idx="3366">
                  <c:v>-1.9673272346196972E-2</c:v>
                </c:pt>
                <c:pt idx="3367">
                  <c:v>-1.9925493786523182E-2</c:v>
                </c:pt>
                <c:pt idx="3368">
                  <c:v>-1.9673272346196972E-2</c:v>
                </c:pt>
                <c:pt idx="3369">
                  <c:v>-1.9925493786523182E-2</c:v>
                </c:pt>
                <c:pt idx="3370">
                  <c:v>-1.9925493786523182E-2</c:v>
                </c:pt>
                <c:pt idx="3371">
                  <c:v>-1.9925493786523182E-2</c:v>
                </c:pt>
                <c:pt idx="3372">
                  <c:v>-1.9673272346196972E-2</c:v>
                </c:pt>
                <c:pt idx="3373">
                  <c:v>-1.9673272346196972E-2</c:v>
                </c:pt>
                <c:pt idx="3374">
                  <c:v>-1.9673272346196972E-2</c:v>
                </c:pt>
                <c:pt idx="3375">
                  <c:v>-1.9673272346196972E-2</c:v>
                </c:pt>
                <c:pt idx="3376">
                  <c:v>-1.9673272346196972E-2</c:v>
                </c:pt>
                <c:pt idx="3377">
                  <c:v>-1.9673272346196972E-2</c:v>
                </c:pt>
                <c:pt idx="3378">
                  <c:v>-1.9673272346196972E-2</c:v>
                </c:pt>
                <c:pt idx="3379">
                  <c:v>-1.9673272346196972E-2</c:v>
                </c:pt>
                <c:pt idx="3380">
                  <c:v>-1.9673272346196972E-2</c:v>
                </c:pt>
                <c:pt idx="3381">
                  <c:v>-1.9673272346196972E-2</c:v>
                </c:pt>
                <c:pt idx="3382">
                  <c:v>-1.9673272346196972E-2</c:v>
                </c:pt>
                <c:pt idx="3383">
                  <c:v>-1.9673272346196972E-2</c:v>
                </c:pt>
                <c:pt idx="3384">
                  <c:v>-1.9673272346196972E-2</c:v>
                </c:pt>
                <c:pt idx="3385">
                  <c:v>-1.9673272346196972E-2</c:v>
                </c:pt>
                <c:pt idx="3386">
                  <c:v>-1.9673272346196972E-2</c:v>
                </c:pt>
                <c:pt idx="3387">
                  <c:v>-1.9673272346196972E-2</c:v>
                </c:pt>
                <c:pt idx="3388">
                  <c:v>-1.9673272346196972E-2</c:v>
                </c:pt>
                <c:pt idx="3389">
                  <c:v>-1.9673272346196972E-2</c:v>
                </c:pt>
                <c:pt idx="3390">
                  <c:v>-1.9421050905852843E-2</c:v>
                </c:pt>
                <c:pt idx="3391">
                  <c:v>-1.9673272346196972E-2</c:v>
                </c:pt>
                <c:pt idx="3392">
                  <c:v>-1.9673272346196972E-2</c:v>
                </c:pt>
                <c:pt idx="3393">
                  <c:v>-1.9421050905852843E-2</c:v>
                </c:pt>
                <c:pt idx="3394">
                  <c:v>-1.9421050905852843E-2</c:v>
                </c:pt>
                <c:pt idx="3395">
                  <c:v>-1.9421050905852843E-2</c:v>
                </c:pt>
                <c:pt idx="3396">
                  <c:v>-1.9421050905852843E-2</c:v>
                </c:pt>
                <c:pt idx="3397">
                  <c:v>-1.9421050905852843E-2</c:v>
                </c:pt>
                <c:pt idx="3398">
                  <c:v>-1.9421050905852843E-2</c:v>
                </c:pt>
                <c:pt idx="3399">
                  <c:v>-1.9421050905852843E-2</c:v>
                </c:pt>
                <c:pt idx="3400">
                  <c:v>-1.9421050905852843E-2</c:v>
                </c:pt>
                <c:pt idx="3401">
                  <c:v>-1.9421050905852843E-2</c:v>
                </c:pt>
                <c:pt idx="3402">
                  <c:v>-1.9421050905852843E-2</c:v>
                </c:pt>
                <c:pt idx="3403">
                  <c:v>-1.9421050905852843E-2</c:v>
                </c:pt>
                <c:pt idx="3404">
                  <c:v>-1.9421050905852843E-2</c:v>
                </c:pt>
                <c:pt idx="3405">
                  <c:v>-1.9421050905852843E-2</c:v>
                </c:pt>
                <c:pt idx="3406">
                  <c:v>-1.9421050905852843E-2</c:v>
                </c:pt>
                <c:pt idx="3407">
                  <c:v>-1.9168829465526636E-2</c:v>
                </c:pt>
                <c:pt idx="3408">
                  <c:v>-1.9421050905852843E-2</c:v>
                </c:pt>
                <c:pt idx="3409">
                  <c:v>-1.9421050905852843E-2</c:v>
                </c:pt>
                <c:pt idx="3410">
                  <c:v>-1.9421050905852843E-2</c:v>
                </c:pt>
                <c:pt idx="3411">
                  <c:v>-1.9421050905852843E-2</c:v>
                </c:pt>
                <c:pt idx="3412">
                  <c:v>-1.9168829465526636E-2</c:v>
                </c:pt>
                <c:pt idx="3413">
                  <c:v>-1.9421050905852843E-2</c:v>
                </c:pt>
                <c:pt idx="3414">
                  <c:v>-1.9421050905852843E-2</c:v>
                </c:pt>
                <c:pt idx="3415">
                  <c:v>-1.9421050905852843E-2</c:v>
                </c:pt>
                <c:pt idx="3416">
                  <c:v>-1.9168829465526636E-2</c:v>
                </c:pt>
                <c:pt idx="3417">
                  <c:v>-1.9168829465526636E-2</c:v>
                </c:pt>
                <c:pt idx="3418">
                  <c:v>-1.9168829465526636E-2</c:v>
                </c:pt>
                <c:pt idx="3419">
                  <c:v>-1.9168829465526636E-2</c:v>
                </c:pt>
                <c:pt idx="3420">
                  <c:v>-1.9168829465526636E-2</c:v>
                </c:pt>
                <c:pt idx="3421">
                  <c:v>-1.9168829465526636E-2</c:v>
                </c:pt>
                <c:pt idx="3422">
                  <c:v>-1.9168829465526636E-2</c:v>
                </c:pt>
                <c:pt idx="3423">
                  <c:v>-1.9168829465526636E-2</c:v>
                </c:pt>
                <c:pt idx="3424">
                  <c:v>-1.9168829465526636E-2</c:v>
                </c:pt>
                <c:pt idx="3425">
                  <c:v>-1.9168829465526636E-2</c:v>
                </c:pt>
                <c:pt idx="3426">
                  <c:v>-1.9168829465526636E-2</c:v>
                </c:pt>
                <c:pt idx="3427">
                  <c:v>-1.9168829465526636E-2</c:v>
                </c:pt>
                <c:pt idx="3428">
                  <c:v>-1.9168829465526636E-2</c:v>
                </c:pt>
                <c:pt idx="3429">
                  <c:v>-1.9168829465526636E-2</c:v>
                </c:pt>
                <c:pt idx="3430">
                  <c:v>-1.9421050905852843E-2</c:v>
                </c:pt>
                <c:pt idx="3431">
                  <c:v>-1.9168829465526636E-2</c:v>
                </c:pt>
                <c:pt idx="3432">
                  <c:v>-1.9168829465526636E-2</c:v>
                </c:pt>
                <c:pt idx="3433">
                  <c:v>-1.9168829465526636E-2</c:v>
                </c:pt>
                <c:pt idx="3434">
                  <c:v>-1.9168829465526636E-2</c:v>
                </c:pt>
                <c:pt idx="3435">
                  <c:v>-1.9168829465526636E-2</c:v>
                </c:pt>
                <c:pt idx="3436">
                  <c:v>-1.9168829465526636E-2</c:v>
                </c:pt>
                <c:pt idx="3437">
                  <c:v>-1.9168829465526636E-2</c:v>
                </c:pt>
                <c:pt idx="3438">
                  <c:v>-1.9168829465526636E-2</c:v>
                </c:pt>
                <c:pt idx="3439">
                  <c:v>-1.8916608025182507E-2</c:v>
                </c:pt>
                <c:pt idx="3440">
                  <c:v>-1.8916608025182507E-2</c:v>
                </c:pt>
                <c:pt idx="3441">
                  <c:v>-1.8916608025182507E-2</c:v>
                </c:pt>
                <c:pt idx="3442">
                  <c:v>-1.8916608025182507E-2</c:v>
                </c:pt>
                <c:pt idx="3443">
                  <c:v>-1.8916608025182507E-2</c:v>
                </c:pt>
                <c:pt idx="3444">
                  <c:v>-1.8916608025182507E-2</c:v>
                </c:pt>
                <c:pt idx="3445">
                  <c:v>-1.8916608025182507E-2</c:v>
                </c:pt>
                <c:pt idx="3446">
                  <c:v>-1.8916608025182507E-2</c:v>
                </c:pt>
                <c:pt idx="3447">
                  <c:v>-1.8916608025182507E-2</c:v>
                </c:pt>
                <c:pt idx="3448">
                  <c:v>-1.8916608025182507E-2</c:v>
                </c:pt>
                <c:pt idx="3449">
                  <c:v>-1.8916608025182507E-2</c:v>
                </c:pt>
                <c:pt idx="3450">
                  <c:v>-1.8916608025182507E-2</c:v>
                </c:pt>
                <c:pt idx="3451">
                  <c:v>-1.8916608025182507E-2</c:v>
                </c:pt>
                <c:pt idx="3452">
                  <c:v>-1.8916608025182507E-2</c:v>
                </c:pt>
                <c:pt idx="3453">
                  <c:v>-1.8916608025182507E-2</c:v>
                </c:pt>
                <c:pt idx="3454">
                  <c:v>-1.8916608025182507E-2</c:v>
                </c:pt>
                <c:pt idx="3455">
                  <c:v>-1.8916608025182507E-2</c:v>
                </c:pt>
                <c:pt idx="3456">
                  <c:v>-1.8916608025182507E-2</c:v>
                </c:pt>
                <c:pt idx="3457">
                  <c:v>-1.8916608025182507E-2</c:v>
                </c:pt>
                <c:pt idx="3458">
                  <c:v>-1.8916608025182507E-2</c:v>
                </c:pt>
                <c:pt idx="3459">
                  <c:v>-1.8916608025182507E-2</c:v>
                </c:pt>
                <c:pt idx="3460">
                  <c:v>-1.8916608025182507E-2</c:v>
                </c:pt>
                <c:pt idx="3461">
                  <c:v>-1.8916608025182507E-2</c:v>
                </c:pt>
                <c:pt idx="3462">
                  <c:v>-1.8916608025182507E-2</c:v>
                </c:pt>
                <c:pt idx="3463">
                  <c:v>-1.8916608025182507E-2</c:v>
                </c:pt>
                <c:pt idx="3464">
                  <c:v>-1.8916608025182507E-2</c:v>
                </c:pt>
                <c:pt idx="3465">
                  <c:v>-1.8916608025182507E-2</c:v>
                </c:pt>
                <c:pt idx="3466">
                  <c:v>-1.8916608025182507E-2</c:v>
                </c:pt>
                <c:pt idx="3467">
                  <c:v>-1.8916608025182507E-2</c:v>
                </c:pt>
                <c:pt idx="3468">
                  <c:v>-1.8916608025182507E-2</c:v>
                </c:pt>
                <c:pt idx="3469">
                  <c:v>-1.8916608025182507E-2</c:v>
                </c:pt>
                <c:pt idx="3470">
                  <c:v>-1.8916608025182507E-2</c:v>
                </c:pt>
                <c:pt idx="3471">
                  <c:v>-1.8916608025182507E-2</c:v>
                </c:pt>
                <c:pt idx="3472">
                  <c:v>-1.8916608025182507E-2</c:v>
                </c:pt>
                <c:pt idx="3473">
                  <c:v>-1.8916608025182507E-2</c:v>
                </c:pt>
                <c:pt idx="3474">
                  <c:v>-1.8916608025182507E-2</c:v>
                </c:pt>
                <c:pt idx="3475">
                  <c:v>-1.8916608025182507E-2</c:v>
                </c:pt>
                <c:pt idx="3476">
                  <c:v>-1.8916608025182507E-2</c:v>
                </c:pt>
                <c:pt idx="3477">
                  <c:v>-1.8916608025182507E-2</c:v>
                </c:pt>
                <c:pt idx="3478">
                  <c:v>-1.8664386584838374E-2</c:v>
                </c:pt>
                <c:pt idx="3479">
                  <c:v>-1.8664386584838374E-2</c:v>
                </c:pt>
                <c:pt idx="3480">
                  <c:v>-1.8916608025182507E-2</c:v>
                </c:pt>
                <c:pt idx="3481">
                  <c:v>-1.8664386584838374E-2</c:v>
                </c:pt>
                <c:pt idx="3482">
                  <c:v>-1.8664386584838374E-2</c:v>
                </c:pt>
                <c:pt idx="3483">
                  <c:v>-1.8664386584838374E-2</c:v>
                </c:pt>
                <c:pt idx="3484">
                  <c:v>-1.8916608025182507E-2</c:v>
                </c:pt>
                <c:pt idx="3485">
                  <c:v>-1.8664386584838374E-2</c:v>
                </c:pt>
                <c:pt idx="3486">
                  <c:v>-1.8664386584838374E-2</c:v>
                </c:pt>
                <c:pt idx="3487">
                  <c:v>-1.8664386584838374E-2</c:v>
                </c:pt>
                <c:pt idx="3488">
                  <c:v>-1.8664386584838374E-2</c:v>
                </c:pt>
                <c:pt idx="3489">
                  <c:v>-1.8664386584838374E-2</c:v>
                </c:pt>
                <c:pt idx="3490">
                  <c:v>-1.8664386584838374E-2</c:v>
                </c:pt>
                <c:pt idx="3491">
                  <c:v>-1.8664386584838374E-2</c:v>
                </c:pt>
                <c:pt idx="3492">
                  <c:v>-1.8664386584838374E-2</c:v>
                </c:pt>
                <c:pt idx="3493">
                  <c:v>-1.8664386584838374E-2</c:v>
                </c:pt>
                <c:pt idx="3494">
                  <c:v>-1.8664386584838374E-2</c:v>
                </c:pt>
                <c:pt idx="3495">
                  <c:v>-1.8664386584838374E-2</c:v>
                </c:pt>
                <c:pt idx="3496">
                  <c:v>-1.8664386584838374E-2</c:v>
                </c:pt>
                <c:pt idx="3497">
                  <c:v>-1.8664386584838374E-2</c:v>
                </c:pt>
                <c:pt idx="3498">
                  <c:v>-1.8664386584838374E-2</c:v>
                </c:pt>
                <c:pt idx="3499">
                  <c:v>-1.8664386584838374E-2</c:v>
                </c:pt>
                <c:pt idx="3500">
                  <c:v>-1.8664386584838374E-2</c:v>
                </c:pt>
                <c:pt idx="3501">
                  <c:v>-1.8664386584838374E-2</c:v>
                </c:pt>
                <c:pt idx="3502">
                  <c:v>-1.8664386584838374E-2</c:v>
                </c:pt>
                <c:pt idx="3503">
                  <c:v>-1.8664386584838374E-2</c:v>
                </c:pt>
                <c:pt idx="3504">
                  <c:v>-1.8664386584838374E-2</c:v>
                </c:pt>
                <c:pt idx="3505">
                  <c:v>-1.8664386584838374E-2</c:v>
                </c:pt>
                <c:pt idx="3506">
                  <c:v>-1.8664386584838374E-2</c:v>
                </c:pt>
                <c:pt idx="3507">
                  <c:v>-1.8664386584838374E-2</c:v>
                </c:pt>
                <c:pt idx="3508">
                  <c:v>-1.8664386584838374E-2</c:v>
                </c:pt>
                <c:pt idx="3509">
                  <c:v>-1.8664386584838374E-2</c:v>
                </c:pt>
                <c:pt idx="3510">
                  <c:v>-1.8664386584838374E-2</c:v>
                </c:pt>
                <c:pt idx="3511">
                  <c:v>-1.8664386584838374E-2</c:v>
                </c:pt>
                <c:pt idx="3512">
                  <c:v>-1.8664386584838374E-2</c:v>
                </c:pt>
                <c:pt idx="3513">
                  <c:v>-1.8664386584838374E-2</c:v>
                </c:pt>
                <c:pt idx="3514">
                  <c:v>-1.8664386584838374E-2</c:v>
                </c:pt>
                <c:pt idx="3515">
                  <c:v>-1.8412165144512167E-2</c:v>
                </c:pt>
                <c:pt idx="3516">
                  <c:v>-1.8412165144512167E-2</c:v>
                </c:pt>
                <c:pt idx="3517">
                  <c:v>-1.8412165144512167E-2</c:v>
                </c:pt>
                <c:pt idx="3518">
                  <c:v>-1.8412165144512167E-2</c:v>
                </c:pt>
                <c:pt idx="3519">
                  <c:v>-1.8412165144512167E-2</c:v>
                </c:pt>
                <c:pt idx="3520">
                  <c:v>-1.8664386584838374E-2</c:v>
                </c:pt>
                <c:pt idx="3521">
                  <c:v>-1.8412165144512167E-2</c:v>
                </c:pt>
                <c:pt idx="3522">
                  <c:v>-1.8664386584838374E-2</c:v>
                </c:pt>
                <c:pt idx="3523">
                  <c:v>-1.8412165144512167E-2</c:v>
                </c:pt>
                <c:pt idx="3524">
                  <c:v>-1.8412165144512167E-2</c:v>
                </c:pt>
                <c:pt idx="3525">
                  <c:v>-1.8412165144512167E-2</c:v>
                </c:pt>
                <c:pt idx="3526">
                  <c:v>-1.8412165144512167E-2</c:v>
                </c:pt>
                <c:pt idx="3527">
                  <c:v>-1.8412165144512167E-2</c:v>
                </c:pt>
                <c:pt idx="3528">
                  <c:v>-1.8412165144512167E-2</c:v>
                </c:pt>
                <c:pt idx="3529">
                  <c:v>-1.8664386584838374E-2</c:v>
                </c:pt>
                <c:pt idx="3530">
                  <c:v>-1.8412165144512167E-2</c:v>
                </c:pt>
                <c:pt idx="3531">
                  <c:v>-1.8412165144512167E-2</c:v>
                </c:pt>
                <c:pt idx="3532">
                  <c:v>-1.8412165144512167E-2</c:v>
                </c:pt>
                <c:pt idx="3533">
                  <c:v>-1.8412165144512167E-2</c:v>
                </c:pt>
                <c:pt idx="3534">
                  <c:v>-1.8412165144512167E-2</c:v>
                </c:pt>
                <c:pt idx="3535">
                  <c:v>-1.8412165144512167E-2</c:v>
                </c:pt>
                <c:pt idx="3536">
                  <c:v>-1.8412165144512167E-2</c:v>
                </c:pt>
                <c:pt idx="3537">
                  <c:v>-1.8412165144512167E-2</c:v>
                </c:pt>
                <c:pt idx="3538">
                  <c:v>-1.8412165144512167E-2</c:v>
                </c:pt>
                <c:pt idx="3539">
                  <c:v>-1.8412165144512167E-2</c:v>
                </c:pt>
                <c:pt idx="3540">
                  <c:v>-1.8412165144512167E-2</c:v>
                </c:pt>
                <c:pt idx="3541">
                  <c:v>-1.8159943704168038E-2</c:v>
                </c:pt>
                <c:pt idx="3542">
                  <c:v>-1.8412165144512167E-2</c:v>
                </c:pt>
                <c:pt idx="3543">
                  <c:v>-1.8159943704168038E-2</c:v>
                </c:pt>
                <c:pt idx="3544">
                  <c:v>-1.8159943704168038E-2</c:v>
                </c:pt>
                <c:pt idx="3545">
                  <c:v>-1.8159943704168038E-2</c:v>
                </c:pt>
                <c:pt idx="3546">
                  <c:v>-1.8159943704168038E-2</c:v>
                </c:pt>
                <c:pt idx="3547">
                  <c:v>-1.8159943704168038E-2</c:v>
                </c:pt>
                <c:pt idx="3548">
                  <c:v>-1.8159943704168038E-2</c:v>
                </c:pt>
                <c:pt idx="3549">
                  <c:v>-1.8159943704168038E-2</c:v>
                </c:pt>
                <c:pt idx="3550">
                  <c:v>-1.8159943704168038E-2</c:v>
                </c:pt>
                <c:pt idx="3551">
                  <c:v>-1.8159943704168038E-2</c:v>
                </c:pt>
                <c:pt idx="3552">
                  <c:v>-1.8159943704168038E-2</c:v>
                </c:pt>
                <c:pt idx="3553">
                  <c:v>-1.8159943704168038E-2</c:v>
                </c:pt>
                <c:pt idx="3554">
                  <c:v>-1.8412165144512167E-2</c:v>
                </c:pt>
                <c:pt idx="3555">
                  <c:v>-1.8159943704168038E-2</c:v>
                </c:pt>
                <c:pt idx="3556">
                  <c:v>-1.8412165144512167E-2</c:v>
                </c:pt>
                <c:pt idx="3557">
                  <c:v>-1.8159943704168038E-2</c:v>
                </c:pt>
                <c:pt idx="3558">
                  <c:v>-1.8412165144512167E-2</c:v>
                </c:pt>
                <c:pt idx="3559">
                  <c:v>-1.8412165144512167E-2</c:v>
                </c:pt>
                <c:pt idx="3560">
                  <c:v>-1.8412165144512167E-2</c:v>
                </c:pt>
                <c:pt idx="3561">
                  <c:v>-1.8159943704168038E-2</c:v>
                </c:pt>
                <c:pt idx="3562">
                  <c:v>-1.8412165144512167E-2</c:v>
                </c:pt>
                <c:pt idx="3563">
                  <c:v>-1.8159943704168038E-2</c:v>
                </c:pt>
                <c:pt idx="3564">
                  <c:v>-1.8159943704168038E-2</c:v>
                </c:pt>
                <c:pt idx="3565">
                  <c:v>-1.8159943704168038E-2</c:v>
                </c:pt>
                <c:pt idx="3566">
                  <c:v>-1.8159943704168038E-2</c:v>
                </c:pt>
                <c:pt idx="3567">
                  <c:v>-1.8159943704168038E-2</c:v>
                </c:pt>
                <c:pt idx="3568">
                  <c:v>-1.8159943704168038E-2</c:v>
                </c:pt>
                <c:pt idx="3569">
                  <c:v>-1.8159943704168038E-2</c:v>
                </c:pt>
                <c:pt idx="3570">
                  <c:v>-1.8159943704168038E-2</c:v>
                </c:pt>
                <c:pt idx="3571">
                  <c:v>-1.8159943704168038E-2</c:v>
                </c:pt>
                <c:pt idx="3572">
                  <c:v>-1.8159943704168038E-2</c:v>
                </c:pt>
                <c:pt idx="3573">
                  <c:v>-1.8159943704168038E-2</c:v>
                </c:pt>
                <c:pt idx="3574">
                  <c:v>-1.8159943704168038E-2</c:v>
                </c:pt>
                <c:pt idx="3575">
                  <c:v>-1.8159943704168038E-2</c:v>
                </c:pt>
                <c:pt idx="3576">
                  <c:v>-1.8159943704168038E-2</c:v>
                </c:pt>
                <c:pt idx="3577">
                  <c:v>-1.8159943704168038E-2</c:v>
                </c:pt>
                <c:pt idx="3578">
                  <c:v>-1.8159943704168038E-2</c:v>
                </c:pt>
                <c:pt idx="3579">
                  <c:v>-1.8159943704168038E-2</c:v>
                </c:pt>
                <c:pt idx="3580">
                  <c:v>-1.8159943704168038E-2</c:v>
                </c:pt>
                <c:pt idx="3581">
                  <c:v>-1.8159943704168038E-2</c:v>
                </c:pt>
                <c:pt idx="3582">
                  <c:v>-1.8159943704168038E-2</c:v>
                </c:pt>
                <c:pt idx="3583">
                  <c:v>-1.8159943704168038E-2</c:v>
                </c:pt>
                <c:pt idx="3584">
                  <c:v>-1.8159943704168038E-2</c:v>
                </c:pt>
                <c:pt idx="3585">
                  <c:v>-1.8159943704168038E-2</c:v>
                </c:pt>
                <c:pt idx="3586">
                  <c:v>-1.8159943704168038E-2</c:v>
                </c:pt>
                <c:pt idx="3587">
                  <c:v>-1.8159943704168038E-2</c:v>
                </c:pt>
                <c:pt idx="3588">
                  <c:v>-1.7907722263841828E-2</c:v>
                </c:pt>
                <c:pt idx="3589">
                  <c:v>-1.7907722263841828E-2</c:v>
                </c:pt>
                <c:pt idx="3590">
                  <c:v>-1.7907722263841828E-2</c:v>
                </c:pt>
                <c:pt idx="3591">
                  <c:v>-1.7907722263841828E-2</c:v>
                </c:pt>
                <c:pt idx="3592">
                  <c:v>-1.7907722263841828E-2</c:v>
                </c:pt>
                <c:pt idx="3593">
                  <c:v>-1.7907722263841828E-2</c:v>
                </c:pt>
                <c:pt idx="3594">
                  <c:v>-1.7907722263841828E-2</c:v>
                </c:pt>
                <c:pt idx="3595">
                  <c:v>-1.7907722263841828E-2</c:v>
                </c:pt>
                <c:pt idx="3596">
                  <c:v>-1.7907722263841828E-2</c:v>
                </c:pt>
                <c:pt idx="3597">
                  <c:v>-1.7907722263841828E-2</c:v>
                </c:pt>
                <c:pt idx="3598">
                  <c:v>-1.7907722263841828E-2</c:v>
                </c:pt>
                <c:pt idx="3599">
                  <c:v>-1.7907722263841828E-2</c:v>
                </c:pt>
                <c:pt idx="3600">
                  <c:v>-1.7907722263841828E-2</c:v>
                </c:pt>
                <c:pt idx="3601">
                  <c:v>-1.7907722263841828E-2</c:v>
                </c:pt>
                <c:pt idx="3602">
                  <c:v>-1.7907722263841828E-2</c:v>
                </c:pt>
                <c:pt idx="3603">
                  <c:v>-1.7907722263841828E-2</c:v>
                </c:pt>
                <c:pt idx="3604">
                  <c:v>-1.7907722263841828E-2</c:v>
                </c:pt>
                <c:pt idx="3605">
                  <c:v>-1.7907722263841828E-2</c:v>
                </c:pt>
                <c:pt idx="3606">
                  <c:v>-1.7907722263841828E-2</c:v>
                </c:pt>
                <c:pt idx="3607">
                  <c:v>-1.7907722263841828E-2</c:v>
                </c:pt>
                <c:pt idx="3608">
                  <c:v>-1.7907722263841828E-2</c:v>
                </c:pt>
                <c:pt idx="3609">
                  <c:v>-1.7907722263841828E-2</c:v>
                </c:pt>
                <c:pt idx="3610">
                  <c:v>-1.7907722263841828E-2</c:v>
                </c:pt>
                <c:pt idx="3611">
                  <c:v>-1.7907722263841828E-2</c:v>
                </c:pt>
                <c:pt idx="3612">
                  <c:v>-1.7907722263841828E-2</c:v>
                </c:pt>
                <c:pt idx="3613">
                  <c:v>-1.7907722263841828E-2</c:v>
                </c:pt>
                <c:pt idx="3614">
                  <c:v>-1.7907722263841828E-2</c:v>
                </c:pt>
                <c:pt idx="3615">
                  <c:v>-1.7907722263841828E-2</c:v>
                </c:pt>
                <c:pt idx="3616">
                  <c:v>-1.7907722263841828E-2</c:v>
                </c:pt>
                <c:pt idx="3617">
                  <c:v>-1.7907722263841828E-2</c:v>
                </c:pt>
                <c:pt idx="3618">
                  <c:v>-1.7655500823497698E-2</c:v>
                </c:pt>
                <c:pt idx="3619">
                  <c:v>-1.7907722263841828E-2</c:v>
                </c:pt>
                <c:pt idx="3620">
                  <c:v>-1.7655500823497698E-2</c:v>
                </c:pt>
                <c:pt idx="3621">
                  <c:v>-1.7655500823497698E-2</c:v>
                </c:pt>
                <c:pt idx="3622">
                  <c:v>-1.7655500823497698E-2</c:v>
                </c:pt>
                <c:pt idx="3623">
                  <c:v>-1.7655500823497698E-2</c:v>
                </c:pt>
                <c:pt idx="3624">
                  <c:v>-1.7907722263841828E-2</c:v>
                </c:pt>
                <c:pt idx="3625">
                  <c:v>-1.7655500823497698E-2</c:v>
                </c:pt>
                <c:pt idx="3626">
                  <c:v>-1.7655500823497698E-2</c:v>
                </c:pt>
                <c:pt idx="3627">
                  <c:v>-1.7655500823497698E-2</c:v>
                </c:pt>
                <c:pt idx="3628">
                  <c:v>-1.7655500823497698E-2</c:v>
                </c:pt>
                <c:pt idx="3629">
                  <c:v>-1.7655500823497698E-2</c:v>
                </c:pt>
                <c:pt idx="3630">
                  <c:v>-1.7655500823497698E-2</c:v>
                </c:pt>
                <c:pt idx="3631">
                  <c:v>-1.7655500823497698E-2</c:v>
                </c:pt>
                <c:pt idx="3632">
                  <c:v>-1.7655500823497698E-2</c:v>
                </c:pt>
                <c:pt idx="3633">
                  <c:v>-1.7655500823497698E-2</c:v>
                </c:pt>
                <c:pt idx="3634">
                  <c:v>-1.7655500823497698E-2</c:v>
                </c:pt>
                <c:pt idx="3635">
                  <c:v>-1.7655500823497698E-2</c:v>
                </c:pt>
                <c:pt idx="3636">
                  <c:v>-1.7655500823497698E-2</c:v>
                </c:pt>
                <c:pt idx="3637">
                  <c:v>-1.7655500823497698E-2</c:v>
                </c:pt>
                <c:pt idx="3638">
                  <c:v>-1.7655500823497698E-2</c:v>
                </c:pt>
                <c:pt idx="3639">
                  <c:v>-1.7655500823497698E-2</c:v>
                </c:pt>
                <c:pt idx="3640">
                  <c:v>-1.7655500823497698E-2</c:v>
                </c:pt>
                <c:pt idx="3641">
                  <c:v>-1.7655500823497698E-2</c:v>
                </c:pt>
                <c:pt idx="3642">
                  <c:v>-1.7403279383171488E-2</c:v>
                </c:pt>
                <c:pt idx="3643">
                  <c:v>-1.7655500823497698E-2</c:v>
                </c:pt>
                <c:pt idx="3644">
                  <c:v>-1.7655500823497698E-2</c:v>
                </c:pt>
                <c:pt idx="3645">
                  <c:v>-1.7403279383171488E-2</c:v>
                </c:pt>
                <c:pt idx="3646">
                  <c:v>-1.7655500823497698E-2</c:v>
                </c:pt>
                <c:pt idx="3647">
                  <c:v>-1.7403279383171488E-2</c:v>
                </c:pt>
                <c:pt idx="3648">
                  <c:v>-1.7403279383171488E-2</c:v>
                </c:pt>
                <c:pt idx="3649">
                  <c:v>-1.7403279383171488E-2</c:v>
                </c:pt>
                <c:pt idx="3650">
                  <c:v>-1.7655500823497698E-2</c:v>
                </c:pt>
                <c:pt idx="3651">
                  <c:v>-1.7655500823497698E-2</c:v>
                </c:pt>
                <c:pt idx="3652">
                  <c:v>-1.7403279383171488E-2</c:v>
                </c:pt>
                <c:pt idx="3653">
                  <c:v>-1.7403279383171488E-2</c:v>
                </c:pt>
                <c:pt idx="3654">
                  <c:v>-1.7403279383171488E-2</c:v>
                </c:pt>
                <c:pt idx="3655">
                  <c:v>-1.7403279383171488E-2</c:v>
                </c:pt>
                <c:pt idx="3656">
                  <c:v>-1.7403279383171488E-2</c:v>
                </c:pt>
                <c:pt idx="3657">
                  <c:v>-1.7655500823497698E-2</c:v>
                </c:pt>
                <c:pt idx="3658">
                  <c:v>-1.7655500823497698E-2</c:v>
                </c:pt>
                <c:pt idx="3659">
                  <c:v>-1.7403279383171488E-2</c:v>
                </c:pt>
                <c:pt idx="3660">
                  <c:v>-1.7403279383171488E-2</c:v>
                </c:pt>
                <c:pt idx="3661">
                  <c:v>-1.7403279383171488E-2</c:v>
                </c:pt>
                <c:pt idx="3662">
                  <c:v>-1.7655500823497698E-2</c:v>
                </c:pt>
                <c:pt idx="3663">
                  <c:v>-1.7403279383171488E-2</c:v>
                </c:pt>
                <c:pt idx="3664">
                  <c:v>-1.7403279383171488E-2</c:v>
                </c:pt>
                <c:pt idx="3665">
                  <c:v>-1.7403279383171488E-2</c:v>
                </c:pt>
                <c:pt idx="3666">
                  <c:v>-1.7403279383171488E-2</c:v>
                </c:pt>
                <c:pt idx="3667">
                  <c:v>-1.7403279383171488E-2</c:v>
                </c:pt>
                <c:pt idx="3668">
                  <c:v>-1.7403279383171488E-2</c:v>
                </c:pt>
                <c:pt idx="3669">
                  <c:v>-1.7403279383171488E-2</c:v>
                </c:pt>
                <c:pt idx="3670">
                  <c:v>-1.7403279383171488E-2</c:v>
                </c:pt>
                <c:pt idx="3671">
                  <c:v>-1.7403279383171488E-2</c:v>
                </c:pt>
                <c:pt idx="3672">
                  <c:v>-1.7403279383171488E-2</c:v>
                </c:pt>
                <c:pt idx="3673">
                  <c:v>-1.7403279383171488E-2</c:v>
                </c:pt>
                <c:pt idx="3674">
                  <c:v>-1.7403279383171488E-2</c:v>
                </c:pt>
                <c:pt idx="3675">
                  <c:v>-1.7403279383171488E-2</c:v>
                </c:pt>
                <c:pt idx="3676">
                  <c:v>-1.7403279383171488E-2</c:v>
                </c:pt>
                <c:pt idx="3677">
                  <c:v>-1.7403279383171488E-2</c:v>
                </c:pt>
                <c:pt idx="3678">
                  <c:v>-1.7403279383171488E-2</c:v>
                </c:pt>
                <c:pt idx="3679">
                  <c:v>-1.7403279383171488E-2</c:v>
                </c:pt>
                <c:pt idx="3680">
                  <c:v>-1.7403279383171488E-2</c:v>
                </c:pt>
                <c:pt idx="3681">
                  <c:v>-1.7403279383171488E-2</c:v>
                </c:pt>
                <c:pt idx="3682">
                  <c:v>-1.7403279383171488E-2</c:v>
                </c:pt>
                <c:pt idx="3683">
                  <c:v>-1.7403279383171488E-2</c:v>
                </c:pt>
                <c:pt idx="3684">
                  <c:v>-1.7403279383171488E-2</c:v>
                </c:pt>
                <c:pt idx="3685">
                  <c:v>-1.7403279383171488E-2</c:v>
                </c:pt>
                <c:pt idx="3686">
                  <c:v>-1.7403279383171488E-2</c:v>
                </c:pt>
                <c:pt idx="3687">
                  <c:v>-1.7403279383171488E-2</c:v>
                </c:pt>
                <c:pt idx="3688">
                  <c:v>-1.7403279383171488E-2</c:v>
                </c:pt>
                <c:pt idx="3689">
                  <c:v>-1.7151057942827359E-2</c:v>
                </c:pt>
                <c:pt idx="3690">
                  <c:v>-1.7403279383171488E-2</c:v>
                </c:pt>
                <c:pt idx="3691">
                  <c:v>-1.7151057942827359E-2</c:v>
                </c:pt>
                <c:pt idx="3692">
                  <c:v>-1.7151057942827359E-2</c:v>
                </c:pt>
                <c:pt idx="3693">
                  <c:v>-1.7151057942827359E-2</c:v>
                </c:pt>
                <c:pt idx="3694">
                  <c:v>-1.7151057942827359E-2</c:v>
                </c:pt>
                <c:pt idx="3695">
                  <c:v>-1.7151057942827359E-2</c:v>
                </c:pt>
                <c:pt idx="3696">
                  <c:v>-1.7151057942827359E-2</c:v>
                </c:pt>
                <c:pt idx="3697">
                  <c:v>-1.7151057942827359E-2</c:v>
                </c:pt>
                <c:pt idx="3698">
                  <c:v>-1.7151057942827359E-2</c:v>
                </c:pt>
                <c:pt idx="3699">
                  <c:v>-1.7151057942827359E-2</c:v>
                </c:pt>
                <c:pt idx="3700">
                  <c:v>-1.7151057942827359E-2</c:v>
                </c:pt>
                <c:pt idx="3701">
                  <c:v>-1.7151057942827359E-2</c:v>
                </c:pt>
                <c:pt idx="3702">
                  <c:v>-1.7151057942827359E-2</c:v>
                </c:pt>
                <c:pt idx="3703">
                  <c:v>-1.6898836502501149E-2</c:v>
                </c:pt>
                <c:pt idx="3704">
                  <c:v>-1.7151057942827359E-2</c:v>
                </c:pt>
                <c:pt idx="3705">
                  <c:v>-1.7151057942827359E-2</c:v>
                </c:pt>
                <c:pt idx="3706">
                  <c:v>-1.6898836502501149E-2</c:v>
                </c:pt>
                <c:pt idx="3707">
                  <c:v>-1.7151057942827359E-2</c:v>
                </c:pt>
                <c:pt idx="3708">
                  <c:v>-1.7151057942827359E-2</c:v>
                </c:pt>
                <c:pt idx="3709">
                  <c:v>-1.7151057942827359E-2</c:v>
                </c:pt>
                <c:pt idx="3710">
                  <c:v>-1.7151057942827359E-2</c:v>
                </c:pt>
                <c:pt idx="3711">
                  <c:v>-1.7151057942827359E-2</c:v>
                </c:pt>
                <c:pt idx="3712">
                  <c:v>-1.6898836502501149E-2</c:v>
                </c:pt>
                <c:pt idx="3713">
                  <c:v>-1.6898836502501149E-2</c:v>
                </c:pt>
                <c:pt idx="3714">
                  <c:v>-1.7151057942827359E-2</c:v>
                </c:pt>
                <c:pt idx="3715">
                  <c:v>-1.7151057942827359E-2</c:v>
                </c:pt>
                <c:pt idx="3716">
                  <c:v>-1.7151057942827359E-2</c:v>
                </c:pt>
                <c:pt idx="3717">
                  <c:v>-1.6898836502501149E-2</c:v>
                </c:pt>
                <c:pt idx="3718">
                  <c:v>-1.6898836502501149E-2</c:v>
                </c:pt>
                <c:pt idx="3719">
                  <c:v>-1.6898836502501149E-2</c:v>
                </c:pt>
                <c:pt idx="3720">
                  <c:v>-1.6898836502501149E-2</c:v>
                </c:pt>
                <c:pt idx="3721">
                  <c:v>-1.6898836502501149E-2</c:v>
                </c:pt>
                <c:pt idx="3722">
                  <c:v>-1.6898836502501149E-2</c:v>
                </c:pt>
                <c:pt idx="3723">
                  <c:v>-1.6898836502501149E-2</c:v>
                </c:pt>
                <c:pt idx="3724">
                  <c:v>-1.6898836502501149E-2</c:v>
                </c:pt>
                <c:pt idx="3725">
                  <c:v>-1.6898836502501149E-2</c:v>
                </c:pt>
                <c:pt idx="3726">
                  <c:v>-1.6898836502501149E-2</c:v>
                </c:pt>
                <c:pt idx="3727">
                  <c:v>-1.6898836502501149E-2</c:v>
                </c:pt>
                <c:pt idx="3728">
                  <c:v>-1.6898836502501149E-2</c:v>
                </c:pt>
                <c:pt idx="3729">
                  <c:v>-1.6898836502501149E-2</c:v>
                </c:pt>
                <c:pt idx="3730">
                  <c:v>-1.6898836502501149E-2</c:v>
                </c:pt>
                <c:pt idx="3731">
                  <c:v>-1.6898836502501149E-2</c:v>
                </c:pt>
                <c:pt idx="3732">
                  <c:v>-1.6898836502501149E-2</c:v>
                </c:pt>
                <c:pt idx="3733">
                  <c:v>-1.6898836502501149E-2</c:v>
                </c:pt>
                <c:pt idx="3734">
                  <c:v>-1.6898836502501149E-2</c:v>
                </c:pt>
                <c:pt idx="3735">
                  <c:v>-1.6898836502501149E-2</c:v>
                </c:pt>
                <c:pt idx="3736">
                  <c:v>-1.6898836502501149E-2</c:v>
                </c:pt>
                <c:pt idx="3737">
                  <c:v>-1.6898836502501149E-2</c:v>
                </c:pt>
                <c:pt idx="3738">
                  <c:v>-1.6898836502501149E-2</c:v>
                </c:pt>
                <c:pt idx="3739">
                  <c:v>-1.6898836502501149E-2</c:v>
                </c:pt>
                <c:pt idx="3740">
                  <c:v>-1.6898836502501149E-2</c:v>
                </c:pt>
                <c:pt idx="3741">
                  <c:v>-1.6898836502501149E-2</c:v>
                </c:pt>
                <c:pt idx="3742">
                  <c:v>-1.6898836502501149E-2</c:v>
                </c:pt>
                <c:pt idx="3743">
                  <c:v>-1.6646615062157019E-2</c:v>
                </c:pt>
                <c:pt idx="3744">
                  <c:v>-1.6898836502501149E-2</c:v>
                </c:pt>
                <c:pt idx="3745">
                  <c:v>-1.6898836502501149E-2</c:v>
                </c:pt>
                <c:pt idx="3746">
                  <c:v>-1.6646615062157019E-2</c:v>
                </c:pt>
                <c:pt idx="3747">
                  <c:v>-1.6898836502501149E-2</c:v>
                </c:pt>
                <c:pt idx="3748">
                  <c:v>-1.6646615062157019E-2</c:v>
                </c:pt>
                <c:pt idx="3749">
                  <c:v>-1.6646615062157019E-2</c:v>
                </c:pt>
                <c:pt idx="3750">
                  <c:v>-1.6646615062157019E-2</c:v>
                </c:pt>
                <c:pt idx="3751">
                  <c:v>-1.6646615062157019E-2</c:v>
                </c:pt>
                <c:pt idx="3752">
                  <c:v>-1.6646615062157019E-2</c:v>
                </c:pt>
                <c:pt idx="3753">
                  <c:v>-1.6646615062157019E-2</c:v>
                </c:pt>
                <c:pt idx="3754">
                  <c:v>-1.6898836502501149E-2</c:v>
                </c:pt>
                <c:pt idx="3755">
                  <c:v>-1.6646615062157019E-2</c:v>
                </c:pt>
                <c:pt idx="3756">
                  <c:v>-1.6646615062157019E-2</c:v>
                </c:pt>
                <c:pt idx="3757">
                  <c:v>-1.6646615062157019E-2</c:v>
                </c:pt>
                <c:pt idx="3758">
                  <c:v>-1.6898836502501149E-2</c:v>
                </c:pt>
                <c:pt idx="3759">
                  <c:v>-1.6646615062157019E-2</c:v>
                </c:pt>
                <c:pt idx="3760">
                  <c:v>-1.6646615062157019E-2</c:v>
                </c:pt>
                <c:pt idx="3761">
                  <c:v>-1.6646615062157019E-2</c:v>
                </c:pt>
                <c:pt idx="3762">
                  <c:v>-1.6646615062157019E-2</c:v>
                </c:pt>
                <c:pt idx="3763">
                  <c:v>-1.6646615062157019E-2</c:v>
                </c:pt>
                <c:pt idx="3764">
                  <c:v>-1.6646615062157019E-2</c:v>
                </c:pt>
                <c:pt idx="3765">
                  <c:v>-1.6646615062157019E-2</c:v>
                </c:pt>
                <c:pt idx="3766">
                  <c:v>-1.6646615062157019E-2</c:v>
                </c:pt>
                <c:pt idx="3767">
                  <c:v>-1.6898836502501149E-2</c:v>
                </c:pt>
                <c:pt idx="3768">
                  <c:v>-1.6646615062157019E-2</c:v>
                </c:pt>
                <c:pt idx="3769">
                  <c:v>-1.6646615062157019E-2</c:v>
                </c:pt>
                <c:pt idx="3770">
                  <c:v>-1.6646615062157019E-2</c:v>
                </c:pt>
                <c:pt idx="3771">
                  <c:v>-1.6646615062157019E-2</c:v>
                </c:pt>
                <c:pt idx="3772">
                  <c:v>-1.6646615062157019E-2</c:v>
                </c:pt>
                <c:pt idx="3773">
                  <c:v>-1.6646615062157019E-2</c:v>
                </c:pt>
                <c:pt idx="3774">
                  <c:v>-1.6646615062157019E-2</c:v>
                </c:pt>
                <c:pt idx="3775">
                  <c:v>-1.6646615062157019E-2</c:v>
                </c:pt>
                <c:pt idx="3776">
                  <c:v>-1.6646615062157019E-2</c:v>
                </c:pt>
                <c:pt idx="3777">
                  <c:v>-1.6646615062157019E-2</c:v>
                </c:pt>
                <c:pt idx="3778">
                  <c:v>-1.6646615062157019E-2</c:v>
                </c:pt>
                <c:pt idx="3779">
                  <c:v>-1.6646615062157019E-2</c:v>
                </c:pt>
                <c:pt idx="3780">
                  <c:v>-1.6646615062157019E-2</c:v>
                </c:pt>
                <c:pt idx="3781">
                  <c:v>-1.6646615062157019E-2</c:v>
                </c:pt>
                <c:pt idx="3782">
                  <c:v>-1.6646615062157019E-2</c:v>
                </c:pt>
                <c:pt idx="3783">
                  <c:v>-1.6394393621830813E-2</c:v>
                </c:pt>
                <c:pt idx="3784">
                  <c:v>-1.6394393621830813E-2</c:v>
                </c:pt>
                <c:pt idx="3785">
                  <c:v>-1.6394393621830813E-2</c:v>
                </c:pt>
                <c:pt idx="3786">
                  <c:v>-1.6394393621830813E-2</c:v>
                </c:pt>
                <c:pt idx="3787">
                  <c:v>-1.6394393621830813E-2</c:v>
                </c:pt>
                <c:pt idx="3788">
                  <c:v>-1.6142172181486683E-2</c:v>
                </c:pt>
                <c:pt idx="3789">
                  <c:v>-1.6394393621830813E-2</c:v>
                </c:pt>
                <c:pt idx="3790">
                  <c:v>-1.6394393621830813E-2</c:v>
                </c:pt>
                <c:pt idx="3791">
                  <c:v>-1.6142172181486683E-2</c:v>
                </c:pt>
                <c:pt idx="3792">
                  <c:v>-1.6142172181486683E-2</c:v>
                </c:pt>
                <c:pt idx="3793">
                  <c:v>-1.6142172181486683E-2</c:v>
                </c:pt>
                <c:pt idx="3794">
                  <c:v>-1.6394393621830813E-2</c:v>
                </c:pt>
                <c:pt idx="3795">
                  <c:v>-1.6394393621830813E-2</c:v>
                </c:pt>
                <c:pt idx="3796">
                  <c:v>-1.6394393621830813E-2</c:v>
                </c:pt>
                <c:pt idx="3797">
                  <c:v>-1.6394393621830813E-2</c:v>
                </c:pt>
                <c:pt idx="3798">
                  <c:v>-1.6394393621830813E-2</c:v>
                </c:pt>
                <c:pt idx="3799">
                  <c:v>-1.6394393621830813E-2</c:v>
                </c:pt>
                <c:pt idx="3800">
                  <c:v>-1.6394393621830813E-2</c:v>
                </c:pt>
                <c:pt idx="3801">
                  <c:v>-1.6394393621830813E-2</c:v>
                </c:pt>
                <c:pt idx="3802">
                  <c:v>-1.6394393621830813E-2</c:v>
                </c:pt>
                <c:pt idx="3803">
                  <c:v>-1.6646615062157019E-2</c:v>
                </c:pt>
                <c:pt idx="3804">
                  <c:v>-1.6646615062157019E-2</c:v>
                </c:pt>
                <c:pt idx="3805">
                  <c:v>-1.6394393621830813E-2</c:v>
                </c:pt>
                <c:pt idx="3806">
                  <c:v>-1.6394393621830813E-2</c:v>
                </c:pt>
                <c:pt idx="3807">
                  <c:v>-1.6394393621830813E-2</c:v>
                </c:pt>
                <c:pt idx="3808">
                  <c:v>-1.6394393621830813E-2</c:v>
                </c:pt>
                <c:pt idx="3809">
                  <c:v>-1.6394393621830813E-2</c:v>
                </c:pt>
                <c:pt idx="3810">
                  <c:v>-1.6394393621830813E-2</c:v>
                </c:pt>
                <c:pt idx="3811">
                  <c:v>-1.6394393621830813E-2</c:v>
                </c:pt>
                <c:pt idx="3812">
                  <c:v>-1.6394393621830813E-2</c:v>
                </c:pt>
                <c:pt idx="3813">
                  <c:v>-1.6394393621830813E-2</c:v>
                </c:pt>
                <c:pt idx="3814">
                  <c:v>-1.6142172181486683E-2</c:v>
                </c:pt>
                <c:pt idx="3815">
                  <c:v>-1.6142172181486683E-2</c:v>
                </c:pt>
                <c:pt idx="3816">
                  <c:v>-1.6394393621830813E-2</c:v>
                </c:pt>
                <c:pt idx="3817">
                  <c:v>-1.6142172181486683E-2</c:v>
                </c:pt>
                <c:pt idx="3818">
                  <c:v>-1.6142172181486683E-2</c:v>
                </c:pt>
                <c:pt idx="3819">
                  <c:v>-1.6142172181486683E-2</c:v>
                </c:pt>
                <c:pt idx="3820">
                  <c:v>-1.6142172181486683E-2</c:v>
                </c:pt>
                <c:pt idx="3821">
                  <c:v>-1.6142172181486683E-2</c:v>
                </c:pt>
                <c:pt idx="3822">
                  <c:v>-1.6142172181486683E-2</c:v>
                </c:pt>
                <c:pt idx="3823">
                  <c:v>-1.6142172181486683E-2</c:v>
                </c:pt>
                <c:pt idx="3824">
                  <c:v>-1.6142172181486683E-2</c:v>
                </c:pt>
                <c:pt idx="3825">
                  <c:v>-1.6142172181486683E-2</c:v>
                </c:pt>
                <c:pt idx="3826">
                  <c:v>-1.6142172181486683E-2</c:v>
                </c:pt>
                <c:pt idx="3827">
                  <c:v>-1.6142172181486683E-2</c:v>
                </c:pt>
                <c:pt idx="3828">
                  <c:v>-1.6142172181486683E-2</c:v>
                </c:pt>
                <c:pt idx="3829">
                  <c:v>-1.6142172181486683E-2</c:v>
                </c:pt>
                <c:pt idx="3830">
                  <c:v>-1.6142172181486683E-2</c:v>
                </c:pt>
                <c:pt idx="3831">
                  <c:v>-1.6142172181486683E-2</c:v>
                </c:pt>
                <c:pt idx="3832">
                  <c:v>-1.6142172181486683E-2</c:v>
                </c:pt>
                <c:pt idx="3833">
                  <c:v>-1.6142172181486683E-2</c:v>
                </c:pt>
                <c:pt idx="3834">
                  <c:v>-1.6142172181486683E-2</c:v>
                </c:pt>
                <c:pt idx="3835">
                  <c:v>-1.6142172181486683E-2</c:v>
                </c:pt>
                <c:pt idx="3836">
                  <c:v>-1.6142172181486683E-2</c:v>
                </c:pt>
                <c:pt idx="3837">
                  <c:v>-1.5889950741160473E-2</c:v>
                </c:pt>
                <c:pt idx="3838">
                  <c:v>-1.6142172181486683E-2</c:v>
                </c:pt>
                <c:pt idx="3839">
                  <c:v>-1.6142172181486683E-2</c:v>
                </c:pt>
                <c:pt idx="3840">
                  <c:v>-1.6142172181486683E-2</c:v>
                </c:pt>
                <c:pt idx="3841">
                  <c:v>-1.6142172181486683E-2</c:v>
                </c:pt>
                <c:pt idx="3842">
                  <c:v>-1.5889950741160473E-2</c:v>
                </c:pt>
                <c:pt idx="3843">
                  <c:v>-1.5889950741160473E-2</c:v>
                </c:pt>
                <c:pt idx="3844">
                  <c:v>-1.5889950741160473E-2</c:v>
                </c:pt>
                <c:pt idx="3845">
                  <c:v>-1.5889950741160473E-2</c:v>
                </c:pt>
                <c:pt idx="3846">
                  <c:v>-1.5889950741160473E-2</c:v>
                </c:pt>
                <c:pt idx="3847">
                  <c:v>-1.5889950741160473E-2</c:v>
                </c:pt>
                <c:pt idx="3848">
                  <c:v>-1.5889950741160473E-2</c:v>
                </c:pt>
                <c:pt idx="3849">
                  <c:v>-1.5889950741160473E-2</c:v>
                </c:pt>
                <c:pt idx="3850">
                  <c:v>-1.5889950741160473E-2</c:v>
                </c:pt>
                <c:pt idx="3851">
                  <c:v>-1.5889950741160473E-2</c:v>
                </c:pt>
                <c:pt idx="3852">
                  <c:v>-1.5889950741160473E-2</c:v>
                </c:pt>
                <c:pt idx="3853">
                  <c:v>-1.5889950741160473E-2</c:v>
                </c:pt>
                <c:pt idx="3854">
                  <c:v>-1.5889950741160473E-2</c:v>
                </c:pt>
                <c:pt idx="3855">
                  <c:v>-1.5889950741160473E-2</c:v>
                </c:pt>
                <c:pt idx="3856">
                  <c:v>-1.5889950741160473E-2</c:v>
                </c:pt>
                <c:pt idx="3857">
                  <c:v>-1.5889950741160473E-2</c:v>
                </c:pt>
                <c:pt idx="3858">
                  <c:v>-1.5889950741160473E-2</c:v>
                </c:pt>
                <c:pt idx="3859">
                  <c:v>-1.5889950741160473E-2</c:v>
                </c:pt>
                <c:pt idx="3860">
                  <c:v>-1.5889950741160473E-2</c:v>
                </c:pt>
                <c:pt idx="3861">
                  <c:v>-1.5889950741160473E-2</c:v>
                </c:pt>
                <c:pt idx="3862">
                  <c:v>-1.5889950741160473E-2</c:v>
                </c:pt>
                <c:pt idx="3863">
                  <c:v>-1.5889950741160473E-2</c:v>
                </c:pt>
                <c:pt idx="3864">
                  <c:v>-1.5889950741160473E-2</c:v>
                </c:pt>
                <c:pt idx="3865">
                  <c:v>-1.5889950741160473E-2</c:v>
                </c:pt>
                <c:pt idx="3866">
                  <c:v>-1.5889950741160473E-2</c:v>
                </c:pt>
                <c:pt idx="3867">
                  <c:v>-1.5889950741160473E-2</c:v>
                </c:pt>
                <c:pt idx="3868">
                  <c:v>-1.5889950741160473E-2</c:v>
                </c:pt>
                <c:pt idx="3869">
                  <c:v>-1.5889950741160473E-2</c:v>
                </c:pt>
                <c:pt idx="3870">
                  <c:v>-1.5889950741160473E-2</c:v>
                </c:pt>
                <c:pt idx="3871">
                  <c:v>-1.5889950741160473E-2</c:v>
                </c:pt>
                <c:pt idx="3872">
                  <c:v>-1.5889950741160473E-2</c:v>
                </c:pt>
                <c:pt idx="3873">
                  <c:v>-1.5889950741160473E-2</c:v>
                </c:pt>
                <c:pt idx="3874">
                  <c:v>-1.5889950741160473E-2</c:v>
                </c:pt>
                <c:pt idx="3875">
                  <c:v>-1.6142172181486683E-2</c:v>
                </c:pt>
                <c:pt idx="3876">
                  <c:v>-1.5889950741160473E-2</c:v>
                </c:pt>
                <c:pt idx="3877">
                  <c:v>-1.5889950741160473E-2</c:v>
                </c:pt>
                <c:pt idx="3878">
                  <c:v>-1.6142172181486683E-2</c:v>
                </c:pt>
                <c:pt idx="3879">
                  <c:v>-1.6142172181486683E-2</c:v>
                </c:pt>
                <c:pt idx="3880">
                  <c:v>-1.5889950741160473E-2</c:v>
                </c:pt>
                <c:pt idx="3881">
                  <c:v>-1.5889950741160473E-2</c:v>
                </c:pt>
                <c:pt idx="3882">
                  <c:v>-1.5889950741160473E-2</c:v>
                </c:pt>
                <c:pt idx="3883">
                  <c:v>-1.5889950741160473E-2</c:v>
                </c:pt>
                <c:pt idx="3884">
                  <c:v>-1.5889950741160473E-2</c:v>
                </c:pt>
                <c:pt idx="3885">
                  <c:v>-1.5889950741160473E-2</c:v>
                </c:pt>
                <c:pt idx="3886">
                  <c:v>-1.5637729300816344E-2</c:v>
                </c:pt>
                <c:pt idx="3887">
                  <c:v>-1.5889950741160473E-2</c:v>
                </c:pt>
                <c:pt idx="3888">
                  <c:v>-1.5889950741160473E-2</c:v>
                </c:pt>
                <c:pt idx="3889">
                  <c:v>-1.5637729300816344E-2</c:v>
                </c:pt>
                <c:pt idx="3890">
                  <c:v>-1.5637729300816344E-2</c:v>
                </c:pt>
                <c:pt idx="3891">
                  <c:v>-1.5637729300816344E-2</c:v>
                </c:pt>
                <c:pt idx="3892">
                  <c:v>-1.5637729300816344E-2</c:v>
                </c:pt>
                <c:pt idx="3893">
                  <c:v>-1.5637729300816344E-2</c:v>
                </c:pt>
                <c:pt idx="3894">
                  <c:v>-1.5637729300816344E-2</c:v>
                </c:pt>
                <c:pt idx="3895">
                  <c:v>-1.5637729300816344E-2</c:v>
                </c:pt>
                <c:pt idx="3896">
                  <c:v>-1.5637729300816344E-2</c:v>
                </c:pt>
                <c:pt idx="3897">
                  <c:v>-1.5385507860490134E-2</c:v>
                </c:pt>
                <c:pt idx="3898">
                  <c:v>-1.5637729300816344E-2</c:v>
                </c:pt>
                <c:pt idx="3899">
                  <c:v>-1.5385507860490134E-2</c:v>
                </c:pt>
                <c:pt idx="3900">
                  <c:v>-1.5637729300816344E-2</c:v>
                </c:pt>
                <c:pt idx="3901">
                  <c:v>-1.5637729300816344E-2</c:v>
                </c:pt>
                <c:pt idx="3902">
                  <c:v>-1.5637729300816344E-2</c:v>
                </c:pt>
                <c:pt idx="3903">
                  <c:v>-1.5637729300816344E-2</c:v>
                </c:pt>
                <c:pt idx="3904">
                  <c:v>-1.5637729300816344E-2</c:v>
                </c:pt>
                <c:pt idx="3905">
                  <c:v>-1.5637729300816344E-2</c:v>
                </c:pt>
                <c:pt idx="3906">
                  <c:v>-1.5637729300816344E-2</c:v>
                </c:pt>
                <c:pt idx="3907">
                  <c:v>-1.5637729300816344E-2</c:v>
                </c:pt>
                <c:pt idx="3908">
                  <c:v>-1.5637729300816344E-2</c:v>
                </c:pt>
                <c:pt idx="3909">
                  <c:v>-1.5637729300816344E-2</c:v>
                </c:pt>
                <c:pt idx="3910">
                  <c:v>-1.5637729300816344E-2</c:v>
                </c:pt>
                <c:pt idx="3911">
                  <c:v>-1.5889950741160473E-2</c:v>
                </c:pt>
                <c:pt idx="3912">
                  <c:v>-1.5889950741160473E-2</c:v>
                </c:pt>
                <c:pt idx="3913">
                  <c:v>-1.5637729300816344E-2</c:v>
                </c:pt>
                <c:pt idx="3914">
                  <c:v>-1.5889950741160473E-2</c:v>
                </c:pt>
                <c:pt idx="3915">
                  <c:v>-1.5637729300816344E-2</c:v>
                </c:pt>
                <c:pt idx="3916">
                  <c:v>-1.5637729300816344E-2</c:v>
                </c:pt>
                <c:pt idx="3917">
                  <c:v>-1.5385507860490134E-2</c:v>
                </c:pt>
                <c:pt idx="3918">
                  <c:v>-1.5385507860490134E-2</c:v>
                </c:pt>
                <c:pt idx="3919">
                  <c:v>-1.5385507860490134E-2</c:v>
                </c:pt>
                <c:pt idx="3920">
                  <c:v>-1.5385507860490134E-2</c:v>
                </c:pt>
                <c:pt idx="3921">
                  <c:v>-1.5385507860490134E-2</c:v>
                </c:pt>
                <c:pt idx="3922">
                  <c:v>-1.5385507860490134E-2</c:v>
                </c:pt>
                <c:pt idx="3923">
                  <c:v>-1.5385507860490134E-2</c:v>
                </c:pt>
                <c:pt idx="3924">
                  <c:v>-1.5385507860490134E-2</c:v>
                </c:pt>
                <c:pt idx="3925">
                  <c:v>-1.5385507860490134E-2</c:v>
                </c:pt>
                <c:pt idx="3926">
                  <c:v>-1.5385507860490134E-2</c:v>
                </c:pt>
                <c:pt idx="3927">
                  <c:v>-1.5385507860490134E-2</c:v>
                </c:pt>
                <c:pt idx="3928">
                  <c:v>-1.5637729300816344E-2</c:v>
                </c:pt>
                <c:pt idx="3929">
                  <c:v>-1.5637729300816344E-2</c:v>
                </c:pt>
                <c:pt idx="3930">
                  <c:v>-1.5637729300816344E-2</c:v>
                </c:pt>
                <c:pt idx="3931">
                  <c:v>-1.5637729300816344E-2</c:v>
                </c:pt>
                <c:pt idx="3932">
                  <c:v>-1.5385507860490134E-2</c:v>
                </c:pt>
                <c:pt idx="3933">
                  <c:v>-1.5385507860490134E-2</c:v>
                </c:pt>
                <c:pt idx="3934">
                  <c:v>-1.5385507860490134E-2</c:v>
                </c:pt>
                <c:pt idx="3935">
                  <c:v>-1.5385507860490134E-2</c:v>
                </c:pt>
                <c:pt idx="3936">
                  <c:v>-1.5385507860490134E-2</c:v>
                </c:pt>
                <c:pt idx="3937">
                  <c:v>-1.5385507860490134E-2</c:v>
                </c:pt>
                <c:pt idx="3938">
                  <c:v>-1.5385507860490134E-2</c:v>
                </c:pt>
                <c:pt idx="3939">
                  <c:v>-1.5385507860490134E-2</c:v>
                </c:pt>
                <c:pt idx="3940">
                  <c:v>-1.5385507860490134E-2</c:v>
                </c:pt>
                <c:pt idx="3941">
                  <c:v>-1.5133286420146004E-2</c:v>
                </c:pt>
                <c:pt idx="3942">
                  <c:v>-1.5133286420146004E-2</c:v>
                </c:pt>
                <c:pt idx="3943">
                  <c:v>-1.5133286420146004E-2</c:v>
                </c:pt>
                <c:pt idx="3944">
                  <c:v>-1.5133286420146004E-2</c:v>
                </c:pt>
                <c:pt idx="3945">
                  <c:v>-1.5133286420146004E-2</c:v>
                </c:pt>
                <c:pt idx="3946">
                  <c:v>-1.5133286420146004E-2</c:v>
                </c:pt>
                <c:pt idx="3947">
                  <c:v>-1.5133286420146004E-2</c:v>
                </c:pt>
                <c:pt idx="3948">
                  <c:v>-1.4881064979801874E-2</c:v>
                </c:pt>
                <c:pt idx="3949">
                  <c:v>-1.4881064979801874E-2</c:v>
                </c:pt>
                <c:pt idx="3950">
                  <c:v>-1.4881064979801874E-2</c:v>
                </c:pt>
                <c:pt idx="3951">
                  <c:v>-1.4881064979801874E-2</c:v>
                </c:pt>
                <c:pt idx="3952">
                  <c:v>-1.4881064979801874E-2</c:v>
                </c:pt>
                <c:pt idx="3953">
                  <c:v>-1.4881064979801874E-2</c:v>
                </c:pt>
                <c:pt idx="3954">
                  <c:v>-1.4881064979801874E-2</c:v>
                </c:pt>
                <c:pt idx="3955">
                  <c:v>-1.4881064979801874E-2</c:v>
                </c:pt>
                <c:pt idx="3956">
                  <c:v>-1.4881064979801874E-2</c:v>
                </c:pt>
                <c:pt idx="3957">
                  <c:v>-1.4881064979801874E-2</c:v>
                </c:pt>
                <c:pt idx="3958">
                  <c:v>-1.4628843539475666E-2</c:v>
                </c:pt>
                <c:pt idx="3959">
                  <c:v>-1.4628843539475666E-2</c:v>
                </c:pt>
                <c:pt idx="3960">
                  <c:v>-1.4628843539475666E-2</c:v>
                </c:pt>
                <c:pt idx="3961">
                  <c:v>-1.4628843539475666E-2</c:v>
                </c:pt>
                <c:pt idx="3962">
                  <c:v>-1.4628843539475666E-2</c:v>
                </c:pt>
                <c:pt idx="3963">
                  <c:v>-1.4628843539475666E-2</c:v>
                </c:pt>
                <c:pt idx="3964">
                  <c:v>-1.4628843539475666E-2</c:v>
                </c:pt>
                <c:pt idx="3965">
                  <c:v>-1.4628843539475666E-2</c:v>
                </c:pt>
                <c:pt idx="3966">
                  <c:v>-1.4376622099131535E-2</c:v>
                </c:pt>
                <c:pt idx="3967">
                  <c:v>-1.4376622099131535E-2</c:v>
                </c:pt>
                <c:pt idx="3968">
                  <c:v>-1.4376622099131535E-2</c:v>
                </c:pt>
                <c:pt idx="3969">
                  <c:v>-1.4376622099131535E-2</c:v>
                </c:pt>
                <c:pt idx="3970">
                  <c:v>-1.4124400658805327E-2</c:v>
                </c:pt>
                <c:pt idx="3971">
                  <c:v>-1.4376622099131535E-2</c:v>
                </c:pt>
                <c:pt idx="3972">
                  <c:v>-1.4376622099131535E-2</c:v>
                </c:pt>
                <c:pt idx="3973">
                  <c:v>-1.4124400658805327E-2</c:v>
                </c:pt>
                <c:pt idx="3974">
                  <c:v>-1.4376622099131535E-2</c:v>
                </c:pt>
                <c:pt idx="3975">
                  <c:v>-1.4376622099131535E-2</c:v>
                </c:pt>
                <c:pt idx="3976">
                  <c:v>-1.4124400658805327E-2</c:v>
                </c:pt>
                <c:pt idx="3977">
                  <c:v>-1.4124400658805327E-2</c:v>
                </c:pt>
                <c:pt idx="3978">
                  <c:v>-1.4124400658805327E-2</c:v>
                </c:pt>
                <c:pt idx="3979">
                  <c:v>-1.4124400658805327E-2</c:v>
                </c:pt>
                <c:pt idx="3980">
                  <c:v>-1.4124400658805327E-2</c:v>
                </c:pt>
                <c:pt idx="3981">
                  <c:v>-1.4124400658805327E-2</c:v>
                </c:pt>
                <c:pt idx="3982">
                  <c:v>-1.4124400658805327E-2</c:v>
                </c:pt>
                <c:pt idx="3983">
                  <c:v>-1.4124400658805327E-2</c:v>
                </c:pt>
                <c:pt idx="3984">
                  <c:v>-1.4124400658805327E-2</c:v>
                </c:pt>
                <c:pt idx="3985">
                  <c:v>-1.4124400658805327E-2</c:v>
                </c:pt>
                <c:pt idx="3986">
                  <c:v>-1.3872179218461197E-2</c:v>
                </c:pt>
                <c:pt idx="3987">
                  <c:v>-1.3872179218461197E-2</c:v>
                </c:pt>
                <c:pt idx="3988">
                  <c:v>-1.3872179218461197E-2</c:v>
                </c:pt>
                <c:pt idx="3989">
                  <c:v>-1.4124400658805327E-2</c:v>
                </c:pt>
                <c:pt idx="3990">
                  <c:v>-1.4124400658805327E-2</c:v>
                </c:pt>
                <c:pt idx="3991">
                  <c:v>-1.3872179218461197E-2</c:v>
                </c:pt>
                <c:pt idx="3992">
                  <c:v>-1.3872179218461197E-2</c:v>
                </c:pt>
                <c:pt idx="3993">
                  <c:v>-1.3872179218461197E-2</c:v>
                </c:pt>
                <c:pt idx="3994">
                  <c:v>-1.3872179218461197E-2</c:v>
                </c:pt>
                <c:pt idx="3995">
                  <c:v>-1.3872179218461197E-2</c:v>
                </c:pt>
                <c:pt idx="3996">
                  <c:v>-1.3872179218461197E-2</c:v>
                </c:pt>
                <c:pt idx="3997">
                  <c:v>-1.3872179218461197E-2</c:v>
                </c:pt>
                <c:pt idx="3998">
                  <c:v>-1.3872179218461197E-2</c:v>
                </c:pt>
                <c:pt idx="3999">
                  <c:v>-1.3872179218461197E-2</c:v>
                </c:pt>
                <c:pt idx="4000">
                  <c:v>-1.3872179218461197E-2</c:v>
                </c:pt>
                <c:pt idx="4001">
                  <c:v>-1.3872179218461197E-2</c:v>
                </c:pt>
                <c:pt idx="4002">
                  <c:v>-1.3872179218461197E-2</c:v>
                </c:pt>
                <c:pt idx="4003">
                  <c:v>-1.3872179218461197E-2</c:v>
                </c:pt>
                <c:pt idx="4004">
                  <c:v>-1.3619957778134987E-2</c:v>
                </c:pt>
                <c:pt idx="4005">
                  <c:v>-1.3872179218461197E-2</c:v>
                </c:pt>
                <c:pt idx="4006">
                  <c:v>-1.3619957778134987E-2</c:v>
                </c:pt>
                <c:pt idx="4007">
                  <c:v>-1.3872179218461197E-2</c:v>
                </c:pt>
                <c:pt idx="4008">
                  <c:v>-1.3619957778134987E-2</c:v>
                </c:pt>
                <c:pt idx="4009">
                  <c:v>-1.3367736337790858E-2</c:v>
                </c:pt>
                <c:pt idx="4010">
                  <c:v>-1.3367736337790858E-2</c:v>
                </c:pt>
                <c:pt idx="4011">
                  <c:v>-1.3367736337790858E-2</c:v>
                </c:pt>
                <c:pt idx="4012">
                  <c:v>-1.3367736337790858E-2</c:v>
                </c:pt>
                <c:pt idx="4013">
                  <c:v>-1.3367736337790858E-2</c:v>
                </c:pt>
                <c:pt idx="4014">
                  <c:v>-1.3367736337790858E-2</c:v>
                </c:pt>
                <c:pt idx="4015">
                  <c:v>-1.3367736337790858E-2</c:v>
                </c:pt>
                <c:pt idx="4016">
                  <c:v>-1.3872179218461197E-2</c:v>
                </c:pt>
                <c:pt idx="4017">
                  <c:v>-1.3872179218461197E-2</c:v>
                </c:pt>
                <c:pt idx="4018">
                  <c:v>-1.3872179218461197E-2</c:v>
                </c:pt>
                <c:pt idx="4019">
                  <c:v>-1.3872179218461197E-2</c:v>
                </c:pt>
                <c:pt idx="4020">
                  <c:v>-1.3872179218461197E-2</c:v>
                </c:pt>
                <c:pt idx="4021">
                  <c:v>-1.3619957778134987E-2</c:v>
                </c:pt>
                <c:pt idx="4022">
                  <c:v>-1.3619957778134987E-2</c:v>
                </c:pt>
                <c:pt idx="4023">
                  <c:v>-1.3619957778134987E-2</c:v>
                </c:pt>
                <c:pt idx="4024">
                  <c:v>-1.3367736337790858E-2</c:v>
                </c:pt>
                <c:pt idx="4025">
                  <c:v>-1.3367736337790858E-2</c:v>
                </c:pt>
                <c:pt idx="4026">
                  <c:v>-1.3367736337790858E-2</c:v>
                </c:pt>
                <c:pt idx="4027">
                  <c:v>-1.3619957778134987E-2</c:v>
                </c:pt>
                <c:pt idx="4028">
                  <c:v>-1.3619957778134987E-2</c:v>
                </c:pt>
                <c:pt idx="4029">
                  <c:v>-1.3367736337790858E-2</c:v>
                </c:pt>
                <c:pt idx="4030">
                  <c:v>-1.3619957778134987E-2</c:v>
                </c:pt>
                <c:pt idx="4031">
                  <c:v>-1.3619957778134987E-2</c:v>
                </c:pt>
                <c:pt idx="4032">
                  <c:v>-1.3367736337790858E-2</c:v>
                </c:pt>
                <c:pt idx="4033">
                  <c:v>-1.3367736337790858E-2</c:v>
                </c:pt>
                <c:pt idx="4034">
                  <c:v>-1.3872179218461197E-2</c:v>
                </c:pt>
                <c:pt idx="4035">
                  <c:v>-1.3872179218461197E-2</c:v>
                </c:pt>
                <c:pt idx="4036">
                  <c:v>-1.3872179218461197E-2</c:v>
                </c:pt>
                <c:pt idx="4037">
                  <c:v>-1.3872179218461197E-2</c:v>
                </c:pt>
                <c:pt idx="4038">
                  <c:v>-1.3872179218461197E-2</c:v>
                </c:pt>
                <c:pt idx="4039">
                  <c:v>-1.3872179218461197E-2</c:v>
                </c:pt>
                <c:pt idx="4040">
                  <c:v>-1.3872179218461197E-2</c:v>
                </c:pt>
                <c:pt idx="4041">
                  <c:v>-1.3872179218461197E-2</c:v>
                </c:pt>
                <c:pt idx="4042">
                  <c:v>-1.3367736337790858E-2</c:v>
                </c:pt>
                <c:pt idx="4043">
                  <c:v>-1.3619957778134987E-2</c:v>
                </c:pt>
                <c:pt idx="4044">
                  <c:v>-1.3367736337790858E-2</c:v>
                </c:pt>
                <c:pt idx="4045">
                  <c:v>-1.3367736337790858E-2</c:v>
                </c:pt>
                <c:pt idx="4046">
                  <c:v>-1.3367736337790858E-2</c:v>
                </c:pt>
                <c:pt idx="4047">
                  <c:v>-1.3367736337790858E-2</c:v>
                </c:pt>
                <c:pt idx="4048">
                  <c:v>-1.3619957778134987E-2</c:v>
                </c:pt>
                <c:pt idx="4049">
                  <c:v>-1.3367736337790858E-2</c:v>
                </c:pt>
                <c:pt idx="4050">
                  <c:v>-1.3367736337790858E-2</c:v>
                </c:pt>
                <c:pt idx="4051">
                  <c:v>-1.3367736337790858E-2</c:v>
                </c:pt>
                <c:pt idx="4052">
                  <c:v>-1.3367736337790858E-2</c:v>
                </c:pt>
                <c:pt idx="4053">
                  <c:v>-1.3115514897464649E-2</c:v>
                </c:pt>
                <c:pt idx="4054">
                  <c:v>-1.3367736337790858E-2</c:v>
                </c:pt>
                <c:pt idx="4055">
                  <c:v>-1.3367736337790858E-2</c:v>
                </c:pt>
                <c:pt idx="4056">
                  <c:v>-1.3367736337790858E-2</c:v>
                </c:pt>
                <c:pt idx="4057">
                  <c:v>-1.3367736337790858E-2</c:v>
                </c:pt>
                <c:pt idx="4058">
                  <c:v>-1.3367736337790858E-2</c:v>
                </c:pt>
                <c:pt idx="4059">
                  <c:v>-1.3367736337790858E-2</c:v>
                </c:pt>
                <c:pt idx="4060">
                  <c:v>-1.3115514897464649E-2</c:v>
                </c:pt>
                <c:pt idx="4061">
                  <c:v>-1.3115514897464649E-2</c:v>
                </c:pt>
                <c:pt idx="4062">
                  <c:v>-1.3115514897464649E-2</c:v>
                </c:pt>
                <c:pt idx="4063">
                  <c:v>-1.3115514897464649E-2</c:v>
                </c:pt>
                <c:pt idx="4064">
                  <c:v>-1.3367736337790858E-2</c:v>
                </c:pt>
                <c:pt idx="4065">
                  <c:v>-1.3115514897464649E-2</c:v>
                </c:pt>
                <c:pt idx="4066">
                  <c:v>-1.286329345712052E-2</c:v>
                </c:pt>
                <c:pt idx="4067">
                  <c:v>-1.3115514897464649E-2</c:v>
                </c:pt>
                <c:pt idx="4068">
                  <c:v>-1.286329345712052E-2</c:v>
                </c:pt>
                <c:pt idx="4069">
                  <c:v>-1.286329345712052E-2</c:v>
                </c:pt>
                <c:pt idx="4070">
                  <c:v>-1.286329345712052E-2</c:v>
                </c:pt>
                <c:pt idx="4071">
                  <c:v>-1.3115514897464649E-2</c:v>
                </c:pt>
                <c:pt idx="4072">
                  <c:v>-1.261107201679431E-2</c:v>
                </c:pt>
                <c:pt idx="4073">
                  <c:v>-1.286329345712052E-2</c:v>
                </c:pt>
                <c:pt idx="4074">
                  <c:v>-1.286329345712052E-2</c:v>
                </c:pt>
                <c:pt idx="4075">
                  <c:v>-1.286329345712052E-2</c:v>
                </c:pt>
                <c:pt idx="4076">
                  <c:v>-1.3115514897464649E-2</c:v>
                </c:pt>
                <c:pt idx="4077">
                  <c:v>-1.286329345712052E-2</c:v>
                </c:pt>
                <c:pt idx="4078">
                  <c:v>-1.261107201679431E-2</c:v>
                </c:pt>
                <c:pt idx="4079">
                  <c:v>-1.261107201679431E-2</c:v>
                </c:pt>
                <c:pt idx="4080">
                  <c:v>-1.286329345712052E-2</c:v>
                </c:pt>
                <c:pt idx="4081">
                  <c:v>-1.286329345712052E-2</c:v>
                </c:pt>
                <c:pt idx="4082">
                  <c:v>-1.286329345712052E-2</c:v>
                </c:pt>
                <c:pt idx="4083">
                  <c:v>-1.261107201679431E-2</c:v>
                </c:pt>
                <c:pt idx="4084">
                  <c:v>-1.286329345712052E-2</c:v>
                </c:pt>
                <c:pt idx="4085">
                  <c:v>-1.261107201679431E-2</c:v>
                </c:pt>
                <c:pt idx="4086">
                  <c:v>-1.286329345712052E-2</c:v>
                </c:pt>
                <c:pt idx="4087">
                  <c:v>-1.261107201679431E-2</c:v>
                </c:pt>
                <c:pt idx="4088">
                  <c:v>-1.286329345712052E-2</c:v>
                </c:pt>
                <c:pt idx="4089">
                  <c:v>-1.261107201679431E-2</c:v>
                </c:pt>
                <c:pt idx="4090">
                  <c:v>-1.261107201679431E-2</c:v>
                </c:pt>
                <c:pt idx="4091">
                  <c:v>-1.261107201679431E-2</c:v>
                </c:pt>
                <c:pt idx="4092">
                  <c:v>-1.261107201679431E-2</c:v>
                </c:pt>
                <c:pt idx="4093">
                  <c:v>-1.261107201679431E-2</c:v>
                </c:pt>
                <c:pt idx="4094">
                  <c:v>-1.261107201679431E-2</c:v>
                </c:pt>
                <c:pt idx="4095">
                  <c:v>-1.235885057645018E-2</c:v>
                </c:pt>
                <c:pt idx="4096">
                  <c:v>-1.261107201679431E-2</c:v>
                </c:pt>
                <c:pt idx="4097">
                  <c:v>-1.2106629136123972E-2</c:v>
                </c:pt>
                <c:pt idx="4098">
                  <c:v>-1.235885057645018E-2</c:v>
                </c:pt>
                <c:pt idx="4099">
                  <c:v>-1.235885057645018E-2</c:v>
                </c:pt>
                <c:pt idx="4100">
                  <c:v>-1.261107201679431E-2</c:v>
                </c:pt>
                <c:pt idx="4101">
                  <c:v>-1.261107201679431E-2</c:v>
                </c:pt>
                <c:pt idx="4102">
                  <c:v>-1.235885057645018E-2</c:v>
                </c:pt>
                <c:pt idx="4103">
                  <c:v>-1.261107201679431E-2</c:v>
                </c:pt>
                <c:pt idx="4104">
                  <c:v>-1.235885057645018E-2</c:v>
                </c:pt>
                <c:pt idx="4105">
                  <c:v>-1.2106629136123972E-2</c:v>
                </c:pt>
                <c:pt idx="4106">
                  <c:v>-1.235885057645018E-2</c:v>
                </c:pt>
                <c:pt idx="4107">
                  <c:v>-1.2106629136123972E-2</c:v>
                </c:pt>
                <c:pt idx="4108">
                  <c:v>-1.235885057645018E-2</c:v>
                </c:pt>
                <c:pt idx="4109">
                  <c:v>-1.2106629136123972E-2</c:v>
                </c:pt>
                <c:pt idx="4110">
                  <c:v>-1.235885057645018E-2</c:v>
                </c:pt>
                <c:pt idx="4111">
                  <c:v>-1.2106629136123972E-2</c:v>
                </c:pt>
                <c:pt idx="4112">
                  <c:v>-1.261107201679431E-2</c:v>
                </c:pt>
                <c:pt idx="4113">
                  <c:v>-1.2106629136123972E-2</c:v>
                </c:pt>
                <c:pt idx="4114">
                  <c:v>-1.235885057645018E-2</c:v>
                </c:pt>
                <c:pt idx="4115">
                  <c:v>-1.2106629136123972E-2</c:v>
                </c:pt>
                <c:pt idx="4116">
                  <c:v>-1.2106629136123972E-2</c:v>
                </c:pt>
                <c:pt idx="4117">
                  <c:v>-1.1854407695779843E-2</c:v>
                </c:pt>
                <c:pt idx="4118">
                  <c:v>-1.2106629136123972E-2</c:v>
                </c:pt>
                <c:pt idx="4119">
                  <c:v>-1.235885057645018E-2</c:v>
                </c:pt>
                <c:pt idx="4120">
                  <c:v>-1.2106629136123972E-2</c:v>
                </c:pt>
                <c:pt idx="4121">
                  <c:v>-1.235885057645018E-2</c:v>
                </c:pt>
                <c:pt idx="4122">
                  <c:v>-1.2106629136123972E-2</c:v>
                </c:pt>
                <c:pt idx="4123">
                  <c:v>-1.2106629136123972E-2</c:v>
                </c:pt>
                <c:pt idx="4124">
                  <c:v>-1.2106629136123972E-2</c:v>
                </c:pt>
                <c:pt idx="4125">
                  <c:v>-1.2106629136123972E-2</c:v>
                </c:pt>
                <c:pt idx="4126">
                  <c:v>-1.2106629136123972E-2</c:v>
                </c:pt>
                <c:pt idx="4127">
                  <c:v>-1.2106629136123972E-2</c:v>
                </c:pt>
                <c:pt idx="4128">
                  <c:v>-1.2106629136123972E-2</c:v>
                </c:pt>
                <c:pt idx="4129">
                  <c:v>-1.2106629136123972E-2</c:v>
                </c:pt>
                <c:pt idx="4130">
                  <c:v>-1.2106629136123972E-2</c:v>
                </c:pt>
                <c:pt idx="4131">
                  <c:v>-1.1854407695779843E-2</c:v>
                </c:pt>
                <c:pt idx="4132">
                  <c:v>-1.1602186255453633E-2</c:v>
                </c:pt>
                <c:pt idx="4133">
                  <c:v>-1.1854407695779843E-2</c:v>
                </c:pt>
                <c:pt idx="4134">
                  <c:v>-1.2106629136123972E-2</c:v>
                </c:pt>
                <c:pt idx="4135">
                  <c:v>-1.2106629136123972E-2</c:v>
                </c:pt>
                <c:pt idx="4136">
                  <c:v>-1.2106629136123972E-2</c:v>
                </c:pt>
                <c:pt idx="4137">
                  <c:v>-1.1854407695779843E-2</c:v>
                </c:pt>
                <c:pt idx="4138">
                  <c:v>-1.1602186255453633E-2</c:v>
                </c:pt>
                <c:pt idx="4139">
                  <c:v>-1.1602186255453633E-2</c:v>
                </c:pt>
                <c:pt idx="4140">
                  <c:v>-1.2106629136123972E-2</c:v>
                </c:pt>
                <c:pt idx="4141">
                  <c:v>-1.2106629136123972E-2</c:v>
                </c:pt>
                <c:pt idx="4142">
                  <c:v>-1.2106629136123972E-2</c:v>
                </c:pt>
                <c:pt idx="4143">
                  <c:v>-1.1602186255453633E-2</c:v>
                </c:pt>
                <c:pt idx="4144">
                  <c:v>-1.1602186255453633E-2</c:v>
                </c:pt>
                <c:pt idx="4145">
                  <c:v>-1.1854407695779843E-2</c:v>
                </c:pt>
                <c:pt idx="4146">
                  <c:v>-1.1602186255453633E-2</c:v>
                </c:pt>
                <c:pt idx="4147">
                  <c:v>-1.1602186255453633E-2</c:v>
                </c:pt>
                <c:pt idx="4148">
                  <c:v>-1.1602186255453633E-2</c:v>
                </c:pt>
                <c:pt idx="4149">
                  <c:v>-1.1349964815109503E-2</c:v>
                </c:pt>
                <c:pt idx="4150">
                  <c:v>-1.1349964815109503E-2</c:v>
                </c:pt>
                <c:pt idx="4151">
                  <c:v>-1.1349964815109503E-2</c:v>
                </c:pt>
                <c:pt idx="4152">
                  <c:v>-1.1349964815109503E-2</c:v>
                </c:pt>
                <c:pt idx="4153">
                  <c:v>-1.1349964815109503E-2</c:v>
                </c:pt>
                <c:pt idx="4154">
                  <c:v>-1.1349964815109503E-2</c:v>
                </c:pt>
                <c:pt idx="4155">
                  <c:v>-1.1349964815109503E-2</c:v>
                </c:pt>
                <c:pt idx="4156">
                  <c:v>-1.1349964815109503E-2</c:v>
                </c:pt>
                <c:pt idx="4157">
                  <c:v>-1.0845521934439165E-2</c:v>
                </c:pt>
                <c:pt idx="4158">
                  <c:v>-1.1349964815109503E-2</c:v>
                </c:pt>
                <c:pt idx="4159">
                  <c:v>-1.1097743374765373E-2</c:v>
                </c:pt>
                <c:pt idx="4160">
                  <c:v>-1.1349964815109503E-2</c:v>
                </c:pt>
                <c:pt idx="4161">
                  <c:v>-1.1097743374765373E-2</c:v>
                </c:pt>
                <c:pt idx="4162">
                  <c:v>-1.1349964815109503E-2</c:v>
                </c:pt>
                <c:pt idx="4163">
                  <c:v>-1.1097743374765373E-2</c:v>
                </c:pt>
                <c:pt idx="4164">
                  <c:v>-1.1097743374765373E-2</c:v>
                </c:pt>
                <c:pt idx="4165">
                  <c:v>-1.1097743374765373E-2</c:v>
                </c:pt>
                <c:pt idx="4166">
                  <c:v>-1.0845521934439165E-2</c:v>
                </c:pt>
                <c:pt idx="4167">
                  <c:v>-1.0845521934439165E-2</c:v>
                </c:pt>
                <c:pt idx="4168">
                  <c:v>-1.0845521934439165E-2</c:v>
                </c:pt>
                <c:pt idx="4169">
                  <c:v>-1.0845521934439165E-2</c:v>
                </c:pt>
                <c:pt idx="4170">
                  <c:v>-1.0845521934439165E-2</c:v>
                </c:pt>
                <c:pt idx="4171">
                  <c:v>-1.0845521934439165E-2</c:v>
                </c:pt>
                <c:pt idx="4172">
                  <c:v>-1.1097743374765373E-2</c:v>
                </c:pt>
                <c:pt idx="4173">
                  <c:v>-1.0845521934439165E-2</c:v>
                </c:pt>
                <c:pt idx="4174">
                  <c:v>-1.0845521934439165E-2</c:v>
                </c:pt>
                <c:pt idx="4175">
                  <c:v>-1.0845521934439165E-2</c:v>
                </c:pt>
                <c:pt idx="4176">
                  <c:v>-1.0845521934439165E-2</c:v>
                </c:pt>
                <c:pt idx="4177">
                  <c:v>-1.0845521934439165E-2</c:v>
                </c:pt>
                <c:pt idx="4178">
                  <c:v>-1.0845521934439165E-2</c:v>
                </c:pt>
                <c:pt idx="4179">
                  <c:v>-1.0341079053768826E-2</c:v>
                </c:pt>
                <c:pt idx="4180">
                  <c:v>-1.0593300494095034E-2</c:v>
                </c:pt>
                <c:pt idx="4181">
                  <c:v>-1.0845521934439165E-2</c:v>
                </c:pt>
                <c:pt idx="4182">
                  <c:v>-1.0845521934439165E-2</c:v>
                </c:pt>
                <c:pt idx="4183">
                  <c:v>-1.0341079053768826E-2</c:v>
                </c:pt>
                <c:pt idx="4184">
                  <c:v>-1.0845521934439165E-2</c:v>
                </c:pt>
                <c:pt idx="4185">
                  <c:v>-1.0593300494095034E-2</c:v>
                </c:pt>
                <c:pt idx="4186">
                  <c:v>-1.0593300494095034E-2</c:v>
                </c:pt>
                <c:pt idx="4187">
                  <c:v>-1.0593300494095034E-2</c:v>
                </c:pt>
                <c:pt idx="4188">
                  <c:v>-1.0593300494095034E-2</c:v>
                </c:pt>
                <c:pt idx="4189">
                  <c:v>-1.0593300494095034E-2</c:v>
                </c:pt>
                <c:pt idx="4190">
                  <c:v>-1.0593300494095034E-2</c:v>
                </c:pt>
                <c:pt idx="4191">
                  <c:v>-1.0593300494095034E-2</c:v>
                </c:pt>
                <c:pt idx="4192">
                  <c:v>-1.0593300494095034E-2</c:v>
                </c:pt>
                <c:pt idx="4193">
                  <c:v>-1.0593300494095034E-2</c:v>
                </c:pt>
                <c:pt idx="4194">
                  <c:v>-1.0341079053768826E-2</c:v>
                </c:pt>
                <c:pt idx="4195">
                  <c:v>-1.0088857613424696E-2</c:v>
                </c:pt>
                <c:pt idx="4196">
                  <c:v>-1.0593300494095034E-2</c:v>
                </c:pt>
                <c:pt idx="4197">
                  <c:v>-1.0088857613424696E-2</c:v>
                </c:pt>
                <c:pt idx="4198">
                  <c:v>-1.0341079053768826E-2</c:v>
                </c:pt>
                <c:pt idx="4199">
                  <c:v>-1.0088857613424696E-2</c:v>
                </c:pt>
                <c:pt idx="4200">
                  <c:v>-1.0088857613424696E-2</c:v>
                </c:pt>
                <c:pt idx="4201">
                  <c:v>-1.0088857613424696E-2</c:v>
                </c:pt>
                <c:pt idx="4202">
                  <c:v>-1.0088857613424696E-2</c:v>
                </c:pt>
                <c:pt idx="4203">
                  <c:v>-9.8366361730984862E-3</c:v>
                </c:pt>
                <c:pt idx="4204">
                  <c:v>-1.0088857613424696E-2</c:v>
                </c:pt>
                <c:pt idx="4205">
                  <c:v>-1.0341079053768826E-2</c:v>
                </c:pt>
                <c:pt idx="4206">
                  <c:v>-1.0341079053768826E-2</c:v>
                </c:pt>
                <c:pt idx="4207">
                  <c:v>-1.0088857613424696E-2</c:v>
                </c:pt>
                <c:pt idx="4208">
                  <c:v>-1.0088857613424696E-2</c:v>
                </c:pt>
                <c:pt idx="4209">
                  <c:v>-1.0088857613424696E-2</c:v>
                </c:pt>
                <c:pt idx="4210">
                  <c:v>-9.8366361730984862E-3</c:v>
                </c:pt>
                <c:pt idx="4211">
                  <c:v>-9.8366361730984862E-3</c:v>
                </c:pt>
                <c:pt idx="4212">
                  <c:v>-9.8366361730984862E-3</c:v>
                </c:pt>
                <c:pt idx="4213">
                  <c:v>-1.0088857613424696E-2</c:v>
                </c:pt>
                <c:pt idx="4214">
                  <c:v>-1.0088857613424696E-2</c:v>
                </c:pt>
                <c:pt idx="4215">
                  <c:v>-9.8366361730984862E-3</c:v>
                </c:pt>
                <c:pt idx="4216">
                  <c:v>-1.0088857613424696E-2</c:v>
                </c:pt>
                <c:pt idx="4217">
                  <c:v>-9.8366361730984862E-3</c:v>
                </c:pt>
                <c:pt idx="4218">
                  <c:v>-9.8366361730984862E-3</c:v>
                </c:pt>
                <c:pt idx="4219">
                  <c:v>-8.5755289714136793E-3</c:v>
                </c:pt>
                <c:pt idx="4220">
                  <c:v>-8.5755289714136793E-3</c:v>
                </c:pt>
                <c:pt idx="4221">
                  <c:v>-8.8277504117578089E-3</c:v>
                </c:pt>
                <c:pt idx="4222">
                  <c:v>-8.5755289714136793E-3</c:v>
                </c:pt>
                <c:pt idx="4223">
                  <c:v>-8.5755289714136793E-3</c:v>
                </c:pt>
                <c:pt idx="4224">
                  <c:v>-8.5755289714136793E-3</c:v>
                </c:pt>
                <c:pt idx="4225">
                  <c:v>-8.5755289714136793E-3</c:v>
                </c:pt>
                <c:pt idx="4226">
                  <c:v>-8.5755289714136793E-3</c:v>
                </c:pt>
                <c:pt idx="4227">
                  <c:v>-8.8277504117578089E-3</c:v>
                </c:pt>
                <c:pt idx="4228">
                  <c:v>-8.5755289714136793E-3</c:v>
                </c:pt>
                <c:pt idx="4229">
                  <c:v>-8.5755289714136793E-3</c:v>
                </c:pt>
                <c:pt idx="4230">
                  <c:v>-8.5755289714136793E-3</c:v>
                </c:pt>
                <c:pt idx="4231">
                  <c:v>-8.8277504117578089E-3</c:v>
                </c:pt>
                <c:pt idx="4232">
                  <c:v>-8.5755289714136793E-3</c:v>
                </c:pt>
                <c:pt idx="4233">
                  <c:v>-8.5755289714136793E-3</c:v>
                </c:pt>
                <c:pt idx="4234">
                  <c:v>-8.5755289714136793E-3</c:v>
                </c:pt>
                <c:pt idx="4235">
                  <c:v>-8.5755289714136793E-3</c:v>
                </c:pt>
                <c:pt idx="4236">
                  <c:v>-8.8277504117578089E-3</c:v>
                </c:pt>
                <c:pt idx="4237">
                  <c:v>-8.8277504117578089E-3</c:v>
                </c:pt>
                <c:pt idx="4238">
                  <c:v>-8.5755289714136793E-3</c:v>
                </c:pt>
                <c:pt idx="4239">
                  <c:v>-8.5755289714136793E-3</c:v>
                </c:pt>
                <c:pt idx="4240">
                  <c:v>-8.8277504117578089E-3</c:v>
                </c:pt>
                <c:pt idx="4241">
                  <c:v>-8.8277504117578089E-3</c:v>
                </c:pt>
                <c:pt idx="4242">
                  <c:v>-8.8277504117578089E-3</c:v>
                </c:pt>
                <c:pt idx="4243">
                  <c:v>-8.8277504117578089E-3</c:v>
                </c:pt>
                <c:pt idx="4244">
                  <c:v>-8.8277504117578089E-3</c:v>
                </c:pt>
                <c:pt idx="4245">
                  <c:v>-8.8277504117578089E-3</c:v>
                </c:pt>
                <c:pt idx="4246">
                  <c:v>-8.5755289714136793E-3</c:v>
                </c:pt>
                <c:pt idx="4247">
                  <c:v>-8.5755289714136793E-3</c:v>
                </c:pt>
                <c:pt idx="4248">
                  <c:v>-8.8277504117578089E-3</c:v>
                </c:pt>
                <c:pt idx="4249">
                  <c:v>-8.5755289714136793E-3</c:v>
                </c:pt>
                <c:pt idx="4250">
                  <c:v>-8.5755289714136793E-3</c:v>
                </c:pt>
                <c:pt idx="4251">
                  <c:v>-8.5755289714136793E-3</c:v>
                </c:pt>
                <c:pt idx="4252">
                  <c:v>-8.5755289714136793E-3</c:v>
                </c:pt>
                <c:pt idx="4253">
                  <c:v>-8.5755289714136793E-3</c:v>
                </c:pt>
                <c:pt idx="4254">
                  <c:v>-8.5755289714136793E-3</c:v>
                </c:pt>
                <c:pt idx="4255">
                  <c:v>-8.5755289714136793E-3</c:v>
                </c:pt>
                <c:pt idx="4256">
                  <c:v>-8.5755289714136793E-3</c:v>
                </c:pt>
                <c:pt idx="4257">
                  <c:v>-8.5755289714136793E-3</c:v>
                </c:pt>
                <c:pt idx="4258">
                  <c:v>-8.5755289714136793E-3</c:v>
                </c:pt>
                <c:pt idx="4259">
                  <c:v>-8.5755289714136793E-3</c:v>
                </c:pt>
                <c:pt idx="4260">
                  <c:v>-8.3233075310874712E-3</c:v>
                </c:pt>
                <c:pt idx="4261">
                  <c:v>-8.5755289714136793E-3</c:v>
                </c:pt>
                <c:pt idx="4262">
                  <c:v>-8.5755289714136793E-3</c:v>
                </c:pt>
                <c:pt idx="4263">
                  <c:v>-8.5755289714136793E-3</c:v>
                </c:pt>
                <c:pt idx="4264">
                  <c:v>-8.5755289714136793E-3</c:v>
                </c:pt>
                <c:pt idx="4265">
                  <c:v>-8.5755289714136793E-3</c:v>
                </c:pt>
                <c:pt idx="4266">
                  <c:v>-8.5755289714136793E-3</c:v>
                </c:pt>
                <c:pt idx="4267">
                  <c:v>-8.5755289714136793E-3</c:v>
                </c:pt>
                <c:pt idx="4268">
                  <c:v>-8.3233075310874712E-3</c:v>
                </c:pt>
                <c:pt idx="4269">
                  <c:v>-8.3233075310874712E-3</c:v>
                </c:pt>
                <c:pt idx="4270">
                  <c:v>-8.5755289714136793E-3</c:v>
                </c:pt>
                <c:pt idx="4271">
                  <c:v>-8.5755289714136793E-3</c:v>
                </c:pt>
                <c:pt idx="4272">
                  <c:v>-8.3233075310874712E-3</c:v>
                </c:pt>
                <c:pt idx="4273">
                  <c:v>-8.3233075310874712E-3</c:v>
                </c:pt>
                <c:pt idx="4274">
                  <c:v>-8.3233075310874712E-3</c:v>
                </c:pt>
                <c:pt idx="4275">
                  <c:v>-8.3233075310874712E-3</c:v>
                </c:pt>
                <c:pt idx="4276">
                  <c:v>-8.5755289714136793E-3</c:v>
                </c:pt>
                <c:pt idx="4277">
                  <c:v>-8.3233075310874712E-3</c:v>
                </c:pt>
                <c:pt idx="4278">
                  <c:v>-8.3233075310874712E-3</c:v>
                </c:pt>
                <c:pt idx="4279">
                  <c:v>-8.3233075310874712E-3</c:v>
                </c:pt>
                <c:pt idx="4280">
                  <c:v>-8.0710860907433415E-3</c:v>
                </c:pt>
                <c:pt idx="4281">
                  <c:v>-8.3233075310874712E-3</c:v>
                </c:pt>
                <c:pt idx="4282">
                  <c:v>-8.3233075310874712E-3</c:v>
                </c:pt>
                <c:pt idx="4283">
                  <c:v>-8.0710860907433415E-3</c:v>
                </c:pt>
                <c:pt idx="4284">
                  <c:v>-8.0710860907433415E-3</c:v>
                </c:pt>
                <c:pt idx="4285">
                  <c:v>-8.3233075310874712E-3</c:v>
                </c:pt>
                <c:pt idx="4286">
                  <c:v>-8.0710860907433415E-3</c:v>
                </c:pt>
                <c:pt idx="4287">
                  <c:v>-8.0710860907433415E-3</c:v>
                </c:pt>
                <c:pt idx="4288">
                  <c:v>-8.3233075310874712E-3</c:v>
                </c:pt>
                <c:pt idx="4289">
                  <c:v>-8.0710860907433415E-3</c:v>
                </c:pt>
                <c:pt idx="4290">
                  <c:v>-8.0710860907433415E-3</c:v>
                </c:pt>
                <c:pt idx="4291">
                  <c:v>-8.3233075310874712E-3</c:v>
                </c:pt>
                <c:pt idx="4292">
                  <c:v>-8.0710860907433415E-3</c:v>
                </c:pt>
                <c:pt idx="4293">
                  <c:v>-8.0710860907433415E-3</c:v>
                </c:pt>
                <c:pt idx="4294">
                  <c:v>-8.0710860907433415E-3</c:v>
                </c:pt>
                <c:pt idx="4295">
                  <c:v>-8.0710860907433415E-3</c:v>
                </c:pt>
                <c:pt idx="4296">
                  <c:v>-8.0710860907433415E-3</c:v>
                </c:pt>
                <c:pt idx="4297">
                  <c:v>-8.0710860907433415E-3</c:v>
                </c:pt>
                <c:pt idx="4298">
                  <c:v>-8.0710860907433415E-3</c:v>
                </c:pt>
                <c:pt idx="4299">
                  <c:v>-8.0710860907433415E-3</c:v>
                </c:pt>
                <c:pt idx="4300">
                  <c:v>-8.0710860907433415E-3</c:v>
                </c:pt>
                <c:pt idx="4301">
                  <c:v>-8.0710860907433415E-3</c:v>
                </c:pt>
                <c:pt idx="4302">
                  <c:v>-8.0710860907433415E-3</c:v>
                </c:pt>
                <c:pt idx="4303">
                  <c:v>-8.0710860907433415E-3</c:v>
                </c:pt>
                <c:pt idx="4304">
                  <c:v>-8.0710860907433415E-3</c:v>
                </c:pt>
                <c:pt idx="4305">
                  <c:v>-8.0710860907433415E-3</c:v>
                </c:pt>
                <c:pt idx="4306">
                  <c:v>-8.0710860907433415E-3</c:v>
                </c:pt>
                <c:pt idx="4307">
                  <c:v>-8.0710860907433415E-3</c:v>
                </c:pt>
                <c:pt idx="4308">
                  <c:v>-8.0710860907433415E-3</c:v>
                </c:pt>
                <c:pt idx="4309">
                  <c:v>-8.0710860907433415E-3</c:v>
                </c:pt>
                <c:pt idx="4310">
                  <c:v>-8.0710860907433415E-3</c:v>
                </c:pt>
                <c:pt idx="4311">
                  <c:v>-8.0710860907433415E-3</c:v>
                </c:pt>
                <c:pt idx="4312">
                  <c:v>-7.8188646504171316E-3</c:v>
                </c:pt>
                <c:pt idx="4313">
                  <c:v>-8.0710860907433415E-3</c:v>
                </c:pt>
                <c:pt idx="4314">
                  <c:v>-7.8188646504171316E-3</c:v>
                </c:pt>
                <c:pt idx="4315">
                  <c:v>-7.8188646504171316E-3</c:v>
                </c:pt>
                <c:pt idx="4316">
                  <c:v>-7.8188646504171316E-3</c:v>
                </c:pt>
                <c:pt idx="4317">
                  <c:v>-7.8188646504171316E-3</c:v>
                </c:pt>
                <c:pt idx="4318">
                  <c:v>-7.8188646504171316E-3</c:v>
                </c:pt>
                <c:pt idx="4319">
                  <c:v>-7.8188646504171316E-3</c:v>
                </c:pt>
                <c:pt idx="4320">
                  <c:v>-7.8188646504171316E-3</c:v>
                </c:pt>
                <c:pt idx="4321">
                  <c:v>-7.8188646504171316E-3</c:v>
                </c:pt>
                <c:pt idx="4322">
                  <c:v>-7.8188646504171316E-3</c:v>
                </c:pt>
                <c:pt idx="4323">
                  <c:v>-7.8188646504171316E-3</c:v>
                </c:pt>
                <c:pt idx="4324">
                  <c:v>-7.8188646504171316E-3</c:v>
                </c:pt>
                <c:pt idx="4325">
                  <c:v>-7.8188646504171316E-3</c:v>
                </c:pt>
                <c:pt idx="4326">
                  <c:v>-7.8188646504171316E-3</c:v>
                </c:pt>
                <c:pt idx="4327">
                  <c:v>-7.8188646504171316E-3</c:v>
                </c:pt>
                <c:pt idx="4328">
                  <c:v>-7.8188646504171316E-3</c:v>
                </c:pt>
                <c:pt idx="4329">
                  <c:v>-8.0710860907433415E-3</c:v>
                </c:pt>
                <c:pt idx="4330">
                  <c:v>-7.8188646504171316E-3</c:v>
                </c:pt>
                <c:pt idx="4331">
                  <c:v>-7.8188646504171316E-3</c:v>
                </c:pt>
                <c:pt idx="4332">
                  <c:v>-7.8188646504171316E-3</c:v>
                </c:pt>
                <c:pt idx="4333">
                  <c:v>-7.8188646504171316E-3</c:v>
                </c:pt>
                <c:pt idx="4334">
                  <c:v>-7.8188646504171316E-3</c:v>
                </c:pt>
                <c:pt idx="4335">
                  <c:v>-7.8188646504171316E-3</c:v>
                </c:pt>
                <c:pt idx="4336">
                  <c:v>-7.8188646504171316E-3</c:v>
                </c:pt>
                <c:pt idx="4337">
                  <c:v>-7.8188646504171316E-3</c:v>
                </c:pt>
                <c:pt idx="4338">
                  <c:v>-7.8188646504171316E-3</c:v>
                </c:pt>
                <c:pt idx="4339">
                  <c:v>-7.8188646504171316E-3</c:v>
                </c:pt>
                <c:pt idx="4340">
                  <c:v>-7.8188646504171316E-3</c:v>
                </c:pt>
                <c:pt idx="4341">
                  <c:v>-7.8188646504171316E-3</c:v>
                </c:pt>
                <c:pt idx="4342">
                  <c:v>-7.8188646504171316E-3</c:v>
                </c:pt>
                <c:pt idx="4343">
                  <c:v>-7.8188646504171316E-3</c:v>
                </c:pt>
                <c:pt idx="4344">
                  <c:v>-7.8188646504171316E-3</c:v>
                </c:pt>
                <c:pt idx="4345">
                  <c:v>-7.8188646504171316E-3</c:v>
                </c:pt>
                <c:pt idx="4346">
                  <c:v>-7.8188646504171316E-3</c:v>
                </c:pt>
                <c:pt idx="4347">
                  <c:v>-8.0710860907433415E-3</c:v>
                </c:pt>
                <c:pt idx="4348">
                  <c:v>-7.8188646504171316E-3</c:v>
                </c:pt>
                <c:pt idx="4349">
                  <c:v>-7.8188646504171316E-3</c:v>
                </c:pt>
                <c:pt idx="4350">
                  <c:v>-7.8188646504171316E-3</c:v>
                </c:pt>
                <c:pt idx="4351">
                  <c:v>-7.8188646504171316E-3</c:v>
                </c:pt>
                <c:pt idx="4352">
                  <c:v>-8.0710860907433415E-3</c:v>
                </c:pt>
                <c:pt idx="4353">
                  <c:v>-7.8188646504171316E-3</c:v>
                </c:pt>
                <c:pt idx="4354">
                  <c:v>-7.8188646504171316E-3</c:v>
                </c:pt>
                <c:pt idx="4355">
                  <c:v>-7.8188646504171316E-3</c:v>
                </c:pt>
                <c:pt idx="4356">
                  <c:v>-7.8188646504171316E-3</c:v>
                </c:pt>
                <c:pt idx="4357">
                  <c:v>-7.8188646504171316E-3</c:v>
                </c:pt>
                <c:pt idx="4358">
                  <c:v>-7.8188646504171316E-3</c:v>
                </c:pt>
                <c:pt idx="4359">
                  <c:v>-7.8188646504171316E-3</c:v>
                </c:pt>
                <c:pt idx="4360">
                  <c:v>-7.8188646504171316E-3</c:v>
                </c:pt>
                <c:pt idx="4361">
                  <c:v>-7.8188646504171316E-3</c:v>
                </c:pt>
                <c:pt idx="4362">
                  <c:v>-7.8188646504171316E-3</c:v>
                </c:pt>
                <c:pt idx="4363">
                  <c:v>-7.8188646504171316E-3</c:v>
                </c:pt>
                <c:pt idx="4364">
                  <c:v>-7.8188646504171316E-3</c:v>
                </c:pt>
                <c:pt idx="4365">
                  <c:v>-7.8188646504171316E-3</c:v>
                </c:pt>
                <c:pt idx="4366">
                  <c:v>-7.8188646504171316E-3</c:v>
                </c:pt>
                <c:pt idx="4367">
                  <c:v>-7.8188646504171316E-3</c:v>
                </c:pt>
                <c:pt idx="4368">
                  <c:v>-7.8188646504171316E-3</c:v>
                </c:pt>
                <c:pt idx="4369">
                  <c:v>-7.8188646504171316E-3</c:v>
                </c:pt>
                <c:pt idx="4370">
                  <c:v>-7.8188646504171316E-3</c:v>
                </c:pt>
                <c:pt idx="4371">
                  <c:v>-7.8188646504171316E-3</c:v>
                </c:pt>
                <c:pt idx="4372">
                  <c:v>-7.8188646504171316E-3</c:v>
                </c:pt>
                <c:pt idx="4373">
                  <c:v>-7.8188646504171316E-3</c:v>
                </c:pt>
                <c:pt idx="4374">
                  <c:v>-7.8188646504171316E-3</c:v>
                </c:pt>
                <c:pt idx="4375">
                  <c:v>-7.8188646504171316E-3</c:v>
                </c:pt>
                <c:pt idx="4376">
                  <c:v>-7.8188646504171316E-3</c:v>
                </c:pt>
                <c:pt idx="4377">
                  <c:v>-7.8188646504171316E-3</c:v>
                </c:pt>
                <c:pt idx="4378">
                  <c:v>-7.8188646504171316E-3</c:v>
                </c:pt>
                <c:pt idx="4379">
                  <c:v>-7.8188646504171316E-3</c:v>
                </c:pt>
                <c:pt idx="4380">
                  <c:v>-7.8188646504171316E-3</c:v>
                </c:pt>
                <c:pt idx="4381">
                  <c:v>-7.8188646504171316E-3</c:v>
                </c:pt>
                <c:pt idx="4382">
                  <c:v>-7.8188646504171316E-3</c:v>
                </c:pt>
                <c:pt idx="4383">
                  <c:v>-7.8188646504171316E-3</c:v>
                </c:pt>
                <c:pt idx="4384">
                  <c:v>-7.8188646504171316E-3</c:v>
                </c:pt>
                <c:pt idx="4385">
                  <c:v>-7.8188646504171316E-3</c:v>
                </c:pt>
                <c:pt idx="4386">
                  <c:v>-7.8188646504171316E-3</c:v>
                </c:pt>
                <c:pt idx="4387">
                  <c:v>-7.8188646504171316E-3</c:v>
                </c:pt>
                <c:pt idx="4388">
                  <c:v>-7.566643210073002E-3</c:v>
                </c:pt>
                <c:pt idx="4389">
                  <c:v>-7.566643210073002E-3</c:v>
                </c:pt>
                <c:pt idx="4390">
                  <c:v>-7.566643210073002E-3</c:v>
                </c:pt>
                <c:pt idx="4391">
                  <c:v>-7.566643210073002E-3</c:v>
                </c:pt>
                <c:pt idx="4392">
                  <c:v>-7.566643210073002E-3</c:v>
                </c:pt>
                <c:pt idx="4393">
                  <c:v>-7.566643210073002E-3</c:v>
                </c:pt>
                <c:pt idx="4394">
                  <c:v>-7.566643210073002E-3</c:v>
                </c:pt>
                <c:pt idx="4395">
                  <c:v>-7.3144217697467939E-3</c:v>
                </c:pt>
                <c:pt idx="4396">
                  <c:v>-7.3144217697467939E-3</c:v>
                </c:pt>
                <c:pt idx="4397">
                  <c:v>-7.3144217697467939E-3</c:v>
                </c:pt>
                <c:pt idx="4398">
                  <c:v>-7.3144217697467939E-3</c:v>
                </c:pt>
                <c:pt idx="4399">
                  <c:v>-7.3144217697467939E-3</c:v>
                </c:pt>
                <c:pt idx="4400">
                  <c:v>-7.3144217697467939E-3</c:v>
                </c:pt>
                <c:pt idx="4401">
                  <c:v>-7.3144217697467939E-3</c:v>
                </c:pt>
                <c:pt idx="4402">
                  <c:v>-7.3144217697467939E-3</c:v>
                </c:pt>
                <c:pt idx="4403">
                  <c:v>-7.566643210073002E-3</c:v>
                </c:pt>
                <c:pt idx="4404">
                  <c:v>-7.3144217697467939E-3</c:v>
                </c:pt>
                <c:pt idx="4405">
                  <c:v>-7.3144217697467939E-3</c:v>
                </c:pt>
                <c:pt idx="4406">
                  <c:v>-7.3144217697467939E-3</c:v>
                </c:pt>
                <c:pt idx="4407">
                  <c:v>-7.3144217697467939E-3</c:v>
                </c:pt>
                <c:pt idx="4408">
                  <c:v>-7.3144217697467939E-3</c:v>
                </c:pt>
                <c:pt idx="4409">
                  <c:v>-7.3144217697467939E-3</c:v>
                </c:pt>
                <c:pt idx="4410">
                  <c:v>-7.3144217697467939E-3</c:v>
                </c:pt>
                <c:pt idx="4411">
                  <c:v>-7.3144217697467939E-3</c:v>
                </c:pt>
                <c:pt idx="4412">
                  <c:v>-7.3144217697467939E-3</c:v>
                </c:pt>
                <c:pt idx="4413">
                  <c:v>-7.3144217697467939E-3</c:v>
                </c:pt>
                <c:pt idx="4414">
                  <c:v>-7.3144217697467939E-3</c:v>
                </c:pt>
                <c:pt idx="4415">
                  <c:v>-7.3144217697467939E-3</c:v>
                </c:pt>
                <c:pt idx="4416">
                  <c:v>-7.3144217697467939E-3</c:v>
                </c:pt>
                <c:pt idx="4417">
                  <c:v>-7.3144217697467939E-3</c:v>
                </c:pt>
                <c:pt idx="4418">
                  <c:v>-7.3144217697467939E-3</c:v>
                </c:pt>
                <c:pt idx="4419">
                  <c:v>-7.3144217697467939E-3</c:v>
                </c:pt>
                <c:pt idx="4420">
                  <c:v>-7.3144217697467939E-3</c:v>
                </c:pt>
                <c:pt idx="4421">
                  <c:v>-7.3144217697467939E-3</c:v>
                </c:pt>
                <c:pt idx="4422">
                  <c:v>-7.3144217697467939E-3</c:v>
                </c:pt>
                <c:pt idx="4423">
                  <c:v>-7.3144217697467939E-3</c:v>
                </c:pt>
                <c:pt idx="4424">
                  <c:v>-7.3144217697467939E-3</c:v>
                </c:pt>
                <c:pt idx="4425">
                  <c:v>-7.3144217697467939E-3</c:v>
                </c:pt>
                <c:pt idx="4426">
                  <c:v>-7.0622003294026634E-3</c:v>
                </c:pt>
                <c:pt idx="4427">
                  <c:v>-7.3144217697467939E-3</c:v>
                </c:pt>
                <c:pt idx="4428">
                  <c:v>-7.0622003294026634E-3</c:v>
                </c:pt>
                <c:pt idx="4429">
                  <c:v>-7.0622003294026634E-3</c:v>
                </c:pt>
                <c:pt idx="4430">
                  <c:v>-7.0622003294026634E-3</c:v>
                </c:pt>
                <c:pt idx="4431">
                  <c:v>-7.0622003294026634E-3</c:v>
                </c:pt>
                <c:pt idx="4432">
                  <c:v>-7.0622003294026634E-3</c:v>
                </c:pt>
                <c:pt idx="4433">
                  <c:v>-7.0622003294026634E-3</c:v>
                </c:pt>
                <c:pt idx="4434">
                  <c:v>-7.3144217697467939E-3</c:v>
                </c:pt>
                <c:pt idx="4435">
                  <c:v>-7.3144217697467939E-3</c:v>
                </c:pt>
                <c:pt idx="4436">
                  <c:v>-7.3144217697467939E-3</c:v>
                </c:pt>
                <c:pt idx="4437">
                  <c:v>-7.3144217697467939E-3</c:v>
                </c:pt>
                <c:pt idx="4438">
                  <c:v>-7.3144217697467939E-3</c:v>
                </c:pt>
                <c:pt idx="4439">
                  <c:v>-7.3144217697467939E-3</c:v>
                </c:pt>
                <c:pt idx="4440">
                  <c:v>-7.3144217697467939E-3</c:v>
                </c:pt>
                <c:pt idx="4441">
                  <c:v>-7.3144217697467939E-3</c:v>
                </c:pt>
                <c:pt idx="4442">
                  <c:v>-7.3144217697467939E-3</c:v>
                </c:pt>
                <c:pt idx="4443">
                  <c:v>-7.3144217697467939E-3</c:v>
                </c:pt>
                <c:pt idx="4444">
                  <c:v>-7.3144217697467939E-3</c:v>
                </c:pt>
                <c:pt idx="4445">
                  <c:v>-7.3144217697467939E-3</c:v>
                </c:pt>
                <c:pt idx="4446">
                  <c:v>-7.3144217697467939E-3</c:v>
                </c:pt>
                <c:pt idx="4447">
                  <c:v>-7.3144217697467939E-3</c:v>
                </c:pt>
                <c:pt idx="4448">
                  <c:v>-7.3144217697467939E-3</c:v>
                </c:pt>
                <c:pt idx="4449">
                  <c:v>-7.3144217697467939E-3</c:v>
                </c:pt>
                <c:pt idx="4450">
                  <c:v>-7.3144217697467939E-3</c:v>
                </c:pt>
                <c:pt idx="4451">
                  <c:v>-7.3144217697467939E-3</c:v>
                </c:pt>
                <c:pt idx="4452">
                  <c:v>-7.3144217697467939E-3</c:v>
                </c:pt>
                <c:pt idx="4453">
                  <c:v>-7.3144217697467939E-3</c:v>
                </c:pt>
                <c:pt idx="4454">
                  <c:v>-7.0622003294026634E-3</c:v>
                </c:pt>
                <c:pt idx="4455">
                  <c:v>-7.3144217697467939E-3</c:v>
                </c:pt>
                <c:pt idx="4456">
                  <c:v>-7.0622003294026634E-3</c:v>
                </c:pt>
                <c:pt idx="4457">
                  <c:v>-7.0622003294026634E-3</c:v>
                </c:pt>
                <c:pt idx="4458">
                  <c:v>-7.0622003294026634E-3</c:v>
                </c:pt>
                <c:pt idx="4459">
                  <c:v>-7.0622003294026634E-3</c:v>
                </c:pt>
                <c:pt idx="4460">
                  <c:v>-7.0622003294026634E-3</c:v>
                </c:pt>
                <c:pt idx="4461">
                  <c:v>-7.0622003294026634E-3</c:v>
                </c:pt>
                <c:pt idx="4462">
                  <c:v>-7.0622003294026634E-3</c:v>
                </c:pt>
                <c:pt idx="4463">
                  <c:v>-7.0622003294026634E-3</c:v>
                </c:pt>
                <c:pt idx="4464">
                  <c:v>-7.0622003294026634E-3</c:v>
                </c:pt>
                <c:pt idx="4465">
                  <c:v>-7.3144217697467939E-3</c:v>
                </c:pt>
                <c:pt idx="4466">
                  <c:v>-7.3144217697467939E-3</c:v>
                </c:pt>
                <c:pt idx="4467">
                  <c:v>-7.3144217697467939E-3</c:v>
                </c:pt>
                <c:pt idx="4468">
                  <c:v>-7.3144217697467939E-3</c:v>
                </c:pt>
                <c:pt idx="4469">
                  <c:v>-7.0622003294026634E-3</c:v>
                </c:pt>
                <c:pt idx="4470">
                  <c:v>-7.0622003294026634E-3</c:v>
                </c:pt>
                <c:pt idx="4471">
                  <c:v>-7.3144217697467939E-3</c:v>
                </c:pt>
                <c:pt idx="4472">
                  <c:v>-7.0622003294026634E-3</c:v>
                </c:pt>
                <c:pt idx="4473">
                  <c:v>-7.0622003294026634E-3</c:v>
                </c:pt>
                <c:pt idx="4474">
                  <c:v>-7.0622003294026634E-3</c:v>
                </c:pt>
                <c:pt idx="4475">
                  <c:v>-7.0622003294026634E-3</c:v>
                </c:pt>
                <c:pt idx="4476">
                  <c:v>-7.0622003294026634E-3</c:v>
                </c:pt>
                <c:pt idx="4477">
                  <c:v>-7.0622003294026634E-3</c:v>
                </c:pt>
                <c:pt idx="4478">
                  <c:v>-7.0622003294026634E-3</c:v>
                </c:pt>
                <c:pt idx="4479">
                  <c:v>-7.0622003294026634E-3</c:v>
                </c:pt>
                <c:pt idx="4480">
                  <c:v>-7.0622003294026634E-3</c:v>
                </c:pt>
                <c:pt idx="4481">
                  <c:v>-7.0622003294026634E-3</c:v>
                </c:pt>
                <c:pt idx="4482">
                  <c:v>-7.0622003294026634E-3</c:v>
                </c:pt>
                <c:pt idx="4483">
                  <c:v>-7.0622003294026634E-3</c:v>
                </c:pt>
                <c:pt idx="4484">
                  <c:v>-7.0622003294026634E-3</c:v>
                </c:pt>
                <c:pt idx="4485">
                  <c:v>-7.0622003294026634E-3</c:v>
                </c:pt>
                <c:pt idx="4486">
                  <c:v>-6.8099788890585329E-3</c:v>
                </c:pt>
                <c:pt idx="4487">
                  <c:v>-6.8099788890585329E-3</c:v>
                </c:pt>
                <c:pt idx="4488">
                  <c:v>-6.8099788890585329E-3</c:v>
                </c:pt>
                <c:pt idx="4489">
                  <c:v>-6.8099788890585329E-3</c:v>
                </c:pt>
                <c:pt idx="4490">
                  <c:v>-6.8099788890585329E-3</c:v>
                </c:pt>
                <c:pt idx="4491">
                  <c:v>-6.8099788890585329E-3</c:v>
                </c:pt>
                <c:pt idx="4492">
                  <c:v>-6.8099788890585329E-3</c:v>
                </c:pt>
                <c:pt idx="4493">
                  <c:v>-6.8099788890585329E-3</c:v>
                </c:pt>
                <c:pt idx="4494">
                  <c:v>-6.8099788890585329E-3</c:v>
                </c:pt>
                <c:pt idx="4495">
                  <c:v>-6.8099788890585329E-3</c:v>
                </c:pt>
                <c:pt idx="4496">
                  <c:v>-7.0622003294026634E-3</c:v>
                </c:pt>
                <c:pt idx="4497">
                  <c:v>-7.0622003294026634E-3</c:v>
                </c:pt>
                <c:pt idx="4498">
                  <c:v>-7.0622003294026634E-3</c:v>
                </c:pt>
                <c:pt idx="4499">
                  <c:v>-7.0622003294026634E-3</c:v>
                </c:pt>
                <c:pt idx="4500">
                  <c:v>-6.8099788890585329E-3</c:v>
                </c:pt>
                <c:pt idx="4501">
                  <c:v>-6.8099788890585329E-3</c:v>
                </c:pt>
                <c:pt idx="4502">
                  <c:v>-6.8099788890585329E-3</c:v>
                </c:pt>
                <c:pt idx="4503">
                  <c:v>-6.8099788890585329E-3</c:v>
                </c:pt>
                <c:pt idx="4504">
                  <c:v>-6.8099788890585329E-3</c:v>
                </c:pt>
                <c:pt idx="4505">
                  <c:v>-7.0622003294026634E-3</c:v>
                </c:pt>
                <c:pt idx="4506">
                  <c:v>-6.8099788890585329E-3</c:v>
                </c:pt>
                <c:pt idx="4507">
                  <c:v>-6.8099788890585329E-3</c:v>
                </c:pt>
                <c:pt idx="4508">
                  <c:v>-6.8099788890585329E-3</c:v>
                </c:pt>
                <c:pt idx="4509">
                  <c:v>-6.8099788890585329E-3</c:v>
                </c:pt>
                <c:pt idx="4510">
                  <c:v>-6.8099788890585329E-3</c:v>
                </c:pt>
                <c:pt idx="4511">
                  <c:v>-6.8099788890585329E-3</c:v>
                </c:pt>
                <c:pt idx="4512">
                  <c:v>-7.0622003294026634E-3</c:v>
                </c:pt>
                <c:pt idx="4513">
                  <c:v>-6.8099788890585329E-3</c:v>
                </c:pt>
                <c:pt idx="4514">
                  <c:v>-7.0622003294026634E-3</c:v>
                </c:pt>
                <c:pt idx="4515">
                  <c:v>-7.0622003294026634E-3</c:v>
                </c:pt>
                <c:pt idx="4516">
                  <c:v>-6.8099788890585329E-3</c:v>
                </c:pt>
                <c:pt idx="4517">
                  <c:v>-7.0622003294026634E-3</c:v>
                </c:pt>
                <c:pt idx="4518">
                  <c:v>-7.0622003294026634E-3</c:v>
                </c:pt>
                <c:pt idx="4519">
                  <c:v>-6.8099788890585329E-3</c:v>
                </c:pt>
                <c:pt idx="4520">
                  <c:v>-6.8099788890585329E-3</c:v>
                </c:pt>
                <c:pt idx="4521">
                  <c:v>-6.8099788890585329E-3</c:v>
                </c:pt>
                <c:pt idx="4522">
                  <c:v>-7.0622003294026634E-3</c:v>
                </c:pt>
                <c:pt idx="4523">
                  <c:v>-6.8099788890585329E-3</c:v>
                </c:pt>
                <c:pt idx="4524">
                  <c:v>-6.8099788890585329E-3</c:v>
                </c:pt>
                <c:pt idx="4525">
                  <c:v>-6.8099788890585329E-3</c:v>
                </c:pt>
                <c:pt idx="4526">
                  <c:v>-6.8099788890585329E-3</c:v>
                </c:pt>
                <c:pt idx="4527">
                  <c:v>-6.8099788890585329E-3</c:v>
                </c:pt>
                <c:pt idx="4528">
                  <c:v>-6.8099788890585329E-3</c:v>
                </c:pt>
                <c:pt idx="4529">
                  <c:v>-6.8099788890585329E-3</c:v>
                </c:pt>
                <c:pt idx="4530">
                  <c:v>-6.8099788890585329E-3</c:v>
                </c:pt>
                <c:pt idx="4531">
                  <c:v>-6.8099788890585329E-3</c:v>
                </c:pt>
                <c:pt idx="4532">
                  <c:v>-6.8099788890585329E-3</c:v>
                </c:pt>
                <c:pt idx="4533">
                  <c:v>-6.8099788890585329E-3</c:v>
                </c:pt>
                <c:pt idx="4534">
                  <c:v>-6.8099788890585329E-3</c:v>
                </c:pt>
                <c:pt idx="4535">
                  <c:v>-6.8099788890585329E-3</c:v>
                </c:pt>
                <c:pt idx="4536">
                  <c:v>-6.8099788890585329E-3</c:v>
                </c:pt>
                <c:pt idx="4537">
                  <c:v>-6.8099788890585329E-3</c:v>
                </c:pt>
                <c:pt idx="4538">
                  <c:v>-6.8099788890585329E-3</c:v>
                </c:pt>
                <c:pt idx="4539">
                  <c:v>-6.5577574487323247E-3</c:v>
                </c:pt>
                <c:pt idx="4540">
                  <c:v>-6.5577574487323247E-3</c:v>
                </c:pt>
                <c:pt idx="4541">
                  <c:v>-6.8099788890585329E-3</c:v>
                </c:pt>
                <c:pt idx="4542">
                  <c:v>-6.8099788890585329E-3</c:v>
                </c:pt>
                <c:pt idx="4543">
                  <c:v>-6.8099788890585329E-3</c:v>
                </c:pt>
                <c:pt idx="4544">
                  <c:v>-6.8099788890585329E-3</c:v>
                </c:pt>
                <c:pt idx="4545">
                  <c:v>-6.8099788890585329E-3</c:v>
                </c:pt>
                <c:pt idx="4546">
                  <c:v>-6.8099788890585329E-3</c:v>
                </c:pt>
                <c:pt idx="4547">
                  <c:v>-6.8099788890585329E-3</c:v>
                </c:pt>
                <c:pt idx="4548">
                  <c:v>-6.5577574487323247E-3</c:v>
                </c:pt>
                <c:pt idx="4549">
                  <c:v>-6.8099788890585329E-3</c:v>
                </c:pt>
                <c:pt idx="4550">
                  <c:v>-6.8099788890585329E-3</c:v>
                </c:pt>
                <c:pt idx="4551">
                  <c:v>-6.8099788890585329E-3</c:v>
                </c:pt>
                <c:pt idx="4552">
                  <c:v>-6.8099788890585329E-3</c:v>
                </c:pt>
                <c:pt idx="4553">
                  <c:v>-6.8099788890585329E-3</c:v>
                </c:pt>
                <c:pt idx="4554">
                  <c:v>-6.8099788890585329E-3</c:v>
                </c:pt>
                <c:pt idx="4555">
                  <c:v>-6.8099788890585329E-3</c:v>
                </c:pt>
                <c:pt idx="4556">
                  <c:v>-6.8099788890585329E-3</c:v>
                </c:pt>
                <c:pt idx="4557">
                  <c:v>-6.8099788890585329E-3</c:v>
                </c:pt>
                <c:pt idx="4558">
                  <c:v>-6.8099788890585329E-3</c:v>
                </c:pt>
                <c:pt idx="4559">
                  <c:v>-6.8099788890585329E-3</c:v>
                </c:pt>
                <c:pt idx="4560">
                  <c:v>-6.8099788890585329E-3</c:v>
                </c:pt>
                <c:pt idx="4561">
                  <c:v>-6.8099788890585329E-3</c:v>
                </c:pt>
                <c:pt idx="4562">
                  <c:v>-6.8099788890585329E-3</c:v>
                </c:pt>
                <c:pt idx="4563">
                  <c:v>-6.8099788890585329E-3</c:v>
                </c:pt>
                <c:pt idx="4564">
                  <c:v>-6.8099788890585329E-3</c:v>
                </c:pt>
                <c:pt idx="4565">
                  <c:v>-6.8099788890585329E-3</c:v>
                </c:pt>
                <c:pt idx="4566">
                  <c:v>-6.8099788890585329E-3</c:v>
                </c:pt>
                <c:pt idx="4567">
                  <c:v>-6.8099788890585329E-3</c:v>
                </c:pt>
                <c:pt idx="4568">
                  <c:v>-6.8099788890585329E-3</c:v>
                </c:pt>
                <c:pt idx="4569">
                  <c:v>-6.5577574487323247E-3</c:v>
                </c:pt>
                <c:pt idx="4570">
                  <c:v>-6.5577574487323247E-3</c:v>
                </c:pt>
                <c:pt idx="4571">
                  <c:v>-6.8099788890585329E-3</c:v>
                </c:pt>
                <c:pt idx="4572">
                  <c:v>-6.8099788890585329E-3</c:v>
                </c:pt>
                <c:pt idx="4573">
                  <c:v>-6.5577574487323247E-3</c:v>
                </c:pt>
                <c:pt idx="4574">
                  <c:v>-6.5577574487323247E-3</c:v>
                </c:pt>
                <c:pt idx="4575">
                  <c:v>-6.5577574487323247E-3</c:v>
                </c:pt>
                <c:pt idx="4576">
                  <c:v>-6.5577574487323247E-3</c:v>
                </c:pt>
                <c:pt idx="4577">
                  <c:v>-6.5577574487323247E-3</c:v>
                </c:pt>
                <c:pt idx="4578">
                  <c:v>-6.5577574487323247E-3</c:v>
                </c:pt>
                <c:pt idx="4579">
                  <c:v>-6.5577574487323247E-3</c:v>
                </c:pt>
                <c:pt idx="4580">
                  <c:v>-6.5577574487323247E-3</c:v>
                </c:pt>
                <c:pt idx="4581">
                  <c:v>-6.5577574487323247E-3</c:v>
                </c:pt>
                <c:pt idx="4582">
                  <c:v>-6.5577574487323247E-3</c:v>
                </c:pt>
                <c:pt idx="4583">
                  <c:v>-6.8099788890585329E-3</c:v>
                </c:pt>
                <c:pt idx="4584">
                  <c:v>-6.5577574487323247E-3</c:v>
                </c:pt>
                <c:pt idx="4585">
                  <c:v>-6.5577574487323247E-3</c:v>
                </c:pt>
                <c:pt idx="4586">
                  <c:v>-6.8099788890585329E-3</c:v>
                </c:pt>
                <c:pt idx="4587">
                  <c:v>-6.5577574487323247E-3</c:v>
                </c:pt>
                <c:pt idx="4588">
                  <c:v>-6.8099788890585329E-3</c:v>
                </c:pt>
                <c:pt idx="4589">
                  <c:v>-6.5577574487323247E-3</c:v>
                </c:pt>
                <c:pt idx="4590">
                  <c:v>-6.8099788890585329E-3</c:v>
                </c:pt>
                <c:pt idx="4591">
                  <c:v>-6.8099788890585329E-3</c:v>
                </c:pt>
                <c:pt idx="4592">
                  <c:v>-6.8099788890585329E-3</c:v>
                </c:pt>
                <c:pt idx="4593">
                  <c:v>-6.5577574487323247E-3</c:v>
                </c:pt>
                <c:pt idx="4594">
                  <c:v>-6.8099788890585329E-3</c:v>
                </c:pt>
                <c:pt idx="4595">
                  <c:v>-6.8099788890585329E-3</c:v>
                </c:pt>
                <c:pt idx="4596">
                  <c:v>-6.8099788890585329E-3</c:v>
                </c:pt>
                <c:pt idx="4597">
                  <c:v>-6.5577574487323247E-3</c:v>
                </c:pt>
                <c:pt idx="4598">
                  <c:v>-6.5577574487323247E-3</c:v>
                </c:pt>
                <c:pt idx="4599">
                  <c:v>-6.5577574487323247E-3</c:v>
                </c:pt>
                <c:pt idx="4600">
                  <c:v>-6.8099788890585329E-3</c:v>
                </c:pt>
                <c:pt idx="4601">
                  <c:v>-6.5577574487323247E-3</c:v>
                </c:pt>
                <c:pt idx="4602">
                  <c:v>-6.5577574487323247E-3</c:v>
                </c:pt>
                <c:pt idx="4603">
                  <c:v>-6.5577574487323247E-3</c:v>
                </c:pt>
                <c:pt idx="4604">
                  <c:v>-6.5577574487323247E-3</c:v>
                </c:pt>
                <c:pt idx="4605">
                  <c:v>-6.5577574487323247E-3</c:v>
                </c:pt>
                <c:pt idx="4606">
                  <c:v>-6.5577574487323247E-3</c:v>
                </c:pt>
                <c:pt idx="4607">
                  <c:v>-6.5577574487323247E-3</c:v>
                </c:pt>
                <c:pt idx="4608">
                  <c:v>-6.5577574487323247E-3</c:v>
                </c:pt>
                <c:pt idx="4609">
                  <c:v>-6.3055360083881943E-3</c:v>
                </c:pt>
                <c:pt idx="4610">
                  <c:v>-6.5577574487323247E-3</c:v>
                </c:pt>
                <c:pt idx="4611">
                  <c:v>-6.3055360083881943E-3</c:v>
                </c:pt>
                <c:pt idx="4612">
                  <c:v>-6.5577574487323247E-3</c:v>
                </c:pt>
                <c:pt idx="4613">
                  <c:v>-6.3055360083881943E-3</c:v>
                </c:pt>
                <c:pt idx="4614">
                  <c:v>-6.5577574487323247E-3</c:v>
                </c:pt>
                <c:pt idx="4615">
                  <c:v>-6.5577574487323247E-3</c:v>
                </c:pt>
                <c:pt idx="4616">
                  <c:v>-6.5577574487323247E-3</c:v>
                </c:pt>
                <c:pt idx="4617">
                  <c:v>-6.5577574487323247E-3</c:v>
                </c:pt>
                <c:pt idx="4618">
                  <c:v>-6.3055360083881943E-3</c:v>
                </c:pt>
                <c:pt idx="4619">
                  <c:v>-6.5577574487323247E-3</c:v>
                </c:pt>
                <c:pt idx="4620">
                  <c:v>-6.5577574487323247E-3</c:v>
                </c:pt>
                <c:pt idx="4621">
                  <c:v>-6.5577574487323247E-3</c:v>
                </c:pt>
                <c:pt idx="4622">
                  <c:v>-6.3055360083881943E-3</c:v>
                </c:pt>
                <c:pt idx="4623">
                  <c:v>-6.3055360083881943E-3</c:v>
                </c:pt>
                <c:pt idx="4624">
                  <c:v>-6.5577574487323247E-3</c:v>
                </c:pt>
                <c:pt idx="4625">
                  <c:v>-6.5577574487323247E-3</c:v>
                </c:pt>
                <c:pt idx="4626">
                  <c:v>-6.3055360083881943E-3</c:v>
                </c:pt>
                <c:pt idx="4627">
                  <c:v>-6.3055360083881943E-3</c:v>
                </c:pt>
                <c:pt idx="4628">
                  <c:v>-6.3055360083881943E-3</c:v>
                </c:pt>
                <c:pt idx="4629">
                  <c:v>-6.3055360083881943E-3</c:v>
                </c:pt>
                <c:pt idx="4630">
                  <c:v>-6.3055360083881943E-3</c:v>
                </c:pt>
                <c:pt idx="4631">
                  <c:v>-6.5577574487323247E-3</c:v>
                </c:pt>
                <c:pt idx="4632">
                  <c:v>-6.3055360083881943E-3</c:v>
                </c:pt>
                <c:pt idx="4633">
                  <c:v>-6.5577574487323247E-3</c:v>
                </c:pt>
                <c:pt idx="4634">
                  <c:v>-6.3055360083881943E-3</c:v>
                </c:pt>
                <c:pt idx="4635">
                  <c:v>-6.5577574487323247E-3</c:v>
                </c:pt>
                <c:pt idx="4636">
                  <c:v>-6.3055360083881943E-3</c:v>
                </c:pt>
                <c:pt idx="4637">
                  <c:v>-6.3055360083881943E-3</c:v>
                </c:pt>
                <c:pt idx="4638">
                  <c:v>-6.3055360083881943E-3</c:v>
                </c:pt>
                <c:pt idx="4639">
                  <c:v>-6.3055360083881943E-3</c:v>
                </c:pt>
                <c:pt idx="4640">
                  <c:v>-6.3055360083881943E-3</c:v>
                </c:pt>
                <c:pt idx="4641">
                  <c:v>-6.3055360083881943E-3</c:v>
                </c:pt>
                <c:pt idx="4642">
                  <c:v>-6.3055360083881943E-3</c:v>
                </c:pt>
                <c:pt idx="4643">
                  <c:v>-6.5577574487323247E-3</c:v>
                </c:pt>
                <c:pt idx="4644">
                  <c:v>-6.5577574487323247E-3</c:v>
                </c:pt>
                <c:pt idx="4645">
                  <c:v>-6.5577574487323247E-3</c:v>
                </c:pt>
                <c:pt idx="4646">
                  <c:v>-6.5577574487323247E-3</c:v>
                </c:pt>
                <c:pt idx="4647">
                  <c:v>-6.5577574487323247E-3</c:v>
                </c:pt>
                <c:pt idx="4648">
                  <c:v>-6.5577574487323247E-3</c:v>
                </c:pt>
                <c:pt idx="4649">
                  <c:v>-6.5577574487323247E-3</c:v>
                </c:pt>
                <c:pt idx="4650">
                  <c:v>-6.5577574487323247E-3</c:v>
                </c:pt>
                <c:pt idx="4651">
                  <c:v>-6.5577574487323247E-3</c:v>
                </c:pt>
                <c:pt idx="4652">
                  <c:v>-6.5577574487323247E-3</c:v>
                </c:pt>
                <c:pt idx="4653">
                  <c:v>-6.5577574487323247E-3</c:v>
                </c:pt>
                <c:pt idx="4654">
                  <c:v>-6.5577574487323247E-3</c:v>
                </c:pt>
                <c:pt idx="4655">
                  <c:v>-6.5577574487323247E-3</c:v>
                </c:pt>
                <c:pt idx="4656">
                  <c:v>-6.5577574487323247E-3</c:v>
                </c:pt>
                <c:pt idx="4657">
                  <c:v>-6.5577574487323247E-3</c:v>
                </c:pt>
                <c:pt idx="4658">
                  <c:v>-6.5577574487323247E-3</c:v>
                </c:pt>
                <c:pt idx="4659">
                  <c:v>-6.5577574487323247E-3</c:v>
                </c:pt>
                <c:pt idx="4660">
                  <c:v>-6.5577574487323247E-3</c:v>
                </c:pt>
                <c:pt idx="4661">
                  <c:v>-6.5577574487323247E-3</c:v>
                </c:pt>
                <c:pt idx="4662">
                  <c:v>-6.3055360083881943E-3</c:v>
                </c:pt>
                <c:pt idx="4663">
                  <c:v>-6.5577574487323247E-3</c:v>
                </c:pt>
                <c:pt idx="4664">
                  <c:v>-6.5577574487323247E-3</c:v>
                </c:pt>
                <c:pt idx="4665">
                  <c:v>-6.3055360083881943E-3</c:v>
                </c:pt>
                <c:pt idx="4666">
                  <c:v>-6.3055360083881943E-3</c:v>
                </c:pt>
                <c:pt idx="4667">
                  <c:v>-6.3055360083881943E-3</c:v>
                </c:pt>
                <c:pt idx="4668">
                  <c:v>-6.3055360083881943E-3</c:v>
                </c:pt>
                <c:pt idx="4669">
                  <c:v>-6.3055360083881943E-3</c:v>
                </c:pt>
                <c:pt idx="4670">
                  <c:v>-6.3055360083881943E-3</c:v>
                </c:pt>
                <c:pt idx="4671">
                  <c:v>-6.3055360083881943E-3</c:v>
                </c:pt>
                <c:pt idx="4672">
                  <c:v>-6.3055360083881943E-3</c:v>
                </c:pt>
                <c:pt idx="4673">
                  <c:v>-6.3055360083881943E-3</c:v>
                </c:pt>
                <c:pt idx="4674">
                  <c:v>-6.3055360083881943E-3</c:v>
                </c:pt>
                <c:pt idx="4675">
                  <c:v>-6.3055360083881943E-3</c:v>
                </c:pt>
                <c:pt idx="4676">
                  <c:v>-6.3055360083881943E-3</c:v>
                </c:pt>
                <c:pt idx="4677">
                  <c:v>-6.3055360083881943E-3</c:v>
                </c:pt>
                <c:pt idx="4678">
                  <c:v>-6.3055360083881943E-3</c:v>
                </c:pt>
                <c:pt idx="4679">
                  <c:v>-6.3055360083881943E-3</c:v>
                </c:pt>
                <c:pt idx="4680">
                  <c:v>-6.3055360083881943E-3</c:v>
                </c:pt>
                <c:pt idx="4681">
                  <c:v>-6.5577574487323247E-3</c:v>
                </c:pt>
                <c:pt idx="4682">
                  <c:v>-6.3055360083881943E-3</c:v>
                </c:pt>
                <c:pt idx="4683">
                  <c:v>-6.5577574487323247E-3</c:v>
                </c:pt>
                <c:pt idx="4684">
                  <c:v>-6.5577574487323247E-3</c:v>
                </c:pt>
                <c:pt idx="4685">
                  <c:v>-6.3055360083881943E-3</c:v>
                </c:pt>
                <c:pt idx="4686">
                  <c:v>-6.3055360083881943E-3</c:v>
                </c:pt>
                <c:pt idx="4687">
                  <c:v>-6.5577574487323247E-3</c:v>
                </c:pt>
                <c:pt idx="4688">
                  <c:v>-6.5577574487323247E-3</c:v>
                </c:pt>
                <c:pt idx="4689">
                  <c:v>-6.3055360083881943E-3</c:v>
                </c:pt>
                <c:pt idx="4690">
                  <c:v>-6.5577574487323247E-3</c:v>
                </c:pt>
                <c:pt idx="4691">
                  <c:v>-6.3055360083881943E-3</c:v>
                </c:pt>
                <c:pt idx="4692">
                  <c:v>-6.3055360083881943E-3</c:v>
                </c:pt>
                <c:pt idx="4693">
                  <c:v>-6.3055360083881943E-3</c:v>
                </c:pt>
                <c:pt idx="4694">
                  <c:v>-6.3055360083881943E-3</c:v>
                </c:pt>
                <c:pt idx="4695">
                  <c:v>-6.3055360083881943E-3</c:v>
                </c:pt>
                <c:pt idx="4696">
                  <c:v>-6.3055360083881943E-3</c:v>
                </c:pt>
                <c:pt idx="4697">
                  <c:v>-6.3055360083881943E-3</c:v>
                </c:pt>
                <c:pt idx="4698">
                  <c:v>-6.0533145680619861E-3</c:v>
                </c:pt>
                <c:pt idx="4699">
                  <c:v>-6.3055360083881943E-3</c:v>
                </c:pt>
                <c:pt idx="4700">
                  <c:v>-6.0533145680619861E-3</c:v>
                </c:pt>
                <c:pt idx="4701">
                  <c:v>-6.0533145680619861E-3</c:v>
                </c:pt>
                <c:pt idx="4702">
                  <c:v>-6.0533145680619861E-3</c:v>
                </c:pt>
                <c:pt idx="4703">
                  <c:v>-6.0533145680619861E-3</c:v>
                </c:pt>
                <c:pt idx="4704">
                  <c:v>-6.0533145680619861E-3</c:v>
                </c:pt>
                <c:pt idx="4705">
                  <c:v>-6.0533145680619861E-3</c:v>
                </c:pt>
                <c:pt idx="4706">
                  <c:v>-6.3055360083881943E-3</c:v>
                </c:pt>
                <c:pt idx="4707">
                  <c:v>-6.3055360083881943E-3</c:v>
                </c:pt>
                <c:pt idx="4708">
                  <c:v>-6.3055360083881943E-3</c:v>
                </c:pt>
                <c:pt idx="4709">
                  <c:v>-6.3055360083881943E-3</c:v>
                </c:pt>
                <c:pt idx="4710">
                  <c:v>-6.3055360083881943E-3</c:v>
                </c:pt>
                <c:pt idx="4711">
                  <c:v>-6.3055360083881943E-3</c:v>
                </c:pt>
                <c:pt idx="4712">
                  <c:v>-6.3055360083881943E-3</c:v>
                </c:pt>
                <c:pt idx="4713">
                  <c:v>-6.3055360083881943E-3</c:v>
                </c:pt>
                <c:pt idx="4714">
                  <c:v>-6.3055360083881943E-3</c:v>
                </c:pt>
                <c:pt idx="4715">
                  <c:v>-6.3055360083881943E-3</c:v>
                </c:pt>
                <c:pt idx="4716">
                  <c:v>-6.3055360083881943E-3</c:v>
                </c:pt>
                <c:pt idx="4717">
                  <c:v>-6.3055360083881943E-3</c:v>
                </c:pt>
                <c:pt idx="4718">
                  <c:v>-6.3055360083881943E-3</c:v>
                </c:pt>
                <c:pt idx="4719">
                  <c:v>-6.3055360083881943E-3</c:v>
                </c:pt>
                <c:pt idx="4720">
                  <c:v>-6.3055360083881943E-3</c:v>
                </c:pt>
                <c:pt idx="4721">
                  <c:v>-6.3055360083881943E-3</c:v>
                </c:pt>
                <c:pt idx="4722">
                  <c:v>-6.3055360083881943E-3</c:v>
                </c:pt>
                <c:pt idx="4723">
                  <c:v>-6.3055360083881943E-3</c:v>
                </c:pt>
                <c:pt idx="4724">
                  <c:v>-6.3055360083881943E-3</c:v>
                </c:pt>
                <c:pt idx="4725">
                  <c:v>-6.3055360083881943E-3</c:v>
                </c:pt>
                <c:pt idx="4726">
                  <c:v>-6.3055360083881943E-3</c:v>
                </c:pt>
                <c:pt idx="4727">
                  <c:v>-6.3055360083881943E-3</c:v>
                </c:pt>
                <c:pt idx="4728">
                  <c:v>-6.3055360083881943E-3</c:v>
                </c:pt>
                <c:pt idx="4729">
                  <c:v>-6.3055360083881943E-3</c:v>
                </c:pt>
                <c:pt idx="4730">
                  <c:v>-6.3055360083881943E-3</c:v>
                </c:pt>
                <c:pt idx="4731">
                  <c:v>-6.3055360083881943E-3</c:v>
                </c:pt>
                <c:pt idx="4732">
                  <c:v>-6.3055360083881943E-3</c:v>
                </c:pt>
                <c:pt idx="4733">
                  <c:v>-6.3055360083881943E-3</c:v>
                </c:pt>
                <c:pt idx="4734">
                  <c:v>-6.3055360083881943E-3</c:v>
                </c:pt>
                <c:pt idx="4735">
                  <c:v>-6.3055360083881943E-3</c:v>
                </c:pt>
                <c:pt idx="4736">
                  <c:v>-6.3055360083881943E-3</c:v>
                </c:pt>
                <c:pt idx="4737">
                  <c:v>-6.3055360083881943E-3</c:v>
                </c:pt>
                <c:pt idx="4738">
                  <c:v>-6.3055360083881943E-3</c:v>
                </c:pt>
                <c:pt idx="4739">
                  <c:v>-6.3055360083881943E-3</c:v>
                </c:pt>
                <c:pt idx="4740">
                  <c:v>-6.3055360083881943E-3</c:v>
                </c:pt>
                <c:pt idx="4741">
                  <c:v>-6.3055360083881943E-3</c:v>
                </c:pt>
                <c:pt idx="4742">
                  <c:v>-6.3055360083881943E-3</c:v>
                </c:pt>
                <c:pt idx="4743">
                  <c:v>-6.3055360083881943E-3</c:v>
                </c:pt>
                <c:pt idx="4744">
                  <c:v>-6.0533145680619861E-3</c:v>
                </c:pt>
                <c:pt idx="4745">
                  <c:v>-6.0533145680619861E-3</c:v>
                </c:pt>
                <c:pt idx="4746">
                  <c:v>-6.0533145680619861E-3</c:v>
                </c:pt>
                <c:pt idx="4747">
                  <c:v>-6.0533145680619861E-3</c:v>
                </c:pt>
                <c:pt idx="4748">
                  <c:v>-6.0533145680619861E-3</c:v>
                </c:pt>
                <c:pt idx="4749">
                  <c:v>-6.0533145680619861E-3</c:v>
                </c:pt>
                <c:pt idx="4750">
                  <c:v>-6.3055360083881943E-3</c:v>
                </c:pt>
                <c:pt idx="4751">
                  <c:v>-6.3055360083881943E-3</c:v>
                </c:pt>
                <c:pt idx="4752">
                  <c:v>-6.3055360083881943E-3</c:v>
                </c:pt>
                <c:pt idx="4753">
                  <c:v>-6.3055360083881943E-3</c:v>
                </c:pt>
                <c:pt idx="4754">
                  <c:v>-6.3055360083881943E-3</c:v>
                </c:pt>
                <c:pt idx="4755">
                  <c:v>-6.3055360083881943E-3</c:v>
                </c:pt>
                <c:pt idx="4756">
                  <c:v>-6.3055360083881943E-3</c:v>
                </c:pt>
                <c:pt idx="4757">
                  <c:v>-6.3055360083881943E-3</c:v>
                </c:pt>
                <c:pt idx="4758">
                  <c:v>-6.3055360083881943E-3</c:v>
                </c:pt>
                <c:pt idx="4759">
                  <c:v>-6.3055360083881943E-3</c:v>
                </c:pt>
                <c:pt idx="4760">
                  <c:v>-6.3055360083881943E-3</c:v>
                </c:pt>
                <c:pt idx="4761">
                  <c:v>-6.3055360083881943E-3</c:v>
                </c:pt>
                <c:pt idx="4762">
                  <c:v>-6.3055360083881943E-3</c:v>
                </c:pt>
                <c:pt idx="4763">
                  <c:v>-6.3055360083881943E-3</c:v>
                </c:pt>
                <c:pt idx="4764">
                  <c:v>-6.3055360083881943E-3</c:v>
                </c:pt>
                <c:pt idx="4765">
                  <c:v>-6.0533145680619861E-3</c:v>
                </c:pt>
                <c:pt idx="4766">
                  <c:v>-6.3055360083881943E-3</c:v>
                </c:pt>
                <c:pt idx="4767">
                  <c:v>-6.3055360083881943E-3</c:v>
                </c:pt>
                <c:pt idx="4768">
                  <c:v>-6.0533145680619861E-3</c:v>
                </c:pt>
                <c:pt idx="4769">
                  <c:v>-6.0533145680619861E-3</c:v>
                </c:pt>
                <c:pt idx="4770">
                  <c:v>-6.0533145680619861E-3</c:v>
                </c:pt>
                <c:pt idx="4771">
                  <c:v>-6.0533145680619861E-3</c:v>
                </c:pt>
                <c:pt idx="4772">
                  <c:v>-6.0533145680619861E-3</c:v>
                </c:pt>
                <c:pt idx="4773">
                  <c:v>-6.0533145680619861E-3</c:v>
                </c:pt>
                <c:pt idx="4774">
                  <c:v>-6.0533145680619861E-3</c:v>
                </c:pt>
                <c:pt idx="4775">
                  <c:v>-6.0533145680619861E-3</c:v>
                </c:pt>
                <c:pt idx="4776">
                  <c:v>-6.3055360083881943E-3</c:v>
                </c:pt>
                <c:pt idx="4777">
                  <c:v>-6.0533145680619861E-3</c:v>
                </c:pt>
                <c:pt idx="4778">
                  <c:v>-6.3055360083881943E-3</c:v>
                </c:pt>
                <c:pt idx="4779">
                  <c:v>-6.3055360083881943E-3</c:v>
                </c:pt>
                <c:pt idx="4780">
                  <c:v>-6.5577574487323247E-3</c:v>
                </c:pt>
                <c:pt idx="4781">
                  <c:v>-7.0622003294026634E-3</c:v>
                </c:pt>
                <c:pt idx="4782">
                  <c:v>-6.8099788890585329E-3</c:v>
                </c:pt>
                <c:pt idx="4783">
                  <c:v>-6.8099788890585329E-3</c:v>
                </c:pt>
                <c:pt idx="4784">
                  <c:v>-6.8099788890585329E-3</c:v>
                </c:pt>
                <c:pt idx="4785">
                  <c:v>-6.5577574487323247E-3</c:v>
                </c:pt>
                <c:pt idx="4786">
                  <c:v>-6.5577574487323247E-3</c:v>
                </c:pt>
                <c:pt idx="4787">
                  <c:v>-6.5577574487323247E-3</c:v>
                </c:pt>
                <c:pt idx="4788">
                  <c:v>-6.8099788890585329E-3</c:v>
                </c:pt>
                <c:pt idx="4789">
                  <c:v>-6.8099788890585329E-3</c:v>
                </c:pt>
                <c:pt idx="4790">
                  <c:v>-6.8099788890585329E-3</c:v>
                </c:pt>
                <c:pt idx="4791">
                  <c:v>-6.5577574487323247E-3</c:v>
                </c:pt>
                <c:pt idx="4792">
                  <c:v>-6.5577574487323247E-3</c:v>
                </c:pt>
                <c:pt idx="4793">
                  <c:v>-6.3055360083881943E-3</c:v>
                </c:pt>
                <c:pt idx="4794">
                  <c:v>-6.3055360083881943E-3</c:v>
                </c:pt>
                <c:pt idx="4795">
                  <c:v>-6.8099788890585329E-3</c:v>
                </c:pt>
                <c:pt idx="4796">
                  <c:v>-6.0533145680619861E-3</c:v>
                </c:pt>
                <c:pt idx="4797">
                  <c:v>-6.3055360083881943E-3</c:v>
                </c:pt>
                <c:pt idx="4798">
                  <c:v>-6.5577574487323247E-3</c:v>
                </c:pt>
                <c:pt idx="4799">
                  <c:v>-6.5577574487323247E-3</c:v>
                </c:pt>
                <c:pt idx="4800">
                  <c:v>-6.3055360083881943E-3</c:v>
                </c:pt>
                <c:pt idx="4801">
                  <c:v>-6.3055360083881943E-3</c:v>
                </c:pt>
                <c:pt idx="4802">
                  <c:v>-6.5577574487323247E-3</c:v>
                </c:pt>
                <c:pt idx="4803">
                  <c:v>-6.3055360083881943E-3</c:v>
                </c:pt>
                <c:pt idx="4804">
                  <c:v>-6.3055360083881943E-3</c:v>
                </c:pt>
                <c:pt idx="4805">
                  <c:v>-6.3055360083881943E-3</c:v>
                </c:pt>
                <c:pt idx="4806">
                  <c:v>-6.3055360083881943E-3</c:v>
                </c:pt>
                <c:pt idx="4807">
                  <c:v>-6.0533145680619861E-3</c:v>
                </c:pt>
                <c:pt idx="4808">
                  <c:v>-6.5577574487323247E-3</c:v>
                </c:pt>
                <c:pt idx="4809">
                  <c:v>-6.3055360083881943E-3</c:v>
                </c:pt>
                <c:pt idx="4810">
                  <c:v>-6.3055360083881943E-3</c:v>
                </c:pt>
                <c:pt idx="4811">
                  <c:v>-6.3055360083881943E-3</c:v>
                </c:pt>
                <c:pt idx="4812">
                  <c:v>-6.0533145680619861E-3</c:v>
                </c:pt>
                <c:pt idx="4813">
                  <c:v>-6.0533145680619861E-3</c:v>
                </c:pt>
                <c:pt idx="4814">
                  <c:v>-6.3055360083881943E-3</c:v>
                </c:pt>
                <c:pt idx="4815">
                  <c:v>-6.0533145680619861E-3</c:v>
                </c:pt>
                <c:pt idx="4816">
                  <c:v>-6.0533145680619861E-3</c:v>
                </c:pt>
                <c:pt idx="4817">
                  <c:v>-6.0533145680619861E-3</c:v>
                </c:pt>
                <c:pt idx="4818">
                  <c:v>-6.0533145680619861E-3</c:v>
                </c:pt>
                <c:pt idx="4819">
                  <c:v>-6.3055360083881943E-3</c:v>
                </c:pt>
                <c:pt idx="4820">
                  <c:v>-6.3055360083881943E-3</c:v>
                </c:pt>
                <c:pt idx="4821">
                  <c:v>-6.3055360083881943E-3</c:v>
                </c:pt>
                <c:pt idx="4822">
                  <c:v>-6.0533145680619861E-3</c:v>
                </c:pt>
                <c:pt idx="4823">
                  <c:v>-5.8010931277178556E-3</c:v>
                </c:pt>
                <c:pt idx="4824">
                  <c:v>-6.3055360083881943E-3</c:v>
                </c:pt>
                <c:pt idx="4825">
                  <c:v>-6.5577574487323247E-3</c:v>
                </c:pt>
                <c:pt idx="4826">
                  <c:v>-6.0533145680619861E-3</c:v>
                </c:pt>
                <c:pt idx="4827">
                  <c:v>-6.0533145680619861E-3</c:v>
                </c:pt>
                <c:pt idx="4828">
                  <c:v>-6.0533145680619861E-3</c:v>
                </c:pt>
                <c:pt idx="4829">
                  <c:v>-6.0533145680619861E-3</c:v>
                </c:pt>
                <c:pt idx="4830">
                  <c:v>-5.8010931277178556E-3</c:v>
                </c:pt>
                <c:pt idx="4831">
                  <c:v>-6.3055360083881943E-3</c:v>
                </c:pt>
                <c:pt idx="4832">
                  <c:v>-6.0533145680619861E-3</c:v>
                </c:pt>
                <c:pt idx="4833">
                  <c:v>-6.3055360083881943E-3</c:v>
                </c:pt>
                <c:pt idx="4834">
                  <c:v>-6.0533145680619861E-3</c:v>
                </c:pt>
                <c:pt idx="4835">
                  <c:v>-6.5577574487323247E-3</c:v>
                </c:pt>
                <c:pt idx="4836">
                  <c:v>-6.0533145680619861E-3</c:v>
                </c:pt>
                <c:pt idx="4837">
                  <c:v>-6.3055360083881943E-3</c:v>
                </c:pt>
                <c:pt idx="4838">
                  <c:v>-6.3055360083881943E-3</c:v>
                </c:pt>
                <c:pt idx="4839">
                  <c:v>-6.3055360083881943E-3</c:v>
                </c:pt>
                <c:pt idx="4840">
                  <c:v>-6.0533145680619861E-3</c:v>
                </c:pt>
                <c:pt idx="4841">
                  <c:v>-6.0533145680619861E-3</c:v>
                </c:pt>
                <c:pt idx="4842">
                  <c:v>-6.0533145680619861E-3</c:v>
                </c:pt>
                <c:pt idx="4843">
                  <c:v>-5.5488716873916474E-3</c:v>
                </c:pt>
                <c:pt idx="4844">
                  <c:v>-6.0533145680619861E-3</c:v>
                </c:pt>
                <c:pt idx="4845">
                  <c:v>-6.0533145680619861E-3</c:v>
                </c:pt>
                <c:pt idx="4846">
                  <c:v>-6.0533145680619861E-3</c:v>
                </c:pt>
                <c:pt idx="4847">
                  <c:v>-6.0533145680619861E-3</c:v>
                </c:pt>
                <c:pt idx="4848">
                  <c:v>-6.0533145680619861E-3</c:v>
                </c:pt>
                <c:pt idx="4849">
                  <c:v>-6.0533145680619861E-3</c:v>
                </c:pt>
                <c:pt idx="4850">
                  <c:v>-6.0533145680619861E-3</c:v>
                </c:pt>
                <c:pt idx="4851">
                  <c:v>-6.0533145680619861E-3</c:v>
                </c:pt>
                <c:pt idx="4852">
                  <c:v>-6.3055360083881943E-3</c:v>
                </c:pt>
                <c:pt idx="4853">
                  <c:v>-6.3055360083881943E-3</c:v>
                </c:pt>
                <c:pt idx="4854">
                  <c:v>-6.0533145680619861E-3</c:v>
                </c:pt>
                <c:pt idx="4855">
                  <c:v>-5.8010931277178556E-3</c:v>
                </c:pt>
                <c:pt idx="4856">
                  <c:v>-6.0533145680619861E-3</c:v>
                </c:pt>
                <c:pt idx="4857">
                  <c:v>-6.3055360083881943E-3</c:v>
                </c:pt>
                <c:pt idx="4858">
                  <c:v>-5.8010931277178556E-3</c:v>
                </c:pt>
                <c:pt idx="4859">
                  <c:v>-6.5577574487323247E-3</c:v>
                </c:pt>
                <c:pt idx="4860">
                  <c:v>-6.3055360083881943E-3</c:v>
                </c:pt>
                <c:pt idx="4861">
                  <c:v>-5.8010931277178556E-3</c:v>
                </c:pt>
                <c:pt idx="4862">
                  <c:v>-5.5488716873916474E-3</c:v>
                </c:pt>
                <c:pt idx="4863">
                  <c:v>-6.0533145680619861E-3</c:v>
                </c:pt>
                <c:pt idx="4864">
                  <c:v>-6.0533145680619861E-3</c:v>
                </c:pt>
                <c:pt idx="4865">
                  <c:v>-5.5488716873916474E-3</c:v>
                </c:pt>
                <c:pt idx="4866">
                  <c:v>-6.0533145680619861E-3</c:v>
                </c:pt>
                <c:pt idx="4867">
                  <c:v>-5.8010931277178556E-3</c:v>
                </c:pt>
                <c:pt idx="4868">
                  <c:v>-6.0533145680619861E-3</c:v>
                </c:pt>
                <c:pt idx="4869">
                  <c:v>-5.8010931277178556E-3</c:v>
                </c:pt>
                <c:pt idx="4870">
                  <c:v>-5.8010931277178556E-3</c:v>
                </c:pt>
                <c:pt idx="4871">
                  <c:v>-5.5488716873916474E-3</c:v>
                </c:pt>
                <c:pt idx="4872">
                  <c:v>-6.0533145680619861E-3</c:v>
                </c:pt>
                <c:pt idx="4873">
                  <c:v>-5.8010931277178556E-3</c:v>
                </c:pt>
                <c:pt idx="4874">
                  <c:v>-6.0533145680619861E-3</c:v>
                </c:pt>
                <c:pt idx="4875">
                  <c:v>-5.5488716873916474E-3</c:v>
                </c:pt>
                <c:pt idx="4876">
                  <c:v>-5.5488716873916474E-3</c:v>
                </c:pt>
                <c:pt idx="4877">
                  <c:v>-5.5488716873916474E-3</c:v>
                </c:pt>
                <c:pt idx="4878">
                  <c:v>-5.8010931277178556E-3</c:v>
                </c:pt>
                <c:pt idx="4879">
                  <c:v>-6.0533145680619861E-3</c:v>
                </c:pt>
                <c:pt idx="4880">
                  <c:v>-5.8010931277178556E-3</c:v>
                </c:pt>
                <c:pt idx="4881">
                  <c:v>-6.0533145680619861E-3</c:v>
                </c:pt>
                <c:pt idx="4882">
                  <c:v>-6.0533145680619861E-3</c:v>
                </c:pt>
                <c:pt idx="4883">
                  <c:v>-6.3055360083881943E-3</c:v>
                </c:pt>
                <c:pt idx="4884">
                  <c:v>-5.5488716873916474E-3</c:v>
                </c:pt>
                <c:pt idx="4885">
                  <c:v>-5.8010931277178556E-3</c:v>
                </c:pt>
                <c:pt idx="4886">
                  <c:v>-5.296650247047517E-3</c:v>
                </c:pt>
                <c:pt idx="4887">
                  <c:v>-5.5488716873916474E-3</c:v>
                </c:pt>
                <c:pt idx="4888">
                  <c:v>-5.5488716873916474E-3</c:v>
                </c:pt>
                <c:pt idx="4889">
                  <c:v>-5.8010931277178556E-3</c:v>
                </c:pt>
                <c:pt idx="4890">
                  <c:v>-6.0533145680619861E-3</c:v>
                </c:pt>
                <c:pt idx="4891">
                  <c:v>-5.8010931277178556E-3</c:v>
                </c:pt>
                <c:pt idx="4892">
                  <c:v>-5.5488716873916474E-3</c:v>
                </c:pt>
                <c:pt idx="4893">
                  <c:v>-5.8010931277178556E-3</c:v>
                </c:pt>
                <c:pt idx="4894">
                  <c:v>-5.8010931277178556E-3</c:v>
                </c:pt>
                <c:pt idx="4895">
                  <c:v>-5.5488716873916474E-3</c:v>
                </c:pt>
                <c:pt idx="4896">
                  <c:v>-5.8010931277178556E-3</c:v>
                </c:pt>
                <c:pt idx="4897">
                  <c:v>-5.296650247047517E-3</c:v>
                </c:pt>
                <c:pt idx="4898">
                  <c:v>-5.8010931277178556E-3</c:v>
                </c:pt>
                <c:pt idx="4899">
                  <c:v>-5.8010931277178556E-3</c:v>
                </c:pt>
                <c:pt idx="4900">
                  <c:v>-5.8010931277178556E-3</c:v>
                </c:pt>
                <c:pt idx="4901">
                  <c:v>-5.5488716873916474E-3</c:v>
                </c:pt>
                <c:pt idx="4902">
                  <c:v>-5.8010931277178556E-3</c:v>
                </c:pt>
                <c:pt idx="4903">
                  <c:v>-5.8010931277178556E-3</c:v>
                </c:pt>
                <c:pt idx="4904">
                  <c:v>-5.5488716873916474E-3</c:v>
                </c:pt>
                <c:pt idx="4905">
                  <c:v>-5.5488716873916474E-3</c:v>
                </c:pt>
                <c:pt idx="4906">
                  <c:v>-5.296650247047517E-3</c:v>
                </c:pt>
                <c:pt idx="4907">
                  <c:v>-5.5488716873916474E-3</c:v>
                </c:pt>
                <c:pt idx="4908">
                  <c:v>-5.5488716873916474E-3</c:v>
                </c:pt>
                <c:pt idx="4909">
                  <c:v>-5.5488716873916474E-3</c:v>
                </c:pt>
                <c:pt idx="4910">
                  <c:v>-5.8010931277178556E-3</c:v>
                </c:pt>
                <c:pt idx="4911">
                  <c:v>-5.296650247047517E-3</c:v>
                </c:pt>
                <c:pt idx="4912">
                  <c:v>-5.296650247047517E-3</c:v>
                </c:pt>
                <c:pt idx="4913">
                  <c:v>-5.5488716873916474E-3</c:v>
                </c:pt>
                <c:pt idx="4914">
                  <c:v>-5.5488716873916474E-3</c:v>
                </c:pt>
                <c:pt idx="4915">
                  <c:v>-6.0533145680619861E-3</c:v>
                </c:pt>
                <c:pt idx="4916">
                  <c:v>-5.5488716873916474E-3</c:v>
                </c:pt>
                <c:pt idx="4917">
                  <c:v>-5.5488716873916474E-3</c:v>
                </c:pt>
                <c:pt idx="4918">
                  <c:v>-5.5488716873916474E-3</c:v>
                </c:pt>
                <c:pt idx="4919">
                  <c:v>-5.5488716873916474E-3</c:v>
                </c:pt>
                <c:pt idx="4920">
                  <c:v>-5.5488716873916474E-3</c:v>
                </c:pt>
                <c:pt idx="4921">
                  <c:v>-5.8010931277178556E-3</c:v>
                </c:pt>
                <c:pt idx="4922">
                  <c:v>-5.5488716873916474E-3</c:v>
                </c:pt>
                <c:pt idx="4923">
                  <c:v>-5.296650247047517E-3</c:v>
                </c:pt>
                <c:pt idx="4924">
                  <c:v>-5.5488716873916474E-3</c:v>
                </c:pt>
                <c:pt idx="4925">
                  <c:v>-5.5488716873916474E-3</c:v>
                </c:pt>
                <c:pt idx="4926">
                  <c:v>-5.296650247047517E-3</c:v>
                </c:pt>
                <c:pt idx="4927">
                  <c:v>-5.5488716873916474E-3</c:v>
                </c:pt>
                <c:pt idx="4928">
                  <c:v>-5.296650247047517E-3</c:v>
                </c:pt>
                <c:pt idx="4929">
                  <c:v>-5.5488716873916474E-3</c:v>
                </c:pt>
                <c:pt idx="4930">
                  <c:v>-5.5488716873916474E-3</c:v>
                </c:pt>
                <c:pt idx="4931">
                  <c:v>-5.296650247047517E-3</c:v>
                </c:pt>
                <c:pt idx="4932">
                  <c:v>-5.5488716873916474E-3</c:v>
                </c:pt>
                <c:pt idx="4933">
                  <c:v>-5.296650247047517E-3</c:v>
                </c:pt>
                <c:pt idx="4934">
                  <c:v>-5.296650247047517E-3</c:v>
                </c:pt>
                <c:pt idx="4935">
                  <c:v>-5.296650247047517E-3</c:v>
                </c:pt>
                <c:pt idx="4936">
                  <c:v>-5.296650247047517E-3</c:v>
                </c:pt>
                <c:pt idx="4937">
                  <c:v>-5.296650247047517E-3</c:v>
                </c:pt>
                <c:pt idx="4938">
                  <c:v>-5.296650247047517E-3</c:v>
                </c:pt>
                <c:pt idx="4939">
                  <c:v>-5.296650247047517E-3</c:v>
                </c:pt>
                <c:pt idx="4940">
                  <c:v>-5.296650247047517E-3</c:v>
                </c:pt>
                <c:pt idx="4941">
                  <c:v>-5.296650247047517E-3</c:v>
                </c:pt>
                <c:pt idx="4942">
                  <c:v>-5.0444288067213088E-3</c:v>
                </c:pt>
                <c:pt idx="4943">
                  <c:v>-5.296650247047517E-3</c:v>
                </c:pt>
                <c:pt idx="4944">
                  <c:v>-5.0444288067213088E-3</c:v>
                </c:pt>
                <c:pt idx="4945">
                  <c:v>-5.0444288067213088E-3</c:v>
                </c:pt>
                <c:pt idx="4946">
                  <c:v>-5.5488716873916474E-3</c:v>
                </c:pt>
                <c:pt idx="4947">
                  <c:v>-5.0444288067213088E-3</c:v>
                </c:pt>
                <c:pt idx="4948">
                  <c:v>-5.0444288067213088E-3</c:v>
                </c:pt>
                <c:pt idx="4949">
                  <c:v>-5.296650247047517E-3</c:v>
                </c:pt>
                <c:pt idx="4950">
                  <c:v>-4.7922073663771783E-3</c:v>
                </c:pt>
                <c:pt idx="4951">
                  <c:v>-5.296650247047517E-3</c:v>
                </c:pt>
                <c:pt idx="4952">
                  <c:v>-5.0444288067213088E-3</c:v>
                </c:pt>
                <c:pt idx="4953">
                  <c:v>-5.296650247047517E-3</c:v>
                </c:pt>
                <c:pt idx="4954">
                  <c:v>-5.5488716873916474E-3</c:v>
                </c:pt>
                <c:pt idx="4955">
                  <c:v>-4.7922073663771783E-3</c:v>
                </c:pt>
                <c:pt idx="4956">
                  <c:v>-5.296650247047517E-3</c:v>
                </c:pt>
                <c:pt idx="4957">
                  <c:v>-5.296650247047517E-3</c:v>
                </c:pt>
                <c:pt idx="4958">
                  <c:v>-5.296650247047517E-3</c:v>
                </c:pt>
                <c:pt idx="4959">
                  <c:v>-5.5488716873916474E-3</c:v>
                </c:pt>
                <c:pt idx="4960">
                  <c:v>-5.296650247047517E-3</c:v>
                </c:pt>
                <c:pt idx="4961">
                  <c:v>-5.296650247047517E-3</c:v>
                </c:pt>
                <c:pt idx="4962">
                  <c:v>-5.296650247047517E-3</c:v>
                </c:pt>
                <c:pt idx="4963">
                  <c:v>-5.0444288067213088E-3</c:v>
                </c:pt>
                <c:pt idx="4964">
                  <c:v>-5.0444288067213088E-3</c:v>
                </c:pt>
                <c:pt idx="4965">
                  <c:v>-5.296650247047517E-3</c:v>
                </c:pt>
                <c:pt idx="4966">
                  <c:v>-5.0444288067213088E-3</c:v>
                </c:pt>
                <c:pt idx="4967">
                  <c:v>-5.0444288067213088E-3</c:v>
                </c:pt>
                <c:pt idx="4968">
                  <c:v>-5.0444288067213088E-3</c:v>
                </c:pt>
                <c:pt idx="4969">
                  <c:v>-5.296650247047517E-3</c:v>
                </c:pt>
                <c:pt idx="4970">
                  <c:v>-4.7922073663771783E-3</c:v>
                </c:pt>
                <c:pt idx="4971">
                  <c:v>-4.5399859260509701E-3</c:v>
                </c:pt>
                <c:pt idx="4972">
                  <c:v>-4.7922073663771783E-3</c:v>
                </c:pt>
                <c:pt idx="4973">
                  <c:v>-5.0444288067213088E-3</c:v>
                </c:pt>
                <c:pt idx="4974">
                  <c:v>-5.0444288067213088E-3</c:v>
                </c:pt>
                <c:pt idx="4975">
                  <c:v>-4.7922073663771783E-3</c:v>
                </c:pt>
                <c:pt idx="4976">
                  <c:v>-5.296650247047517E-3</c:v>
                </c:pt>
                <c:pt idx="4977">
                  <c:v>-5.296650247047517E-3</c:v>
                </c:pt>
                <c:pt idx="4978">
                  <c:v>-5.0444288067213088E-3</c:v>
                </c:pt>
                <c:pt idx="4979">
                  <c:v>-4.7922073663771783E-3</c:v>
                </c:pt>
                <c:pt idx="4980">
                  <c:v>-5.0444288067213088E-3</c:v>
                </c:pt>
                <c:pt idx="4981">
                  <c:v>-4.7922073663771783E-3</c:v>
                </c:pt>
                <c:pt idx="4982">
                  <c:v>-4.7922073663771783E-3</c:v>
                </c:pt>
                <c:pt idx="4983">
                  <c:v>-5.0444288067213088E-3</c:v>
                </c:pt>
                <c:pt idx="4984">
                  <c:v>-4.7922073663771783E-3</c:v>
                </c:pt>
                <c:pt idx="4985">
                  <c:v>-4.7922073663771783E-3</c:v>
                </c:pt>
                <c:pt idx="4986">
                  <c:v>-5.296650247047517E-3</c:v>
                </c:pt>
                <c:pt idx="4987">
                  <c:v>-5.296650247047517E-3</c:v>
                </c:pt>
                <c:pt idx="4988">
                  <c:v>-5.0444288067213088E-3</c:v>
                </c:pt>
                <c:pt idx="4989">
                  <c:v>-4.7922073663771783E-3</c:v>
                </c:pt>
                <c:pt idx="4990">
                  <c:v>-4.7922073663771783E-3</c:v>
                </c:pt>
                <c:pt idx="4991">
                  <c:v>-4.5399859260509701E-3</c:v>
                </c:pt>
                <c:pt idx="4992">
                  <c:v>-4.7922073663771783E-3</c:v>
                </c:pt>
                <c:pt idx="4993">
                  <c:v>-4.5399859260509701E-3</c:v>
                </c:pt>
                <c:pt idx="4994">
                  <c:v>-4.7922073663771783E-3</c:v>
                </c:pt>
                <c:pt idx="4995">
                  <c:v>-4.7922073663771783E-3</c:v>
                </c:pt>
                <c:pt idx="4996">
                  <c:v>-4.5399859260509701E-3</c:v>
                </c:pt>
                <c:pt idx="4997">
                  <c:v>-4.5399859260509701E-3</c:v>
                </c:pt>
                <c:pt idx="4998">
                  <c:v>-4.5399859260509701E-3</c:v>
                </c:pt>
                <c:pt idx="4999">
                  <c:v>-4.5399859260509701E-3</c:v>
                </c:pt>
                <c:pt idx="5000">
                  <c:v>-4.7922073663771783E-3</c:v>
                </c:pt>
                <c:pt idx="5001">
                  <c:v>-4.5399859260509701E-3</c:v>
                </c:pt>
                <c:pt idx="5002">
                  <c:v>-4.7922073663771783E-3</c:v>
                </c:pt>
                <c:pt idx="5003">
                  <c:v>-4.5399859260509701E-3</c:v>
                </c:pt>
                <c:pt idx="5004">
                  <c:v>-4.5399859260509701E-3</c:v>
                </c:pt>
                <c:pt idx="5005">
                  <c:v>-4.7922073663771783E-3</c:v>
                </c:pt>
                <c:pt idx="5006">
                  <c:v>-4.7922073663771783E-3</c:v>
                </c:pt>
                <c:pt idx="5007">
                  <c:v>-4.7922073663771783E-3</c:v>
                </c:pt>
                <c:pt idx="5008">
                  <c:v>-4.7922073663771783E-3</c:v>
                </c:pt>
                <c:pt idx="5009">
                  <c:v>-5.0444288067213088E-3</c:v>
                </c:pt>
                <c:pt idx="5010">
                  <c:v>-4.7922073663771783E-3</c:v>
                </c:pt>
                <c:pt idx="5011">
                  <c:v>-4.7922073663771783E-3</c:v>
                </c:pt>
                <c:pt idx="5012">
                  <c:v>-4.7922073663771783E-3</c:v>
                </c:pt>
                <c:pt idx="5013">
                  <c:v>-4.5399859260509701E-3</c:v>
                </c:pt>
                <c:pt idx="5014">
                  <c:v>-4.5399859260509701E-3</c:v>
                </c:pt>
                <c:pt idx="5015">
                  <c:v>-4.5399859260509701E-3</c:v>
                </c:pt>
                <c:pt idx="5016">
                  <c:v>-4.7922073663771783E-3</c:v>
                </c:pt>
                <c:pt idx="5017">
                  <c:v>-4.7922073663771783E-3</c:v>
                </c:pt>
                <c:pt idx="5018">
                  <c:v>-4.5399859260509701E-3</c:v>
                </c:pt>
                <c:pt idx="5019">
                  <c:v>-4.2877644857068397E-3</c:v>
                </c:pt>
                <c:pt idx="5020">
                  <c:v>-4.7922073663771783E-3</c:v>
                </c:pt>
                <c:pt idx="5021">
                  <c:v>-4.5399859260509701E-3</c:v>
                </c:pt>
                <c:pt idx="5022">
                  <c:v>-4.7922073663771783E-3</c:v>
                </c:pt>
                <c:pt idx="5023">
                  <c:v>-4.7922073663771783E-3</c:v>
                </c:pt>
                <c:pt idx="5024">
                  <c:v>-4.2877644857068397E-3</c:v>
                </c:pt>
                <c:pt idx="5025">
                  <c:v>-4.2877644857068397E-3</c:v>
                </c:pt>
                <c:pt idx="5026">
                  <c:v>-4.5399859260509701E-3</c:v>
                </c:pt>
                <c:pt idx="5027">
                  <c:v>-4.5399859260509701E-3</c:v>
                </c:pt>
                <c:pt idx="5028">
                  <c:v>-4.7922073663771783E-3</c:v>
                </c:pt>
                <c:pt idx="5029">
                  <c:v>-4.5399859260509701E-3</c:v>
                </c:pt>
                <c:pt idx="5030">
                  <c:v>-4.5399859260509701E-3</c:v>
                </c:pt>
                <c:pt idx="5031">
                  <c:v>-4.0355430453806315E-3</c:v>
                </c:pt>
                <c:pt idx="5032">
                  <c:v>-4.5399859260509701E-3</c:v>
                </c:pt>
                <c:pt idx="5033">
                  <c:v>-4.5399859260509701E-3</c:v>
                </c:pt>
                <c:pt idx="5034">
                  <c:v>-4.5399859260509701E-3</c:v>
                </c:pt>
                <c:pt idx="5035">
                  <c:v>-4.2877644857068397E-3</c:v>
                </c:pt>
                <c:pt idx="5036">
                  <c:v>-4.2877644857068397E-3</c:v>
                </c:pt>
                <c:pt idx="5037">
                  <c:v>-4.5399859260509701E-3</c:v>
                </c:pt>
                <c:pt idx="5038">
                  <c:v>-4.5399859260509701E-3</c:v>
                </c:pt>
                <c:pt idx="5039">
                  <c:v>-4.0355430453806315E-3</c:v>
                </c:pt>
                <c:pt idx="5040">
                  <c:v>-4.0355430453806315E-3</c:v>
                </c:pt>
                <c:pt idx="5041">
                  <c:v>-4.2877644857068397E-3</c:v>
                </c:pt>
                <c:pt idx="5042">
                  <c:v>-4.0355430453806315E-3</c:v>
                </c:pt>
                <c:pt idx="5043">
                  <c:v>-4.0355430453806315E-3</c:v>
                </c:pt>
                <c:pt idx="5044">
                  <c:v>-4.2877644857068397E-3</c:v>
                </c:pt>
                <c:pt idx="5045">
                  <c:v>-4.2877644857068397E-3</c:v>
                </c:pt>
                <c:pt idx="5046">
                  <c:v>-4.5399859260509701E-3</c:v>
                </c:pt>
                <c:pt idx="5047">
                  <c:v>-4.0355430453806315E-3</c:v>
                </c:pt>
                <c:pt idx="5048">
                  <c:v>-4.0355430453806315E-3</c:v>
                </c:pt>
                <c:pt idx="5049">
                  <c:v>-4.0355430453806315E-3</c:v>
                </c:pt>
                <c:pt idx="5050">
                  <c:v>-3.783321605036501E-3</c:v>
                </c:pt>
                <c:pt idx="5051">
                  <c:v>-4.2877644857068397E-3</c:v>
                </c:pt>
                <c:pt idx="5052">
                  <c:v>-4.0355430453806315E-3</c:v>
                </c:pt>
                <c:pt idx="5053">
                  <c:v>-4.0355430453806315E-3</c:v>
                </c:pt>
                <c:pt idx="5054">
                  <c:v>-4.2877644857068397E-3</c:v>
                </c:pt>
                <c:pt idx="5055">
                  <c:v>-4.5399859260509701E-3</c:v>
                </c:pt>
                <c:pt idx="5056">
                  <c:v>-4.5399859260509701E-3</c:v>
                </c:pt>
                <c:pt idx="5057">
                  <c:v>-4.2877644857068397E-3</c:v>
                </c:pt>
                <c:pt idx="5058">
                  <c:v>-4.0355430453806315E-3</c:v>
                </c:pt>
                <c:pt idx="5059">
                  <c:v>-4.0355430453806315E-3</c:v>
                </c:pt>
                <c:pt idx="5060">
                  <c:v>-4.0355430453806315E-3</c:v>
                </c:pt>
                <c:pt idx="5061">
                  <c:v>-4.0355430453806315E-3</c:v>
                </c:pt>
                <c:pt idx="5062">
                  <c:v>-4.2877644857068397E-3</c:v>
                </c:pt>
                <c:pt idx="5063">
                  <c:v>-4.0355430453806315E-3</c:v>
                </c:pt>
                <c:pt idx="5064">
                  <c:v>-4.2877644857068397E-3</c:v>
                </c:pt>
                <c:pt idx="5065">
                  <c:v>-4.0355430453806315E-3</c:v>
                </c:pt>
                <c:pt idx="5066">
                  <c:v>-4.2877644857068397E-3</c:v>
                </c:pt>
                <c:pt idx="5067">
                  <c:v>-4.0355430453806315E-3</c:v>
                </c:pt>
                <c:pt idx="5068">
                  <c:v>-4.5399859260509701E-3</c:v>
                </c:pt>
                <c:pt idx="5069">
                  <c:v>-4.0355430453806315E-3</c:v>
                </c:pt>
                <c:pt idx="5070">
                  <c:v>-4.0355430453806315E-3</c:v>
                </c:pt>
                <c:pt idx="5071">
                  <c:v>-4.2877644857068397E-3</c:v>
                </c:pt>
                <c:pt idx="5072">
                  <c:v>-4.0355430453806315E-3</c:v>
                </c:pt>
                <c:pt idx="5073">
                  <c:v>-4.0355430453806315E-3</c:v>
                </c:pt>
                <c:pt idx="5074">
                  <c:v>-4.0355430453806315E-3</c:v>
                </c:pt>
                <c:pt idx="5075">
                  <c:v>-3.5311001647102924E-3</c:v>
                </c:pt>
                <c:pt idx="5076">
                  <c:v>-4.2877644857068397E-3</c:v>
                </c:pt>
                <c:pt idx="5077">
                  <c:v>-4.0355430453806315E-3</c:v>
                </c:pt>
                <c:pt idx="5078">
                  <c:v>-4.0355430453806315E-3</c:v>
                </c:pt>
                <c:pt idx="5079">
                  <c:v>-4.0355430453806315E-3</c:v>
                </c:pt>
                <c:pt idx="5080">
                  <c:v>-3.783321605036501E-3</c:v>
                </c:pt>
                <c:pt idx="5081">
                  <c:v>-4.0355430453806315E-3</c:v>
                </c:pt>
                <c:pt idx="5082">
                  <c:v>-3.783321605036501E-3</c:v>
                </c:pt>
                <c:pt idx="5083">
                  <c:v>-4.0355430453806315E-3</c:v>
                </c:pt>
                <c:pt idx="5084">
                  <c:v>-4.0355430453806315E-3</c:v>
                </c:pt>
                <c:pt idx="5085">
                  <c:v>-4.2877644857068397E-3</c:v>
                </c:pt>
                <c:pt idx="5086">
                  <c:v>-4.5399859260509701E-3</c:v>
                </c:pt>
                <c:pt idx="5087">
                  <c:v>-4.2877644857068397E-3</c:v>
                </c:pt>
                <c:pt idx="5088">
                  <c:v>-4.0355430453806315E-3</c:v>
                </c:pt>
                <c:pt idx="5089">
                  <c:v>-4.0355430453806315E-3</c:v>
                </c:pt>
                <c:pt idx="5090">
                  <c:v>-3.783321605036501E-3</c:v>
                </c:pt>
                <c:pt idx="5091">
                  <c:v>-3.5311001647102924E-3</c:v>
                </c:pt>
                <c:pt idx="5092">
                  <c:v>-4.0355430453806315E-3</c:v>
                </c:pt>
                <c:pt idx="5093">
                  <c:v>-4.0355430453806315E-3</c:v>
                </c:pt>
                <c:pt idx="5094">
                  <c:v>-4.0355430453806315E-3</c:v>
                </c:pt>
                <c:pt idx="5095">
                  <c:v>-4.2877644857068397E-3</c:v>
                </c:pt>
                <c:pt idx="5096">
                  <c:v>-4.0355430453806315E-3</c:v>
                </c:pt>
                <c:pt idx="5097">
                  <c:v>-4.0355430453806315E-3</c:v>
                </c:pt>
                <c:pt idx="5098">
                  <c:v>-4.0355430453806315E-3</c:v>
                </c:pt>
                <c:pt idx="5099">
                  <c:v>-4.0355430453806315E-3</c:v>
                </c:pt>
                <c:pt idx="5100">
                  <c:v>-4.0355430453806315E-3</c:v>
                </c:pt>
                <c:pt idx="5101">
                  <c:v>-4.0355430453806315E-3</c:v>
                </c:pt>
                <c:pt idx="5102">
                  <c:v>-4.0355430453806315E-3</c:v>
                </c:pt>
                <c:pt idx="5103">
                  <c:v>-3.5311001647102924E-3</c:v>
                </c:pt>
                <c:pt idx="5104">
                  <c:v>-3.783321605036501E-3</c:v>
                </c:pt>
                <c:pt idx="5105">
                  <c:v>-3.783321605036501E-3</c:v>
                </c:pt>
                <c:pt idx="5106">
                  <c:v>-4.0355430453806315E-3</c:v>
                </c:pt>
                <c:pt idx="5107">
                  <c:v>-3.783321605036501E-3</c:v>
                </c:pt>
                <c:pt idx="5108">
                  <c:v>-4.0355430453806315E-3</c:v>
                </c:pt>
                <c:pt idx="5109">
                  <c:v>-3.5311001647102924E-3</c:v>
                </c:pt>
                <c:pt idx="5110">
                  <c:v>-3.783321605036501E-3</c:v>
                </c:pt>
                <c:pt idx="5111">
                  <c:v>-3.783321605036501E-3</c:v>
                </c:pt>
                <c:pt idx="5112">
                  <c:v>-3.5311001647102924E-3</c:v>
                </c:pt>
                <c:pt idx="5113">
                  <c:v>-4.0355430453806315E-3</c:v>
                </c:pt>
                <c:pt idx="5114">
                  <c:v>-3.783321605036501E-3</c:v>
                </c:pt>
                <c:pt idx="5115">
                  <c:v>-3.783321605036501E-3</c:v>
                </c:pt>
                <c:pt idx="5116">
                  <c:v>-3.5311001647102924E-3</c:v>
                </c:pt>
                <c:pt idx="5117">
                  <c:v>-3.5311001647102924E-3</c:v>
                </c:pt>
                <c:pt idx="5118">
                  <c:v>-3.5311001647102924E-3</c:v>
                </c:pt>
                <c:pt idx="5119">
                  <c:v>-3.783321605036501E-3</c:v>
                </c:pt>
                <c:pt idx="5120">
                  <c:v>-3.783321605036501E-3</c:v>
                </c:pt>
                <c:pt idx="5121">
                  <c:v>-3.5311001647102924E-3</c:v>
                </c:pt>
                <c:pt idx="5122">
                  <c:v>-3.5311001647102924E-3</c:v>
                </c:pt>
                <c:pt idx="5123">
                  <c:v>-3.783321605036501E-3</c:v>
                </c:pt>
                <c:pt idx="5124">
                  <c:v>-3.783321605036501E-3</c:v>
                </c:pt>
                <c:pt idx="5125">
                  <c:v>-3.2788787243661624E-3</c:v>
                </c:pt>
                <c:pt idx="5126">
                  <c:v>-4.0355430453806315E-3</c:v>
                </c:pt>
                <c:pt idx="5127">
                  <c:v>-3.5311001647102924E-3</c:v>
                </c:pt>
                <c:pt idx="5128">
                  <c:v>-3.5311001647102924E-3</c:v>
                </c:pt>
                <c:pt idx="5129">
                  <c:v>-3.5311001647102924E-3</c:v>
                </c:pt>
                <c:pt idx="5130">
                  <c:v>-3.2788787243661624E-3</c:v>
                </c:pt>
                <c:pt idx="5131">
                  <c:v>-3.783321605036501E-3</c:v>
                </c:pt>
                <c:pt idx="5132">
                  <c:v>-3.2788787243661624E-3</c:v>
                </c:pt>
                <c:pt idx="5133">
                  <c:v>-3.2788787243661624E-3</c:v>
                </c:pt>
                <c:pt idx="5134">
                  <c:v>-3.5311001647102924E-3</c:v>
                </c:pt>
                <c:pt idx="5135">
                  <c:v>-3.783321605036501E-3</c:v>
                </c:pt>
                <c:pt idx="5136">
                  <c:v>-4.0355430453806315E-3</c:v>
                </c:pt>
                <c:pt idx="5137">
                  <c:v>-3.783321605036501E-3</c:v>
                </c:pt>
                <c:pt idx="5138">
                  <c:v>-3.5311001647102924E-3</c:v>
                </c:pt>
                <c:pt idx="5139">
                  <c:v>-3.5311001647102924E-3</c:v>
                </c:pt>
                <c:pt idx="5140">
                  <c:v>-3.5311001647102924E-3</c:v>
                </c:pt>
                <c:pt idx="5141">
                  <c:v>-3.5311001647102924E-3</c:v>
                </c:pt>
                <c:pt idx="5142">
                  <c:v>-3.2788787243661624E-3</c:v>
                </c:pt>
                <c:pt idx="5143">
                  <c:v>-3.2788787243661624E-3</c:v>
                </c:pt>
                <c:pt idx="5144">
                  <c:v>-3.2788787243661624E-3</c:v>
                </c:pt>
                <c:pt idx="5145">
                  <c:v>-3.5311001647102924E-3</c:v>
                </c:pt>
                <c:pt idx="5146">
                  <c:v>-3.2788787243661624E-3</c:v>
                </c:pt>
                <c:pt idx="5147">
                  <c:v>-3.2788787243661624E-3</c:v>
                </c:pt>
                <c:pt idx="5148">
                  <c:v>-3.2788787243661624E-3</c:v>
                </c:pt>
                <c:pt idx="5149">
                  <c:v>-3.5311001647102924E-3</c:v>
                </c:pt>
                <c:pt idx="5150">
                  <c:v>-3.2788787243661624E-3</c:v>
                </c:pt>
                <c:pt idx="5151">
                  <c:v>-3.783321605036501E-3</c:v>
                </c:pt>
                <c:pt idx="5152">
                  <c:v>-3.2788787243661624E-3</c:v>
                </c:pt>
                <c:pt idx="5153">
                  <c:v>-3.5311001647102924E-3</c:v>
                </c:pt>
                <c:pt idx="5154">
                  <c:v>-3.5311001647102924E-3</c:v>
                </c:pt>
                <c:pt idx="5155">
                  <c:v>-3.0266572840220323E-3</c:v>
                </c:pt>
                <c:pt idx="5156">
                  <c:v>-3.2788787243661624E-3</c:v>
                </c:pt>
                <c:pt idx="5157">
                  <c:v>-3.783321605036501E-3</c:v>
                </c:pt>
                <c:pt idx="5158">
                  <c:v>-3.2788787243661624E-3</c:v>
                </c:pt>
                <c:pt idx="5159">
                  <c:v>-2.5222144033516937E-3</c:v>
                </c:pt>
                <c:pt idx="5160">
                  <c:v>-3.2788787243661624E-3</c:v>
                </c:pt>
                <c:pt idx="5161">
                  <c:v>-3.2788787243661624E-3</c:v>
                </c:pt>
                <c:pt idx="5162">
                  <c:v>-3.2788787243661624E-3</c:v>
                </c:pt>
                <c:pt idx="5163">
                  <c:v>-2.7744358436958237E-3</c:v>
                </c:pt>
                <c:pt idx="5164">
                  <c:v>-3.5311001647102924E-3</c:v>
                </c:pt>
                <c:pt idx="5165">
                  <c:v>-3.2788787243661624E-3</c:v>
                </c:pt>
                <c:pt idx="5166">
                  <c:v>-3.2788787243661624E-3</c:v>
                </c:pt>
                <c:pt idx="5167">
                  <c:v>-3.2788787243661624E-3</c:v>
                </c:pt>
                <c:pt idx="5168">
                  <c:v>-3.5311001647102924E-3</c:v>
                </c:pt>
                <c:pt idx="5169">
                  <c:v>-3.2788787243661624E-3</c:v>
                </c:pt>
                <c:pt idx="5170">
                  <c:v>-3.2788787243661624E-3</c:v>
                </c:pt>
                <c:pt idx="5171">
                  <c:v>-3.2788787243661624E-3</c:v>
                </c:pt>
                <c:pt idx="5172">
                  <c:v>-3.0266572840220323E-3</c:v>
                </c:pt>
                <c:pt idx="5173">
                  <c:v>-3.5311001647102924E-3</c:v>
                </c:pt>
                <c:pt idx="5174">
                  <c:v>-3.2788787243661624E-3</c:v>
                </c:pt>
                <c:pt idx="5175">
                  <c:v>-3.2788787243661624E-3</c:v>
                </c:pt>
                <c:pt idx="5176">
                  <c:v>-3.0266572840220323E-3</c:v>
                </c:pt>
                <c:pt idx="5177">
                  <c:v>-3.2788787243661624E-3</c:v>
                </c:pt>
                <c:pt idx="5178">
                  <c:v>-3.2788787243661624E-3</c:v>
                </c:pt>
                <c:pt idx="5179">
                  <c:v>-3.2788787243661624E-3</c:v>
                </c:pt>
                <c:pt idx="5180">
                  <c:v>-3.0266572840220323E-3</c:v>
                </c:pt>
                <c:pt idx="5181">
                  <c:v>-3.2788787243661624E-3</c:v>
                </c:pt>
                <c:pt idx="5182">
                  <c:v>-3.5311001647102924E-3</c:v>
                </c:pt>
                <c:pt idx="5183">
                  <c:v>-3.2788787243661624E-3</c:v>
                </c:pt>
                <c:pt idx="5184">
                  <c:v>-3.0266572840220323E-3</c:v>
                </c:pt>
                <c:pt idx="5185">
                  <c:v>-3.2788787243661624E-3</c:v>
                </c:pt>
                <c:pt idx="5186">
                  <c:v>-3.2788787243661624E-3</c:v>
                </c:pt>
                <c:pt idx="5187">
                  <c:v>-3.2788787243661624E-3</c:v>
                </c:pt>
                <c:pt idx="5188">
                  <c:v>-2.7744358436958237E-3</c:v>
                </c:pt>
                <c:pt idx="5189">
                  <c:v>-3.2788787243661624E-3</c:v>
                </c:pt>
                <c:pt idx="5190">
                  <c:v>-2.7744358436958237E-3</c:v>
                </c:pt>
                <c:pt idx="5191">
                  <c:v>-2.7744358436958237E-3</c:v>
                </c:pt>
                <c:pt idx="5192">
                  <c:v>-3.2788787243661624E-3</c:v>
                </c:pt>
                <c:pt idx="5193">
                  <c:v>-3.2788787243661624E-3</c:v>
                </c:pt>
                <c:pt idx="5194">
                  <c:v>-3.2788787243661624E-3</c:v>
                </c:pt>
                <c:pt idx="5195">
                  <c:v>-3.2788787243661624E-3</c:v>
                </c:pt>
                <c:pt idx="5196">
                  <c:v>-3.2788787243661624E-3</c:v>
                </c:pt>
                <c:pt idx="5197">
                  <c:v>-3.2788787243661624E-3</c:v>
                </c:pt>
                <c:pt idx="5198">
                  <c:v>-3.2788787243661624E-3</c:v>
                </c:pt>
                <c:pt idx="5199">
                  <c:v>-2.7744358436958237E-3</c:v>
                </c:pt>
                <c:pt idx="5200">
                  <c:v>-3.2788787243661624E-3</c:v>
                </c:pt>
                <c:pt idx="5201">
                  <c:v>-3.0266572840220323E-3</c:v>
                </c:pt>
                <c:pt idx="5202">
                  <c:v>-2.7744358436958237E-3</c:v>
                </c:pt>
                <c:pt idx="5203">
                  <c:v>-2.7744358436958237E-3</c:v>
                </c:pt>
                <c:pt idx="5204">
                  <c:v>-2.7744358436958237E-3</c:v>
                </c:pt>
                <c:pt idx="5205">
                  <c:v>-2.7744358436958237E-3</c:v>
                </c:pt>
                <c:pt idx="5206">
                  <c:v>-3.0266572840220323E-3</c:v>
                </c:pt>
                <c:pt idx="5207">
                  <c:v>-3.2788787243661624E-3</c:v>
                </c:pt>
                <c:pt idx="5208">
                  <c:v>-2.7744358436958237E-3</c:v>
                </c:pt>
                <c:pt idx="5209">
                  <c:v>-2.7744358436958237E-3</c:v>
                </c:pt>
                <c:pt idx="5210">
                  <c:v>-2.7744358436958237E-3</c:v>
                </c:pt>
                <c:pt idx="5211">
                  <c:v>-2.7744358436958237E-3</c:v>
                </c:pt>
                <c:pt idx="5212">
                  <c:v>-2.7744358436958237E-3</c:v>
                </c:pt>
                <c:pt idx="5213">
                  <c:v>-2.2699929630254851E-3</c:v>
                </c:pt>
                <c:pt idx="5214">
                  <c:v>-2.5222144033516937E-3</c:v>
                </c:pt>
                <c:pt idx="5215">
                  <c:v>-2.7744358436958237E-3</c:v>
                </c:pt>
                <c:pt idx="5216">
                  <c:v>-2.7744358436958237E-3</c:v>
                </c:pt>
                <c:pt idx="5217">
                  <c:v>-2.7744358436958237E-3</c:v>
                </c:pt>
                <c:pt idx="5218">
                  <c:v>-2.7744358436958237E-3</c:v>
                </c:pt>
                <c:pt idx="5219">
                  <c:v>-2.5222144033516937E-3</c:v>
                </c:pt>
                <c:pt idx="5220">
                  <c:v>-2.5222144033516937E-3</c:v>
                </c:pt>
                <c:pt idx="5221">
                  <c:v>-2.7744358436958237E-3</c:v>
                </c:pt>
                <c:pt idx="5222">
                  <c:v>-2.7744358436958237E-3</c:v>
                </c:pt>
                <c:pt idx="5223">
                  <c:v>-3.2788787243661624E-3</c:v>
                </c:pt>
                <c:pt idx="5224">
                  <c:v>-3.0266572840220323E-3</c:v>
                </c:pt>
                <c:pt idx="5225">
                  <c:v>-3.2788787243661624E-3</c:v>
                </c:pt>
                <c:pt idx="5226">
                  <c:v>-3.0266572840220323E-3</c:v>
                </c:pt>
                <c:pt idx="5227">
                  <c:v>-3.0266572840220323E-3</c:v>
                </c:pt>
                <c:pt idx="5228">
                  <c:v>-2.7744358436958237E-3</c:v>
                </c:pt>
                <c:pt idx="5229">
                  <c:v>-2.7744358436958237E-3</c:v>
                </c:pt>
                <c:pt idx="5230">
                  <c:v>-3.2788787243661624E-3</c:v>
                </c:pt>
                <c:pt idx="5231">
                  <c:v>-3.0266572840220323E-3</c:v>
                </c:pt>
                <c:pt idx="5232">
                  <c:v>-2.7744358436958237E-3</c:v>
                </c:pt>
                <c:pt idx="5233">
                  <c:v>-2.7744358436958237E-3</c:v>
                </c:pt>
                <c:pt idx="5234">
                  <c:v>-2.7744358436958237E-3</c:v>
                </c:pt>
                <c:pt idx="5235">
                  <c:v>-2.5222144033516937E-3</c:v>
                </c:pt>
                <c:pt idx="5236">
                  <c:v>-3.0266572840220323E-3</c:v>
                </c:pt>
                <c:pt idx="5237">
                  <c:v>-2.7744358436958237E-3</c:v>
                </c:pt>
                <c:pt idx="5238">
                  <c:v>-3.0266572840220323E-3</c:v>
                </c:pt>
                <c:pt idx="5239">
                  <c:v>-2.5222144033516937E-3</c:v>
                </c:pt>
                <c:pt idx="5240">
                  <c:v>-3.0266572840220323E-3</c:v>
                </c:pt>
                <c:pt idx="5241">
                  <c:v>-2.7744358436958237E-3</c:v>
                </c:pt>
                <c:pt idx="5242">
                  <c:v>-2.5222144033516937E-3</c:v>
                </c:pt>
                <c:pt idx="5243">
                  <c:v>-2.7744358436958237E-3</c:v>
                </c:pt>
                <c:pt idx="5244">
                  <c:v>-2.7744358436958237E-3</c:v>
                </c:pt>
                <c:pt idx="5245">
                  <c:v>-3.0266572840220323E-3</c:v>
                </c:pt>
                <c:pt idx="5246">
                  <c:v>-2.7744358436958237E-3</c:v>
                </c:pt>
                <c:pt idx="5247">
                  <c:v>-2.5222144033516937E-3</c:v>
                </c:pt>
                <c:pt idx="5248">
                  <c:v>-2.2699929630254851E-3</c:v>
                </c:pt>
                <c:pt idx="5249">
                  <c:v>-2.7744358436958237E-3</c:v>
                </c:pt>
                <c:pt idx="5250">
                  <c:v>-2.7744358436958237E-3</c:v>
                </c:pt>
                <c:pt idx="5251">
                  <c:v>-2.5222144033516937E-3</c:v>
                </c:pt>
                <c:pt idx="5252">
                  <c:v>-2.2699929630254851E-3</c:v>
                </c:pt>
                <c:pt idx="5253">
                  <c:v>-2.7744358436958237E-3</c:v>
                </c:pt>
                <c:pt idx="5254">
                  <c:v>-2.017771522681355E-3</c:v>
                </c:pt>
                <c:pt idx="5255">
                  <c:v>-2.5222144033516937E-3</c:v>
                </c:pt>
                <c:pt idx="5256">
                  <c:v>-2.2699929630254851E-3</c:v>
                </c:pt>
                <c:pt idx="5257">
                  <c:v>-2.7744358436958237E-3</c:v>
                </c:pt>
                <c:pt idx="5258">
                  <c:v>-2.7744358436958237E-3</c:v>
                </c:pt>
                <c:pt idx="5259">
                  <c:v>-2.2699929630254851E-3</c:v>
                </c:pt>
                <c:pt idx="5260">
                  <c:v>-2.5222144033516937E-3</c:v>
                </c:pt>
                <c:pt idx="5261">
                  <c:v>-2.017771522681355E-3</c:v>
                </c:pt>
                <c:pt idx="5262">
                  <c:v>-2.7744358436958237E-3</c:v>
                </c:pt>
                <c:pt idx="5263">
                  <c:v>-2.5222144033516937E-3</c:v>
                </c:pt>
                <c:pt idx="5264">
                  <c:v>-2.017771522681355E-3</c:v>
                </c:pt>
                <c:pt idx="5265">
                  <c:v>-7.566643210144688E-4</c:v>
                </c:pt>
                <c:pt idx="5266">
                  <c:v>-7.566643210144688E-4</c:v>
                </c:pt>
                <c:pt idx="5267">
                  <c:v>-7.566643210144688E-4</c:v>
                </c:pt>
                <c:pt idx="5268">
                  <c:v>-7.566643210144688E-4</c:v>
                </c:pt>
                <c:pt idx="5269">
                  <c:v>-7.566643210144688E-4</c:v>
                </c:pt>
                <c:pt idx="5270">
                  <c:v>-7.566643210144688E-4</c:v>
                </c:pt>
                <c:pt idx="5271">
                  <c:v>-7.566643210144688E-4</c:v>
                </c:pt>
                <c:pt idx="5272">
                  <c:v>-7.566643210144688E-4</c:v>
                </c:pt>
                <c:pt idx="5273">
                  <c:v>-7.566643210144688E-4</c:v>
                </c:pt>
                <c:pt idx="5274">
                  <c:v>-7.566643210144688E-4</c:v>
                </c:pt>
                <c:pt idx="5275">
                  <c:v>-5.0444288067033876E-4</c:v>
                </c:pt>
                <c:pt idx="5276">
                  <c:v>-7.566643210144688E-4</c:v>
                </c:pt>
                <c:pt idx="5277">
                  <c:v>-7.566643210144688E-4</c:v>
                </c:pt>
                <c:pt idx="5278">
                  <c:v>-7.566643210144688E-4</c:v>
                </c:pt>
                <c:pt idx="5279">
                  <c:v>-7.566643210144688E-4</c:v>
                </c:pt>
                <c:pt idx="5280">
                  <c:v>-7.566643210144688E-4</c:v>
                </c:pt>
                <c:pt idx="5281">
                  <c:v>-7.566643210144688E-4</c:v>
                </c:pt>
                <c:pt idx="5282">
                  <c:v>-7.566643210144688E-4</c:v>
                </c:pt>
                <c:pt idx="5283">
                  <c:v>-7.566643210144688E-4</c:v>
                </c:pt>
                <c:pt idx="5284">
                  <c:v>-1.0088857613406775E-3</c:v>
                </c:pt>
                <c:pt idx="5285">
                  <c:v>-7.566643210144688E-4</c:v>
                </c:pt>
                <c:pt idx="5286">
                  <c:v>-1.0088857613406775E-3</c:v>
                </c:pt>
                <c:pt idx="5287">
                  <c:v>-7.566643210144688E-4</c:v>
                </c:pt>
                <c:pt idx="5288">
                  <c:v>-7.566643210144688E-4</c:v>
                </c:pt>
                <c:pt idx="5289">
                  <c:v>-7.566643210144688E-4</c:v>
                </c:pt>
                <c:pt idx="5290">
                  <c:v>-7.566643210144688E-4</c:v>
                </c:pt>
                <c:pt idx="5291">
                  <c:v>-7.566643210144688E-4</c:v>
                </c:pt>
                <c:pt idx="5292">
                  <c:v>-7.566643210144688E-4</c:v>
                </c:pt>
                <c:pt idx="5293">
                  <c:v>-7.566643210144688E-4</c:v>
                </c:pt>
                <c:pt idx="5294">
                  <c:v>-7.566643210144688E-4</c:v>
                </c:pt>
                <c:pt idx="5295">
                  <c:v>-7.566643210144688E-4</c:v>
                </c:pt>
                <c:pt idx="5296">
                  <c:v>-7.566643210144688E-4</c:v>
                </c:pt>
                <c:pt idx="5297">
                  <c:v>-7.566643210144688E-4</c:v>
                </c:pt>
                <c:pt idx="5298">
                  <c:v>-7.566643210144688E-4</c:v>
                </c:pt>
                <c:pt idx="5299">
                  <c:v>-7.566643210144688E-4</c:v>
                </c:pt>
                <c:pt idx="5300">
                  <c:v>-7.566643210144688E-4</c:v>
                </c:pt>
                <c:pt idx="5301">
                  <c:v>-7.566643210144688E-4</c:v>
                </c:pt>
                <c:pt idx="5302">
                  <c:v>-7.566643210144688E-4</c:v>
                </c:pt>
                <c:pt idx="5303">
                  <c:v>-1.0088857613406775E-3</c:v>
                </c:pt>
                <c:pt idx="5304">
                  <c:v>-1.0088857613406775E-3</c:v>
                </c:pt>
                <c:pt idx="5305">
                  <c:v>-7.566643210144688E-4</c:v>
                </c:pt>
                <c:pt idx="5306">
                  <c:v>-1.0088857613406775E-3</c:v>
                </c:pt>
                <c:pt idx="5307">
                  <c:v>-7.566643210144688E-4</c:v>
                </c:pt>
                <c:pt idx="5308">
                  <c:v>-1.0088857613406775E-3</c:v>
                </c:pt>
                <c:pt idx="5309">
                  <c:v>-1.0088857613406775E-3</c:v>
                </c:pt>
                <c:pt idx="5310">
                  <c:v>-7.566643210144688E-4</c:v>
                </c:pt>
                <c:pt idx="5311">
                  <c:v>-7.566643210144688E-4</c:v>
                </c:pt>
                <c:pt idx="5312">
                  <c:v>-7.566643210144688E-4</c:v>
                </c:pt>
                <c:pt idx="5313">
                  <c:v>-1.0088857613406775E-3</c:v>
                </c:pt>
                <c:pt idx="5314">
                  <c:v>-1.0088857613406775E-3</c:v>
                </c:pt>
                <c:pt idx="5315">
                  <c:v>-1.0088857613406775E-3</c:v>
                </c:pt>
                <c:pt idx="5316">
                  <c:v>-7.566643210144688E-4</c:v>
                </c:pt>
                <c:pt idx="5317">
                  <c:v>-7.566643210144688E-4</c:v>
                </c:pt>
                <c:pt idx="5318">
                  <c:v>-7.566643210144688E-4</c:v>
                </c:pt>
                <c:pt idx="5319">
                  <c:v>-7.566643210144688E-4</c:v>
                </c:pt>
                <c:pt idx="5320">
                  <c:v>-7.566643210144688E-4</c:v>
                </c:pt>
                <c:pt idx="5321">
                  <c:v>-7.566643210144688E-4</c:v>
                </c:pt>
                <c:pt idx="5322">
                  <c:v>-7.566643210144688E-4</c:v>
                </c:pt>
                <c:pt idx="5323">
                  <c:v>-7.566643210144688E-4</c:v>
                </c:pt>
                <c:pt idx="5324">
                  <c:v>-7.566643210144688E-4</c:v>
                </c:pt>
                <c:pt idx="5325">
                  <c:v>-7.566643210144688E-4</c:v>
                </c:pt>
                <c:pt idx="5326">
                  <c:v>-7.566643210144688E-4</c:v>
                </c:pt>
                <c:pt idx="5327">
                  <c:v>-1.0088857613406775E-3</c:v>
                </c:pt>
                <c:pt idx="5328">
                  <c:v>-7.566643210144688E-4</c:v>
                </c:pt>
                <c:pt idx="5329">
                  <c:v>-7.566643210144688E-4</c:v>
                </c:pt>
                <c:pt idx="5330">
                  <c:v>-7.566643210144688E-4</c:v>
                </c:pt>
                <c:pt idx="5331">
                  <c:v>-7.566643210144688E-4</c:v>
                </c:pt>
                <c:pt idx="5332">
                  <c:v>-7.566643210144688E-4</c:v>
                </c:pt>
                <c:pt idx="5333">
                  <c:v>-7.566643210144688E-4</c:v>
                </c:pt>
                <c:pt idx="5334">
                  <c:v>-7.566643210144688E-4</c:v>
                </c:pt>
                <c:pt idx="5335">
                  <c:v>-7.566643210144688E-4</c:v>
                </c:pt>
                <c:pt idx="5336">
                  <c:v>-7.566643210144688E-4</c:v>
                </c:pt>
                <c:pt idx="5337">
                  <c:v>-7.566643210144688E-4</c:v>
                </c:pt>
                <c:pt idx="5338">
                  <c:v>-7.566643210144688E-4</c:v>
                </c:pt>
                <c:pt idx="5339">
                  <c:v>-7.566643210144688E-4</c:v>
                </c:pt>
                <c:pt idx="5340">
                  <c:v>-7.566643210144688E-4</c:v>
                </c:pt>
                <c:pt idx="5341">
                  <c:v>-7.566643210144688E-4</c:v>
                </c:pt>
                <c:pt idx="5342">
                  <c:v>-7.566643210144688E-4</c:v>
                </c:pt>
                <c:pt idx="5343">
                  <c:v>-7.566643210144688E-4</c:v>
                </c:pt>
                <c:pt idx="5344">
                  <c:v>-7.566643210144688E-4</c:v>
                </c:pt>
                <c:pt idx="5345">
                  <c:v>-7.566643210144688E-4</c:v>
                </c:pt>
                <c:pt idx="5346">
                  <c:v>-7.566643210144688E-4</c:v>
                </c:pt>
                <c:pt idx="5347">
                  <c:v>-7.566643210144688E-4</c:v>
                </c:pt>
                <c:pt idx="5348">
                  <c:v>-7.566643210144688E-4</c:v>
                </c:pt>
                <c:pt idx="5349">
                  <c:v>-7.566643210144688E-4</c:v>
                </c:pt>
                <c:pt idx="5350">
                  <c:v>-1.0088857613406775E-3</c:v>
                </c:pt>
                <c:pt idx="5351">
                  <c:v>-1.0088857613406775E-3</c:v>
                </c:pt>
                <c:pt idx="5352">
                  <c:v>-7.566643210144688E-4</c:v>
                </c:pt>
                <c:pt idx="5353">
                  <c:v>-1.0088857613406775E-3</c:v>
                </c:pt>
                <c:pt idx="5354">
                  <c:v>-1.0088857613406775E-3</c:v>
                </c:pt>
                <c:pt idx="5355">
                  <c:v>-1.0088857613406775E-3</c:v>
                </c:pt>
                <c:pt idx="5356">
                  <c:v>-7.566643210144688E-4</c:v>
                </c:pt>
                <c:pt idx="5357">
                  <c:v>-1.0088857613406775E-3</c:v>
                </c:pt>
                <c:pt idx="5358">
                  <c:v>-7.566643210144688E-4</c:v>
                </c:pt>
                <c:pt idx="5359">
                  <c:v>-1.0088857613406775E-3</c:v>
                </c:pt>
                <c:pt idx="5360">
                  <c:v>-7.566643210144688E-4</c:v>
                </c:pt>
                <c:pt idx="5361">
                  <c:v>-7.566643210144688E-4</c:v>
                </c:pt>
                <c:pt idx="5362">
                  <c:v>-1.0088857613406775E-3</c:v>
                </c:pt>
                <c:pt idx="5363">
                  <c:v>-1.0088857613406775E-3</c:v>
                </c:pt>
                <c:pt idx="5364">
                  <c:v>-7.566643210144688E-4</c:v>
                </c:pt>
                <c:pt idx="5365">
                  <c:v>-7.566643210144688E-4</c:v>
                </c:pt>
                <c:pt idx="5366">
                  <c:v>-7.566643210144688E-4</c:v>
                </c:pt>
                <c:pt idx="5367">
                  <c:v>-7.566643210144688E-4</c:v>
                </c:pt>
                <c:pt idx="5368">
                  <c:v>-7.566643210144688E-4</c:v>
                </c:pt>
                <c:pt idx="5369">
                  <c:v>-7.566643210144688E-4</c:v>
                </c:pt>
                <c:pt idx="5370">
                  <c:v>-1.0088857613406775E-3</c:v>
                </c:pt>
                <c:pt idx="5371">
                  <c:v>-7.566643210144688E-4</c:v>
                </c:pt>
                <c:pt idx="5372">
                  <c:v>-7.566643210144688E-4</c:v>
                </c:pt>
                <c:pt idx="5373">
                  <c:v>-7.566643210144688E-4</c:v>
                </c:pt>
                <c:pt idx="5374">
                  <c:v>-7.566643210144688E-4</c:v>
                </c:pt>
                <c:pt idx="5375">
                  <c:v>-7.566643210144688E-4</c:v>
                </c:pt>
                <c:pt idx="5376">
                  <c:v>-7.566643210144688E-4</c:v>
                </c:pt>
                <c:pt idx="5377">
                  <c:v>-7.566643210144688E-4</c:v>
                </c:pt>
                <c:pt idx="5378">
                  <c:v>-7.566643210144688E-4</c:v>
                </c:pt>
                <c:pt idx="5379">
                  <c:v>-7.566643210144688E-4</c:v>
                </c:pt>
                <c:pt idx="5380">
                  <c:v>-7.566643210144688E-4</c:v>
                </c:pt>
                <c:pt idx="5381">
                  <c:v>-7.566643210144688E-4</c:v>
                </c:pt>
                <c:pt idx="5382">
                  <c:v>-7.566643210144688E-4</c:v>
                </c:pt>
                <c:pt idx="5383">
                  <c:v>-1.0088857613406775E-3</c:v>
                </c:pt>
                <c:pt idx="5384">
                  <c:v>-1.0088857613406775E-3</c:v>
                </c:pt>
                <c:pt idx="5385">
                  <c:v>-1.0088857613406775E-3</c:v>
                </c:pt>
                <c:pt idx="5386">
                  <c:v>-1.0088857613406775E-3</c:v>
                </c:pt>
                <c:pt idx="5387">
                  <c:v>-1.0088857613406775E-3</c:v>
                </c:pt>
                <c:pt idx="5388">
                  <c:v>-1.0088857613406775E-3</c:v>
                </c:pt>
                <c:pt idx="5389">
                  <c:v>-1.0088857613406775E-3</c:v>
                </c:pt>
                <c:pt idx="5390">
                  <c:v>-1.2611072016848076E-3</c:v>
                </c:pt>
                <c:pt idx="5391">
                  <c:v>-1.2611072016848076E-3</c:v>
                </c:pt>
                <c:pt idx="5392">
                  <c:v>-1.2611072016848076E-3</c:v>
                </c:pt>
                <c:pt idx="5393">
                  <c:v>-1.0088857613406775E-3</c:v>
                </c:pt>
                <c:pt idx="5394">
                  <c:v>-1.2611072016848076E-3</c:v>
                </c:pt>
                <c:pt idx="5395">
                  <c:v>-1.2611072016848076E-3</c:v>
                </c:pt>
                <c:pt idx="5396">
                  <c:v>-1.2611072016848076E-3</c:v>
                </c:pt>
                <c:pt idx="5397">
                  <c:v>-1.2611072016848076E-3</c:v>
                </c:pt>
                <c:pt idx="5398">
                  <c:v>-1.2611072016848076E-3</c:v>
                </c:pt>
                <c:pt idx="5399">
                  <c:v>-1.2611072016848076E-3</c:v>
                </c:pt>
                <c:pt idx="5400">
                  <c:v>-1.2611072016848076E-3</c:v>
                </c:pt>
                <c:pt idx="5401">
                  <c:v>-1.2611072016848076E-3</c:v>
                </c:pt>
                <c:pt idx="5402">
                  <c:v>-1.2611072016848076E-3</c:v>
                </c:pt>
                <c:pt idx="5403">
                  <c:v>-1.5133286420110162E-3</c:v>
                </c:pt>
                <c:pt idx="5404">
                  <c:v>-1.5133286420110162E-3</c:v>
                </c:pt>
                <c:pt idx="5405">
                  <c:v>-1.5133286420110162E-3</c:v>
                </c:pt>
                <c:pt idx="5406">
                  <c:v>-1.5133286420110162E-3</c:v>
                </c:pt>
                <c:pt idx="5407">
                  <c:v>-1.5133286420110162E-3</c:v>
                </c:pt>
                <c:pt idx="5408">
                  <c:v>-1.5133286420110162E-3</c:v>
                </c:pt>
                <c:pt idx="5409">
                  <c:v>-1.5133286420110162E-3</c:v>
                </c:pt>
                <c:pt idx="5410">
                  <c:v>-1.5133286420110162E-3</c:v>
                </c:pt>
                <c:pt idx="5411">
                  <c:v>-1.5133286420110162E-3</c:v>
                </c:pt>
                <c:pt idx="5412">
                  <c:v>-1.5133286420110162E-3</c:v>
                </c:pt>
                <c:pt idx="5413">
                  <c:v>-1.5133286420110162E-3</c:v>
                </c:pt>
                <c:pt idx="5414">
                  <c:v>-1.5133286420110162E-3</c:v>
                </c:pt>
                <c:pt idx="5415">
                  <c:v>-1.7655500823551462E-3</c:v>
                </c:pt>
                <c:pt idx="5416">
                  <c:v>-1.7655500823551462E-3</c:v>
                </c:pt>
                <c:pt idx="5417">
                  <c:v>-1.7655500823551462E-3</c:v>
                </c:pt>
                <c:pt idx="5418">
                  <c:v>-1.7655500823551462E-3</c:v>
                </c:pt>
                <c:pt idx="5419">
                  <c:v>-1.7655500823551462E-3</c:v>
                </c:pt>
                <c:pt idx="5420">
                  <c:v>-1.7655500823551462E-3</c:v>
                </c:pt>
                <c:pt idx="5421">
                  <c:v>-1.7655500823551462E-3</c:v>
                </c:pt>
                <c:pt idx="5422">
                  <c:v>-1.7655500823551462E-3</c:v>
                </c:pt>
                <c:pt idx="5423">
                  <c:v>-1.7655500823551462E-3</c:v>
                </c:pt>
                <c:pt idx="5424">
                  <c:v>-1.7655500823551462E-3</c:v>
                </c:pt>
                <c:pt idx="5425">
                  <c:v>-1.7655500823551462E-3</c:v>
                </c:pt>
                <c:pt idx="5426">
                  <c:v>-1.7655500823551462E-3</c:v>
                </c:pt>
                <c:pt idx="5427">
                  <c:v>-1.7655500823551462E-3</c:v>
                </c:pt>
                <c:pt idx="5428">
                  <c:v>-1.5133286420110162E-3</c:v>
                </c:pt>
                <c:pt idx="5429">
                  <c:v>-1.7655500823551462E-3</c:v>
                </c:pt>
                <c:pt idx="5430">
                  <c:v>-1.7655500823551462E-3</c:v>
                </c:pt>
                <c:pt idx="5431">
                  <c:v>-1.7655500823551462E-3</c:v>
                </c:pt>
                <c:pt idx="5432">
                  <c:v>-1.7655500823551462E-3</c:v>
                </c:pt>
                <c:pt idx="5433">
                  <c:v>-1.7655500823551462E-3</c:v>
                </c:pt>
                <c:pt idx="5434">
                  <c:v>-1.7655500823551462E-3</c:v>
                </c:pt>
                <c:pt idx="5435">
                  <c:v>-1.7655500823551462E-3</c:v>
                </c:pt>
                <c:pt idx="5436">
                  <c:v>-2.017771522681355E-3</c:v>
                </c:pt>
                <c:pt idx="5437">
                  <c:v>-1.7655500823551462E-3</c:v>
                </c:pt>
                <c:pt idx="5438">
                  <c:v>-1.7655500823551462E-3</c:v>
                </c:pt>
                <c:pt idx="5439">
                  <c:v>-1.5133286420110162E-3</c:v>
                </c:pt>
                <c:pt idx="5440">
                  <c:v>-1.7655500823551462E-3</c:v>
                </c:pt>
                <c:pt idx="5441">
                  <c:v>-1.7655500823551462E-3</c:v>
                </c:pt>
                <c:pt idx="5442">
                  <c:v>-1.7655500823551462E-3</c:v>
                </c:pt>
                <c:pt idx="5443">
                  <c:v>-1.7655500823551462E-3</c:v>
                </c:pt>
                <c:pt idx="5444">
                  <c:v>-1.7655500823551462E-3</c:v>
                </c:pt>
                <c:pt idx="5445">
                  <c:v>-1.5133286420110162E-3</c:v>
                </c:pt>
                <c:pt idx="5446">
                  <c:v>-1.5133286420110162E-3</c:v>
                </c:pt>
                <c:pt idx="5447">
                  <c:v>-1.5133286420110162E-3</c:v>
                </c:pt>
                <c:pt idx="5448">
                  <c:v>-1.5133286420110162E-3</c:v>
                </c:pt>
                <c:pt idx="5449">
                  <c:v>-1.5133286420110162E-3</c:v>
                </c:pt>
                <c:pt idx="5450">
                  <c:v>-1.5133286420110162E-3</c:v>
                </c:pt>
                <c:pt idx="5451">
                  <c:v>-1.5133286420110162E-3</c:v>
                </c:pt>
                <c:pt idx="5452">
                  <c:v>-1.5133286420110162E-3</c:v>
                </c:pt>
                <c:pt idx="5453">
                  <c:v>-1.5133286420110162E-3</c:v>
                </c:pt>
                <c:pt idx="5454">
                  <c:v>-1.5133286420110162E-3</c:v>
                </c:pt>
                <c:pt idx="5455">
                  <c:v>-1.5133286420110162E-3</c:v>
                </c:pt>
                <c:pt idx="5456">
                  <c:v>-1.5133286420110162E-3</c:v>
                </c:pt>
                <c:pt idx="5457">
                  <c:v>-1.2611072016848076E-3</c:v>
                </c:pt>
                <c:pt idx="5458">
                  <c:v>-1.2611072016848076E-3</c:v>
                </c:pt>
                <c:pt idx="5459">
                  <c:v>-1.5133286420110162E-3</c:v>
                </c:pt>
                <c:pt idx="5460">
                  <c:v>-1.5133286420110162E-3</c:v>
                </c:pt>
                <c:pt idx="5461">
                  <c:v>-1.5133286420110162E-3</c:v>
                </c:pt>
                <c:pt idx="5462">
                  <c:v>-1.2611072016848076E-3</c:v>
                </c:pt>
                <c:pt idx="5463">
                  <c:v>-1.2611072016848076E-3</c:v>
                </c:pt>
                <c:pt idx="5464">
                  <c:v>-1.2611072016848076E-3</c:v>
                </c:pt>
                <c:pt idx="5465">
                  <c:v>-1.2611072016848076E-3</c:v>
                </c:pt>
                <c:pt idx="5466">
                  <c:v>-1.2611072016848076E-3</c:v>
                </c:pt>
                <c:pt idx="5467">
                  <c:v>-1.2611072016848076E-3</c:v>
                </c:pt>
                <c:pt idx="5468">
                  <c:v>-1.5133286420110162E-3</c:v>
                </c:pt>
                <c:pt idx="5469">
                  <c:v>-1.2611072016848076E-3</c:v>
                </c:pt>
                <c:pt idx="5470">
                  <c:v>-1.5133286420110162E-3</c:v>
                </c:pt>
                <c:pt idx="5471">
                  <c:v>-1.2611072016848076E-3</c:v>
                </c:pt>
                <c:pt idx="5472">
                  <c:v>-1.2611072016848076E-3</c:v>
                </c:pt>
                <c:pt idx="5473">
                  <c:v>-1.2611072016848076E-3</c:v>
                </c:pt>
                <c:pt idx="5474">
                  <c:v>-1.5133286420110162E-3</c:v>
                </c:pt>
                <c:pt idx="5475">
                  <c:v>-1.5133286420110162E-3</c:v>
                </c:pt>
                <c:pt idx="5476">
                  <c:v>-1.2611072016848076E-3</c:v>
                </c:pt>
                <c:pt idx="5477">
                  <c:v>-1.5133286420110162E-3</c:v>
                </c:pt>
                <c:pt idx="5478">
                  <c:v>-1.5133286420110162E-3</c:v>
                </c:pt>
                <c:pt idx="5479">
                  <c:v>-1.5133286420110162E-3</c:v>
                </c:pt>
                <c:pt idx="5480">
                  <c:v>-1.5133286420110162E-3</c:v>
                </c:pt>
                <c:pt idx="5481">
                  <c:v>-1.5133286420110162E-3</c:v>
                </c:pt>
                <c:pt idx="5482">
                  <c:v>-1.2611072016848076E-3</c:v>
                </c:pt>
                <c:pt idx="5483">
                  <c:v>-1.5133286420110162E-3</c:v>
                </c:pt>
                <c:pt idx="5484">
                  <c:v>-1.2611072016848076E-3</c:v>
                </c:pt>
                <c:pt idx="5485">
                  <c:v>-1.5133286420110162E-3</c:v>
                </c:pt>
                <c:pt idx="5486">
                  <c:v>-1.5133286420110162E-3</c:v>
                </c:pt>
                <c:pt idx="5487">
                  <c:v>-1.2611072016848076E-3</c:v>
                </c:pt>
                <c:pt idx="5488">
                  <c:v>-1.5133286420110162E-3</c:v>
                </c:pt>
                <c:pt idx="5489">
                  <c:v>-1.5133286420110162E-3</c:v>
                </c:pt>
                <c:pt idx="5490">
                  <c:v>-1.5133286420110162E-3</c:v>
                </c:pt>
                <c:pt idx="5491">
                  <c:v>-1.5133286420110162E-3</c:v>
                </c:pt>
                <c:pt idx="5492">
                  <c:v>-1.5133286420110162E-3</c:v>
                </c:pt>
                <c:pt idx="5493">
                  <c:v>-1.5133286420110162E-3</c:v>
                </c:pt>
                <c:pt idx="5494">
                  <c:v>-1.2611072016848076E-3</c:v>
                </c:pt>
                <c:pt idx="5495">
                  <c:v>-1.5133286420110162E-3</c:v>
                </c:pt>
                <c:pt idx="5496">
                  <c:v>-1.2611072016848076E-3</c:v>
                </c:pt>
                <c:pt idx="5497">
                  <c:v>-1.2611072016848076E-3</c:v>
                </c:pt>
                <c:pt idx="5498">
                  <c:v>-1.2611072016848076E-3</c:v>
                </c:pt>
                <c:pt idx="5499">
                  <c:v>-1.5133286420110162E-3</c:v>
                </c:pt>
                <c:pt idx="5500">
                  <c:v>-1.5133286420110162E-3</c:v>
                </c:pt>
                <c:pt idx="5501">
                  <c:v>-1.5133286420110162E-3</c:v>
                </c:pt>
                <c:pt idx="5502">
                  <c:v>-1.5133286420110162E-3</c:v>
                </c:pt>
                <c:pt idx="5503">
                  <c:v>-1.5133286420110162E-3</c:v>
                </c:pt>
                <c:pt idx="5504">
                  <c:v>-1.5133286420110162E-3</c:v>
                </c:pt>
                <c:pt idx="5505">
                  <c:v>-1.5133286420110162E-3</c:v>
                </c:pt>
                <c:pt idx="5506">
                  <c:v>-1.7655500823551462E-3</c:v>
                </c:pt>
                <c:pt idx="5507">
                  <c:v>-1.5133286420110162E-3</c:v>
                </c:pt>
                <c:pt idx="5508">
                  <c:v>-1.5133286420110162E-3</c:v>
                </c:pt>
                <c:pt idx="5509">
                  <c:v>-1.2611072016848076E-3</c:v>
                </c:pt>
                <c:pt idx="5510">
                  <c:v>-1.2611072016848076E-3</c:v>
                </c:pt>
                <c:pt idx="5511">
                  <c:v>-1.2611072016848076E-3</c:v>
                </c:pt>
                <c:pt idx="5512">
                  <c:v>-1.2611072016848076E-3</c:v>
                </c:pt>
                <c:pt idx="5513">
                  <c:v>-1.2611072016848076E-3</c:v>
                </c:pt>
                <c:pt idx="5514">
                  <c:v>-1.2611072016848076E-3</c:v>
                </c:pt>
                <c:pt idx="5515">
                  <c:v>-1.2611072016848076E-3</c:v>
                </c:pt>
                <c:pt idx="5516">
                  <c:v>-1.2611072016848076E-3</c:v>
                </c:pt>
                <c:pt idx="5517">
                  <c:v>-1.2611072016848076E-3</c:v>
                </c:pt>
                <c:pt idx="5518">
                  <c:v>-1.2611072016848076E-3</c:v>
                </c:pt>
                <c:pt idx="5519">
                  <c:v>-1.2611072016848076E-3</c:v>
                </c:pt>
                <c:pt idx="5520">
                  <c:v>-1.2611072016848076E-3</c:v>
                </c:pt>
                <c:pt idx="5521">
                  <c:v>-1.2611072016848076E-3</c:v>
                </c:pt>
                <c:pt idx="5522">
                  <c:v>-1.2611072016848076E-3</c:v>
                </c:pt>
                <c:pt idx="5523">
                  <c:v>-1.2611072016848076E-3</c:v>
                </c:pt>
                <c:pt idx="5524">
                  <c:v>-1.2611072016848076E-3</c:v>
                </c:pt>
                <c:pt idx="5525">
                  <c:v>-1.2611072016848076E-3</c:v>
                </c:pt>
                <c:pt idx="5526">
                  <c:v>-1.2611072016848076E-3</c:v>
                </c:pt>
                <c:pt idx="5527">
                  <c:v>-1.2611072016848076E-3</c:v>
                </c:pt>
                <c:pt idx="5528">
                  <c:v>-1.2611072016848076E-3</c:v>
                </c:pt>
                <c:pt idx="5529">
                  <c:v>-1.2611072016848076E-3</c:v>
                </c:pt>
                <c:pt idx="5530">
                  <c:v>-1.2611072016848076E-3</c:v>
                </c:pt>
                <c:pt idx="5531">
                  <c:v>-1.0088857613406775E-3</c:v>
                </c:pt>
                <c:pt idx="5532">
                  <c:v>-1.0088857613406775E-3</c:v>
                </c:pt>
                <c:pt idx="5533">
                  <c:v>-1.0088857613406775E-3</c:v>
                </c:pt>
                <c:pt idx="5534">
                  <c:v>-1.2611072016848076E-3</c:v>
                </c:pt>
                <c:pt idx="5535">
                  <c:v>-1.2611072016848076E-3</c:v>
                </c:pt>
                <c:pt idx="5536">
                  <c:v>-1.2611072016848076E-3</c:v>
                </c:pt>
                <c:pt idx="5537">
                  <c:v>-1.2611072016848076E-3</c:v>
                </c:pt>
                <c:pt idx="5538">
                  <c:v>-1.2611072016848076E-3</c:v>
                </c:pt>
                <c:pt idx="5539">
                  <c:v>-1.2611072016848076E-3</c:v>
                </c:pt>
                <c:pt idx="5540">
                  <c:v>-1.2611072016848076E-3</c:v>
                </c:pt>
                <c:pt idx="5541">
                  <c:v>-1.2611072016848076E-3</c:v>
                </c:pt>
                <c:pt idx="5542">
                  <c:v>-1.2611072016848076E-3</c:v>
                </c:pt>
                <c:pt idx="5543">
                  <c:v>-1.2611072016848076E-3</c:v>
                </c:pt>
                <c:pt idx="5544">
                  <c:v>-1.2611072016848076E-3</c:v>
                </c:pt>
                <c:pt idx="5545">
                  <c:v>-1.2611072016848076E-3</c:v>
                </c:pt>
                <c:pt idx="5546">
                  <c:v>-1.2611072016848076E-3</c:v>
                </c:pt>
                <c:pt idx="5547">
                  <c:v>-1.2611072016848076E-3</c:v>
                </c:pt>
                <c:pt idx="5548">
                  <c:v>-1.2611072016848076E-3</c:v>
                </c:pt>
                <c:pt idx="5549">
                  <c:v>-1.2611072016848076E-3</c:v>
                </c:pt>
                <c:pt idx="5550">
                  <c:v>-1.0088857613406775E-3</c:v>
                </c:pt>
                <c:pt idx="5551">
                  <c:v>-1.5133286420110162E-3</c:v>
                </c:pt>
                <c:pt idx="5552">
                  <c:v>-1.2611072016848076E-3</c:v>
                </c:pt>
                <c:pt idx="5553">
                  <c:v>-1.2611072016848076E-3</c:v>
                </c:pt>
                <c:pt idx="5554">
                  <c:v>-1.2611072016848076E-3</c:v>
                </c:pt>
                <c:pt idx="5555">
                  <c:v>-1.0088857613406775E-3</c:v>
                </c:pt>
                <c:pt idx="5556">
                  <c:v>-1.2611072016848076E-3</c:v>
                </c:pt>
                <c:pt idx="5557">
                  <c:v>-1.2611072016848076E-3</c:v>
                </c:pt>
                <c:pt idx="5558">
                  <c:v>-1.2611072016848076E-3</c:v>
                </c:pt>
                <c:pt idx="5559">
                  <c:v>-1.2611072016848076E-3</c:v>
                </c:pt>
                <c:pt idx="5560">
                  <c:v>-1.2611072016848076E-3</c:v>
                </c:pt>
                <c:pt idx="5561">
                  <c:v>-1.2611072016848076E-3</c:v>
                </c:pt>
                <c:pt idx="5562">
                  <c:v>-1.2611072016848076E-3</c:v>
                </c:pt>
                <c:pt idx="5563">
                  <c:v>-1.2611072016848076E-3</c:v>
                </c:pt>
                <c:pt idx="5564">
                  <c:v>-1.0088857613406775E-3</c:v>
                </c:pt>
                <c:pt idx="5565">
                  <c:v>-1.2611072016848076E-3</c:v>
                </c:pt>
                <c:pt idx="5566">
                  <c:v>-1.2611072016848076E-3</c:v>
                </c:pt>
                <c:pt idx="5567">
                  <c:v>-1.2611072016848076E-3</c:v>
                </c:pt>
                <c:pt idx="5568">
                  <c:v>-1.2611072016848076E-3</c:v>
                </c:pt>
                <c:pt idx="5569">
                  <c:v>-1.2611072016848076E-3</c:v>
                </c:pt>
                <c:pt idx="5570">
                  <c:v>-1.2611072016848076E-3</c:v>
                </c:pt>
                <c:pt idx="5571">
                  <c:v>-1.2611072016848076E-3</c:v>
                </c:pt>
                <c:pt idx="5572">
                  <c:v>-1.2611072016848076E-3</c:v>
                </c:pt>
                <c:pt idx="5573">
                  <c:v>-1.0088857613406775E-3</c:v>
                </c:pt>
                <c:pt idx="5574">
                  <c:v>-1.0088857613406775E-3</c:v>
                </c:pt>
                <c:pt idx="5575">
                  <c:v>-1.2611072016848076E-3</c:v>
                </c:pt>
                <c:pt idx="5576">
                  <c:v>-1.0088857613406775E-3</c:v>
                </c:pt>
                <c:pt idx="5577">
                  <c:v>-1.2611072016848076E-3</c:v>
                </c:pt>
                <c:pt idx="5578">
                  <c:v>-1.0088857613406775E-3</c:v>
                </c:pt>
                <c:pt idx="5579">
                  <c:v>-1.0088857613406775E-3</c:v>
                </c:pt>
                <c:pt idx="5580">
                  <c:v>-1.0088857613406775E-3</c:v>
                </c:pt>
                <c:pt idx="5581">
                  <c:v>-1.0088857613406775E-3</c:v>
                </c:pt>
                <c:pt idx="5582">
                  <c:v>-1.0088857613406775E-3</c:v>
                </c:pt>
                <c:pt idx="5583">
                  <c:v>-1.0088857613406775E-3</c:v>
                </c:pt>
                <c:pt idx="5584">
                  <c:v>-1.0088857613406775E-3</c:v>
                </c:pt>
                <c:pt idx="5585">
                  <c:v>-1.0088857613406775E-3</c:v>
                </c:pt>
                <c:pt idx="5586">
                  <c:v>-1.0088857613406775E-3</c:v>
                </c:pt>
                <c:pt idx="5587">
                  <c:v>-1.0088857613406775E-3</c:v>
                </c:pt>
                <c:pt idx="5588">
                  <c:v>-1.0088857613406775E-3</c:v>
                </c:pt>
                <c:pt idx="5589">
                  <c:v>-1.0088857613406775E-3</c:v>
                </c:pt>
                <c:pt idx="5590">
                  <c:v>-1.0088857613406775E-3</c:v>
                </c:pt>
                <c:pt idx="5591">
                  <c:v>-1.0088857613406775E-3</c:v>
                </c:pt>
                <c:pt idx="5592">
                  <c:v>-1.0088857613406775E-3</c:v>
                </c:pt>
                <c:pt idx="5593">
                  <c:v>-1.0088857613406775E-3</c:v>
                </c:pt>
                <c:pt idx="5594">
                  <c:v>-1.0088857613406775E-3</c:v>
                </c:pt>
                <c:pt idx="5595">
                  <c:v>-1.0088857613406775E-3</c:v>
                </c:pt>
                <c:pt idx="5596">
                  <c:v>-1.0088857613406775E-3</c:v>
                </c:pt>
                <c:pt idx="5597">
                  <c:v>-1.0088857613406775E-3</c:v>
                </c:pt>
                <c:pt idx="5598">
                  <c:v>-1.0088857613406775E-3</c:v>
                </c:pt>
                <c:pt idx="5599">
                  <c:v>-7.566643210144688E-4</c:v>
                </c:pt>
                <c:pt idx="5600">
                  <c:v>-1.0088857613406775E-3</c:v>
                </c:pt>
                <c:pt idx="5601">
                  <c:v>-7.566643210144688E-4</c:v>
                </c:pt>
                <c:pt idx="5602">
                  <c:v>-7.566643210144688E-4</c:v>
                </c:pt>
                <c:pt idx="5603">
                  <c:v>-7.566643210144688E-4</c:v>
                </c:pt>
                <c:pt idx="5604">
                  <c:v>-7.566643210144688E-4</c:v>
                </c:pt>
                <c:pt idx="5605">
                  <c:v>-7.566643210144688E-4</c:v>
                </c:pt>
                <c:pt idx="5606">
                  <c:v>-7.566643210144688E-4</c:v>
                </c:pt>
                <c:pt idx="5607">
                  <c:v>-7.566643210144688E-4</c:v>
                </c:pt>
                <c:pt idx="5608">
                  <c:v>-7.566643210144688E-4</c:v>
                </c:pt>
                <c:pt idx="5609">
                  <c:v>-7.566643210144688E-4</c:v>
                </c:pt>
                <c:pt idx="5610">
                  <c:v>-7.566643210144688E-4</c:v>
                </c:pt>
                <c:pt idx="5611">
                  <c:v>-7.566643210144688E-4</c:v>
                </c:pt>
                <c:pt idx="5612">
                  <c:v>-7.566643210144688E-4</c:v>
                </c:pt>
                <c:pt idx="5613">
                  <c:v>-7.566643210144688E-4</c:v>
                </c:pt>
                <c:pt idx="5614">
                  <c:v>-7.566643210144688E-4</c:v>
                </c:pt>
                <c:pt idx="5615">
                  <c:v>-7.566643210144688E-4</c:v>
                </c:pt>
                <c:pt idx="5616">
                  <c:v>-7.566643210144688E-4</c:v>
                </c:pt>
                <c:pt idx="5617">
                  <c:v>-7.566643210144688E-4</c:v>
                </c:pt>
                <c:pt idx="5618">
                  <c:v>-7.566643210144688E-4</c:v>
                </c:pt>
                <c:pt idx="5619">
                  <c:v>-7.566643210144688E-4</c:v>
                </c:pt>
                <c:pt idx="5620">
                  <c:v>-1.0088857613406775E-3</c:v>
                </c:pt>
                <c:pt idx="5621">
                  <c:v>-7.566643210144688E-4</c:v>
                </c:pt>
                <c:pt idx="5622">
                  <c:v>-7.566643210144688E-4</c:v>
                </c:pt>
                <c:pt idx="5623">
                  <c:v>-7.566643210144688E-4</c:v>
                </c:pt>
                <c:pt idx="5624">
                  <c:v>-7.566643210144688E-4</c:v>
                </c:pt>
                <c:pt idx="5625">
                  <c:v>-7.566643210144688E-4</c:v>
                </c:pt>
                <c:pt idx="5626">
                  <c:v>-7.566643210144688E-4</c:v>
                </c:pt>
                <c:pt idx="5627">
                  <c:v>-7.566643210144688E-4</c:v>
                </c:pt>
                <c:pt idx="5628">
                  <c:v>-7.566643210144688E-4</c:v>
                </c:pt>
                <c:pt idx="5629">
                  <c:v>-7.566643210144688E-4</c:v>
                </c:pt>
                <c:pt idx="5630">
                  <c:v>-7.566643210144688E-4</c:v>
                </c:pt>
                <c:pt idx="5631">
                  <c:v>-7.566643210144688E-4</c:v>
                </c:pt>
                <c:pt idx="5632">
                  <c:v>-7.566643210144688E-4</c:v>
                </c:pt>
                <c:pt idx="5633">
                  <c:v>-7.566643210144688E-4</c:v>
                </c:pt>
                <c:pt idx="5634">
                  <c:v>-7.566643210144688E-4</c:v>
                </c:pt>
                <c:pt idx="5635">
                  <c:v>-7.566643210144688E-4</c:v>
                </c:pt>
                <c:pt idx="5636">
                  <c:v>-5.0444288067033876E-4</c:v>
                </c:pt>
                <c:pt idx="5637">
                  <c:v>-7.566643210144688E-4</c:v>
                </c:pt>
                <c:pt idx="5638">
                  <c:v>-7.566643210144688E-4</c:v>
                </c:pt>
                <c:pt idx="5639">
                  <c:v>-7.566643210144688E-4</c:v>
                </c:pt>
                <c:pt idx="5640">
                  <c:v>-7.566643210144688E-4</c:v>
                </c:pt>
                <c:pt idx="5641">
                  <c:v>-7.566643210144688E-4</c:v>
                </c:pt>
                <c:pt idx="5642">
                  <c:v>-7.566643210144688E-4</c:v>
                </c:pt>
                <c:pt idx="5643">
                  <c:v>-7.566643210144688E-4</c:v>
                </c:pt>
                <c:pt idx="5644">
                  <c:v>-7.566643210144688E-4</c:v>
                </c:pt>
                <c:pt idx="5645">
                  <c:v>-5.0444288067033876E-4</c:v>
                </c:pt>
                <c:pt idx="5646">
                  <c:v>-5.0444288067033876E-4</c:v>
                </c:pt>
                <c:pt idx="5647">
                  <c:v>-7.566643210144688E-4</c:v>
                </c:pt>
                <c:pt idx="5648">
                  <c:v>-5.0444288067033876E-4</c:v>
                </c:pt>
                <c:pt idx="5649">
                  <c:v>-5.0444288067033876E-4</c:v>
                </c:pt>
                <c:pt idx="5650">
                  <c:v>-5.0444288067033876E-4</c:v>
                </c:pt>
                <c:pt idx="5651">
                  <c:v>-5.0444288067033876E-4</c:v>
                </c:pt>
                <c:pt idx="5652">
                  <c:v>-5.0444288067033876E-4</c:v>
                </c:pt>
                <c:pt idx="5653">
                  <c:v>-5.0444288067033876E-4</c:v>
                </c:pt>
                <c:pt idx="5654">
                  <c:v>-5.0444288067033876E-4</c:v>
                </c:pt>
                <c:pt idx="5655">
                  <c:v>-5.0444288067033876E-4</c:v>
                </c:pt>
                <c:pt idx="5656">
                  <c:v>-5.0444288067033876E-4</c:v>
                </c:pt>
                <c:pt idx="5657">
                  <c:v>-5.0444288067033876E-4</c:v>
                </c:pt>
                <c:pt idx="5658">
                  <c:v>-5.0444288067033876E-4</c:v>
                </c:pt>
                <c:pt idx="5659">
                  <c:v>-5.0444288067033876E-4</c:v>
                </c:pt>
                <c:pt idx="5660">
                  <c:v>-5.0444288067033876E-4</c:v>
                </c:pt>
                <c:pt idx="5661">
                  <c:v>-5.0444288067033876E-4</c:v>
                </c:pt>
                <c:pt idx="5662">
                  <c:v>-5.0444288067033876E-4</c:v>
                </c:pt>
                <c:pt idx="5663">
                  <c:v>-5.0444288067033876E-4</c:v>
                </c:pt>
                <c:pt idx="5664">
                  <c:v>-5.0444288067033876E-4</c:v>
                </c:pt>
                <c:pt idx="5665">
                  <c:v>-5.0444288067033876E-4</c:v>
                </c:pt>
                <c:pt idx="5666">
                  <c:v>-5.0444288067033876E-4</c:v>
                </c:pt>
                <c:pt idx="5667">
                  <c:v>-5.0444288067033876E-4</c:v>
                </c:pt>
                <c:pt idx="5668">
                  <c:v>-5.0444288067033876E-4</c:v>
                </c:pt>
                <c:pt idx="5669">
                  <c:v>-5.0444288067033876E-4</c:v>
                </c:pt>
                <c:pt idx="5670">
                  <c:v>-5.0444288067033876E-4</c:v>
                </c:pt>
                <c:pt idx="5671">
                  <c:v>-5.0444288067033876E-4</c:v>
                </c:pt>
                <c:pt idx="5672">
                  <c:v>-5.0444288067033876E-4</c:v>
                </c:pt>
                <c:pt idx="5673">
                  <c:v>-5.0444288067033876E-4</c:v>
                </c:pt>
                <c:pt idx="5674">
                  <c:v>-5.0444288067033876E-4</c:v>
                </c:pt>
                <c:pt idx="5675">
                  <c:v>-5.0444288067033876E-4</c:v>
                </c:pt>
                <c:pt idx="5676">
                  <c:v>-5.0444288067033876E-4</c:v>
                </c:pt>
                <c:pt idx="5677">
                  <c:v>-5.0444288067033876E-4</c:v>
                </c:pt>
                <c:pt idx="5678">
                  <c:v>-5.0444288067033876E-4</c:v>
                </c:pt>
                <c:pt idx="5679">
                  <c:v>-2.5222144034413004E-4</c:v>
                </c:pt>
                <c:pt idx="5680">
                  <c:v>-5.0444288067033876E-4</c:v>
                </c:pt>
                <c:pt idx="5681">
                  <c:v>-5.0444288067033876E-4</c:v>
                </c:pt>
                <c:pt idx="5682">
                  <c:v>-5.0444288067033876E-4</c:v>
                </c:pt>
                <c:pt idx="5683">
                  <c:v>-5.0444288067033876E-4</c:v>
                </c:pt>
                <c:pt idx="5684">
                  <c:v>-5.0444288067033876E-4</c:v>
                </c:pt>
                <c:pt idx="5685">
                  <c:v>-5.0444288067033876E-4</c:v>
                </c:pt>
                <c:pt idx="5686">
                  <c:v>-2.5222144034413004E-4</c:v>
                </c:pt>
                <c:pt idx="5687">
                  <c:v>-2.5222144034413004E-4</c:v>
                </c:pt>
                <c:pt idx="5688">
                  <c:v>-2.5222144034413004E-4</c:v>
                </c:pt>
                <c:pt idx="5689">
                  <c:v>-2.5222144034413004E-4</c:v>
                </c:pt>
                <c:pt idx="5690">
                  <c:v>-2.5222144034413004E-4</c:v>
                </c:pt>
                <c:pt idx="5691">
                  <c:v>-2.5222144034413004E-4</c:v>
                </c:pt>
                <c:pt idx="5692">
                  <c:v>-2.5222144034413004E-4</c:v>
                </c:pt>
                <c:pt idx="5693">
                  <c:v>-2.5222144034413004E-4</c:v>
                </c:pt>
                <c:pt idx="5694">
                  <c:v>-2.5222144034413004E-4</c:v>
                </c:pt>
                <c:pt idx="5695">
                  <c:v>-2.5222144034413004E-4</c:v>
                </c:pt>
                <c:pt idx="5696">
                  <c:v>-5.0444288067033876E-4</c:v>
                </c:pt>
                <c:pt idx="5697">
                  <c:v>-5.0444288067033876E-4</c:v>
                </c:pt>
                <c:pt idx="5698">
                  <c:v>-2.5222144034413004E-4</c:v>
                </c:pt>
                <c:pt idx="5699">
                  <c:v>-2.5222144034413004E-4</c:v>
                </c:pt>
                <c:pt idx="5700">
                  <c:v>-2.5222144034413004E-4</c:v>
                </c:pt>
                <c:pt idx="5701">
                  <c:v>-2.5222144034413004E-4</c:v>
                </c:pt>
                <c:pt idx="5702">
                  <c:v>-2.5222144034413004E-4</c:v>
                </c:pt>
                <c:pt idx="5703">
                  <c:v>-2.5222144034413004E-4</c:v>
                </c:pt>
                <c:pt idx="5704">
                  <c:v>-2.5222144034413004E-4</c:v>
                </c:pt>
                <c:pt idx="5705">
                  <c:v>-2.5222144034413004E-4</c:v>
                </c:pt>
                <c:pt idx="5706">
                  <c:v>-2.5222144034413004E-4</c:v>
                </c:pt>
                <c:pt idx="5707">
                  <c:v>-2.5222144034413004E-4</c:v>
                </c:pt>
                <c:pt idx="5708">
                  <c:v>-2.5222144034413004E-4</c:v>
                </c:pt>
                <c:pt idx="5709">
                  <c:v>-2.5222144034413004E-4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2.5222144032620866E-4</c:v>
                </c:pt>
                <c:pt idx="5723">
                  <c:v>2.5222144032620866E-4</c:v>
                </c:pt>
                <c:pt idx="5724">
                  <c:v>2.5222144032620866E-4</c:v>
                </c:pt>
                <c:pt idx="5725">
                  <c:v>2.5222144032620866E-4</c:v>
                </c:pt>
                <c:pt idx="5726">
                  <c:v>2.5222144032620866E-4</c:v>
                </c:pt>
                <c:pt idx="5727">
                  <c:v>2.5222144032620866E-4</c:v>
                </c:pt>
                <c:pt idx="5728">
                  <c:v>2.5222144032620866E-4</c:v>
                </c:pt>
                <c:pt idx="5729">
                  <c:v>2.5222144032620866E-4</c:v>
                </c:pt>
                <c:pt idx="5730">
                  <c:v>2.5222144032620866E-4</c:v>
                </c:pt>
                <c:pt idx="5731">
                  <c:v>2.5222144032620866E-4</c:v>
                </c:pt>
                <c:pt idx="5732">
                  <c:v>2.5222144032620866E-4</c:v>
                </c:pt>
                <c:pt idx="5733">
                  <c:v>2.5222144032620866E-4</c:v>
                </c:pt>
                <c:pt idx="5734">
                  <c:v>2.5222144032620866E-4</c:v>
                </c:pt>
                <c:pt idx="5735">
                  <c:v>2.5222144032620866E-4</c:v>
                </c:pt>
                <c:pt idx="5736">
                  <c:v>2.5222144032620866E-4</c:v>
                </c:pt>
                <c:pt idx="5737">
                  <c:v>2.5222144032620866E-4</c:v>
                </c:pt>
                <c:pt idx="5738">
                  <c:v>5.0444288067033876E-4</c:v>
                </c:pt>
                <c:pt idx="5739">
                  <c:v>5.0444288067033876E-4</c:v>
                </c:pt>
                <c:pt idx="5740">
                  <c:v>5.0444288067033876E-4</c:v>
                </c:pt>
                <c:pt idx="5741">
                  <c:v>5.0444288067033876E-4</c:v>
                </c:pt>
                <c:pt idx="5742">
                  <c:v>5.0444288067033876E-4</c:v>
                </c:pt>
                <c:pt idx="5743">
                  <c:v>5.0444288067033876E-4</c:v>
                </c:pt>
                <c:pt idx="5744">
                  <c:v>5.0444288067033876E-4</c:v>
                </c:pt>
                <c:pt idx="5745">
                  <c:v>5.0444288067033876E-4</c:v>
                </c:pt>
                <c:pt idx="5746">
                  <c:v>5.0444288067033876E-4</c:v>
                </c:pt>
                <c:pt idx="5747">
                  <c:v>5.0444288067033876E-4</c:v>
                </c:pt>
                <c:pt idx="5748">
                  <c:v>5.0444288067033876E-4</c:v>
                </c:pt>
                <c:pt idx="5749">
                  <c:v>7.566643210144688E-4</c:v>
                </c:pt>
                <c:pt idx="5750">
                  <c:v>7.566643210144688E-4</c:v>
                </c:pt>
                <c:pt idx="5751">
                  <c:v>7.566643210144688E-4</c:v>
                </c:pt>
                <c:pt idx="5752">
                  <c:v>-2.5222144034413004E-4</c:v>
                </c:pt>
                <c:pt idx="5753">
                  <c:v>-2.5222144034413004E-4</c:v>
                </c:pt>
                <c:pt idx="5754">
                  <c:v>5.0444288067033876E-4</c:v>
                </c:pt>
                <c:pt idx="5755">
                  <c:v>2.5222144032620866E-4</c:v>
                </c:pt>
                <c:pt idx="5756">
                  <c:v>2.5222144032620866E-4</c:v>
                </c:pt>
                <c:pt idx="5757">
                  <c:v>0</c:v>
                </c:pt>
                <c:pt idx="5758">
                  <c:v>0</c:v>
                </c:pt>
                <c:pt idx="5759">
                  <c:v>2.5222144033516937E-3</c:v>
                </c:pt>
                <c:pt idx="5760">
                  <c:v>8.0710860907433415E-3</c:v>
                </c:pt>
                <c:pt idx="5761">
                  <c:v>1.8664386584838374E-2</c:v>
                </c:pt>
                <c:pt idx="5762">
                  <c:v>2.8753244198280993E-2</c:v>
                </c:pt>
                <c:pt idx="5763">
                  <c:v>3.6319887408353992E-2</c:v>
                </c:pt>
                <c:pt idx="5764">
                  <c:v>4.136431621505738E-2</c:v>
                </c:pt>
                <c:pt idx="5765">
                  <c:v>4.4895416379767676E-2</c:v>
                </c:pt>
                <c:pt idx="5766">
                  <c:v>4.741763078311937E-2</c:v>
                </c:pt>
                <c:pt idx="5767">
                  <c:v>4.9939845186471064E-2</c:v>
                </c:pt>
                <c:pt idx="5768">
                  <c:v>5.2209838149496549E-2</c:v>
                </c:pt>
                <c:pt idx="5769">
                  <c:v>5.397538823185169E-2</c:v>
                </c:pt>
                <c:pt idx="5770">
                  <c:v>5.5740938314206838E-2</c:v>
                </c:pt>
                <c:pt idx="5771">
                  <c:v>5.7002045515873727E-2</c:v>
                </c:pt>
                <c:pt idx="5772">
                  <c:v>5.8263152717558532E-2</c:v>
                </c:pt>
                <c:pt idx="5773">
                  <c:v>5.9776481359569547E-2</c:v>
                </c:pt>
                <c:pt idx="5774">
                  <c:v>6.0785367120910226E-2</c:v>
                </c:pt>
                <c:pt idx="5775">
                  <c:v>6.2046474322595031E-2</c:v>
                </c:pt>
                <c:pt idx="5776">
                  <c:v>6.3307581524279843E-2</c:v>
                </c:pt>
                <c:pt idx="5777">
                  <c:v>6.4316467285620516E-2</c:v>
                </c:pt>
                <c:pt idx="5778">
                  <c:v>6.5325353046961201E-2</c:v>
                </c:pt>
                <c:pt idx="5779">
                  <c:v>6.6334238808301874E-2</c:v>
                </c:pt>
                <c:pt idx="5780">
                  <c:v>6.7090903129316343E-2</c:v>
                </c:pt>
                <c:pt idx="5781">
                  <c:v>6.7847567450312896E-2</c:v>
                </c:pt>
                <c:pt idx="5782">
                  <c:v>6.8856453211653568E-2</c:v>
                </c:pt>
                <c:pt idx="5783">
                  <c:v>6.9613117532668037E-2</c:v>
                </c:pt>
                <c:pt idx="5784">
                  <c:v>7.0369781853682506E-2</c:v>
                </c:pt>
                <c:pt idx="5785">
                  <c:v>7.0874224734352842E-2</c:v>
                </c:pt>
                <c:pt idx="5786">
                  <c:v>7.1883110495693514E-2</c:v>
                </c:pt>
                <c:pt idx="5787">
                  <c:v>7.2639774816690067E-2</c:v>
                </c:pt>
                <c:pt idx="5788">
                  <c:v>7.3396439137704536E-2</c:v>
                </c:pt>
                <c:pt idx="5789">
                  <c:v>7.4153103458719005E-2</c:v>
                </c:pt>
                <c:pt idx="5790">
                  <c:v>7.4657546339389341E-2</c:v>
                </c:pt>
                <c:pt idx="5791">
                  <c:v>7.5414210660385894E-2</c:v>
                </c:pt>
                <c:pt idx="5792">
                  <c:v>7.591865354105623E-2</c:v>
                </c:pt>
                <c:pt idx="5793">
                  <c:v>7.6675317862070699E-2</c:v>
                </c:pt>
                <c:pt idx="5794">
                  <c:v>7.7179760742741035E-2</c:v>
                </c:pt>
                <c:pt idx="5795">
                  <c:v>7.7936425063755504E-2</c:v>
                </c:pt>
                <c:pt idx="5796">
                  <c:v>7.8188646504081721E-2</c:v>
                </c:pt>
                <c:pt idx="5797">
                  <c:v>7.8693089384752057E-2</c:v>
                </c:pt>
                <c:pt idx="5798">
                  <c:v>7.9449753705766527E-2</c:v>
                </c:pt>
                <c:pt idx="5799">
                  <c:v>7.9954196586436863E-2</c:v>
                </c:pt>
                <c:pt idx="5800">
                  <c:v>8.0206418026763066E-2</c:v>
                </c:pt>
                <c:pt idx="5801">
                  <c:v>8.0963082347777535E-2</c:v>
                </c:pt>
                <c:pt idx="5802">
                  <c:v>8.1467525228447871E-2</c:v>
                </c:pt>
                <c:pt idx="5803">
                  <c:v>8.1971968109118221E-2</c:v>
                </c:pt>
                <c:pt idx="5804">
                  <c:v>8.222418954946234E-2</c:v>
                </c:pt>
                <c:pt idx="5805">
                  <c:v>8.2980853870458893E-2</c:v>
                </c:pt>
                <c:pt idx="5806">
                  <c:v>8.4241961072143698E-2</c:v>
                </c:pt>
                <c:pt idx="5807">
                  <c:v>8.4746403952814034E-2</c:v>
                </c:pt>
                <c:pt idx="5808">
                  <c:v>8.5250846833484384E-2</c:v>
                </c:pt>
                <c:pt idx="5809">
                  <c:v>8.5503068273828503E-2</c:v>
                </c:pt>
                <c:pt idx="5810">
                  <c:v>8.6007511154498853E-2</c:v>
                </c:pt>
                <c:pt idx="5811">
                  <c:v>8.6511954035169189E-2</c:v>
                </c:pt>
                <c:pt idx="5812">
                  <c:v>8.6764175475495392E-2</c:v>
                </c:pt>
                <c:pt idx="5813">
                  <c:v>8.7268618356165728E-2</c:v>
                </c:pt>
                <c:pt idx="5814">
                  <c:v>8.7520839796509861E-2</c:v>
                </c:pt>
                <c:pt idx="5815">
                  <c:v>8.8025282677180197E-2</c:v>
                </c:pt>
                <c:pt idx="5816">
                  <c:v>8.8277504117506414E-2</c:v>
                </c:pt>
                <c:pt idx="5817">
                  <c:v>8.878194699817675E-2</c:v>
                </c:pt>
                <c:pt idx="5818">
                  <c:v>8.9286389878865002E-2</c:v>
                </c:pt>
                <c:pt idx="5819">
                  <c:v>8.9538611319191219E-2</c:v>
                </c:pt>
                <c:pt idx="5820">
                  <c:v>9.0043054199861555E-2</c:v>
                </c:pt>
                <c:pt idx="5821">
                  <c:v>9.0295275640205688E-2</c:v>
                </c:pt>
                <c:pt idx="5822">
                  <c:v>9.0799718520876024E-2</c:v>
                </c:pt>
                <c:pt idx="5823">
                  <c:v>9.130416140154636E-2</c:v>
                </c:pt>
                <c:pt idx="5824">
                  <c:v>9.1556382841872577E-2</c:v>
                </c:pt>
                <c:pt idx="5825">
                  <c:v>9.1808604282216696E-2</c:v>
                </c:pt>
                <c:pt idx="5826">
                  <c:v>9.2313047162887046E-2</c:v>
                </c:pt>
                <c:pt idx="5827">
                  <c:v>9.2565268603213249E-2</c:v>
                </c:pt>
                <c:pt idx="5828">
                  <c:v>9.2817490043557382E-2</c:v>
                </c:pt>
                <c:pt idx="5829">
                  <c:v>9.3321932924227718E-2</c:v>
                </c:pt>
                <c:pt idx="5830">
                  <c:v>9.3574154364571852E-2</c:v>
                </c:pt>
                <c:pt idx="5831">
                  <c:v>9.4078597245242188E-2</c:v>
                </c:pt>
                <c:pt idx="5832">
                  <c:v>9.4330818685568391E-2</c:v>
                </c:pt>
                <c:pt idx="5833">
                  <c:v>9.4583040125912524E-2</c:v>
                </c:pt>
                <c:pt idx="5834">
                  <c:v>9.483526156623874E-2</c:v>
                </c:pt>
                <c:pt idx="5835">
                  <c:v>9.5339704446909077E-2</c:v>
                </c:pt>
                <c:pt idx="5836">
                  <c:v>9.559192588725321E-2</c:v>
                </c:pt>
                <c:pt idx="5837">
                  <c:v>9.5844147327579413E-2</c:v>
                </c:pt>
                <c:pt idx="5838">
                  <c:v>9.6096368767923546E-2</c:v>
                </c:pt>
                <c:pt idx="5839">
                  <c:v>9.6600811648593882E-2</c:v>
                </c:pt>
                <c:pt idx="5840">
                  <c:v>9.6600811648593882E-2</c:v>
                </c:pt>
                <c:pt idx="5841">
                  <c:v>9.7105254529264218E-2</c:v>
                </c:pt>
                <c:pt idx="5842">
                  <c:v>9.7357475969608351E-2</c:v>
                </c:pt>
                <c:pt idx="5843">
                  <c:v>9.7861918850278687E-2</c:v>
                </c:pt>
                <c:pt idx="5844">
                  <c:v>9.8114140290604904E-2</c:v>
                </c:pt>
                <c:pt idx="5845">
                  <c:v>9.8366361730949023E-2</c:v>
                </c:pt>
                <c:pt idx="5846">
                  <c:v>9.861858317127524E-2</c:v>
                </c:pt>
                <c:pt idx="5847">
                  <c:v>9.8870804611619373E-2</c:v>
                </c:pt>
                <c:pt idx="5848">
                  <c:v>9.9123026051945576E-2</c:v>
                </c:pt>
                <c:pt idx="5849">
                  <c:v>9.9375247492289709E-2</c:v>
                </c:pt>
                <c:pt idx="5850">
                  <c:v>9.9627468932615912E-2</c:v>
                </c:pt>
                <c:pt idx="5851">
                  <c:v>9.9879690372960045E-2</c:v>
                </c:pt>
                <c:pt idx="5852">
                  <c:v>0.10013191181328625</c:v>
                </c:pt>
                <c:pt idx="5853">
                  <c:v>0.10038413325363038</c:v>
                </c:pt>
                <c:pt idx="5854">
                  <c:v>0.10063635469397451</c:v>
                </c:pt>
                <c:pt idx="5855">
                  <c:v>0.10088857613430072</c:v>
                </c:pt>
                <c:pt idx="5856">
                  <c:v>0.10139301901497105</c:v>
                </c:pt>
                <c:pt idx="5857">
                  <c:v>0.10164524045531519</c:v>
                </c:pt>
                <c:pt idx="5858">
                  <c:v>0.1018974618956414</c:v>
                </c:pt>
                <c:pt idx="5859">
                  <c:v>0.10214968333598552</c:v>
                </c:pt>
                <c:pt idx="5860">
                  <c:v>0.10265412621665587</c:v>
                </c:pt>
                <c:pt idx="5861">
                  <c:v>0.10265412621665587</c:v>
                </c:pt>
                <c:pt idx="5862">
                  <c:v>0.10290634765698208</c:v>
                </c:pt>
                <c:pt idx="5863">
                  <c:v>0.10315856909732621</c:v>
                </c:pt>
                <c:pt idx="5864">
                  <c:v>0.10366301197799654</c:v>
                </c:pt>
                <c:pt idx="5865">
                  <c:v>0.10391523341832275</c:v>
                </c:pt>
                <c:pt idx="5866">
                  <c:v>0.10416745485866688</c:v>
                </c:pt>
                <c:pt idx="5867">
                  <c:v>0.10416745485866688</c:v>
                </c:pt>
                <c:pt idx="5868">
                  <c:v>0.10467189773933722</c:v>
                </c:pt>
                <c:pt idx="5869">
                  <c:v>0.10467189773933722</c:v>
                </c:pt>
                <c:pt idx="5870">
                  <c:v>0.10492411917968135</c:v>
                </c:pt>
                <c:pt idx="5871">
                  <c:v>0.10517634062000757</c:v>
                </c:pt>
                <c:pt idx="5872">
                  <c:v>0.10542856206035169</c:v>
                </c:pt>
                <c:pt idx="5873">
                  <c:v>0.1056807835006779</c:v>
                </c:pt>
                <c:pt idx="5874">
                  <c:v>0.10593300494102204</c:v>
                </c:pt>
                <c:pt idx="5875">
                  <c:v>0.10618522638134824</c:v>
                </c:pt>
                <c:pt idx="5876">
                  <c:v>0.10618522638134824</c:v>
                </c:pt>
                <c:pt idx="5877">
                  <c:v>0.10668966926201857</c:v>
                </c:pt>
                <c:pt idx="5878">
                  <c:v>0.10694189070236271</c:v>
                </c:pt>
                <c:pt idx="5879">
                  <c:v>0.10694189070236271</c:v>
                </c:pt>
                <c:pt idx="5880">
                  <c:v>0.10719411214268891</c:v>
                </c:pt>
                <c:pt idx="5881">
                  <c:v>0.10744633358303304</c:v>
                </c:pt>
                <c:pt idx="5882">
                  <c:v>0.10744633358303304</c:v>
                </c:pt>
                <c:pt idx="5883">
                  <c:v>0.10769855502335926</c:v>
                </c:pt>
                <c:pt idx="5884">
                  <c:v>0.10795077646370338</c:v>
                </c:pt>
                <c:pt idx="5885">
                  <c:v>0.10820299790404751</c:v>
                </c:pt>
                <c:pt idx="5886">
                  <c:v>0.10845521934437373</c:v>
                </c:pt>
                <c:pt idx="5887">
                  <c:v>0.10870744078471785</c:v>
                </c:pt>
                <c:pt idx="5888">
                  <c:v>0.10870744078471785</c:v>
                </c:pt>
                <c:pt idx="5889">
                  <c:v>0.10895966222504407</c:v>
                </c:pt>
                <c:pt idx="5890">
                  <c:v>0.1092118836653882</c:v>
                </c:pt>
                <c:pt idx="5891">
                  <c:v>0.1092118836653882</c:v>
                </c:pt>
                <c:pt idx="5892">
                  <c:v>0.1094641051057144</c:v>
                </c:pt>
                <c:pt idx="5893">
                  <c:v>0.1094641051057144</c:v>
                </c:pt>
                <c:pt idx="5894">
                  <c:v>0.10971632654605853</c:v>
                </c:pt>
                <c:pt idx="5895">
                  <c:v>0.10996854798638474</c:v>
                </c:pt>
                <c:pt idx="5896">
                  <c:v>0.10996854798638474</c:v>
                </c:pt>
                <c:pt idx="5897">
                  <c:v>0.11022076942672887</c:v>
                </c:pt>
                <c:pt idx="5898">
                  <c:v>0.11047299086705507</c:v>
                </c:pt>
                <c:pt idx="5899">
                  <c:v>0.11072521230739921</c:v>
                </c:pt>
                <c:pt idx="5900">
                  <c:v>0.11097743374772542</c:v>
                </c:pt>
                <c:pt idx="5901">
                  <c:v>0.11097743374772542</c:v>
                </c:pt>
                <c:pt idx="5902">
                  <c:v>0.11122965518806954</c:v>
                </c:pt>
                <c:pt idx="5903">
                  <c:v>0.11148187662839576</c:v>
                </c:pt>
                <c:pt idx="5904">
                  <c:v>0.11148187662839576</c:v>
                </c:pt>
                <c:pt idx="5905">
                  <c:v>0.11173409806873988</c:v>
                </c:pt>
                <c:pt idx="5906">
                  <c:v>0.11198631950908401</c:v>
                </c:pt>
                <c:pt idx="5907">
                  <c:v>0.11223854094941023</c:v>
                </c:pt>
                <c:pt idx="5908">
                  <c:v>0.11223854094941023</c:v>
                </c:pt>
                <c:pt idx="5909">
                  <c:v>0.11249076238975435</c:v>
                </c:pt>
                <c:pt idx="5910">
                  <c:v>0.11274298383008056</c:v>
                </c:pt>
                <c:pt idx="5911">
                  <c:v>0.11274298383008056</c:v>
                </c:pt>
                <c:pt idx="5912">
                  <c:v>0.1129952052704247</c:v>
                </c:pt>
                <c:pt idx="5913">
                  <c:v>0.1132474267107509</c:v>
                </c:pt>
                <c:pt idx="5914">
                  <c:v>0.11349964815109503</c:v>
                </c:pt>
                <c:pt idx="5915">
                  <c:v>0.11375186959142124</c:v>
                </c:pt>
                <c:pt idx="5916">
                  <c:v>0.11400409103176537</c:v>
                </c:pt>
                <c:pt idx="5917">
                  <c:v>0.11400409103176537</c:v>
                </c:pt>
                <c:pt idx="5918">
                  <c:v>0.11400409103176537</c:v>
                </c:pt>
                <c:pt idx="5919">
                  <c:v>0.11425631247209157</c:v>
                </c:pt>
                <c:pt idx="5920">
                  <c:v>0.11450853391243571</c:v>
                </c:pt>
                <c:pt idx="5921">
                  <c:v>0.11450853391243571</c:v>
                </c:pt>
                <c:pt idx="5922">
                  <c:v>0.11476075535276192</c:v>
                </c:pt>
                <c:pt idx="5923">
                  <c:v>0.11476075535276192</c:v>
                </c:pt>
                <c:pt idx="5924">
                  <c:v>0.11476075535276192</c:v>
                </c:pt>
                <c:pt idx="5925">
                  <c:v>0.11476075535276192</c:v>
                </c:pt>
                <c:pt idx="5926">
                  <c:v>0.11501297679310604</c:v>
                </c:pt>
                <c:pt idx="5927">
                  <c:v>0.11526519823343226</c:v>
                </c:pt>
                <c:pt idx="5928">
                  <c:v>0.11526519823343226</c:v>
                </c:pt>
                <c:pt idx="5929">
                  <c:v>0.11551741967377639</c:v>
                </c:pt>
                <c:pt idx="5930">
                  <c:v>0.11576964111412051</c:v>
                </c:pt>
                <c:pt idx="5931">
                  <c:v>0.11602186255444673</c:v>
                </c:pt>
                <c:pt idx="5932">
                  <c:v>0.11602186255444673</c:v>
                </c:pt>
                <c:pt idx="5933">
                  <c:v>0.11627408399479086</c:v>
                </c:pt>
                <c:pt idx="5934">
                  <c:v>0.11652630543511706</c:v>
                </c:pt>
                <c:pt idx="5935">
                  <c:v>0.11652630543511706</c:v>
                </c:pt>
                <c:pt idx="5936">
                  <c:v>0.11652630543511706</c:v>
                </c:pt>
                <c:pt idx="5937">
                  <c:v>0.11652630543511706</c:v>
                </c:pt>
                <c:pt idx="5938">
                  <c:v>0.1167785268754612</c:v>
                </c:pt>
                <c:pt idx="5939">
                  <c:v>0.1170307483157874</c:v>
                </c:pt>
                <c:pt idx="5940">
                  <c:v>0.11728296975613153</c:v>
                </c:pt>
                <c:pt idx="5941">
                  <c:v>0.11728296975613153</c:v>
                </c:pt>
                <c:pt idx="5942">
                  <c:v>0.11728296975613153</c:v>
                </c:pt>
                <c:pt idx="5943">
                  <c:v>0.11728296975613153</c:v>
                </c:pt>
                <c:pt idx="5944">
                  <c:v>0.11753519119645774</c:v>
                </c:pt>
                <c:pt idx="5945">
                  <c:v>0.11753519119645774</c:v>
                </c:pt>
                <c:pt idx="5946">
                  <c:v>0.11778741263680187</c:v>
                </c:pt>
                <c:pt idx="5947">
                  <c:v>0.11778741263680187</c:v>
                </c:pt>
                <c:pt idx="5948">
                  <c:v>0.11803963407712809</c:v>
                </c:pt>
                <c:pt idx="5949">
                  <c:v>0.11803963407712809</c:v>
                </c:pt>
                <c:pt idx="5950">
                  <c:v>0.11803963407712809</c:v>
                </c:pt>
                <c:pt idx="5951">
                  <c:v>0.11829185551747221</c:v>
                </c:pt>
                <c:pt idx="5952">
                  <c:v>0.11854407695779842</c:v>
                </c:pt>
                <c:pt idx="5953">
                  <c:v>0.11854407695779842</c:v>
                </c:pt>
                <c:pt idx="5954">
                  <c:v>0.11879629839814256</c:v>
                </c:pt>
                <c:pt idx="5955">
                  <c:v>0.11879629839814256</c:v>
                </c:pt>
                <c:pt idx="5956">
                  <c:v>0.11930074127881289</c:v>
                </c:pt>
                <c:pt idx="5957">
                  <c:v>0.11930074127881289</c:v>
                </c:pt>
                <c:pt idx="5958">
                  <c:v>0.11930074127881289</c:v>
                </c:pt>
                <c:pt idx="5959">
                  <c:v>0.11955296271913909</c:v>
                </c:pt>
                <c:pt idx="5960">
                  <c:v>0.11955296271913909</c:v>
                </c:pt>
                <c:pt idx="5961">
                  <c:v>0.11980518415948323</c:v>
                </c:pt>
                <c:pt idx="5962">
                  <c:v>0.12005740559982736</c:v>
                </c:pt>
                <c:pt idx="5963">
                  <c:v>0.12005740559982736</c:v>
                </c:pt>
                <c:pt idx="5964">
                  <c:v>0.12030962704015356</c:v>
                </c:pt>
                <c:pt idx="5965">
                  <c:v>0.1205618484804977</c:v>
                </c:pt>
                <c:pt idx="5966">
                  <c:v>0.1205618484804977</c:v>
                </c:pt>
                <c:pt idx="5967">
                  <c:v>0.1208140699208239</c:v>
                </c:pt>
                <c:pt idx="5968">
                  <c:v>0.12106629136116803</c:v>
                </c:pt>
                <c:pt idx="5969">
                  <c:v>0.12131851280149425</c:v>
                </c:pt>
                <c:pt idx="5970">
                  <c:v>0.12131851280149425</c:v>
                </c:pt>
                <c:pt idx="5971">
                  <c:v>0.12131851280149425</c:v>
                </c:pt>
                <c:pt idx="5972">
                  <c:v>0.12157073424183837</c:v>
                </c:pt>
                <c:pt idx="5973">
                  <c:v>0.12157073424183837</c:v>
                </c:pt>
                <c:pt idx="5974">
                  <c:v>0.12157073424183837</c:v>
                </c:pt>
                <c:pt idx="5975">
                  <c:v>0.12182295568216459</c:v>
                </c:pt>
                <c:pt idx="5976">
                  <c:v>0.1220751771225087</c:v>
                </c:pt>
                <c:pt idx="5977">
                  <c:v>0.1220751771225087</c:v>
                </c:pt>
                <c:pt idx="5978">
                  <c:v>0.1220751771225087</c:v>
                </c:pt>
                <c:pt idx="5979">
                  <c:v>0.1220751771225087</c:v>
                </c:pt>
                <c:pt idx="5980">
                  <c:v>0.12232739856283492</c:v>
                </c:pt>
                <c:pt idx="5981">
                  <c:v>0.12257962000317905</c:v>
                </c:pt>
                <c:pt idx="5982">
                  <c:v>0.12283184144350526</c:v>
                </c:pt>
                <c:pt idx="5983">
                  <c:v>0.12283184144350526</c:v>
                </c:pt>
                <c:pt idx="5984">
                  <c:v>0.12308406288384939</c:v>
                </c:pt>
                <c:pt idx="5985">
                  <c:v>0.12333628432417559</c:v>
                </c:pt>
                <c:pt idx="5986">
                  <c:v>0.12333628432417559</c:v>
                </c:pt>
                <c:pt idx="5987">
                  <c:v>0.12333628432417559</c:v>
                </c:pt>
                <c:pt idx="5988">
                  <c:v>0.12333628432417559</c:v>
                </c:pt>
                <c:pt idx="5989">
                  <c:v>0.12358850576451973</c:v>
                </c:pt>
                <c:pt idx="5990">
                  <c:v>0.12358850576451973</c:v>
                </c:pt>
                <c:pt idx="5991">
                  <c:v>0.12384072720486386</c:v>
                </c:pt>
                <c:pt idx="5992">
                  <c:v>0.12384072720486386</c:v>
                </c:pt>
                <c:pt idx="5993">
                  <c:v>0.12409294864519006</c:v>
                </c:pt>
                <c:pt idx="5994">
                  <c:v>0.12409294864519006</c:v>
                </c:pt>
                <c:pt idx="5995">
                  <c:v>0.1243451700855342</c:v>
                </c:pt>
                <c:pt idx="5996">
                  <c:v>0.1245973915258604</c:v>
                </c:pt>
                <c:pt idx="5997">
                  <c:v>0.1245973915258604</c:v>
                </c:pt>
                <c:pt idx="5998">
                  <c:v>0.1245973915258604</c:v>
                </c:pt>
                <c:pt idx="5999">
                  <c:v>0.12484961296620453</c:v>
                </c:pt>
                <c:pt idx="6000">
                  <c:v>0.12484961296620453</c:v>
                </c:pt>
                <c:pt idx="6001">
                  <c:v>0.12510183440653075</c:v>
                </c:pt>
                <c:pt idx="6002">
                  <c:v>0.12510183440653075</c:v>
                </c:pt>
                <c:pt idx="6003">
                  <c:v>0.12535405584687487</c:v>
                </c:pt>
                <c:pt idx="6004">
                  <c:v>0.12560627728720108</c:v>
                </c:pt>
                <c:pt idx="6005">
                  <c:v>0.12560627728720108</c:v>
                </c:pt>
                <c:pt idx="6006">
                  <c:v>0.12560627728720108</c:v>
                </c:pt>
                <c:pt idx="6007">
                  <c:v>0.1258584987275452</c:v>
                </c:pt>
                <c:pt idx="6008">
                  <c:v>0.1258584987275452</c:v>
                </c:pt>
                <c:pt idx="6009">
                  <c:v>0.12611072016787142</c:v>
                </c:pt>
                <c:pt idx="6010">
                  <c:v>0.12636294160821554</c:v>
                </c:pt>
                <c:pt idx="6011">
                  <c:v>0.12636294160821554</c:v>
                </c:pt>
                <c:pt idx="6012">
                  <c:v>0.12661516304854176</c:v>
                </c:pt>
                <c:pt idx="6013">
                  <c:v>0.12661516304854176</c:v>
                </c:pt>
                <c:pt idx="6014">
                  <c:v>0.12661516304854176</c:v>
                </c:pt>
                <c:pt idx="6015">
                  <c:v>0.12686738448888588</c:v>
                </c:pt>
                <c:pt idx="6016">
                  <c:v>0.12686738448888588</c:v>
                </c:pt>
                <c:pt idx="6017">
                  <c:v>0.12686738448888588</c:v>
                </c:pt>
                <c:pt idx="6018">
                  <c:v>0.12711960592921209</c:v>
                </c:pt>
                <c:pt idx="6019">
                  <c:v>0.12711960592921209</c:v>
                </c:pt>
                <c:pt idx="6020">
                  <c:v>0.12711960592921209</c:v>
                </c:pt>
                <c:pt idx="6021">
                  <c:v>0.12737182736955624</c:v>
                </c:pt>
                <c:pt idx="6022">
                  <c:v>0.12737182736955624</c:v>
                </c:pt>
                <c:pt idx="6023">
                  <c:v>0.12737182736955624</c:v>
                </c:pt>
                <c:pt idx="6024">
                  <c:v>0.12762404880990036</c:v>
                </c:pt>
                <c:pt idx="6025">
                  <c:v>0.12787627025022658</c:v>
                </c:pt>
                <c:pt idx="6026">
                  <c:v>0.12787627025022658</c:v>
                </c:pt>
                <c:pt idx="6027">
                  <c:v>0.12812849169057069</c:v>
                </c:pt>
                <c:pt idx="6028">
                  <c:v>0.12812849169057069</c:v>
                </c:pt>
                <c:pt idx="6029">
                  <c:v>0.12812849169057069</c:v>
                </c:pt>
                <c:pt idx="6030">
                  <c:v>0.12838071313089691</c:v>
                </c:pt>
                <c:pt idx="6031">
                  <c:v>0.12863293457124103</c:v>
                </c:pt>
                <c:pt idx="6032">
                  <c:v>0.12863293457124103</c:v>
                </c:pt>
                <c:pt idx="6033">
                  <c:v>0.12863293457124103</c:v>
                </c:pt>
                <c:pt idx="6034">
                  <c:v>0.12888515601156725</c:v>
                </c:pt>
                <c:pt idx="6035">
                  <c:v>0.12913737745191137</c:v>
                </c:pt>
                <c:pt idx="6036">
                  <c:v>0.12913737745191137</c:v>
                </c:pt>
                <c:pt idx="6037">
                  <c:v>0.12938959889223758</c:v>
                </c:pt>
                <c:pt idx="6038">
                  <c:v>0.1296418203325817</c:v>
                </c:pt>
                <c:pt idx="6039">
                  <c:v>0.1296418203325817</c:v>
                </c:pt>
                <c:pt idx="6040">
                  <c:v>0.12989404177290792</c:v>
                </c:pt>
                <c:pt idx="6041">
                  <c:v>0.12989404177290792</c:v>
                </c:pt>
                <c:pt idx="6042">
                  <c:v>0.12989404177290792</c:v>
                </c:pt>
                <c:pt idx="6043">
                  <c:v>0.13014626321325204</c:v>
                </c:pt>
                <c:pt idx="6044">
                  <c:v>0.13014626321325204</c:v>
                </c:pt>
                <c:pt idx="6045">
                  <c:v>0.13039848465357826</c:v>
                </c:pt>
                <c:pt idx="6046">
                  <c:v>0.13039848465357826</c:v>
                </c:pt>
                <c:pt idx="6047">
                  <c:v>0.1306507060939224</c:v>
                </c:pt>
                <c:pt idx="6048">
                  <c:v>0.1306507060939224</c:v>
                </c:pt>
                <c:pt idx="6049">
                  <c:v>0.1306507060939224</c:v>
                </c:pt>
                <c:pt idx="6050">
                  <c:v>0.13090292753424859</c:v>
                </c:pt>
                <c:pt idx="6051">
                  <c:v>0.13090292753424859</c:v>
                </c:pt>
                <c:pt idx="6052">
                  <c:v>0.13090292753424859</c:v>
                </c:pt>
                <c:pt idx="6053">
                  <c:v>0.13115514897459274</c:v>
                </c:pt>
                <c:pt idx="6054">
                  <c:v>0.13140737041493686</c:v>
                </c:pt>
                <c:pt idx="6055">
                  <c:v>0.13140737041493686</c:v>
                </c:pt>
                <c:pt idx="6056">
                  <c:v>0.13140737041493686</c:v>
                </c:pt>
                <c:pt idx="6057">
                  <c:v>0.13165959185526308</c:v>
                </c:pt>
                <c:pt idx="6058">
                  <c:v>0.13165959185526308</c:v>
                </c:pt>
                <c:pt idx="6059">
                  <c:v>0.13165959185526308</c:v>
                </c:pt>
                <c:pt idx="6060">
                  <c:v>0.13191181329560719</c:v>
                </c:pt>
                <c:pt idx="6061">
                  <c:v>0.13191181329560719</c:v>
                </c:pt>
                <c:pt idx="6062">
                  <c:v>0.13191181329560719</c:v>
                </c:pt>
                <c:pt idx="6063">
                  <c:v>0.13216403473593341</c:v>
                </c:pt>
                <c:pt idx="6064">
                  <c:v>0.13216403473593341</c:v>
                </c:pt>
                <c:pt idx="6065">
                  <c:v>0.13216403473593341</c:v>
                </c:pt>
                <c:pt idx="6066">
                  <c:v>0.13241625617627753</c:v>
                </c:pt>
                <c:pt idx="6067">
                  <c:v>0.13266847761660375</c:v>
                </c:pt>
                <c:pt idx="6068">
                  <c:v>0.13266847761660375</c:v>
                </c:pt>
                <c:pt idx="6069">
                  <c:v>0.13266847761660375</c:v>
                </c:pt>
                <c:pt idx="6070">
                  <c:v>0.13292069905694787</c:v>
                </c:pt>
                <c:pt idx="6071">
                  <c:v>0.13292069905694787</c:v>
                </c:pt>
                <c:pt idx="6072">
                  <c:v>0.13292069905694787</c:v>
                </c:pt>
                <c:pt idx="6073">
                  <c:v>0.13292069905694787</c:v>
                </c:pt>
                <c:pt idx="6074">
                  <c:v>0.13317292049727408</c:v>
                </c:pt>
                <c:pt idx="6075">
                  <c:v>0.13317292049727408</c:v>
                </c:pt>
                <c:pt idx="6076">
                  <c:v>0.1334251419376182</c:v>
                </c:pt>
                <c:pt idx="6077">
                  <c:v>0.1334251419376182</c:v>
                </c:pt>
                <c:pt idx="6078">
                  <c:v>0.13392958481828857</c:v>
                </c:pt>
                <c:pt idx="6079">
                  <c:v>0.13367736337794442</c:v>
                </c:pt>
                <c:pt idx="6080">
                  <c:v>0.13392958481828857</c:v>
                </c:pt>
                <c:pt idx="6081">
                  <c:v>0.13392958481828857</c:v>
                </c:pt>
                <c:pt idx="6082">
                  <c:v>0.13392958481828857</c:v>
                </c:pt>
                <c:pt idx="6083">
                  <c:v>0.13418180625861476</c:v>
                </c:pt>
                <c:pt idx="6084">
                  <c:v>0.13418180625861476</c:v>
                </c:pt>
                <c:pt idx="6085">
                  <c:v>0.1344340276989589</c:v>
                </c:pt>
                <c:pt idx="6086">
                  <c:v>0.13468624913928509</c:v>
                </c:pt>
                <c:pt idx="6087">
                  <c:v>0.13468624913928509</c:v>
                </c:pt>
                <c:pt idx="6088">
                  <c:v>0.13468624913928509</c:v>
                </c:pt>
                <c:pt idx="6089">
                  <c:v>0.13493847057962924</c:v>
                </c:pt>
                <c:pt idx="6090">
                  <c:v>0.13493847057962924</c:v>
                </c:pt>
                <c:pt idx="6091">
                  <c:v>0.13519069201997336</c:v>
                </c:pt>
                <c:pt idx="6092">
                  <c:v>0.13519069201997336</c:v>
                </c:pt>
                <c:pt idx="6093">
                  <c:v>0.13519069201997336</c:v>
                </c:pt>
                <c:pt idx="6094">
                  <c:v>0.13519069201997336</c:v>
                </c:pt>
                <c:pt idx="6095">
                  <c:v>0.13544291346029957</c:v>
                </c:pt>
                <c:pt idx="6096">
                  <c:v>0.13544291346029957</c:v>
                </c:pt>
                <c:pt idx="6097">
                  <c:v>0.13569513490064369</c:v>
                </c:pt>
                <c:pt idx="6098">
                  <c:v>0.13569513490064369</c:v>
                </c:pt>
                <c:pt idx="6099">
                  <c:v>0.13569513490064369</c:v>
                </c:pt>
                <c:pt idx="6100">
                  <c:v>0.13594735634096991</c:v>
                </c:pt>
                <c:pt idx="6101">
                  <c:v>0.13594735634096991</c:v>
                </c:pt>
                <c:pt idx="6102">
                  <c:v>0.13619957778131403</c:v>
                </c:pt>
                <c:pt idx="6103">
                  <c:v>0.13619957778131403</c:v>
                </c:pt>
                <c:pt idx="6104">
                  <c:v>0.13645179922164025</c:v>
                </c:pt>
                <c:pt idx="6105">
                  <c:v>0.13645179922164025</c:v>
                </c:pt>
                <c:pt idx="6106">
                  <c:v>0.13645179922164025</c:v>
                </c:pt>
                <c:pt idx="6107">
                  <c:v>0.13670402066198437</c:v>
                </c:pt>
                <c:pt idx="6108">
                  <c:v>0.13670402066198437</c:v>
                </c:pt>
                <c:pt idx="6109">
                  <c:v>0.13670402066198437</c:v>
                </c:pt>
                <c:pt idx="6110">
                  <c:v>0.13670402066198437</c:v>
                </c:pt>
                <c:pt idx="6111">
                  <c:v>0.13670402066198437</c:v>
                </c:pt>
                <c:pt idx="6112">
                  <c:v>0.13670402066198437</c:v>
                </c:pt>
                <c:pt idx="6113">
                  <c:v>0.13695624210231058</c:v>
                </c:pt>
                <c:pt idx="6114">
                  <c:v>0.13695624210231058</c:v>
                </c:pt>
                <c:pt idx="6115">
                  <c:v>0.13695624210231058</c:v>
                </c:pt>
                <c:pt idx="6116">
                  <c:v>0.13695624210231058</c:v>
                </c:pt>
                <c:pt idx="6117">
                  <c:v>0.1372084635426547</c:v>
                </c:pt>
                <c:pt idx="6118">
                  <c:v>0.13746068498298092</c:v>
                </c:pt>
                <c:pt idx="6119">
                  <c:v>0.13746068498298092</c:v>
                </c:pt>
                <c:pt idx="6120">
                  <c:v>0.13746068498298092</c:v>
                </c:pt>
                <c:pt idx="6121">
                  <c:v>0.13746068498298092</c:v>
                </c:pt>
                <c:pt idx="6122">
                  <c:v>0.13771290642332507</c:v>
                </c:pt>
                <c:pt idx="6123">
                  <c:v>0.13746068498298092</c:v>
                </c:pt>
                <c:pt idx="6124">
                  <c:v>0.13771290642332507</c:v>
                </c:pt>
                <c:pt idx="6125">
                  <c:v>0.13771290642332507</c:v>
                </c:pt>
                <c:pt idx="6126">
                  <c:v>0.13796512786365125</c:v>
                </c:pt>
                <c:pt idx="6127">
                  <c:v>0.13796512786365125</c:v>
                </c:pt>
                <c:pt idx="6128">
                  <c:v>0.1382173493039954</c:v>
                </c:pt>
                <c:pt idx="6129">
                  <c:v>0.1382173493039954</c:v>
                </c:pt>
                <c:pt idx="6130">
                  <c:v>0.1382173493039954</c:v>
                </c:pt>
                <c:pt idx="6131">
                  <c:v>0.1382173493039954</c:v>
                </c:pt>
                <c:pt idx="6132">
                  <c:v>0.13846957074432159</c:v>
                </c:pt>
                <c:pt idx="6133">
                  <c:v>0.13872179218466574</c:v>
                </c:pt>
                <c:pt idx="6134">
                  <c:v>0.13872179218466574</c:v>
                </c:pt>
                <c:pt idx="6135">
                  <c:v>0.13872179218466574</c:v>
                </c:pt>
                <c:pt idx="6136">
                  <c:v>0.13872179218466574</c:v>
                </c:pt>
                <c:pt idx="6137">
                  <c:v>0.13897401362500986</c:v>
                </c:pt>
                <c:pt idx="6138">
                  <c:v>0.13897401362500986</c:v>
                </c:pt>
                <c:pt idx="6139">
                  <c:v>0.13922623506533607</c:v>
                </c:pt>
                <c:pt idx="6140">
                  <c:v>0.13922623506533607</c:v>
                </c:pt>
                <c:pt idx="6141">
                  <c:v>0.13922623506533607</c:v>
                </c:pt>
                <c:pt idx="6142">
                  <c:v>0.13922623506533607</c:v>
                </c:pt>
                <c:pt idx="6143">
                  <c:v>0.13947845650568019</c:v>
                </c:pt>
                <c:pt idx="6144">
                  <c:v>0.13947845650568019</c:v>
                </c:pt>
                <c:pt idx="6145">
                  <c:v>0.13947845650568019</c:v>
                </c:pt>
                <c:pt idx="6146">
                  <c:v>0.13947845650568019</c:v>
                </c:pt>
                <c:pt idx="6147">
                  <c:v>0.13947845650568019</c:v>
                </c:pt>
                <c:pt idx="6148">
                  <c:v>0.13973067794600641</c:v>
                </c:pt>
                <c:pt idx="6149">
                  <c:v>0.13973067794600641</c:v>
                </c:pt>
                <c:pt idx="6150">
                  <c:v>0.13998289938635053</c:v>
                </c:pt>
                <c:pt idx="6151">
                  <c:v>0.13998289938635053</c:v>
                </c:pt>
                <c:pt idx="6152">
                  <c:v>0.14023512082667675</c:v>
                </c:pt>
                <c:pt idx="6153">
                  <c:v>0.14023512082667675</c:v>
                </c:pt>
                <c:pt idx="6154">
                  <c:v>0.14048734226702086</c:v>
                </c:pt>
                <c:pt idx="6155">
                  <c:v>0.14048734226702086</c:v>
                </c:pt>
                <c:pt idx="6156">
                  <c:v>0.14048734226702086</c:v>
                </c:pt>
                <c:pt idx="6157">
                  <c:v>0.14073956370734708</c:v>
                </c:pt>
                <c:pt idx="6158">
                  <c:v>0.14073956370734708</c:v>
                </c:pt>
                <c:pt idx="6159">
                  <c:v>0.14099178514769123</c:v>
                </c:pt>
                <c:pt idx="6160">
                  <c:v>0.14124400658801742</c:v>
                </c:pt>
                <c:pt idx="6161">
                  <c:v>0.14124400658801742</c:v>
                </c:pt>
                <c:pt idx="6162">
                  <c:v>0.14124400658801742</c:v>
                </c:pt>
                <c:pt idx="6163">
                  <c:v>0.14149622802836156</c:v>
                </c:pt>
                <c:pt idx="6164">
                  <c:v>0.14124400658801742</c:v>
                </c:pt>
                <c:pt idx="6165">
                  <c:v>0.14149622802836156</c:v>
                </c:pt>
                <c:pt idx="6166">
                  <c:v>0.14149622802836156</c:v>
                </c:pt>
                <c:pt idx="6167">
                  <c:v>0.14149622802836156</c:v>
                </c:pt>
                <c:pt idx="6168">
                  <c:v>0.14149622802836156</c:v>
                </c:pt>
                <c:pt idx="6169">
                  <c:v>0.14174844946868775</c:v>
                </c:pt>
                <c:pt idx="6170">
                  <c:v>0.14174844946868775</c:v>
                </c:pt>
                <c:pt idx="6171">
                  <c:v>0.14174844946868775</c:v>
                </c:pt>
                <c:pt idx="6172">
                  <c:v>0.1420006709090319</c:v>
                </c:pt>
                <c:pt idx="6173">
                  <c:v>0.1420006709090319</c:v>
                </c:pt>
                <c:pt idx="6174">
                  <c:v>0.1420006709090319</c:v>
                </c:pt>
                <c:pt idx="6175">
                  <c:v>0.14225289234935809</c:v>
                </c:pt>
                <c:pt idx="6176">
                  <c:v>0.14250511378970224</c:v>
                </c:pt>
                <c:pt idx="6177">
                  <c:v>0.14250511378970224</c:v>
                </c:pt>
                <c:pt idx="6178">
                  <c:v>0.14250511378970224</c:v>
                </c:pt>
                <c:pt idx="6179">
                  <c:v>0.14275733523004636</c:v>
                </c:pt>
                <c:pt idx="6180">
                  <c:v>0.14275733523004636</c:v>
                </c:pt>
                <c:pt idx="6181">
                  <c:v>0.14275733523004636</c:v>
                </c:pt>
                <c:pt idx="6182">
                  <c:v>0.14275733523004636</c:v>
                </c:pt>
                <c:pt idx="6183">
                  <c:v>0.14275733523004636</c:v>
                </c:pt>
                <c:pt idx="6184">
                  <c:v>0.14300955667037257</c:v>
                </c:pt>
                <c:pt idx="6185">
                  <c:v>0.14300955667037257</c:v>
                </c:pt>
                <c:pt idx="6186">
                  <c:v>0.14300955667037257</c:v>
                </c:pt>
                <c:pt idx="6187">
                  <c:v>0.14300955667037257</c:v>
                </c:pt>
                <c:pt idx="6188">
                  <c:v>0.14300955667037257</c:v>
                </c:pt>
                <c:pt idx="6189">
                  <c:v>0.14326177811071669</c:v>
                </c:pt>
                <c:pt idx="6190">
                  <c:v>0.14326177811071669</c:v>
                </c:pt>
                <c:pt idx="6191">
                  <c:v>0.14351399955104291</c:v>
                </c:pt>
                <c:pt idx="6192">
                  <c:v>0.14351399955104291</c:v>
                </c:pt>
                <c:pt idx="6193">
                  <c:v>0.14351399955104291</c:v>
                </c:pt>
                <c:pt idx="6194">
                  <c:v>0.14376622099138703</c:v>
                </c:pt>
                <c:pt idx="6195">
                  <c:v>0.14376622099138703</c:v>
                </c:pt>
                <c:pt idx="6196">
                  <c:v>0.14376622099138703</c:v>
                </c:pt>
                <c:pt idx="6197">
                  <c:v>0.14376622099138703</c:v>
                </c:pt>
                <c:pt idx="6198">
                  <c:v>0.14401844243171324</c:v>
                </c:pt>
                <c:pt idx="6199">
                  <c:v>0.14401844243171324</c:v>
                </c:pt>
                <c:pt idx="6200">
                  <c:v>0.14401844243171324</c:v>
                </c:pt>
                <c:pt idx="6201">
                  <c:v>0.14401844243171324</c:v>
                </c:pt>
                <c:pt idx="6202">
                  <c:v>0.14427066387205739</c:v>
                </c:pt>
                <c:pt idx="6203">
                  <c:v>0.14427066387205739</c:v>
                </c:pt>
                <c:pt idx="6204">
                  <c:v>0.14427066387205739</c:v>
                </c:pt>
                <c:pt idx="6205">
                  <c:v>0.14427066387205739</c:v>
                </c:pt>
                <c:pt idx="6206">
                  <c:v>0.14452288531238358</c:v>
                </c:pt>
                <c:pt idx="6207">
                  <c:v>0.14452288531238358</c:v>
                </c:pt>
                <c:pt idx="6208">
                  <c:v>0.14452288531238358</c:v>
                </c:pt>
                <c:pt idx="6209">
                  <c:v>0.14477510675272773</c:v>
                </c:pt>
                <c:pt idx="6210">
                  <c:v>0.14477510675272773</c:v>
                </c:pt>
                <c:pt idx="6211">
                  <c:v>0.14477510675272773</c:v>
                </c:pt>
                <c:pt idx="6212">
                  <c:v>0.14477510675272773</c:v>
                </c:pt>
                <c:pt idx="6213">
                  <c:v>0.14477510675272773</c:v>
                </c:pt>
                <c:pt idx="6214">
                  <c:v>0.14477510675272773</c:v>
                </c:pt>
                <c:pt idx="6215">
                  <c:v>0.14477510675272773</c:v>
                </c:pt>
                <c:pt idx="6216">
                  <c:v>0.14502732819305392</c:v>
                </c:pt>
                <c:pt idx="6217">
                  <c:v>0.14502732819305392</c:v>
                </c:pt>
                <c:pt idx="6218">
                  <c:v>0.14527954963339806</c:v>
                </c:pt>
                <c:pt idx="6219">
                  <c:v>0.14527954963339806</c:v>
                </c:pt>
                <c:pt idx="6220">
                  <c:v>0.14553177107372425</c:v>
                </c:pt>
                <c:pt idx="6221">
                  <c:v>0.14553177107372425</c:v>
                </c:pt>
                <c:pt idx="6222">
                  <c:v>0.14553177107372425</c:v>
                </c:pt>
                <c:pt idx="6223">
                  <c:v>0.1457839925140684</c:v>
                </c:pt>
                <c:pt idx="6224">
                  <c:v>0.1457839925140684</c:v>
                </c:pt>
                <c:pt idx="6225">
                  <c:v>0.14603621395439462</c:v>
                </c:pt>
                <c:pt idx="6226">
                  <c:v>0.14603621395439462</c:v>
                </c:pt>
                <c:pt idx="6227">
                  <c:v>0.14603621395439462</c:v>
                </c:pt>
                <c:pt idx="6228">
                  <c:v>0.14603621395439462</c:v>
                </c:pt>
                <c:pt idx="6229">
                  <c:v>0.14603621395439462</c:v>
                </c:pt>
                <c:pt idx="6230">
                  <c:v>0.14603621395439462</c:v>
                </c:pt>
                <c:pt idx="6231">
                  <c:v>0.14603621395439462</c:v>
                </c:pt>
                <c:pt idx="6232">
                  <c:v>0.14603621395439462</c:v>
                </c:pt>
                <c:pt idx="6233">
                  <c:v>0.14628843539473874</c:v>
                </c:pt>
                <c:pt idx="6234">
                  <c:v>0.14628843539473874</c:v>
                </c:pt>
                <c:pt idx="6235">
                  <c:v>0.14628843539473874</c:v>
                </c:pt>
                <c:pt idx="6236">
                  <c:v>0.14628843539473874</c:v>
                </c:pt>
                <c:pt idx="6237">
                  <c:v>0.14654065683508286</c:v>
                </c:pt>
                <c:pt idx="6238">
                  <c:v>0.14654065683508286</c:v>
                </c:pt>
                <c:pt idx="6239">
                  <c:v>0.14679287827540907</c:v>
                </c:pt>
                <c:pt idx="6240">
                  <c:v>0.14679287827540907</c:v>
                </c:pt>
                <c:pt idx="6241">
                  <c:v>0.14679287827540907</c:v>
                </c:pt>
                <c:pt idx="6242">
                  <c:v>0.14704509971575319</c:v>
                </c:pt>
                <c:pt idx="6243">
                  <c:v>0.14704509971575319</c:v>
                </c:pt>
                <c:pt idx="6244">
                  <c:v>0.14729732115607941</c:v>
                </c:pt>
                <c:pt idx="6245">
                  <c:v>0.14729732115607941</c:v>
                </c:pt>
                <c:pt idx="6246">
                  <c:v>0.14729732115607941</c:v>
                </c:pt>
                <c:pt idx="6247">
                  <c:v>0.14754954259642353</c:v>
                </c:pt>
                <c:pt idx="6248">
                  <c:v>0.14754954259642353</c:v>
                </c:pt>
                <c:pt idx="6249">
                  <c:v>0.14754954259642353</c:v>
                </c:pt>
                <c:pt idx="6250">
                  <c:v>0.14754954259642353</c:v>
                </c:pt>
                <c:pt idx="6251">
                  <c:v>0.14754954259642353</c:v>
                </c:pt>
                <c:pt idx="6252">
                  <c:v>0.14780176403674974</c:v>
                </c:pt>
                <c:pt idx="6253">
                  <c:v>0.14780176403674974</c:v>
                </c:pt>
                <c:pt idx="6254">
                  <c:v>0.14780176403674974</c:v>
                </c:pt>
                <c:pt idx="6255">
                  <c:v>0.14805398547709389</c:v>
                </c:pt>
                <c:pt idx="6256">
                  <c:v>0.14805398547709389</c:v>
                </c:pt>
                <c:pt idx="6257">
                  <c:v>0.14805398547709389</c:v>
                </c:pt>
                <c:pt idx="6258">
                  <c:v>0.14805398547709389</c:v>
                </c:pt>
                <c:pt idx="6259">
                  <c:v>0.14830620691742008</c:v>
                </c:pt>
                <c:pt idx="6260">
                  <c:v>0.14830620691742008</c:v>
                </c:pt>
                <c:pt idx="6261">
                  <c:v>0.14830620691742008</c:v>
                </c:pt>
                <c:pt idx="6262">
                  <c:v>0.14855842835776423</c:v>
                </c:pt>
                <c:pt idx="6263">
                  <c:v>0.14855842835776423</c:v>
                </c:pt>
                <c:pt idx="6264">
                  <c:v>0.14855842835776423</c:v>
                </c:pt>
                <c:pt idx="6265">
                  <c:v>0.14855842835776423</c:v>
                </c:pt>
                <c:pt idx="6266">
                  <c:v>0.14881064979809042</c:v>
                </c:pt>
                <c:pt idx="6267">
                  <c:v>0.14855842835776423</c:v>
                </c:pt>
                <c:pt idx="6268">
                  <c:v>0.14881064979809042</c:v>
                </c:pt>
                <c:pt idx="6269">
                  <c:v>0.14881064979809042</c:v>
                </c:pt>
                <c:pt idx="6270">
                  <c:v>0.14881064979809042</c:v>
                </c:pt>
                <c:pt idx="6271">
                  <c:v>0.14881064979809042</c:v>
                </c:pt>
                <c:pt idx="6272">
                  <c:v>0.14931509267876075</c:v>
                </c:pt>
                <c:pt idx="6273">
                  <c:v>0.14931509267876075</c:v>
                </c:pt>
                <c:pt idx="6274">
                  <c:v>0.14931509267876075</c:v>
                </c:pt>
                <c:pt idx="6275">
                  <c:v>0.1495673141191049</c:v>
                </c:pt>
                <c:pt idx="6276">
                  <c:v>0.1495673141191049</c:v>
                </c:pt>
                <c:pt idx="6277">
                  <c:v>0.1495673141191049</c:v>
                </c:pt>
                <c:pt idx="6278">
                  <c:v>0.1495673141191049</c:v>
                </c:pt>
                <c:pt idx="6279">
                  <c:v>0.1495673141191049</c:v>
                </c:pt>
                <c:pt idx="6280">
                  <c:v>0.1495673141191049</c:v>
                </c:pt>
                <c:pt idx="6281">
                  <c:v>0.14981953555943112</c:v>
                </c:pt>
                <c:pt idx="6282">
                  <c:v>0.14981953555943112</c:v>
                </c:pt>
                <c:pt idx="6283">
                  <c:v>0.14981953555943112</c:v>
                </c:pt>
                <c:pt idx="6284">
                  <c:v>0.15007175699977524</c:v>
                </c:pt>
                <c:pt idx="6285">
                  <c:v>0.15007175699977524</c:v>
                </c:pt>
                <c:pt idx="6286">
                  <c:v>0.15007175699977524</c:v>
                </c:pt>
                <c:pt idx="6287">
                  <c:v>0.15007175699977524</c:v>
                </c:pt>
                <c:pt idx="6288">
                  <c:v>0.15007175699977524</c:v>
                </c:pt>
                <c:pt idx="6289">
                  <c:v>0.15032397844010145</c:v>
                </c:pt>
                <c:pt idx="6290">
                  <c:v>0.15032397844010145</c:v>
                </c:pt>
                <c:pt idx="6291">
                  <c:v>0.15057619988044557</c:v>
                </c:pt>
                <c:pt idx="6292">
                  <c:v>0.15057619988044557</c:v>
                </c:pt>
                <c:pt idx="6293">
                  <c:v>0.15082842132078969</c:v>
                </c:pt>
                <c:pt idx="6294">
                  <c:v>0.15082842132078969</c:v>
                </c:pt>
                <c:pt idx="6295">
                  <c:v>0.15082842132078969</c:v>
                </c:pt>
                <c:pt idx="6296">
                  <c:v>0.15082842132078969</c:v>
                </c:pt>
                <c:pt idx="6297">
                  <c:v>0.15082842132078969</c:v>
                </c:pt>
                <c:pt idx="6298">
                  <c:v>0.15082842132078969</c:v>
                </c:pt>
                <c:pt idx="6299">
                  <c:v>0.15082842132078969</c:v>
                </c:pt>
                <c:pt idx="6300">
                  <c:v>0.15082842132078969</c:v>
                </c:pt>
                <c:pt idx="6301">
                  <c:v>0.15082842132078969</c:v>
                </c:pt>
                <c:pt idx="6302">
                  <c:v>0.15108064276111591</c:v>
                </c:pt>
                <c:pt idx="6303">
                  <c:v>0.15108064276111591</c:v>
                </c:pt>
                <c:pt idx="6304">
                  <c:v>0.15108064276111591</c:v>
                </c:pt>
                <c:pt idx="6305">
                  <c:v>0.15133286420146005</c:v>
                </c:pt>
                <c:pt idx="6306">
                  <c:v>0.15133286420146005</c:v>
                </c:pt>
                <c:pt idx="6307">
                  <c:v>0.15133286420146005</c:v>
                </c:pt>
                <c:pt idx="6308">
                  <c:v>0.15133286420146005</c:v>
                </c:pt>
                <c:pt idx="6309">
                  <c:v>0.15158508564178624</c:v>
                </c:pt>
                <c:pt idx="6310">
                  <c:v>0.15158508564178624</c:v>
                </c:pt>
                <c:pt idx="6311">
                  <c:v>0.15158508564178624</c:v>
                </c:pt>
                <c:pt idx="6312">
                  <c:v>0.15158508564178624</c:v>
                </c:pt>
                <c:pt idx="6313">
                  <c:v>0.15133286420146005</c:v>
                </c:pt>
                <c:pt idx="6314">
                  <c:v>0.15133286420146005</c:v>
                </c:pt>
                <c:pt idx="6315">
                  <c:v>0.15133286420146005</c:v>
                </c:pt>
                <c:pt idx="6316">
                  <c:v>0.15158508564178624</c:v>
                </c:pt>
                <c:pt idx="6317">
                  <c:v>0.15158508564178624</c:v>
                </c:pt>
                <c:pt idx="6318">
                  <c:v>0.15158508564178624</c:v>
                </c:pt>
                <c:pt idx="6319">
                  <c:v>0.15183730708213039</c:v>
                </c:pt>
                <c:pt idx="6320">
                  <c:v>0.15183730708213039</c:v>
                </c:pt>
                <c:pt idx="6321">
                  <c:v>0.15208952852245658</c:v>
                </c:pt>
                <c:pt idx="6322">
                  <c:v>0.15208952852245658</c:v>
                </c:pt>
                <c:pt idx="6323">
                  <c:v>0.15208952852245658</c:v>
                </c:pt>
                <c:pt idx="6324">
                  <c:v>0.15234174996280073</c:v>
                </c:pt>
                <c:pt idx="6325">
                  <c:v>0.15234174996280073</c:v>
                </c:pt>
                <c:pt idx="6326">
                  <c:v>0.15234174996280073</c:v>
                </c:pt>
                <c:pt idx="6327">
                  <c:v>0.15259397140312692</c:v>
                </c:pt>
                <c:pt idx="6328">
                  <c:v>0.15259397140312692</c:v>
                </c:pt>
                <c:pt idx="6329">
                  <c:v>0.15259397140312692</c:v>
                </c:pt>
                <c:pt idx="6330">
                  <c:v>0.15259397140312692</c:v>
                </c:pt>
                <c:pt idx="6331">
                  <c:v>0.15259397140312692</c:v>
                </c:pt>
                <c:pt idx="6332">
                  <c:v>0.15259397140312692</c:v>
                </c:pt>
                <c:pt idx="6333">
                  <c:v>0.15259397140312692</c:v>
                </c:pt>
                <c:pt idx="6334">
                  <c:v>0.15259397140312692</c:v>
                </c:pt>
                <c:pt idx="6335">
                  <c:v>0.15284619284347106</c:v>
                </c:pt>
                <c:pt idx="6336">
                  <c:v>0.15284619284347106</c:v>
                </c:pt>
                <c:pt idx="6337">
                  <c:v>0.15284619284347106</c:v>
                </c:pt>
                <c:pt idx="6338">
                  <c:v>0.15284619284347106</c:v>
                </c:pt>
                <c:pt idx="6339">
                  <c:v>0.15284619284347106</c:v>
                </c:pt>
                <c:pt idx="6340">
                  <c:v>0.15284619284347106</c:v>
                </c:pt>
                <c:pt idx="6341">
                  <c:v>0.15284619284347106</c:v>
                </c:pt>
                <c:pt idx="6342">
                  <c:v>0.15309841428379728</c:v>
                </c:pt>
                <c:pt idx="6343">
                  <c:v>0.15309841428379728</c:v>
                </c:pt>
                <c:pt idx="6344">
                  <c:v>0.15309841428379728</c:v>
                </c:pt>
                <c:pt idx="6345">
                  <c:v>0.15309841428379728</c:v>
                </c:pt>
                <c:pt idx="6346">
                  <c:v>0.15309841428379728</c:v>
                </c:pt>
                <c:pt idx="6347">
                  <c:v>0.15309841428379728</c:v>
                </c:pt>
                <c:pt idx="6348">
                  <c:v>0.15309841428379728</c:v>
                </c:pt>
                <c:pt idx="6349">
                  <c:v>0.1533506357241414</c:v>
                </c:pt>
                <c:pt idx="6350">
                  <c:v>0.1533506357241414</c:v>
                </c:pt>
                <c:pt idx="6351">
                  <c:v>0.1533506357241414</c:v>
                </c:pt>
                <c:pt idx="6352">
                  <c:v>0.1533506357241414</c:v>
                </c:pt>
                <c:pt idx="6353">
                  <c:v>0.1533506357241414</c:v>
                </c:pt>
                <c:pt idx="6354">
                  <c:v>0.1533506357241414</c:v>
                </c:pt>
                <c:pt idx="6355">
                  <c:v>0.15360285716446762</c:v>
                </c:pt>
                <c:pt idx="6356">
                  <c:v>0.15360285716446762</c:v>
                </c:pt>
                <c:pt idx="6357">
                  <c:v>0.15385507860481173</c:v>
                </c:pt>
                <c:pt idx="6358">
                  <c:v>0.15385507860481173</c:v>
                </c:pt>
                <c:pt idx="6359">
                  <c:v>0.15385507860481173</c:v>
                </c:pt>
                <c:pt idx="6360">
                  <c:v>0.15410730004513795</c:v>
                </c:pt>
                <c:pt idx="6361">
                  <c:v>0.15410730004513795</c:v>
                </c:pt>
                <c:pt idx="6362">
                  <c:v>0.15410730004513795</c:v>
                </c:pt>
                <c:pt idx="6363">
                  <c:v>0.15410730004513795</c:v>
                </c:pt>
                <c:pt idx="6364">
                  <c:v>0.15435952148548207</c:v>
                </c:pt>
                <c:pt idx="6365">
                  <c:v>0.15435952148548207</c:v>
                </c:pt>
                <c:pt idx="6366">
                  <c:v>0.15435952148548207</c:v>
                </c:pt>
                <c:pt idx="6367">
                  <c:v>0.15461174292582622</c:v>
                </c:pt>
                <c:pt idx="6368">
                  <c:v>0.15461174292582622</c:v>
                </c:pt>
                <c:pt idx="6369">
                  <c:v>0.15461174292582622</c:v>
                </c:pt>
                <c:pt idx="6370">
                  <c:v>0.15461174292582622</c:v>
                </c:pt>
                <c:pt idx="6371">
                  <c:v>0.15461174292582622</c:v>
                </c:pt>
                <c:pt idx="6372">
                  <c:v>0.15461174292582622</c:v>
                </c:pt>
                <c:pt idx="6373">
                  <c:v>0.15486396436615241</c:v>
                </c:pt>
                <c:pt idx="6374">
                  <c:v>0.15486396436615241</c:v>
                </c:pt>
                <c:pt idx="6375">
                  <c:v>0.15486396436615241</c:v>
                </c:pt>
                <c:pt idx="6376">
                  <c:v>0.15486396436615241</c:v>
                </c:pt>
                <c:pt idx="6377">
                  <c:v>0.15486396436615241</c:v>
                </c:pt>
                <c:pt idx="6378">
                  <c:v>0.15511618580649655</c:v>
                </c:pt>
                <c:pt idx="6379">
                  <c:v>0.15511618580649655</c:v>
                </c:pt>
                <c:pt idx="6380">
                  <c:v>0.15511618580649655</c:v>
                </c:pt>
                <c:pt idx="6381">
                  <c:v>0.15511618580649655</c:v>
                </c:pt>
                <c:pt idx="6382">
                  <c:v>0.15511618580649655</c:v>
                </c:pt>
                <c:pt idx="6383">
                  <c:v>0.15511618580649655</c:v>
                </c:pt>
                <c:pt idx="6384">
                  <c:v>0.15536840724682274</c:v>
                </c:pt>
                <c:pt idx="6385">
                  <c:v>0.15536840724682274</c:v>
                </c:pt>
                <c:pt idx="6386">
                  <c:v>0.15536840724682274</c:v>
                </c:pt>
                <c:pt idx="6387">
                  <c:v>0.15536840724682274</c:v>
                </c:pt>
                <c:pt idx="6388">
                  <c:v>0.15536840724682274</c:v>
                </c:pt>
                <c:pt idx="6389">
                  <c:v>0.15536840724682274</c:v>
                </c:pt>
                <c:pt idx="6390">
                  <c:v>0.15562062868716689</c:v>
                </c:pt>
                <c:pt idx="6391">
                  <c:v>0.15562062868716689</c:v>
                </c:pt>
                <c:pt idx="6392">
                  <c:v>0.15562062868716689</c:v>
                </c:pt>
                <c:pt idx="6393">
                  <c:v>0.15562062868716689</c:v>
                </c:pt>
                <c:pt idx="6394">
                  <c:v>0.15562062868716689</c:v>
                </c:pt>
                <c:pt idx="6395">
                  <c:v>0.15587285012749308</c:v>
                </c:pt>
                <c:pt idx="6396">
                  <c:v>0.15587285012749308</c:v>
                </c:pt>
                <c:pt idx="6397">
                  <c:v>0.15612507156783723</c:v>
                </c:pt>
                <c:pt idx="6398">
                  <c:v>0.15612507156783723</c:v>
                </c:pt>
                <c:pt idx="6399">
                  <c:v>0.15612507156783723</c:v>
                </c:pt>
                <c:pt idx="6400">
                  <c:v>0.15612507156783723</c:v>
                </c:pt>
                <c:pt idx="6401">
                  <c:v>0.15612507156783723</c:v>
                </c:pt>
                <c:pt idx="6402">
                  <c:v>0.15637729300816344</c:v>
                </c:pt>
                <c:pt idx="6403">
                  <c:v>0.15637729300816344</c:v>
                </c:pt>
                <c:pt idx="6404">
                  <c:v>0.15637729300816344</c:v>
                </c:pt>
                <c:pt idx="6405">
                  <c:v>0.15637729300816344</c:v>
                </c:pt>
                <c:pt idx="6406">
                  <c:v>0.15637729300816344</c:v>
                </c:pt>
                <c:pt idx="6407">
                  <c:v>0.15637729300816344</c:v>
                </c:pt>
                <c:pt idx="6408">
                  <c:v>0.15637729300816344</c:v>
                </c:pt>
                <c:pt idx="6409">
                  <c:v>0.15662951444850756</c:v>
                </c:pt>
                <c:pt idx="6410">
                  <c:v>0.15662951444850756</c:v>
                </c:pt>
                <c:pt idx="6411">
                  <c:v>0.15662951444850756</c:v>
                </c:pt>
                <c:pt idx="6412">
                  <c:v>0.15662951444850756</c:v>
                </c:pt>
                <c:pt idx="6413">
                  <c:v>0.15662951444850756</c:v>
                </c:pt>
                <c:pt idx="6414">
                  <c:v>0.15688173588883378</c:v>
                </c:pt>
                <c:pt idx="6415">
                  <c:v>0.15688173588883378</c:v>
                </c:pt>
                <c:pt idx="6416">
                  <c:v>0.15688173588883378</c:v>
                </c:pt>
                <c:pt idx="6417">
                  <c:v>0.15688173588883378</c:v>
                </c:pt>
                <c:pt idx="6418">
                  <c:v>0.15688173588883378</c:v>
                </c:pt>
                <c:pt idx="6419">
                  <c:v>0.1571339573291779</c:v>
                </c:pt>
                <c:pt idx="6420">
                  <c:v>0.1571339573291779</c:v>
                </c:pt>
                <c:pt idx="6421">
                  <c:v>0.1571339573291779</c:v>
                </c:pt>
                <c:pt idx="6422">
                  <c:v>0.1571339573291779</c:v>
                </c:pt>
                <c:pt idx="6423">
                  <c:v>0.1571339573291779</c:v>
                </c:pt>
                <c:pt idx="6424">
                  <c:v>0.15738617876950411</c:v>
                </c:pt>
                <c:pt idx="6425">
                  <c:v>0.1571339573291779</c:v>
                </c:pt>
                <c:pt idx="6426">
                  <c:v>0.15738617876950411</c:v>
                </c:pt>
                <c:pt idx="6427">
                  <c:v>0.15738617876950411</c:v>
                </c:pt>
                <c:pt idx="6428">
                  <c:v>0.15738617876950411</c:v>
                </c:pt>
                <c:pt idx="6429">
                  <c:v>0.15763840020984823</c:v>
                </c:pt>
                <c:pt idx="6430">
                  <c:v>0.15763840020984823</c:v>
                </c:pt>
                <c:pt idx="6431">
                  <c:v>0.15763840020984823</c:v>
                </c:pt>
                <c:pt idx="6432">
                  <c:v>0.15763840020984823</c:v>
                </c:pt>
                <c:pt idx="6433">
                  <c:v>0.15789062165017445</c:v>
                </c:pt>
                <c:pt idx="6434">
                  <c:v>0.15789062165017445</c:v>
                </c:pt>
                <c:pt idx="6435">
                  <c:v>0.15789062165017445</c:v>
                </c:pt>
                <c:pt idx="6436">
                  <c:v>0.15789062165017445</c:v>
                </c:pt>
                <c:pt idx="6437">
                  <c:v>0.15789062165017445</c:v>
                </c:pt>
                <c:pt idx="6438">
                  <c:v>0.15789062165017445</c:v>
                </c:pt>
                <c:pt idx="6439">
                  <c:v>0.15789062165017445</c:v>
                </c:pt>
                <c:pt idx="6440">
                  <c:v>0.15789062165017445</c:v>
                </c:pt>
                <c:pt idx="6441">
                  <c:v>0.15814284309051857</c:v>
                </c:pt>
                <c:pt idx="6442">
                  <c:v>0.15814284309051857</c:v>
                </c:pt>
                <c:pt idx="6443">
                  <c:v>0.15814284309051857</c:v>
                </c:pt>
                <c:pt idx="6444">
                  <c:v>0.15814284309051857</c:v>
                </c:pt>
                <c:pt idx="6445">
                  <c:v>0.15814284309051857</c:v>
                </c:pt>
                <c:pt idx="6446">
                  <c:v>0.15839506453086272</c:v>
                </c:pt>
                <c:pt idx="6447">
                  <c:v>0.15839506453086272</c:v>
                </c:pt>
                <c:pt idx="6448">
                  <c:v>0.15839506453086272</c:v>
                </c:pt>
                <c:pt idx="6449">
                  <c:v>0.15839506453086272</c:v>
                </c:pt>
                <c:pt idx="6450">
                  <c:v>0.15864728597118891</c:v>
                </c:pt>
                <c:pt idx="6451">
                  <c:v>0.15864728597118891</c:v>
                </c:pt>
                <c:pt idx="6452">
                  <c:v>0.15864728597118891</c:v>
                </c:pt>
                <c:pt idx="6453">
                  <c:v>0.15864728597118891</c:v>
                </c:pt>
                <c:pt idx="6454">
                  <c:v>0.15864728597118891</c:v>
                </c:pt>
                <c:pt idx="6455">
                  <c:v>0.15864728597118891</c:v>
                </c:pt>
                <c:pt idx="6456">
                  <c:v>0.15864728597118891</c:v>
                </c:pt>
                <c:pt idx="6457">
                  <c:v>0.15889950741153305</c:v>
                </c:pt>
                <c:pt idx="6458">
                  <c:v>0.15889950741153305</c:v>
                </c:pt>
                <c:pt idx="6459">
                  <c:v>0.15889950741153305</c:v>
                </c:pt>
                <c:pt idx="6460">
                  <c:v>0.15889950741153305</c:v>
                </c:pt>
                <c:pt idx="6461">
                  <c:v>0.15889950741153305</c:v>
                </c:pt>
                <c:pt idx="6462">
                  <c:v>0.15915172885185924</c:v>
                </c:pt>
                <c:pt idx="6463">
                  <c:v>0.15915172885185924</c:v>
                </c:pt>
                <c:pt idx="6464">
                  <c:v>0.15940395029220339</c:v>
                </c:pt>
                <c:pt idx="6465">
                  <c:v>0.15940395029220339</c:v>
                </c:pt>
                <c:pt idx="6466">
                  <c:v>0.15940395029220339</c:v>
                </c:pt>
                <c:pt idx="6467">
                  <c:v>0.15940395029220339</c:v>
                </c:pt>
                <c:pt idx="6468">
                  <c:v>0.15940395029220339</c:v>
                </c:pt>
                <c:pt idx="6469">
                  <c:v>0.15940395029220339</c:v>
                </c:pt>
                <c:pt idx="6470">
                  <c:v>0.15940395029220339</c:v>
                </c:pt>
                <c:pt idx="6471">
                  <c:v>0.15940395029220339</c:v>
                </c:pt>
                <c:pt idx="6472">
                  <c:v>0.15965617173252958</c:v>
                </c:pt>
                <c:pt idx="6473">
                  <c:v>0.15965617173252958</c:v>
                </c:pt>
                <c:pt idx="6474">
                  <c:v>0.15965617173252958</c:v>
                </c:pt>
                <c:pt idx="6475">
                  <c:v>0.15990839317287373</c:v>
                </c:pt>
                <c:pt idx="6476">
                  <c:v>0.15990839317287373</c:v>
                </c:pt>
                <c:pt idx="6477">
                  <c:v>0.15990839317287373</c:v>
                </c:pt>
                <c:pt idx="6478">
                  <c:v>0.15990839317287373</c:v>
                </c:pt>
                <c:pt idx="6479">
                  <c:v>0.16016061461319994</c:v>
                </c:pt>
                <c:pt idx="6480">
                  <c:v>0.16016061461319994</c:v>
                </c:pt>
                <c:pt idx="6481">
                  <c:v>0.16016061461319994</c:v>
                </c:pt>
                <c:pt idx="6482">
                  <c:v>0.16016061461319994</c:v>
                </c:pt>
                <c:pt idx="6483">
                  <c:v>0.16016061461319994</c:v>
                </c:pt>
                <c:pt idx="6484">
                  <c:v>0.16016061461319994</c:v>
                </c:pt>
                <c:pt idx="6485">
                  <c:v>0.16016061461319994</c:v>
                </c:pt>
                <c:pt idx="6486">
                  <c:v>0.16016061461319994</c:v>
                </c:pt>
                <c:pt idx="6487">
                  <c:v>0.16016061461319994</c:v>
                </c:pt>
                <c:pt idx="6488">
                  <c:v>0.16016061461319994</c:v>
                </c:pt>
                <c:pt idx="6489">
                  <c:v>0.16016061461319994</c:v>
                </c:pt>
                <c:pt idx="6490">
                  <c:v>0.16041283605354406</c:v>
                </c:pt>
                <c:pt idx="6491">
                  <c:v>0.16041283605354406</c:v>
                </c:pt>
                <c:pt idx="6492">
                  <c:v>0.16066505749387028</c:v>
                </c:pt>
                <c:pt idx="6493">
                  <c:v>0.16066505749387028</c:v>
                </c:pt>
                <c:pt idx="6494">
                  <c:v>0.16066505749387028</c:v>
                </c:pt>
                <c:pt idx="6495">
                  <c:v>0.16066505749387028</c:v>
                </c:pt>
                <c:pt idx="6496">
                  <c:v>0.16066505749387028</c:v>
                </c:pt>
                <c:pt idx="6497">
                  <c:v>0.1609172789342144</c:v>
                </c:pt>
                <c:pt idx="6498">
                  <c:v>0.16066505749387028</c:v>
                </c:pt>
                <c:pt idx="6499">
                  <c:v>0.16066505749387028</c:v>
                </c:pt>
                <c:pt idx="6500">
                  <c:v>0.16066505749387028</c:v>
                </c:pt>
                <c:pt idx="6501">
                  <c:v>0.16066505749387028</c:v>
                </c:pt>
                <c:pt idx="6502">
                  <c:v>0.16066505749387028</c:v>
                </c:pt>
                <c:pt idx="6503">
                  <c:v>0.16066505749387028</c:v>
                </c:pt>
                <c:pt idx="6504">
                  <c:v>0.1609172789342144</c:v>
                </c:pt>
                <c:pt idx="6505">
                  <c:v>0.1609172789342144</c:v>
                </c:pt>
                <c:pt idx="6506">
                  <c:v>0.1609172789342144</c:v>
                </c:pt>
                <c:pt idx="6507">
                  <c:v>0.1609172789342144</c:v>
                </c:pt>
                <c:pt idx="6508">
                  <c:v>0.1609172789342144</c:v>
                </c:pt>
                <c:pt idx="6509">
                  <c:v>0.1609172789342144</c:v>
                </c:pt>
                <c:pt idx="6510">
                  <c:v>0.1609172789342144</c:v>
                </c:pt>
                <c:pt idx="6511">
                  <c:v>0.16116950037454061</c:v>
                </c:pt>
                <c:pt idx="6512">
                  <c:v>0.16116950037454061</c:v>
                </c:pt>
                <c:pt idx="6513">
                  <c:v>0.16116950037454061</c:v>
                </c:pt>
                <c:pt idx="6514">
                  <c:v>0.16116950037454061</c:v>
                </c:pt>
                <c:pt idx="6515">
                  <c:v>0.1609172789342144</c:v>
                </c:pt>
                <c:pt idx="6516">
                  <c:v>0.16142172181488473</c:v>
                </c:pt>
                <c:pt idx="6517">
                  <c:v>0.16142172181488473</c:v>
                </c:pt>
                <c:pt idx="6518">
                  <c:v>0.16142172181488473</c:v>
                </c:pt>
                <c:pt idx="6519">
                  <c:v>0.16167394325521095</c:v>
                </c:pt>
                <c:pt idx="6520">
                  <c:v>0.16167394325521095</c:v>
                </c:pt>
                <c:pt idx="6521">
                  <c:v>0.16192616469555507</c:v>
                </c:pt>
                <c:pt idx="6522">
                  <c:v>0.16192616469555507</c:v>
                </c:pt>
                <c:pt idx="6523">
                  <c:v>0.16192616469555507</c:v>
                </c:pt>
                <c:pt idx="6524">
                  <c:v>0.16192616469555507</c:v>
                </c:pt>
                <c:pt idx="6525">
                  <c:v>0.16192616469555507</c:v>
                </c:pt>
                <c:pt idx="6526">
                  <c:v>0.16217838613589922</c:v>
                </c:pt>
                <c:pt idx="6527">
                  <c:v>0.16217838613589922</c:v>
                </c:pt>
                <c:pt idx="6528">
                  <c:v>0.16217838613589922</c:v>
                </c:pt>
                <c:pt idx="6529">
                  <c:v>0.16217838613589922</c:v>
                </c:pt>
                <c:pt idx="6530">
                  <c:v>0.16217838613589922</c:v>
                </c:pt>
                <c:pt idx="6531">
                  <c:v>0.16217838613589922</c:v>
                </c:pt>
                <c:pt idx="6532">
                  <c:v>0.16217838613589922</c:v>
                </c:pt>
                <c:pt idx="6533">
                  <c:v>0.16217838613589922</c:v>
                </c:pt>
                <c:pt idx="6534">
                  <c:v>0.16217838613589922</c:v>
                </c:pt>
                <c:pt idx="6535">
                  <c:v>0.16217838613589922</c:v>
                </c:pt>
                <c:pt idx="6536">
                  <c:v>0.16217838613589922</c:v>
                </c:pt>
                <c:pt idx="6537">
                  <c:v>0.16192616469555507</c:v>
                </c:pt>
                <c:pt idx="6538">
                  <c:v>0.16167394325521095</c:v>
                </c:pt>
                <c:pt idx="6539">
                  <c:v>0.16116950037454061</c:v>
                </c:pt>
                <c:pt idx="6540">
                  <c:v>0.16142172181488473</c:v>
                </c:pt>
                <c:pt idx="6541">
                  <c:v>0.1609172789342144</c:v>
                </c:pt>
                <c:pt idx="6542">
                  <c:v>0.16116950037454061</c:v>
                </c:pt>
                <c:pt idx="6543">
                  <c:v>0.1609172789342144</c:v>
                </c:pt>
                <c:pt idx="6544">
                  <c:v>0.16116950037454061</c:v>
                </c:pt>
                <c:pt idx="6545">
                  <c:v>0.16116950037454061</c:v>
                </c:pt>
                <c:pt idx="6546">
                  <c:v>0.1609172789342144</c:v>
                </c:pt>
                <c:pt idx="6547">
                  <c:v>0.16142172181488473</c:v>
                </c:pt>
                <c:pt idx="6548">
                  <c:v>0.16116950037454061</c:v>
                </c:pt>
                <c:pt idx="6549">
                  <c:v>0.16116950037454061</c:v>
                </c:pt>
                <c:pt idx="6550">
                  <c:v>0.16142172181488473</c:v>
                </c:pt>
                <c:pt idx="6551">
                  <c:v>0.16167394325521095</c:v>
                </c:pt>
                <c:pt idx="6552">
                  <c:v>0.16142172181488473</c:v>
                </c:pt>
                <c:pt idx="6553">
                  <c:v>0.16217838613589922</c:v>
                </c:pt>
                <c:pt idx="6554">
                  <c:v>0.16167394325521095</c:v>
                </c:pt>
                <c:pt idx="6555">
                  <c:v>0.16192616469555507</c:v>
                </c:pt>
                <c:pt idx="6556">
                  <c:v>0.16192616469555507</c:v>
                </c:pt>
                <c:pt idx="6557">
                  <c:v>0.16192616469555507</c:v>
                </c:pt>
                <c:pt idx="6558">
                  <c:v>0.16192616469555507</c:v>
                </c:pt>
                <c:pt idx="6559">
                  <c:v>0.16167394325521095</c:v>
                </c:pt>
                <c:pt idx="6560">
                  <c:v>0.16192616469555507</c:v>
                </c:pt>
                <c:pt idx="6561">
                  <c:v>0.16217838613589922</c:v>
                </c:pt>
                <c:pt idx="6562">
                  <c:v>0.16192616469555507</c:v>
                </c:pt>
                <c:pt idx="6563">
                  <c:v>0.16217838613589922</c:v>
                </c:pt>
                <c:pt idx="6564">
                  <c:v>0.16243060757622541</c:v>
                </c:pt>
                <c:pt idx="6565">
                  <c:v>0.16243060757622541</c:v>
                </c:pt>
                <c:pt idx="6566">
                  <c:v>0.16243060757622541</c:v>
                </c:pt>
                <c:pt idx="6567">
                  <c:v>0.16243060757622541</c:v>
                </c:pt>
                <c:pt idx="6568">
                  <c:v>0.16217838613589922</c:v>
                </c:pt>
                <c:pt idx="6569">
                  <c:v>0.16243060757622541</c:v>
                </c:pt>
                <c:pt idx="6570">
                  <c:v>0.16243060757622541</c:v>
                </c:pt>
                <c:pt idx="6571">
                  <c:v>0.16268282901656955</c:v>
                </c:pt>
                <c:pt idx="6572">
                  <c:v>0.16217838613589922</c:v>
                </c:pt>
                <c:pt idx="6573">
                  <c:v>0.16268282901656955</c:v>
                </c:pt>
                <c:pt idx="6574">
                  <c:v>0.16268282901656955</c:v>
                </c:pt>
                <c:pt idx="6575">
                  <c:v>0.16243060757622541</c:v>
                </c:pt>
                <c:pt idx="6576">
                  <c:v>0.16268282901656955</c:v>
                </c:pt>
                <c:pt idx="6577">
                  <c:v>0.16268282901656955</c:v>
                </c:pt>
                <c:pt idx="6578">
                  <c:v>0.16268282901656955</c:v>
                </c:pt>
                <c:pt idx="6579">
                  <c:v>0.16268282901656955</c:v>
                </c:pt>
                <c:pt idx="6580">
                  <c:v>0.16243060757622541</c:v>
                </c:pt>
                <c:pt idx="6581">
                  <c:v>0.16293505045689574</c:v>
                </c:pt>
                <c:pt idx="6582">
                  <c:v>0.16318727189723989</c:v>
                </c:pt>
                <c:pt idx="6583">
                  <c:v>0.16293505045689574</c:v>
                </c:pt>
                <c:pt idx="6584">
                  <c:v>0.16343949333756611</c:v>
                </c:pt>
                <c:pt idx="6585">
                  <c:v>0.16293505045689574</c:v>
                </c:pt>
                <c:pt idx="6586">
                  <c:v>0.16268282901656955</c:v>
                </c:pt>
                <c:pt idx="6587">
                  <c:v>0.16318727189723989</c:v>
                </c:pt>
                <c:pt idx="6588">
                  <c:v>0.16318727189723989</c:v>
                </c:pt>
                <c:pt idx="6589">
                  <c:v>0.16343949333756611</c:v>
                </c:pt>
                <c:pt idx="6590">
                  <c:v>0.16343949333756611</c:v>
                </c:pt>
                <c:pt idx="6591">
                  <c:v>0.16343949333756611</c:v>
                </c:pt>
                <c:pt idx="6592">
                  <c:v>0.16293505045689574</c:v>
                </c:pt>
                <c:pt idx="6593">
                  <c:v>0.16369171477791022</c:v>
                </c:pt>
                <c:pt idx="6594">
                  <c:v>0.16343949333756611</c:v>
                </c:pt>
                <c:pt idx="6595">
                  <c:v>0.16369171477791022</c:v>
                </c:pt>
                <c:pt idx="6596">
                  <c:v>0.16369171477791022</c:v>
                </c:pt>
                <c:pt idx="6597">
                  <c:v>0.16343949333756611</c:v>
                </c:pt>
                <c:pt idx="6598">
                  <c:v>0.16369171477791022</c:v>
                </c:pt>
                <c:pt idx="6599">
                  <c:v>0.16394393621823644</c:v>
                </c:pt>
                <c:pt idx="6600">
                  <c:v>0.16369171477791022</c:v>
                </c:pt>
                <c:pt idx="6601">
                  <c:v>0.16369171477791022</c:v>
                </c:pt>
                <c:pt idx="6602">
                  <c:v>0.16394393621823644</c:v>
                </c:pt>
                <c:pt idx="6603">
                  <c:v>0.16394393621823644</c:v>
                </c:pt>
                <c:pt idx="6604">
                  <c:v>0.16394393621823644</c:v>
                </c:pt>
                <c:pt idx="6605">
                  <c:v>0.16369171477791022</c:v>
                </c:pt>
                <c:pt idx="6606">
                  <c:v>0.16369171477791022</c:v>
                </c:pt>
                <c:pt idx="6607">
                  <c:v>0.16419615765858056</c:v>
                </c:pt>
                <c:pt idx="6608">
                  <c:v>0.16419615765858056</c:v>
                </c:pt>
                <c:pt idx="6609">
                  <c:v>0.16419615765858056</c:v>
                </c:pt>
                <c:pt idx="6610">
                  <c:v>0.16419615765858056</c:v>
                </c:pt>
                <c:pt idx="6611">
                  <c:v>0.16419615765858056</c:v>
                </c:pt>
                <c:pt idx="6612">
                  <c:v>0.16394393621823644</c:v>
                </c:pt>
                <c:pt idx="6613">
                  <c:v>0.16394393621823644</c:v>
                </c:pt>
                <c:pt idx="6614">
                  <c:v>0.16394393621823644</c:v>
                </c:pt>
                <c:pt idx="6615">
                  <c:v>0.16419615765858056</c:v>
                </c:pt>
                <c:pt idx="6616">
                  <c:v>0.16419615765858056</c:v>
                </c:pt>
                <c:pt idx="6617">
                  <c:v>0.16444837909890678</c:v>
                </c:pt>
                <c:pt idx="6618">
                  <c:v>0.1647006005392509</c:v>
                </c:pt>
                <c:pt idx="6619">
                  <c:v>0.16444837909890678</c:v>
                </c:pt>
                <c:pt idx="6620">
                  <c:v>0.1647006005392509</c:v>
                </c:pt>
                <c:pt idx="6621">
                  <c:v>0.1647006005392509</c:v>
                </c:pt>
                <c:pt idx="6622">
                  <c:v>0.1647006005392509</c:v>
                </c:pt>
                <c:pt idx="6623">
                  <c:v>0.16444837909890678</c:v>
                </c:pt>
                <c:pt idx="6624">
                  <c:v>0.16495282197957711</c:v>
                </c:pt>
                <c:pt idx="6625">
                  <c:v>0.16520504341992123</c:v>
                </c:pt>
                <c:pt idx="6626">
                  <c:v>0.16545726486024745</c:v>
                </c:pt>
                <c:pt idx="6627">
                  <c:v>0.16495282197957711</c:v>
                </c:pt>
                <c:pt idx="6628">
                  <c:v>0.16520504341992123</c:v>
                </c:pt>
                <c:pt idx="6629">
                  <c:v>0.16495282197957711</c:v>
                </c:pt>
                <c:pt idx="6630">
                  <c:v>0.16520504341992123</c:v>
                </c:pt>
                <c:pt idx="6631">
                  <c:v>0.16545726486024745</c:v>
                </c:pt>
                <c:pt idx="6632">
                  <c:v>0.16545726486024745</c:v>
                </c:pt>
                <c:pt idx="6633">
                  <c:v>0.16520504341992123</c:v>
                </c:pt>
                <c:pt idx="6634">
                  <c:v>0.16495282197957711</c:v>
                </c:pt>
                <c:pt idx="6635">
                  <c:v>0.16495282197957711</c:v>
                </c:pt>
                <c:pt idx="6636">
                  <c:v>0.16545726486024745</c:v>
                </c:pt>
                <c:pt idx="6637">
                  <c:v>0.16520504341992123</c:v>
                </c:pt>
                <c:pt idx="6638">
                  <c:v>0.16545726486024745</c:v>
                </c:pt>
                <c:pt idx="6639">
                  <c:v>0.16545726486024745</c:v>
                </c:pt>
                <c:pt idx="6640">
                  <c:v>0.16545726486024745</c:v>
                </c:pt>
                <c:pt idx="6641">
                  <c:v>0.16570948630059157</c:v>
                </c:pt>
                <c:pt idx="6642">
                  <c:v>0.16570948630059157</c:v>
                </c:pt>
                <c:pt idx="6643">
                  <c:v>0.16570948630059157</c:v>
                </c:pt>
                <c:pt idx="6644">
                  <c:v>0.16545726486024745</c:v>
                </c:pt>
                <c:pt idx="6645">
                  <c:v>0.16545726486024745</c:v>
                </c:pt>
                <c:pt idx="6646">
                  <c:v>0.16596170774093572</c:v>
                </c:pt>
                <c:pt idx="6647">
                  <c:v>0.16596170774093572</c:v>
                </c:pt>
                <c:pt idx="6648">
                  <c:v>0.16570948630059157</c:v>
                </c:pt>
                <c:pt idx="6649">
                  <c:v>0.16596170774093572</c:v>
                </c:pt>
                <c:pt idx="6650">
                  <c:v>0.16570948630059157</c:v>
                </c:pt>
                <c:pt idx="6651">
                  <c:v>0.1662139291812619</c:v>
                </c:pt>
                <c:pt idx="6652">
                  <c:v>0.16570948630059157</c:v>
                </c:pt>
                <c:pt idx="6653">
                  <c:v>0.1662139291812619</c:v>
                </c:pt>
                <c:pt idx="6654">
                  <c:v>0.16596170774093572</c:v>
                </c:pt>
                <c:pt idx="6655">
                  <c:v>0.1662139291812619</c:v>
                </c:pt>
                <c:pt idx="6656">
                  <c:v>0.1662139291812619</c:v>
                </c:pt>
                <c:pt idx="6657">
                  <c:v>0.16646615062160605</c:v>
                </c:pt>
                <c:pt idx="6658">
                  <c:v>0.1662139291812619</c:v>
                </c:pt>
                <c:pt idx="6659">
                  <c:v>0.1662139291812619</c:v>
                </c:pt>
                <c:pt idx="6660">
                  <c:v>0.16646615062160605</c:v>
                </c:pt>
                <c:pt idx="6661">
                  <c:v>0.16646615062160605</c:v>
                </c:pt>
                <c:pt idx="6662">
                  <c:v>0.16646615062160605</c:v>
                </c:pt>
                <c:pt idx="6663">
                  <c:v>0.16671837206193227</c:v>
                </c:pt>
                <c:pt idx="6664">
                  <c:v>0.1662139291812619</c:v>
                </c:pt>
                <c:pt idx="6665">
                  <c:v>0.16646615062160605</c:v>
                </c:pt>
                <c:pt idx="6666">
                  <c:v>0.16646615062160605</c:v>
                </c:pt>
                <c:pt idx="6667">
                  <c:v>0.16697059350227639</c:v>
                </c:pt>
                <c:pt idx="6668">
                  <c:v>0.16671837206193227</c:v>
                </c:pt>
                <c:pt idx="6669">
                  <c:v>0.16646615062160605</c:v>
                </c:pt>
                <c:pt idx="6670">
                  <c:v>0.16697059350227639</c:v>
                </c:pt>
                <c:pt idx="6671">
                  <c:v>0.16671837206193227</c:v>
                </c:pt>
                <c:pt idx="6672">
                  <c:v>0.16671837206193227</c:v>
                </c:pt>
                <c:pt idx="6673">
                  <c:v>0.16697059350227639</c:v>
                </c:pt>
                <c:pt idx="6674">
                  <c:v>0.16671837206193227</c:v>
                </c:pt>
                <c:pt idx="6675">
                  <c:v>0.16697059350227639</c:v>
                </c:pt>
                <c:pt idx="6676">
                  <c:v>0.16671837206193227</c:v>
                </c:pt>
                <c:pt idx="6677">
                  <c:v>0.16697059350227639</c:v>
                </c:pt>
                <c:pt idx="6678">
                  <c:v>0.1672228149426026</c:v>
                </c:pt>
                <c:pt idx="6679">
                  <c:v>0.1672228149426026</c:v>
                </c:pt>
                <c:pt idx="6680">
                  <c:v>0.1672228149426026</c:v>
                </c:pt>
                <c:pt idx="6681">
                  <c:v>0.1672228149426026</c:v>
                </c:pt>
                <c:pt idx="6682">
                  <c:v>0.16747503638294672</c:v>
                </c:pt>
                <c:pt idx="6683">
                  <c:v>0.16747503638294672</c:v>
                </c:pt>
                <c:pt idx="6684">
                  <c:v>0.16747503638294672</c:v>
                </c:pt>
                <c:pt idx="6685">
                  <c:v>0.16747503638294672</c:v>
                </c:pt>
                <c:pt idx="6686">
                  <c:v>0.16772725782327294</c:v>
                </c:pt>
                <c:pt idx="6687">
                  <c:v>0.16797947926361706</c:v>
                </c:pt>
                <c:pt idx="6688">
                  <c:v>0.16772725782327294</c:v>
                </c:pt>
                <c:pt idx="6689">
                  <c:v>0.16797947926361706</c:v>
                </c:pt>
                <c:pt idx="6690">
                  <c:v>0.16772725782327294</c:v>
                </c:pt>
                <c:pt idx="6691">
                  <c:v>0.16747503638294672</c:v>
                </c:pt>
                <c:pt idx="6692">
                  <c:v>0.16747503638294672</c:v>
                </c:pt>
                <c:pt idx="6693">
                  <c:v>0.16797947926361706</c:v>
                </c:pt>
                <c:pt idx="6694">
                  <c:v>0.16797947926361706</c:v>
                </c:pt>
                <c:pt idx="6695">
                  <c:v>0.1684839221442874</c:v>
                </c:pt>
                <c:pt idx="6696">
                  <c:v>0.16823170070394328</c:v>
                </c:pt>
                <c:pt idx="6697">
                  <c:v>0.16797947926361706</c:v>
                </c:pt>
                <c:pt idx="6698">
                  <c:v>0.16873614358461361</c:v>
                </c:pt>
                <c:pt idx="6699">
                  <c:v>0.16823170070394328</c:v>
                </c:pt>
                <c:pt idx="6700">
                  <c:v>0.16823170070394328</c:v>
                </c:pt>
                <c:pt idx="6701">
                  <c:v>0.16797947926361706</c:v>
                </c:pt>
                <c:pt idx="6702">
                  <c:v>0.16747503638294672</c:v>
                </c:pt>
                <c:pt idx="6703">
                  <c:v>0.16823170070394328</c:v>
                </c:pt>
                <c:pt idx="6704">
                  <c:v>0.16873614358461361</c:v>
                </c:pt>
                <c:pt idx="6705">
                  <c:v>0.16797947926361706</c:v>
                </c:pt>
                <c:pt idx="6706">
                  <c:v>0.16797947926361706</c:v>
                </c:pt>
                <c:pt idx="6707">
                  <c:v>0.16823170070394328</c:v>
                </c:pt>
                <c:pt idx="6708">
                  <c:v>0.16823170070394328</c:v>
                </c:pt>
                <c:pt idx="6709">
                  <c:v>0.1684839221442874</c:v>
                </c:pt>
                <c:pt idx="6710">
                  <c:v>0.16823170070394328</c:v>
                </c:pt>
                <c:pt idx="6711">
                  <c:v>0.1684839221442874</c:v>
                </c:pt>
                <c:pt idx="6712">
                  <c:v>0.16823170070394328</c:v>
                </c:pt>
                <c:pt idx="6713">
                  <c:v>0.16823170070394328</c:v>
                </c:pt>
                <c:pt idx="6714">
                  <c:v>0.16823170070394328</c:v>
                </c:pt>
                <c:pt idx="6715">
                  <c:v>0.16823170070394328</c:v>
                </c:pt>
                <c:pt idx="6716">
                  <c:v>0.1684839221442874</c:v>
                </c:pt>
                <c:pt idx="6717">
                  <c:v>0.16873614358461361</c:v>
                </c:pt>
                <c:pt idx="6718">
                  <c:v>0.1684839221442874</c:v>
                </c:pt>
                <c:pt idx="6719">
                  <c:v>0.16873614358461361</c:v>
                </c:pt>
                <c:pt idx="6720">
                  <c:v>0.16898836502495773</c:v>
                </c:pt>
                <c:pt idx="6721">
                  <c:v>0.16873614358461361</c:v>
                </c:pt>
                <c:pt idx="6722">
                  <c:v>0.16924058646528395</c:v>
                </c:pt>
                <c:pt idx="6723">
                  <c:v>0.16898836502495773</c:v>
                </c:pt>
                <c:pt idx="6724">
                  <c:v>0.16898836502495773</c:v>
                </c:pt>
                <c:pt idx="6725">
                  <c:v>0.16924058646528395</c:v>
                </c:pt>
                <c:pt idx="6726">
                  <c:v>0.16924058646528395</c:v>
                </c:pt>
                <c:pt idx="6727">
                  <c:v>0.16924058646528395</c:v>
                </c:pt>
                <c:pt idx="6728">
                  <c:v>0.16898836502495773</c:v>
                </c:pt>
                <c:pt idx="6729">
                  <c:v>0.16949280790562807</c:v>
                </c:pt>
                <c:pt idx="6730">
                  <c:v>0.16949280790562807</c:v>
                </c:pt>
                <c:pt idx="6731">
                  <c:v>0.16949280790562807</c:v>
                </c:pt>
                <c:pt idx="6732">
                  <c:v>0.16924058646528395</c:v>
                </c:pt>
                <c:pt idx="6733">
                  <c:v>0.16949280790562807</c:v>
                </c:pt>
                <c:pt idx="6734">
                  <c:v>0.16924058646528395</c:v>
                </c:pt>
                <c:pt idx="6735">
                  <c:v>0.16949280790562807</c:v>
                </c:pt>
                <c:pt idx="6736">
                  <c:v>0.16949280790562807</c:v>
                </c:pt>
                <c:pt idx="6737">
                  <c:v>0.16974502934597221</c:v>
                </c:pt>
                <c:pt idx="6738">
                  <c:v>0.16924058646528395</c:v>
                </c:pt>
                <c:pt idx="6739">
                  <c:v>0.16974502934597221</c:v>
                </c:pt>
                <c:pt idx="6740">
                  <c:v>0.16974502934597221</c:v>
                </c:pt>
                <c:pt idx="6741">
                  <c:v>0.16949280790562807</c:v>
                </c:pt>
                <c:pt idx="6742">
                  <c:v>0.16974502934597221</c:v>
                </c:pt>
                <c:pt idx="6743">
                  <c:v>0.16974502934597221</c:v>
                </c:pt>
                <c:pt idx="6744">
                  <c:v>0.16974502934597221</c:v>
                </c:pt>
                <c:pt idx="6745">
                  <c:v>0.16974502934597221</c:v>
                </c:pt>
                <c:pt idx="6746">
                  <c:v>0.16949280790562807</c:v>
                </c:pt>
                <c:pt idx="6747">
                  <c:v>0.16974502934597221</c:v>
                </c:pt>
                <c:pt idx="6748">
                  <c:v>0.16974502934597221</c:v>
                </c:pt>
                <c:pt idx="6749">
                  <c:v>0.17024947222664255</c:v>
                </c:pt>
                <c:pt idx="6750">
                  <c:v>0.1699972507862984</c:v>
                </c:pt>
                <c:pt idx="6751">
                  <c:v>0.16974502934597221</c:v>
                </c:pt>
                <c:pt idx="6752">
                  <c:v>0.1699972507862984</c:v>
                </c:pt>
                <c:pt idx="6753">
                  <c:v>0.1699972507862984</c:v>
                </c:pt>
                <c:pt idx="6754">
                  <c:v>0.17024947222664255</c:v>
                </c:pt>
                <c:pt idx="6755">
                  <c:v>0.17024947222664255</c:v>
                </c:pt>
                <c:pt idx="6756">
                  <c:v>0.1699972507862984</c:v>
                </c:pt>
                <c:pt idx="6757">
                  <c:v>0.17024947222664255</c:v>
                </c:pt>
                <c:pt idx="6758">
                  <c:v>0.17024947222664255</c:v>
                </c:pt>
                <c:pt idx="6759">
                  <c:v>0.17024947222664255</c:v>
                </c:pt>
                <c:pt idx="6760">
                  <c:v>0.17024947222664255</c:v>
                </c:pt>
                <c:pt idx="6761">
                  <c:v>0.17024947222664255</c:v>
                </c:pt>
                <c:pt idx="6762">
                  <c:v>0.1699972507862984</c:v>
                </c:pt>
                <c:pt idx="6763">
                  <c:v>0.17050169366696877</c:v>
                </c:pt>
                <c:pt idx="6764">
                  <c:v>0.17024947222664255</c:v>
                </c:pt>
                <c:pt idx="6765">
                  <c:v>0.17050169366696877</c:v>
                </c:pt>
                <c:pt idx="6766">
                  <c:v>0.17050169366696877</c:v>
                </c:pt>
                <c:pt idx="6767">
                  <c:v>0.17024947222664255</c:v>
                </c:pt>
                <c:pt idx="6768">
                  <c:v>0.17050169366696877</c:v>
                </c:pt>
                <c:pt idx="6769">
                  <c:v>0.17075391510731289</c:v>
                </c:pt>
                <c:pt idx="6770">
                  <c:v>0.17050169366696877</c:v>
                </c:pt>
                <c:pt idx="6771">
                  <c:v>0.17075391510731289</c:v>
                </c:pt>
                <c:pt idx="6772">
                  <c:v>0.17050169366696877</c:v>
                </c:pt>
                <c:pt idx="6773">
                  <c:v>0.17075391510731289</c:v>
                </c:pt>
                <c:pt idx="6774">
                  <c:v>0.1710061365476391</c:v>
                </c:pt>
                <c:pt idx="6775">
                  <c:v>0.1710061365476391</c:v>
                </c:pt>
                <c:pt idx="6776">
                  <c:v>0.17075391510731289</c:v>
                </c:pt>
                <c:pt idx="6777">
                  <c:v>0.17125835798798322</c:v>
                </c:pt>
                <c:pt idx="6778">
                  <c:v>0.17075391510731289</c:v>
                </c:pt>
                <c:pt idx="6779">
                  <c:v>0.17151057942830944</c:v>
                </c:pt>
                <c:pt idx="6780">
                  <c:v>0.17125835798798322</c:v>
                </c:pt>
                <c:pt idx="6781">
                  <c:v>0.17075391510731289</c:v>
                </c:pt>
                <c:pt idx="6782">
                  <c:v>0.17075391510731289</c:v>
                </c:pt>
                <c:pt idx="6783">
                  <c:v>0.17125835798798322</c:v>
                </c:pt>
                <c:pt idx="6784">
                  <c:v>0.17075391510731289</c:v>
                </c:pt>
                <c:pt idx="6785">
                  <c:v>0.1710061365476391</c:v>
                </c:pt>
                <c:pt idx="6786">
                  <c:v>0.17151057942830944</c:v>
                </c:pt>
                <c:pt idx="6787">
                  <c:v>0.1722672437493239</c:v>
                </c:pt>
                <c:pt idx="6788">
                  <c:v>0.1722672437493239</c:v>
                </c:pt>
                <c:pt idx="6789">
                  <c:v>0.1722672437493239</c:v>
                </c:pt>
                <c:pt idx="6790">
                  <c:v>0.1722672437493239</c:v>
                </c:pt>
                <c:pt idx="6791">
                  <c:v>0.1722672437493239</c:v>
                </c:pt>
                <c:pt idx="6792">
                  <c:v>0.1722672437493239</c:v>
                </c:pt>
                <c:pt idx="6793">
                  <c:v>0.1722672437493239</c:v>
                </c:pt>
                <c:pt idx="6794">
                  <c:v>0.1722672437493239</c:v>
                </c:pt>
                <c:pt idx="6795">
                  <c:v>0.1722672437493239</c:v>
                </c:pt>
                <c:pt idx="6796">
                  <c:v>0.1722672437493239</c:v>
                </c:pt>
                <c:pt idx="6797">
                  <c:v>0.1722672437493239</c:v>
                </c:pt>
                <c:pt idx="6798">
                  <c:v>0.1722672437493239</c:v>
                </c:pt>
                <c:pt idx="6799">
                  <c:v>0.17251946518965011</c:v>
                </c:pt>
                <c:pt idx="6800">
                  <c:v>0.17251946518965011</c:v>
                </c:pt>
                <c:pt idx="6801">
                  <c:v>0.17251946518965011</c:v>
                </c:pt>
                <c:pt idx="6802">
                  <c:v>0.17251946518965011</c:v>
                </c:pt>
                <c:pt idx="6803">
                  <c:v>0.17251946518965011</c:v>
                </c:pt>
                <c:pt idx="6804">
                  <c:v>0.17251946518965011</c:v>
                </c:pt>
                <c:pt idx="6805">
                  <c:v>0.17251946518965011</c:v>
                </c:pt>
                <c:pt idx="6806">
                  <c:v>0.17251946518965011</c:v>
                </c:pt>
                <c:pt idx="6807">
                  <c:v>0.17251946518965011</c:v>
                </c:pt>
                <c:pt idx="6808">
                  <c:v>0.17277168662999423</c:v>
                </c:pt>
                <c:pt idx="6809">
                  <c:v>0.17277168662999423</c:v>
                </c:pt>
                <c:pt idx="6810">
                  <c:v>0.17277168662999423</c:v>
                </c:pt>
                <c:pt idx="6811">
                  <c:v>0.17277168662999423</c:v>
                </c:pt>
                <c:pt idx="6812">
                  <c:v>0.17277168662999423</c:v>
                </c:pt>
                <c:pt idx="6813">
                  <c:v>0.17277168662999423</c:v>
                </c:pt>
                <c:pt idx="6814">
                  <c:v>0.17302390807032045</c:v>
                </c:pt>
                <c:pt idx="6815">
                  <c:v>0.17302390807032045</c:v>
                </c:pt>
                <c:pt idx="6816">
                  <c:v>0.17302390807032045</c:v>
                </c:pt>
                <c:pt idx="6817">
                  <c:v>0.17302390807032045</c:v>
                </c:pt>
                <c:pt idx="6818">
                  <c:v>0.17302390807032045</c:v>
                </c:pt>
                <c:pt idx="6819">
                  <c:v>0.17302390807032045</c:v>
                </c:pt>
                <c:pt idx="6820">
                  <c:v>0.17327612951066457</c:v>
                </c:pt>
                <c:pt idx="6821">
                  <c:v>0.17327612951066457</c:v>
                </c:pt>
                <c:pt idx="6822">
                  <c:v>0.17327612951066457</c:v>
                </c:pt>
                <c:pt idx="6823">
                  <c:v>0.17327612951066457</c:v>
                </c:pt>
                <c:pt idx="6824">
                  <c:v>0.17327612951066457</c:v>
                </c:pt>
                <c:pt idx="6825">
                  <c:v>0.17327612951066457</c:v>
                </c:pt>
                <c:pt idx="6826">
                  <c:v>0.17327612951066457</c:v>
                </c:pt>
                <c:pt idx="6827">
                  <c:v>0.17327612951066457</c:v>
                </c:pt>
                <c:pt idx="6828">
                  <c:v>0.17352835095100871</c:v>
                </c:pt>
                <c:pt idx="6829">
                  <c:v>0.17352835095100871</c:v>
                </c:pt>
                <c:pt idx="6830">
                  <c:v>0.17352835095100871</c:v>
                </c:pt>
                <c:pt idx="6831">
                  <c:v>0.17352835095100871</c:v>
                </c:pt>
                <c:pt idx="6832">
                  <c:v>0.17352835095100871</c:v>
                </c:pt>
                <c:pt idx="6833">
                  <c:v>0.17352835095100871</c:v>
                </c:pt>
                <c:pt idx="6834">
                  <c:v>0.17352835095100871</c:v>
                </c:pt>
                <c:pt idx="6835">
                  <c:v>0.17352835095100871</c:v>
                </c:pt>
                <c:pt idx="6836">
                  <c:v>0.17352835095100871</c:v>
                </c:pt>
                <c:pt idx="6837">
                  <c:v>0.17352835095100871</c:v>
                </c:pt>
                <c:pt idx="6838">
                  <c:v>0.17352835095100871</c:v>
                </c:pt>
                <c:pt idx="6839">
                  <c:v>0.17327612951066457</c:v>
                </c:pt>
                <c:pt idx="6840">
                  <c:v>0.17327612951066457</c:v>
                </c:pt>
                <c:pt idx="6841">
                  <c:v>0.17327612951066457</c:v>
                </c:pt>
                <c:pt idx="6842">
                  <c:v>0.17352835095100871</c:v>
                </c:pt>
                <c:pt idx="6843">
                  <c:v>0.17352835095100871</c:v>
                </c:pt>
                <c:pt idx="6844">
                  <c:v>0.17352835095100871</c:v>
                </c:pt>
                <c:pt idx="6845">
                  <c:v>0.17352835095100871</c:v>
                </c:pt>
                <c:pt idx="6846">
                  <c:v>0.17352835095100871</c:v>
                </c:pt>
                <c:pt idx="6847">
                  <c:v>0.17352835095100871</c:v>
                </c:pt>
                <c:pt idx="6848">
                  <c:v>0.17352835095100871</c:v>
                </c:pt>
                <c:pt idx="6849">
                  <c:v>0.17352835095100871</c:v>
                </c:pt>
                <c:pt idx="6850">
                  <c:v>0.17352835095100871</c:v>
                </c:pt>
                <c:pt idx="6851">
                  <c:v>0.17352835095100871</c:v>
                </c:pt>
                <c:pt idx="6852">
                  <c:v>0.17352835095100871</c:v>
                </c:pt>
                <c:pt idx="6853">
                  <c:v>0.17352835095100871</c:v>
                </c:pt>
                <c:pt idx="6854">
                  <c:v>0.17352835095100871</c:v>
                </c:pt>
                <c:pt idx="6855">
                  <c:v>0.17352835095100871</c:v>
                </c:pt>
                <c:pt idx="6856">
                  <c:v>0.17378057239133493</c:v>
                </c:pt>
                <c:pt idx="6857">
                  <c:v>0.17378057239133493</c:v>
                </c:pt>
                <c:pt idx="6858">
                  <c:v>0.17403279383167905</c:v>
                </c:pt>
                <c:pt idx="6859">
                  <c:v>0.17403279383167905</c:v>
                </c:pt>
                <c:pt idx="6860">
                  <c:v>0.17403279383167905</c:v>
                </c:pt>
                <c:pt idx="6861">
                  <c:v>0.17403279383167905</c:v>
                </c:pt>
                <c:pt idx="6862">
                  <c:v>0.17403279383167905</c:v>
                </c:pt>
                <c:pt idx="6863">
                  <c:v>0.17403279383167905</c:v>
                </c:pt>
                <c:pt idx="6864">
                  <c:v>0.17403279383167905</c:v>
                </c:pt>
                <c:pt idx="6865">
                  <c:v>0.17403279383167905</c:v>
                </c:pt>
                <c:pt idx="6866">
                  <c:v>0.17403279383167905</c:v>
                </c:pt>
                <c:pt idx="6867">
                  <c:v>0.17403279383167905</c:v>
                </c:pt>
                <c:pt idx="6868">
                  <c:v>0.17403279383167905</c:v>
                </c:pt>
                <c:pt idx="6869">
                  <c:v>0.17403279383167905</c:v>
                </c:pt>
                <c:pt idx="6870">
                  <c:v>0.17428501527200527</c:v>
                </c:pt>
                <c:pt idx="6871">
                  <c:v>0.17428501527200527</c:v>
                </c:pt>
                <c:pt idx="6872">
                  <c:v>0.17428501527200527</c:v>
                </c:pt>
                <c:pt idx="6873">
                  <c:v>0.17428501527200527</c:v>
                </c:pt>
                <c:pt idx="6874">
                  <c:v>0.17428501527200527</c:v>
                </c:pt>
                <c:pt idx="6875">
                  <c:v>0.17428501527200527</c:v>
                </c:pt>
                <c:pt idx="6876">
                  <c:v>0.17428501527200527</c:v>
                </c:pt>
                <c:pt idx="6877">
                  <c:v>0.17453723671234939</c:v>
                </c:pt>
                <c:pt idx="6878">
                  <c:v>0.17453723671234939</c:v>
                </c:pt>
                <c:pt idx="6879">
                  <c:v>0.17453723671234939</c:v>
                </c:pt>
                <c:pt idx="6880">
                  <c:v>0.17453723671234939</c:v>
                </c:pt>
                <c:pt idx="6881">
                  <c:v>0.17453723671234939</c:v>
                </c:pt>
                <c:pt idx="6882">
                  <c:v>0.1747894581526756</c:v>
                </c:pt>
                <c:pt idx="6883">
                  <c:v>0.1747894581526756</c:v>
                </c:pt>
                <c:pt idx="6884">
                  <c:v>0.1747894581526756</c:v>
                </c:pt>
                <c:pt idx="6885">
                  <c:v>0.1747894581526756</c:v>
                </c:pt>
                <c:pt idx="6886">
                  <c:v>0.1747894581526756</c:v>
                </c:pt>
                <c:pt idx="6887">
                  <c:v>0.1747894581526756</c:v>
                </c:pt>
                <c:pt idx="6888">
                  <c:v>0.1747894581526756</c:v>
                </c:pt>
                <c:pt idx="6889">
                  <c:v>0.1747894581526756</c:v>
                </c:pt>
                <c:pt idx="6890">
                  <c:v>0.17504167959301972</c:v>
                </c:pt>
                <c:pt idx="6891">
                  <c:v>0.17504167959301972</c:v>
                </c:pt>
                <c:pt idx="6892">
                  <c:v>0.17504167959301972</c:v>
                </c:pt>
                <c:pt idx="6893">
                  <c:v>0.17504167959301972</c:v>
                </c:pt>
                <c:pt idx="6894">
                  <c:v>0.17504167959301972</c:v>
                </c:pt>
                <c:pt idx="6895">
                  <c:v>0.17504167959301972</c:v>
                </c:pt>
                <c:pt idx="6896">
                  <c:v>0.17504167959301972</c:v>
                </c:pt>
                <c:pt idx="6897">
                  <c:v>0.17504167959301972</c:v>
                </c:pt>
                <c:pt idx="6898">
                  <c:v>0.17504167959301972</c:v>
                </c:pt>
                <c:pt idx="6899">
                  <c:v>0.17529390103334594</c:v>
                </c:pt>
                <c:pt idx="6900">
                  <c:v>0.17529390103334594</c:v>
                </c:pt>
                <c:pt idx="6901">
                  <c:v>0.17529390103334594</c:v>
                </c:pt>
                <c:pt idx="6902">
                  <c:v>0.17529390103334594</c:v>
                </c:pt>
                <c:pt idx="6903">
                  <c:v>0.17529390103334594</c:v>
                </c:pt>
                <c:pt idx="6904">
                  <c:v>0.17529390103334594</c:v>
                </c:pt>
                <c:pt idx="6905">
                  <c:v>0.17554612247369006</c:v>
                </c:pt>
                <c:pt idx="6906">
                  <c:v>0.17554612247369006</c:v>
                </c:pt>
                <c:pt idx="6907">
                  <c:v>0.17554612247369006</c:v>
                </c:pt>
                <c:pt idx="6908">
                  <c:v>0.17554612247369006</c:v>
                </c:pt>
                <c:pt idx="6909">
                  <c:v>0.17554612247369006</c:v>
                </c:pt>
                <c:pt idx="6910">
                  <c:v>0.17579834391401628</c:v>
                </c:pt>
                <c:pt idx="6911">
                  <c:v>0.17579834391401628</c:v>
                </c:pt>
                <c:pt idx="6912">
                  <c:v>0.17579834391401628</c:v>
                </c:pt>
                <c:pt idx="6913">
                  <c:v>0.17579834391401628</c:v>
                </c:pt>
                <c:pt idx="6914">
                  <c:v>0.17605056535436039</c:v>
                </c:pt>
                <c:pt idx="6915">
                  <c:v>0.17579834391401628</c:v>
                </c:pt>
                <c:pt idx="6916">
                  <c:v>0.17605056535436039</c:v>
                </c:pt>
                <c:pt idx="6917">
                  <c:v>0.17579834391401628</c:v>
                </c:pt>
                <c:pt idx="6918">
                  <c:v>0.17579834391401628</c:v>
                </c:pt>
                <c:pt idx="6919">
                  <c:v>0.17554612247369006</c:v>
                </c:pt>
                <c:pt idx="6920">
                  <c:v>0.17554612247369006</c:v>
                </c:pt>
                <c:pt idx="6921">
                  <c:v>0.17554612247369006</c:v>
                </c:pt>
                <c:pt idx="6922">
                  <c:v>0.17554612247369006</c:v>
                </c:pt>
                <c:pt idx="6923">
                  <c:v>0.17554612247369006</c:v>
                </c:pt>
                <c:pt idx="6924">
                  <c:v>0.17554612247369006</c:v>
                </c:pt>
                <c:pt idx="6925">
                  <c:v>0.17579834391401628</c:v>
                </c:pt>
                <c:pt idx="6926">
                  <c:v>0.17579834391401628</c:v>
                </c:pt>
                <c:pt idx="6927">
                  <c:v>0.17579834391401628</c:v>
                </c:pt>
                <c:pt idx="6928">
                  <c:v>0.17579834391401628</c:v>
                </c:pt>
                <c:pt idx="6929">
                  <c:v>0.17605056535436039</c:v>
                </c:pt>
                <c:pt idx="6930">
                  <c:v>0.17605056535436039</c:v>
                </c:pt>
                <c:pt idx="6931">
                  <c:v>0.17579834391401628</c:v>
                </c:pt>
                <c:pt idx="6932">
                  <c:v>0.17605056535436039</c:v>
                </c:pt>
                <c:pt idx="6933">
                  <c:v>0.17605056535436039</c:v>
                </c:pt>
                <c:pt idx="6934">
                  <c:v>0.17605056535436039</c:v>
                </c:pt>
                <c:pt idx="6935">
                  <c:v>0.17605056535436039</c:v>
                </c:pt>
                <c:pt idx="6936">
                  <c:v>0.17605056535436039</c:v>
                </c:pt>
                <c:pt idx="6937">
                  <c:v>0.17605056535436039</c:v>
                </c:pt>
                <c:pt idx="6938">
                  <c:v>0.17605056535436039</c:v>
                </c:pt>
                <c:pt idx="6939">
                  <c:v>0.17605056535436039</c:v>
                </c:pt>
                <c:pt idx="6940">
                  <c:v>0.17605056535436039</c:v>
                </c:pt>
                <c:pt idx="6941">
                  <c:v>0.17605056535436039</c:v>
                </c:pt>
                <c:pt idx="6942">
                  <c:v>0.17605056535436039</c:v>
                </c:pt>
                <c:pt idx="6943">
                  <c:v>0.17605056535436039</c:v>
                </c:pt>
                <c:pt idx="6944">
                  <c:v>0.17605056535436039</c:v>
                </c:pt>
                <c:pt idx="6945">
                  <c:v>0.17630278679468661</c:v>
                </c:pt>
                <c:pt idx="6946">
                  <c:v>0.17605056535436039</c:v>
                </c:pt>
                <c:pt idx="6947">
                  <c:v>0.17605056535436039</c:v>
                </c:pt>
                <c:pt idx="6948">
                  <c:v>0.17630278679468661</c:v>
                </c:pt>
                <c:pt idx="6949">
                  <c:v>0.17630278679468661</c:v>
                </c:pt>
                <c:pt idx="6950">
                  <c:v>0.17630278679468661</c:v>
                </c:pt>
                <c:pt idx="6951">
                  <c:v>0.17630278679468661</c:v>
                </c:pt>
                <c:pt idx="6952">
                  <c:v>0.17630278679468661</c:v>
                </c:pt>
                <c:pt idx="6953">
                  <c:v>0.17630278679468661</c:v>
                </c:pt>
                <c:pt idx="6954">
                  <c:v>0.17630278679468661</c:v>
                </c:pt>
                <c:pt idx="6955">
                  <c:v>0.17630278679468661</c:v>
                </c:pt>
                <c:pt idx="6956">
                  <c:v>0.17630278679468661</c:v>
                </c:pt>
                <c:pt idx="6957">
                  <c:v>0.17630278679468661</c:v>
                </c:pt>
                <c:pt idx="6958">
                  <c:v>0.17630278679468661</c:v>
                </c:pt>
                <c:pt idx="6959">
                  <c:v>0.17655500823503073</c:v>
                </c:pt>
                <c:pt idx="6960">
                  <c:v>0.17680722967535695</c:v>
                </c:pt>
                <c:pt idx="6961">
                  <c:v>0.17680722967535695</c:v>
                </c:pt>
                <c:pt idx="6962">
                  <c:v>0.17680722967535695</c:v>
                </c:pt>
                <c:pt idx="6963">
                  <c:v>0.17680722967535695</c:v>
                </c:pt>
                <c:pt idx="6964">
                  <c:v>0.17680722967535695</c:v>
                </c:pt>
                <c:pt idx="6965">
                  <c:v>0.17655500823503073</c:v>
                </c:pt>
                <c:pt idx="6966">
                  <c:v>0.17655500823503073</c:v>
                </c:pt>
                <c:pt idx="6967">
                  <c:v>0.17680722967535695</c:v>
                </c:pt>
                <c:pt idx="6968">
                  <c:v>0.17680722967535695</c:v>
                </c:pt>
                <c:pt idx="6969">
                  <c:v>0.17680722967535695</c:v>
                </c:pt>
                <c:pt idx="6970">
                  <c:v>0.17680722967535695</c:v>
                </c:pt>
                <c:pt idx="6971">
                  <c:v>0.17655500823503073</c:v>
                </c:pt>
                <c:pt idx="6972">
                  <c:v>0.17680722967535695</c:v>
                </c:pt>
                <c:pt idx="6973">
                  <c:v>0.17680722967535695</c:v>
                </c:pt>
                <c:pt idx="6974">
                  <c:v>0.17680722967535695</c:v>
                </c:pt>
                <c:pt idx="6975">
                  <c:v>0.17680722967535695</c:v>
                </c:pt>
                <c:pt idx="6976">
                  <c:v>0.17680722967535695</c:v>
                </c:pt>
                <c:pt idx="6977">
                  <c:v>0.17680722967535695</c:v>
                </c:pt>
                <c:pt idx="6978">
                  <c:v>0.17705945111570109</c:v>
                </c:pt>
                <c:pt idx="6979">
                  <c:v>0.17705945111570109</c:v>
                </c:pt>
                <c:pt idx="6980">
                  <c:v>0.17705945111570109</c:v>
                </c:pt>
                <c:pt idx="6981">
                  <c:v>0.17705945111570109</c:v>
                </c:pt>
                <c:pt idx="6982">
                  <c:v>0.17731167255604521</c:v>
                </c:pt>
                <c:pt idx="6983">
                  <c:v>0.17705945111570109</c:v>
                </c:pt>
                <c:pt idx="6984">
                  <c:v>0.17731167255604521</c:v>
                </c:pt>
                <c:pt idx="6985">
                  <c:v>0.17731167255604521</c:v>
                </c:pt>
                <c:pt idx="6986">
                  <c:v>0.17731167255604521</c:v>
                </c:pt>
                <c:pt idx="6987">
                  <c:v>0.17731167255604521</c:v>
                </c:pt>
                <c:pt idx="6988">
                  <c:v>0.17705945111570109</c:v>
                </c:pt>
                <c:pt idx="6989">
                  <c:v>0.17705945111570109</c:v>
                </c:pt>
                <c:pt idx="6990">
                  <c:v>0.17705945111570109</c:v>
                </c:pt>
                <c:pt idx="6991">
                  <c:v>0.17705945111570109</c:v>
                </c:pt>
                <c:pt idx="6992">
                  <c:v>0.17680722967535695</c:v>
                </c:pt>
                <c:pt idx="6993">
                  <c:v>0.17705945111570109</c:v>
                </c:pt>
                <c:pt idx="6994">
                  <c:v>0.17705945111570109</c:v>
                </c:pt>
                <c:pt idx="6995">
                  <c:v>0.17705945111570109</c:v>
                </c:pt>
                <c:pt idx="6996">
                  <c:v>0.17705945111570109</c:v>
                </c:pt>
                <c:pt idx="6997">
                  <c:v>0.17705945111570109</c:v>
                </c:pt>
                <c:pt idx="6998">
                  <c:v>0.17705945111570109</c:v>
                </c:pt>
                <c:pt idx="6999">
                  <c:v>0.17731167255604521</c:v>
                </c:pt>
                <c:pt idx="7000">
                  <c:v>0.17705945111570109</c:v>
                </c:pt>
                <c:pt idx="7001">
                  <c:v>0.17705945111570109</c:v>
                </c:pt>
                <c:pt idx="7002">
                  <c:v>0.17705945111570109</c:v>
                </c:pt>
                <c:pt idx="7003">
                  <c:v>0.17731167255604521</c:v>
                </c:pt>
                <c:pt idx="7004">
                  <c:v>0.17731167255604521</c:v>
                </c:pt>
                <c:pt idx="7005">
                  <c:v>0.17731167255604521</c:v>
                </c:pt>
                <c:pt idx="7006">
                  <c:v>0.17731167255604521</c:v>
                </c:pt>
                <c:pt idx="7007">
                  <c:v>0.17731167255604521</c:v>
                </c:pt>
                <c:pt idx="7008">
                  <c:v>0.17731167255604521</c:v>
                </c:pt>
                <c:pt idx="7009">
                  <c:v>0.17731167255604521</c:v>
                </c:pt>
                <c:pt idx="7010">
                  <c:v>0.17731167255604521</c:v>
                </c:pt>
                <c:pt idx="7011">
                  <c:v>0.17756389399637143</c:v>
                </c:pt>
                <c:pt idx="7012">
                  <c:v>0.17756389399637143</c:v>
                </c:pt>
                <c:pt idx="7013">
                  <c:v>0.17756389399637143</c:v>
                </c:pt>
                <c:pt idx="7014">
                  <c:v>0.17731167255604521</c:v>
                </c:pt>
                <c:pt idx="7015">
                  <c:v>0.17756389399637143</c:v>
                </c:pt>
                <c:pt idx="7016">
                  <c:v>0.17756389399637143</c:v>
                </c:pt>
                <c:pt idx="7017">
                  <c:v>0.17731167255604521</c:v>
                </c:pt>
                <c:pt idx="7018">
                  <c:v>0.17756389399637143</c:v>
                </c:pt>
                <c:pt idx="7019">
                  <c:v>0.17756389399637143</c:v>
                </c:pt>
                <c:pt idx="7020">
                  <c:v>0.17756389399637143</c:v>
                </c:pt>
                <c:pt idx="7021">
                  <c:v>0.17756389399637143</c:v>
                </c:pt>
                <c:pt idx="7022">
                  <c:v>0.17756389399637143</c:v>
                </c:pt>
                <c:pt idx="7023">
                  <c:v>0.17781611543671555</c:v>
                </c:pt>
                <c:pt idx="7024">
                  <c:v>0.17756389399637143</c:v>
                </c:pt>
                <c:pt idx="7025">
                  <c:v>0.17781611543671555</c:v>
                </c:pt>
                <c:pt idx="7026">
                  <c:v>0.17781611543671555</c:v>
                </c:pt>
                <c:pt idx="7027">
                  <c:v>0.17781611543671555</c:v>
                </c:pt>
                <c:pt idx="7028">
                  <c:v>0.17756389399637143</c:v>
                </c:pt>
                <c:pt idx="7029">
                  <c:v>0.17756389399637143</c:v>
                </c:pt>
                <c:pt idx="7030">
                  <c:v>0.17756389399637143</c:v>
                </c:pt>
                <c:pt idx="7031">
                  <c:v>0.17756389399637143</c:v>
                </c:pt>
                <c:pt idx="7032">
                  <c:v>0.17756389399637143</c:v>
                </c:pt>
                <c:pt idx="7033">
                  <c:v>0.17756389399637143</c:v>
                </c:pt>
                <c:pt idx="7034">
                  <c:v>0.17781611543671555</c:v>
                </c:pt>
                <c:pt idx="7035">
                  <c:v>0.17756389399637143</c:v>
                </c:pt>
                <c:pt idx="7036">
                  <c:v>0.17756389399637143</c:v>
                </c:pt>
                <c:pt idx="7037">
                  <c:v>0.17781611543671555</c:v>
                </c:pt>
                <c:pt idx="7038">
                  <c:v>0.17781611543671555</c:v>
                </c:pt>
                <c:pt idx="7039">
                  <c:v>0.17756389399637143</c:v>
                </c:pt>
                <c:pt idx="7040">
                  <c:v>0.17781611543671555</c:v>
                </c:pt>
                <c:pt idx="7041">
                  <c:v>0.17781611543671555</c:v>
                </c:pt>
                <c:pt idx="7042">
                  <c:v>0.17781611543671555</c:v>
                </c:pt>
                <c:pt idx="7043">
                  <c:v>0.17806833687704177</c:v>
                </c:pt>
                <c:pt idx="7044">
                  <c:v>0.17806833687704177</c:v>
                </c:pt>
                <c:pt idx="7045">
                  <c:v>0.17806833687704177</c:v>
                </c:pt>
                <c:pt idx="7046">
                  <c:v>0.17806833687704177</c:v>
                </c:pt>
                <c:pt idx="7047">
                  <c:v>0.17806833687704177</c:v>
                </c:pt>
                <c:pt idx="7048">
                  <c:v>0.17806833687704177</c:v>
                </c:pt>
                <c:pt idx="7049">
                  <c:v>0.17806833687704177</c:v>
                </c:pt>
                <c:pt idx="7050">
                  <c:v>0.17832055831738589</c:v>
                </c:pt>
                <c:pt idx="7051">
                  <c:v>0.17832055831738589</c:v>
                </c:pt>
                <c:pt idx="7052">
                  <c:v>0.17832055831738589</c:v>
                </c:pt>
                <c:pt idx="7053">
                  <c:v>0.17832055831738589</c:v>
                </c:pt>
                <c:pt idx="7054">
                  <c:v>0.17832055831738589</c:v>
                </c:pt>
                <c:pt idx="7055">
                  <c:v>0.17832055831738589</c:v>
                </c:pt>
                <c:pt idx="7056">
                  <c:v>0.17832055831738589</c:v>
                </c:pt>
                <c:pt idx="7057">
                  <c:v>0.17832055831738589</c:v>
                </c:pt>
                <c:pt idx="7058">
                  <c:v>0.17832055831738589</c:v>
                </c:pt>
                <c:pt idx="7059">
                  <c:v>0.17832055831738589</c:v>
                </c:pt>
                <c:pt idx="7060">
                  <c:v>0.17832055831738589</c:v>
                </c:pt>
                <c:pt idx="7061">
                  <c:v>0.1785727797577121</c:v>
                </c:pt>
                <c:pt idx="7062">
                  <c:v>0.17832055831738589</c:v>
                </c:pt>
                <c:pt idx="7063">
                  <c:v>0.17832055831738589</c:v>
                </c:pt>
                <c:pt idx="7064">
                  <c:v>0.17832055831738589</c:v>
                </c:pt>
                <c:pt idx="7065">
                  <c:v>0.1785727797577121</c:v>
                </c:pt>
                <c:pt idx="7066">
                  <c:v>0.17832055831738589</c:v>
                </c:pt>
                <c:pt idx="7067">
                  <c:v>0.1785727797577121</c:v>
                </c:pt>
                <c:pt idx="7068">
                  <c:v>0.1785727797577121</c:v>
                </c:pt>
                <c:pt idx="7069">
                  <c:v>0.1785727797577121</c:v>
                </c:pt>
                <c:pt idx="7070">
                  <c:v>0.17882500119805622</c:v>
                </c:pt>
                <c:pt idx="7071">
                  <c:v>0.17882500119805622</c:v>
                </c:pt>
                <c:pt idx="7072">
                  <c:v>0.17882500119805622</c:v>
                </c:pt>
                <c:pt idx="7073">
                  <c:v>0.17882500119805622</c:v>
                </c:pt>
                <c:pt idx="7074">
                  <c:v>0.17882500119805622</c:v>
                </c:pt>
                <c:pt idx="7075">
                  <c:v>0.17882500119805622</c:v>
                </c:pt>
                <c:pt idx="7076">
                  <c:v>0.17882500119805622</c:v>
                </c:pt>
                <c:pt idx="7077">
                  <c:v>0.17882500119805622</c:v>
                </c:pt>
                <c:pt idx="7078">
                  <c:v>0.17882500119805622</c:v>
                </c:pt>
                <c:pt idx="7079">
                  <c:v>0.17882500119805622</c:v>
                </c:pt>
                <c:pt idx="7080">
                  <c:v>0.17882500119805622</c:v>
                </c:pt>
                <c:pt idx="7081">
                  <c:v>0.17882500119805622</c:v>
                </c:pt>
                <c:pt idx="7082">
                  <c:v>0.17882500119805622</c:v>
                </c:pt>
                <c:pt idx="7083">
                  <c:v>0.17882500119805622</c:v>
                </c:pt>
                <c:pt idx="7084">
                  <c:v>0.17907722263838244</c:v>
                </c:pt>
                <c:pt idx="7085">
                  <c:v>0.17907722263838244</c:v>
                </c:pt>
                <c:pt idx="7086">
                  <c:v>0.17932944407872656</c:v>
                </c:pt>
                <c:pt idx="7087">
                  <c:v>0.17932944407872656</c:v>
                </c:pt>
                <c:pt idx="7088">
                  <c:v>0.17932944407872656</c:v>
                </c:pt>
                <c:pt idx="7089">
                  <c:v>0.17932944407872656</c:v>
                </c:pt>
                <c:pt idx="7090">
                  <c:v>0.17932944407872656</c:v>
                </c:pt>
                <c:pt idx="7091">
                  <c:v>0.17932944407872656</c:v>
                </c:pt>
                <c:pt idx="7092">
                  <c:v>0.17932944407872656</c:v>
                </c:pt>
                <c:pt idx="7093">
                  <c:v>0.17958166551905277</c:v>
                </c:pt>
                <c:pt idx="7094">
                  <c:v>0.17958166551905277</c:v>
                </c:pt>
                <c:pt idx="7095">
                  <c:v>0.17958166551905277</c:v>
                </c:pt>
                <c:pt idx="7096">
                  <c:v>0.17958166551905277</c:v>
                </c:pt>
                <c:pt idx="7097">
                  <c:v>0.17958166551905277</c:v>
                </c:pt>
                <c:pt idx="7098">
                  <c:v>0.17958166551905277</c:v>
                </c:pt>
                <c:pt idx="7099">
                  <c:v>0.17958166551905277</c:v>
                </c:pt>
                <c:pt idx="7100">
                  <c:v>0.17983388695939689</c:v>
                </c:pt>
                <c:pt idx="7101">
                  <c:v>0.17983388695939689</c:v>
                </c:pt>
                <c:pt idx="7102">
                  <c:v>0.17983388695939689</c:v>
                </c:pt>
                <c:pt idx="7103">
                  <c:v>0.18008610839972311</c:v>
                </c:pt>
                <c:pt idx="7104">
                  <c:v>0.18008610839972311</c:v>
                </c:pt>
                <c:pt idx="7105">
                  <c:v>0.18008610839972311</c:v>
                </c:pt>
                <c:pt idx="7106">
                  <c:v>0.18008610839972311</c:v>
                </c:pt>
                <c:pt idx="7107">
                  <c:v>0.18008610839972311</c:v>
                </c:pt>
                <c:pt idx="7108">
                  <c:v>0.18033832984006723</c:v>
                </c:pt>
                <c:pt idx="7109">
                  <c:v>0.18033832984006723</c:v>
                </c:pt>
                <c:pt idx="7110">
                  <c:v>0.18033832984006723</c:v>
                </c:pt>
                <c:pt idx="7111">
                  <c:v>0.18033832984006723</c:v>
                </c:pt>
                <c:pt idx="7112">
                  <c:v>0.18033832984006723</c:v>
                </c:pt>
                <c:pt idx="7113">
                  <c:v>0.18033832984006723</c:v>
                </c:pt>
                <c:pt idx="7114">
                  <c:v>0.18008610839972311</c:v>
                </c:pt>
                <c:pt idx="7115">
                  <c:v>0.18033832984006723</c:v>
                </c:pt>
                <c:pt idx="7116">
                  <c:v>0.18008610839972311</c:v>
                </c:pt>
                <c:pt idx="7117">
                  <c:v>0.18008610839972311</c:v>
                </c:pt>
                <c:pt idx="7118">
                  <c:v>0.18008610839972311</c:v>
                </c:pt>
                <c:pt idx="7119">
                  <c:v>0.18008610839972311</c:v>
                </c:pt>
                <c:pt idx="7120">
                  <c:v>0.18008610839972311</c:v>
                </c:pt>
                <c:pt idx="7121">
                  <c:v>0.18008610839972311</c:v>
                </c:pt>
                <c:pt idx="7122">
                  <c:v>0.18008610839972311</c:v>
                </c:pt>
                <c:pt idx="7123">
                  <c:v>0.18008610839972311</c:v>
                </c:pt>
                <c:pt idx="7124">
                  <c:v>0.18008610839972311</c:v>
                </c:pt>
                <c:pt idx="7125">
                  <c:v>0.18008610839972311</c:v>
                </c:pt>
                <c:pt idx="7126">
                  <c:v>0.18008610839972311</c:v>
                </c:pt>
                <c:pt idx="7127">
                  <c:v>0.18008610839972311</c:v>
                </c:pt>
                <c:pt idx="7128">
                  <c:v>0.18008610839972311</c:v>
                </c:pt>
                <c:pt idx="7129">
                  <c:v>0.18008610839972311</c:v>
                </c:pt>
                <c:pt idx="7130">
                  <c:v>0.18033832984006723</c:v>
                </c:pt>
                <c:pt idx="7131">
                  <c:v>0.18033832984006723</c:v>
                </c:pt>
                <c:pt idx="7132">
                  <c:v>0.18033832984006723</c:v>
                </c:pt>
                <c:pt idx="7133">
                  <c:v>0.18033832984006723</c:v>
                </c:pt>
                <c:pt idx="7134">
                  <c:v>0.18033832984006723</c:v>
                </c:pt>
                <c:pt idx="7135">
                  <c:v>0.18033832984006723</c:v>
                </c:pt>
                <c:pt idx="7136">
                  <c:v>0.18033832984006723</c:v>
                </c:pt>
                <c:pt idx="7137">
                  <c:v>0.18033832984006723</c:v>
                </c:pt>
                <c:pt idx="7138">
                  <c:v>0.18033832984006723</c:v>
                </c:pt>
                <c:pt idx="7139">
                  <c:v>0.18033832984006723</c:v>
                </c:pt>
                <c:pt idx="7140">
                  <c:v>0.18033832984006723</c:v>
                </c:pt>
                <c:pt idx="7141">
                  <c:v>0.18033832984006723</c:v>
                </c:pt>
                <c:pt idx="7142">
                  <c:v>0.18033832984006723</c:v>
                </c:pt>
                <c:pt idx="7143">
                  <c:v>0.18033832984006723</c:v>
                </c:pt>
                <c:pt idx="7144">
                  <c:v>0.18033832984006723</c:v>
                </c:pt>
                <c:pt idx="7145">
                  <c:v>0.18033832984006723</c:v>
                </c:pt>
                <c:pt idx="7146">
                  <c:v>0.18059055128039345</c:v>
                </c:pt>
                <c:pt idx="7147">
                  <c:v>0.18059055128039345</c:v>
                </c:pt>
                <c:pt idx="7148">
                  <c:v>0.18059055128039345</c:v>
                </c:pt>
                <c:pt idx="7149">
                  <c:v>0.18059055128039345</c:v>
                </c:pt>
                <c:pt idx="7150">
                  <c:v>0.18084277272073759</c:v>
                </c:pt>
                <c:pt idx="7151">
                  <c:v>0.18059055128039345</c:v>
                </c:pt>
                <c:pt idx="7152">
                  <c:v>0.18059055128039345</c:v>
                </c:pt>
                <c:pt idx="7153">
                  <c:v>0.18059055128039345</c:v>
                </c:pt>
                <c:pt idx="7154">
                  <c:v>0.18059055128039345</c:v>
                </c:pt>
                <c:pt idx="7155">
                  <c:v>0.18059055128039345</c:v>
                </c:pt>
                <c:pt idx="7156">
                  <c:v>0.18084277272073759</c:v>
                </c:pt>
                <c:pt idx="7157">
                  <c:v>0.18084277272073759</c:v>
                </c:pt>
                <c:pt idx="7158">
                  <c:v>0.18084277272073759</c:v>
                </c:pt>
                <c:pt idx="7159">
                  <c:v>0.18084277272073759</c:v>
                </c:pt>
                <c:pt idx="7160">
                  <c:v>0.18084277272073759</c:v>
                </c:pt>
                <c:pt idx="7161">
                  <c:v>0.18084277272073759</c:v>
                </c:pt>
                <c:pt idx="7162">
                  <c:v>0.18084277272073759</c:v>
                </c:pt>
                <c:pt idx="7163">
                  <c:v>0.18084277272073759</c:v>
                </c:pt>
                <c:pt idx="7164">
                  <c:v>0.18084277272073759</c:v>
                </c:pt>
                <c:pt idx="7165">
                  <c:v>0.18084277272073759</c:v>
                </c:pt>
                <c:pt idx="7166">
                  <c:v>0.18084277272073759</c:v>
                </c:pt>
                <c:pt idx="7167">
                  <c:v>0.18084277272073759</c:v>
                </c:pt>
                <c:pt idx="7168">
                  <c:v>0.18084277272073759</c:v>
                </c:pt>
                <c:pt idx="7169">
                  <c:v>0.18084277272073759</c:v>
                </c:pt>
                <c:pt idx="7170">
                  <c:v>0.18084277272073759</c:v>
                </c:pt>
                <c:pt idx="7171">
                  <c:v>0.18109499416106378</c:v>
                </c:pt>
                <c:pt idx="7172">
                  <c:v>0.18109499416106378</c:v>
                </c:pt>
                <c:pt idx="7173">
                  <c:v>0.18109499416106378</c:v>
                </c:pt>
                <c:pt idx="7174">
                  <c:v>0.18134721560140793</c:v>
                </c:pt>
                <c:pt idx="7175">
                  <c:v>0.18134721560140793</c:v>
                </c:pt>
                <c:pt idx="7176">
                  <c:v>0.18134721560140793</c:v>
                </c:pt>
                <c:pt idx="7177">
                  <c:v>0.18134721560140793</c:v>
                </c:pt>
                <c:pt idx="7178">
                  <c:v>0.18134721560140793</c:v>
                </c:pt>
                <c:pt idx="7179">
                  <c:v>0.18134721560140793</c:v>
                </c:pt>
                <c:pt idx="7180">
                  <c:v>0.18134721560140793</c:v>
                </c:pt>
                <c:pt idx="7181">
                  <c:v>0.18134721560140793</c:v>
                </c:pt>
                <c:pt idx="7182">
                  <c:v>0.18159943704175205</c:v>
                </c:pt>
                <c:pt idx="7183">
                  <c:v>0.18159943704175205</c:v>
                </c:pt>
                <c:pt idx="7184">
                  <c:v>0.18159943704175205</c:v>
                </c:pt>
                <c:pt idx="7185">
                  <c:v>0.18159943704175205</c:v>
                </c:pt>
                <c:pt idx="7186">
                  <c:v>0.18134721560140793</c:v>
                </c:pt>
                <c:pt idx="7187">
                  <c:v>0.18159943704175205</c:v>
                </c:pt>
                <c:pt idx="7188">
                  <c:v>0.18159943704175205</c:v>
                </c:pt>
                <c:pt idx="7189">
                  <c:v>0.18159943704175205</c:v>
                </c:pt>
                <c:pt idx="7190">
                  <c:v>0.18159943704175205</c:v>
                </c:pt>
                <c:pt idx="7191">
                  <c:v>0.18159943704175205</c:v>
                </c:pt>
                <c:pt idx="7192">
                  <c:v>0.18159943704175205</c:v>
                </c:pt>
                <c:pt idx="7193">
                  <c:v>0.18159943704175205</c:v>
                </c:pt>
                <c:pt idx="7194">
                  <c:v>0.18159943704175205</c:v>
                </c:pt>
                <c:pt idx="7195">
                  <c:v>0.18185165848207827</c:v>
                </c:pt>
                <c:pt idx="7196">
                  <c:v>0.18185165848207827</c:v>
                </c:pt>
                <c:pt idx="7197">
                  <c:v>0.18185165848207827</c:v>
                </c:pt>
                <c:pt idx="7198">
                  <c:v>0.18185165848207827</c:v>
                </c:pt>
                <c:pt idx="7199">
                  <c:v>0.18185165848207827</c:v>
                </c:pt>
                <c:pt idx="7200">
                  <c:v>0.18185165848207827</c:v>
                </c:pt>
                <c:pt idx="7201">
                  <c:v>0.18185165848207827</c:v>
                </c:pt>
                <c:pt idx="7202">
                  <c:v>0.18185165848207827</c:v>
                </c:pt>
                <c:pt idx="7203">
                  <c:v>0.18210387992242238</c:v>
                </c:pt>
                <c:pt idx="7204">
                  <c:v>0.18210387992242238</c:v>
                </c:pt>
                <c:pt idx="7205">
                  <c:v>0.18210387992242238</c:v>
                </c:pt>
                <c:pt idx="7206">
                  <c:v>0.18210387992242238</c:v>
                </c:pt>
                <c:pt idx="7207">
                  <c:v>0.18210387992242238</c:v>
                </c:pt>
                <c:pt idx="7208">
                  <c:v>0.1823561013627486</c:v>
                </c:pt>
                <c:pt idx="7209">
                  <c:v>0.18210387992242238</c:v>
                </c:pt>
                <c:pt idx="7210">
                  <c:v>0.1823561013627486</c:v>
                </c:pt>
                <c:pt idx="7211">
                  <c:v>0.18210387992242238</c:v>
                </c:pt>
                <c:pt idx="7212">
                  <c:v>0.1823561013627486</c:v>
                </c:pt>
                <c:pt idx="7213">
                  <c:v>0.1823561013627486</c:v>
                </c:pt>
                <c:pt idx="7214">
                  <c:v>0.1823561013627486</c:v>
                </c:pt>
                <c:pt idx="7215">
                  <c:v>0.1823561013627486</c:v>
                </c:pt>
                <c:pt idx="7216">
                  <c:v>0.1823561013627486</c:v>
                </c:pt>
                <c:pt idx="7217">
                  <c:v>0.1823561013627486</c:v>
                </c:pt>
                <c:pt idx="7218">
                  <c:v>0.1823561013627486</c:v>
                </c:pt>
                <c:pt idx="7219">
                  <c:v>0.1823561013627486</c:v>
                </c:pt>
                <c:pt idx="7220">
                  <c:v>0.1823561013627486</c:v>
                </c:pt>
                <c:pt idx="7221">
                  <c:v>0.18260832280309272</c:v>
                </c:pt>
                <c:pt idx="7222">
                  <c:v>0.18260832280309272</c:v>
                </c:pt>
                <c:pt idx="7223">
                  <c:v>0.18260832280309272</c:v>
                </c:pt>
                <c:pt idx="7224">
                  <c:v>0.18260832280309272</c:v>
                </c:pt>
                <c:pt idx="7225">
                  <c:v>0.18286054424341894</c:v>
                </c:pt>
                <c:pt idx="7226">
                  <c:v>0.18286054424341894</c:v>
                </c:pt>
                <c:pt idx="7227">
                  <c:v>0.18286054424341894</c:v>
                </c:pt>
                <c:pt idx="7228">
                  <c:v>0.18286054424341894</c:v>
                </c:pt>
                <c:pt idx="7229">
                  <c:v>0.18286054424341894</c:v>
                </c:pt>
                <c:pt idx="7230">
                  <c:v>0.18286054424341894</c:v>
                </c:pt>
                <c:pt idx="7231">
                  <c:v>0.18286054424341894</c:v>
                </c:pt>
                <c:pt idx="7232">
                  <c:v>0.18286054424341894</c:v>
                </c:pt>
                <c:pt idx="7233">
                  <c:v>0.18286054424341894</c:v>
                </c:pt>
                <c:pt idx="7234">
                  <c:v>0.18286054424341894</c:v>
                </c:pt>
                <c:pt idx="7235">
                  <c:v>0.18286054424341894</c:v>
                </c:pt>
                <c:pt idx="7236">
                  <c:v>0.18286054424341894</c:v>
                </c:pt>
                <c:pt idx="7237">
                  <c:v>0.18286054424341894</c:v>
                </c:pt>
                <c:pt idx="7238">
                  <c:v>0.18311276568376306</c:v>
                </c:pt>
                <c:pt idx="7239">
                  <c:v>0.18286054424341894</c:v>
                </c:pt>
                <c:pt idx="7240">
                  <c:v>0.18311276568376306</c:v>
                </c:pt>
                <c:pt idx="7241">
                  <c:v>0.18311276568376306</c:v>
                </c:pt>
                <c:pt idx="7242">
                  <c:v>0.18311276568376306</c:v>
                </c:pt>
                <c:pt idx="7243">
                  <c:v>0.18311276568376306</c:v>
                </c:pt>
                <c:pt idx="7244">
                  <c:v>0.18311276568376306</c:v>
                </c:pt>
                <c:pt idx="7245">
                  <c:v>0.18336498712408927</c:v>
                </c:pt>
                <c:pt idx="7246">
                  <c:v>0.18336498712408927</c:v>
                </c:pt>
                <c:pt idx="7247">
                  <c:v>0.18311276568376306</c:v>
                </c:pt>
                <c:pt idx="7248">
                  <c:v>0.18311276568376306</c:v>
                </c:pt>
                <c:pt idx="7249">
                  <c:v>0.18311276568376306</c:v>
                </c:pt>
                <c:pt idx="7250">
                  <c:v>0.18336498712408927</c:v>
                </c:pt>
                <c:pt idx="7251">
                  <c:v>0.18336498712408927</c:v>
                </c:pt>
                <c:pt idx="7252">
                  <c:v>0.18336498712408927</c:v>
                </c:pt>
                <c:pt idx="7253">
                  <c:v>0.18361720856443339</c:v>
                </c:pt>
                <c:pt idx="7254">
                  <c:v>0.18361720856443339</c:v>
                </c:pt>
                <c:pt idx="7255">
                  <c:v>0.18361720856443339</c:v>
                </c:pt>
                <c:pt idx="7256">
                  <c:v>0.18361720856443339</c:v>
                </c:pt>
                <c:pt idx="7257">
                  <c:v>0.18361720856443339</c:v>
                </c:pt>
                <c:pt idx="7258">
                  <c:v>0.18361720856443339</c:v>
                </c:pt>
                <c:pt idx="7259">
                  <c:v>0.18361720856443339</c:v>
                </c:pt>
                <c:pt idx="7260">
                  <c:v>0.18361720856443339</c:v>
                </c:pt>
                <c:pt idx="7261">
                  <c:v>0.18361720856443339</c:v>
                </c:pt>
                <c:pt idx="7262">
                  <c:v>0.18361720856443339</c:v>
                </c:pt>
                <c:pt idx="7263">
                  <c:v>0.18361720856443339</c:v>
                </c:pt>
                <c:pt idx="7264">
                  <c:v>0.18386943000475961</c:v>
                </c:pt>
                <c:pt idx="7265">
                  <c:v>0.18386943000475961</c:v>
                </c:pt>
                <c:pt idx="7266">
                  <c:v>0.18386943000475961</c:v>
                </c:pt>
                <c:pt idx="7267">
                  <c:v>0.18386943000475961</c:v>
                </c:pt>
                <c:pt idx="7268">
                  <c:v>0.18361720856443339</c:v>
                </c:pt>
                <c:pt idx="7269">
                  <c:v>0.18386943000475961</c:v>
                </c:pt>
                <c:pt idx="7270">
                  <c:v>0.18386943000475961</c:v>
                </c:pt>
                <c:pt idx="7271">
                  <c:v>0.18386943000475961</c:v>
                </c:pt>
                <c:pt idx="7272">
                  <c:v>0.18386943000475961</c:v>
                </c:pt>
                <c:pt idx="7273">
                  <c:v>0.18386943000475961</c:v>
                </c:pt>
                <c:pt idx="7274">
                  <c:v>0.18412165144510376</c:v>
                </c:pt>
                <c:pt idx="7275">
                  <c:v>0.18412165144510376</c:v>
                </c:pt>
                <c:pt idx="7276">
                  <c:v>0.18412165144510376</c:v>
                </c:pt>
                <c:pt idx="7277">
                  <c:v>0.18412165144510376</c:v>
                </c:pt>
                <c:pt idx="7278">
                  <c:v>0.18412165144510376</c:v>
                </c:pt>
                <c:pt idx="7279">
                  <c:v>0.18412165144510376</c:v>
                </c:pt>
                <c:pt idx="7280">
                  <c:v>0.18412165144510376</c:v>
                </c:pt>
                <c:pt idx="7281">
                  <c:v>0.18412165144510376</c:v>
                </c:pt>
                <c:pt idx="7282">
                  <c:v>0.18412165144510376</c:v>
                </c:pt>
                <c:pt idx="7283">
                  <c:v>0.18412165144510376</c:v>
                </c:pt>
                <c:pt idx="7284">
                  <c:v>0.18412165144510376</c:v>
                </c:pt>
                <c:pt idx="7285">
                  <c:v>0.18412165144510376</c:v>
                </c:pt>
                <c:pt idx="7286">
                  <c:v>0.18412165144510376</c:v>
                </c:pt>
                <c:pt idx="7287">
                  <c:v>0.18412165144510376</c:v>
                </c:pt>
                <c:pt idx="7288">
                  <c:v>0.18412165144510376</c:v>
                </c:pt>
                <c:pt idx="7289">
                  <c:v>0.18412165144510376</c:v>
                </c:pt>
                <c:pt idx="7290">
                  <c:v>0.18412165144510376</c:v>
                </c:pt>
                <c:pt idx="7291">
                  <c:v>0.18412165144510376</c:v>
                </c:pt>
                <c:pt idx="7292">
                  <c:v>0.18412165144510376</c:v>
                </c:pt>
                <c:pt idx="7293">
                  <c:v>0.18437387288542995</c:v>
                </c:pt>
                <c:pt idx="7294">
                  <c:v>0.18437387288542995</c:v>
                </c:pt>
                <c:pt idx="7295">
                  <c:v>0.18462609432577409</c:v>
                </c:pt>
                <c:pt idx="7296">
                  <c:v>0.18437387288542995</c:v>
                </c:pt>
                <c:pt idx="7297">
                  <c:v>0.18437387288542995</c:v>
                </c:pt>
                <c:pt idx="7298">
                  <c:v>0.18437387288542995</c:v>
                </c:pt>
                <c:pt idx="7299">
                  <c:v>0.18437387288542995</c:v>
                </c:pt>
                <c:pt idx="7300">
                  <c:v>0.18437387288542995</c:v>
                </c:pt>
                <c:pt idx="7301">
                  <c:v>0.18412165144510376</c:v>
                </c:pt>
                <c:pt idx="7302">
                  <c:v>0.18412165144510376</c:v>
                </c:pt>
                <c:pt idx="7303">
                  <c:v>0.18412165144510376</c:v>
                </c:pt>
                <c:pt idx="7304">
                  <c:v>0.18412165144510376</c:v>
                </c:pt>
                <c:pt idx="7305">
                  <c:v>0.18412165144510376</c:v>
                </c:pt>
                <c:pt idx="7306">
                  <c:v>0.18412165144510376</c:v>
                </c:pt>
                <c:pt idx="7307">
                  <c:v>0.18412165144510376</c:v>
                </c:pt>
                <c:pt idx="7308">
                  <c:v>0.18412165144510376</c:v>
                </c:pt>
                <c:pt idx="7309">
                  <c:v>0.18412165144510376</c:v>
                </c:pt>
                <c:pt idx="7310">
                  <c:v>0.18412165144510376</c:v>
                </c:pt>
                <c:pt idx="7311">
                  <c:v>0.18437387288542995</c:v>
                </c:pt>
                <c:pt idx="7312">
                  <c:v>0.18437387288542995</c:v>
                </c:pt>
                <c:pt idx="7313">
                  <c:v>0.18462609432577409</c:v>
                </c:pt>
                <c:pt idx="7314">
                  <c:v>0.18437387288542995</c:v>
                </c:pt>
                <c:pt idx="7315">
                  <c:v>0.18462609432577409</c:v>
                </c:pt>
                <c:pt idx="7316">
                  <c:v>0.18462609432577409</c:v>
                </c:pt>
                <c:pt idx="7317">
                  <c:v>0.18462609432577409</c:v>
                </c:pt>
                <c:pt idx="7318">
                  <c:v>0.18487831576610028</c:v>
                </c:pt>
                <c:pt idx="7319">
                  <c:v>0.18487831576610028</c:v>
                </c:pt>
                <c:pt idx="7320">
                  <c:v>0.18487831576610028</c:v>
                </c:pt>
                <c:pt idx="7321">
                  <c:v>0.18513053720644443</c:v>
                </c:pt>
                <c:pt idx="7322">
                  <c:v>0.18538275864678855</c:v>
                </c:pt>
                <c:pt idx="7323">
                  <c:v>0.18538275864678855</c:v>
                </c:pt>
                <c:pt idx="7324">
                  <c:v>0.18538275864678855</c:v>
                </c:pt>
                <c:pt idx="7325">
                  <c:v>0.18538275864678855</c:v>
                </c:pt>
                <c:pt idx="7326">
                  <c:v>0.18513053720644443</c:v>
                </c:pt>
                <c:pt idx="7327">
                  <c:v>0.18513053720644443</c:v>
                </c:pt>
                <c:pt idx="7328">
                  <c:v>0.18513053720644443</c:v>
                </c:pt>
                <c:pt idx="7329">
                  <c:v>0.18513053720644443</c:v>
                </c:pt>
                <c:pt idx="7330">
                  <c:v>0.18513053720644443</c:v>
                </c:pt>
                <c:pt idx="7331">
                  <c:v>0.18513053720644443</c:v>
                </c:pt>
                <c:pt idx="7332">
                  <c:v>0.18513053720644443</c:v>
                </c:pt>
                <c:pt idx="7333">
                  <c:v>0.18513053720644443</c:v>
                </c:pt>
                <c:pt idx="7334">
                  <c:v>0.18513053720644443</c:v>
                </c:pt>
                <c:pt idx="7335">
                  <c:v>0.18513053720644443</c:v>
                </c:pt>
                <c:pt idx="7336">
                  <c:v>0.18513053720644443</c:v>
                </c:pt>
                <c:pt idx="7337">
                  <c:v>0.18513053720644443</c:v>
                </c:pt>
                <c:pt idx="7338">
                  <c:v>0.18513053720644443</c:v>
                </c:pt>
                <c:pt idx="7339">
                  <c:v>0.18538275864678855</c:v>
                </c:pt>
                <c:pt idx="7340">
                  <c:v>0.18538275864678855</c:v>
                </c:pt>
                <c:pt idx="7341">
                  <c:v>0.18538275864678855</c:v>
                </c:pt>
                <c:pt idx="7342">
                  <c:v>0.18538275864678855</c:v>
                </c:pt>
                <c:pt idx="7343">
                  <c:v>0.18538275864678855</c:v>
                </c:pt>
                <c:pt idx="7344">
                  <c:v>0.18538275864678855</c:v>
                </c:pt>
                <c:pt idx="7345">
                  <c:v>0.18538275864678855</c:v>
                </c:pt>
                <c:pt idx="7346">
                  <c:v>0.18538275864678855</c:v>
                </c:pt>
                <c:pt idx="7347">
                  <c:v>0.18538275864678855</c:v>
                </c:pt>
                <c:pt idx="7348">
                  <c:v>0.18538275864678855</c:v>
                </c:pt>
                <c:pt idx="7349">
                  <c:v>0.18513053720644443</c:v>
                </c:pt>
                <c:pt idx="7350">
                  <c:v>0.18513053720644443</c:v>
                </c:pt>
                <c:pt idx="7351">
                  <c:v>0.18513053720644443</c:v>
                </c:pt>
                <c:pt idx="7352">
                  <c:v>0.18538275864678855</c:v>
                </c:pt>
                <c:pt idx="7353">
                  <c:v>0.18538275864678855</c:v>
                </c:pt>
                <c:pt idx="7354">
                  <c:v>0.18538275864678855</c:v>
                </c:pt>
                <c:pt idx="7355">
                  <c:v>0.18538275864678855</c:v>
                </c:pt>
                <c:pt idx="7356">
                  <c:v>0.18538275864678855</c:v>
                </c:pt>
                <c:pt idx="7357">
                  <c:v>0.18538275864678855</c:v>
                </c:pt>
                <c:pt idx="7358">
                  <c:v>0.18538275864678855</c:v>
                </c:pt>
                <c:pt idx="7359">
                  <c:v>0.18538275864678855</c:v>
                </c:pt>
                <c:pt idx="7360">
                  <c:v>0.18563498008711476</c:v>
                </c:pt>
                <c:pt idx="7361">
                  <c:v>0.18563498008711476</c:v>
                </c:pt>
                <c:pt idx="7362">
                  <c:v>0.18563498008711476</c:v>
                </c:pt>
                <c:pt idx="7363">
                  <c:v>0.18563498008711476</c:v>
                </c:pt>
                <c:pt idx="7364">
                  <c:v>0.18588720152745888</c:v>
                </c:pt>
                <c:pt idx="7365">
                  <c:v>0.18588720152745888</c:v>
                </c:pt>
                <c:pt idx="7366">
                  <c:v>0.18588720152745888</c:v>
                </c:pt>
                <c:pt idx="7367">
                  <c:v>0.18588720152745888</c:v>
                </c:pt>
                <c:pt idx="7368">
                  <c:v>0.18588720152745888</c:v>
                </c:pt>
                <c:pt idx="7369">
                  <c:v>0.18588720152745888</c:v>
                </c:pt>
                <c:pt idx="7370">
                  <c:v>0.18588720152745888</c:v>
                </c:pt>
                <c:pt idx="7371">
                  <c:v>0.18588720152745888</c:v>
                </c:pt>
                <c:pt idx="7372">
                  <c:v>0.18588720152745888</c:v>
                </c:pt>
                <c:pt idx="7373">
                  <c:v>0.18588720152745888</c:v>
                </c:pt>
                <c:pt idx="7374">
                  <c:v>0.1861394229677851</c:v>
                </c:pt>
                <c:pt idx="7375">
                  <c:v>0.1861394229677851</c:v>
                </c:pt>
                <c:pt idx="7376">
                  <c:v>0.1861394229677851</c:v>
                </c:pt>
                <c:pt idx="7377">
                  <c:v>0.1861394229677851</c:v>
                </c:pt>
                <c:pt idx="7378">
                  <c:v>0.1861394229677851</c:v>
                </c:pt>
                <c:pt idx="7379">
                  <c:v>0.1861394229677851</c:v>
                </c:pt>
                <c:pt idx="7380">
                  <c:v>0.1861394229677851</c:v>
                </c:pt>
                <c:pt idx="7381">
                  <c:v>0.1861394229677851</c:v>
                </c:pt>
                <c:pt idx="7382">
                  <c:v>0.1861394229677851</c:v>
                </c:pt>
                <c:pt idx="7383">
                  <c:v>0.1861394229677851</c:v>
                </c:pt>
                <c:pt idx="7384">
                  <c:v>0.18639164440812922</c:v>
                </c:pt>
                <c:pt idx="7385">
                  <c:v>0.18639164440812922</c:v>
                </c:pt>
                <c:pt idx="7386">
                  <c:v>0.18639164440812922</c:v>
                </c:pt>
                <c:pt idx="7387">
                  <c:v>0.18639164440812922</c:v>
                </c:pt>
                <c:pt idx="7388">
                  <c:v>0.18639164440812922</c:v>
                </c:pt>
                <c:pt idx="7389">
                  <c:v>0.1861394229677851</c:v>
                </c:pt>
                <c:pt idx="7390">
                  <c:v>0.1861394229677851</c:v>
                </c:pt>
                <c:pt idx="7391">
                  <c:v>0.18639164440812922</c:v>
                </c:pt>
                <c:pt idx="7392">
                  <c:v>0.18639164440812922</c:v>
                </c:pt>
                <c:pt idx="7393">
                  <c:v>0.18664386584845544</c:v>
                </c:pt>
                <c:pt idx="7394">
                  <c:v>0.18664386584845544</c:v>
                </c:pt>
                <c:pt idx="7395">
                  <c:v>0.18664386584845544</c:v>
                </c:pt>
                <c:pt idx="7396">
                  <c:v>0.18664386584845544</c:v>
                </c:pt>
                <c:pt idx="7397">
                  <c:v>0.18664386584845544</c:v>
                </c:pt>
                <c:pt idx="7398">
                  <c:v>0.18664386584845544</c:v>
                </c:pt>
                <c:pt idx="7399">
                  <c:v>0.18664386584845544</c:v>
                </c:pt>
                <c:pt idx="7400">
                  <c:v>0.18664386584845544</c:v>
                </c:pt>
                <c:pt idx="7401">
                  <c:v>0.18664386584845544</c:v>
                </c:pt>
                <c:pt idx="7402">
                  <c:v>0.18664386584845544</c:v>
                </c:pt>
                <c:pt idx="7403">
                  <c:v>0.18664386584845544</c:v>
                </c:pt>
                <c:pt idx="7404">
                  <c:v>0.18664386584845544</c:v>
                </c:pt>
                <c:pt idx="7405">
                  <c:v>0.18664386584845544</c:v>
                </c:pt>
                <c:pt idx="7406">
                  <c:v>0.18664386584845544</c:v>
                </c:pt>
                <c:pt idx="7407">
                  <c:v>0.18689608728879956</c:v>
                </c:pt>
                <c:pt idx="7408">
                  <c:v>0.18714830872912577</c:v>
                </c:pt>
                <c:pt idx="7409">
                  <c:v>0.18689608728879956</c:v>
                </c:pt>
                <c:pt idx="7410">
                  <c:v>0.18689608728879956</c:v>
                </c:pt>
                <c:pt idx="7411">
                  <c:v>0.18689608728879956</c:v>
                </c:pt>
                <c:pt idx="7412">
                  <c:v>0.18689608728879956</c:v>
                </c:pt>
                <c:pt idx="7413">
                  <c:v>0.18689608728879956</c:v>
                </c:pt>
                <c:pt idx="7414">
                  <c:v>0.18689608728879956</c:v>
                </c:pt>
                <c:pt idx="7415">
                  <c:v>0.18689608728879956</c:v>
                </c:pt>
                <c:pt idx="7416">
                  <c:v>0.18689608728879956</c:v>
                </c:pt>
                <c:pt idx="7417">
                  <c:v>0.18714830872912577</c:v>
                </c:pt>
                <c:pt idx="7418">
                  <c:v>0.18689608728879956</c:v>
                </c:pt>
                <c:pt idx="7419">
                  <c:v>0.18689608728879956</c:v>
                </c:pt>
                <c:pt idx="7420">
                  <c:v>0.18689608728879956</c:v>
                </c:pt>
                <c:pt idx="7421">
                  <c:v>0.18714830872912577</c:v>
                </c:pt>
                <c:pt idx="7422">
                  <c:v>0.18714830872912577</c:v>
                </c:pt>
                <c:pt idx="7423">
                  <c:v>0.18714830872912577</c:v>
                </c:pt>
                <c:pt idx="7424">
                  <c:v>0.18714830872912577</c:v>
                </c:pt>
                <c:pt idx="7425">
                  <c:v>0.18740053016946992</c:v>
                </c:pt>
                <c:pt idx="7426">
                  <c:v>0.18740053016946992</c:v>
                </c:pt>
                <c:pt idx="7427">
                  <c:v>0.18714830872912577</c:v>
                </c:pt>
                <c:pt idx="7428">
                  <c:v>0.18714830872912577</c:v>
                </c:pt>
                <c:pt idx="7429">
                  <c:v>0.18740053016946992</c:v>
                </c:pt>
                <c:pt idx="7430">
                  <c:v>0.18740053016946992</c:v>
                </c:pt>
                <c:pt idx="7431">
                  <c:v>0.18740053016946992</c:v>
                </c:pt>
                <c:pt idx="7432">
                  <c:v>0.18740053016946992</c:v>
                </c:pt>
                <c:pt idx="7433">
                  <c:v>0.18740053016946992</c:v>
                </c:pt>
                <c:pt idx="7434">
                  <c:v>0.18740053016946992</c:v>
                </c:pt>
                <c:pt idx="7435">
                  <c:v>0.18740053016946992</c:v>
                </c:pt>
                <c:pt idx="7436">
                  <c:v>0.18740053016946992</c:v>
                </c:pt>
                <c:pt idx="7437">
                  <c:v>0.18740053016946992</c:v>
                </c:pt>
                <c:pt idx="7438">
                  <c:v>0.18765275160979611</c:v>
                </c:pt>
                <c:pt idx="7439">
                  <c:v>0.18740053016946992</c:v>
                </c:pt>
                <c:pt idx="7440">
                  <c:v>0.18765275160979611</c:v>
                </c:pt>
                <c:pt idx="7441">
                  <c:v>0.18765275160979611</c:v>
                </c:pt>
                <c:pt idx="7442">
                  <c:v>0.18765275160979611</c:v>
                </c:pt>
                <c:pt idx="7443">
                  <c:v>0.18790497305014026</c:v>
                </c:pt>
                <c:pt idx="7444">
                  <c:v>0.18765275160979611</c:v>
                </c:pt>
                <c:pt idx="7445">
                  <c:v>0.18765275160979611</c:v>
                </c:pt>
                <c:pt idx="7446">
                  <c:v>0.18765275160979611</c:v>
                </c:pt>
                <c:pt idx="7447">
                  <c:v>0.18765275160979611</c:v>
                </c:pt>
                <c:pt idx="7448">
                  <c:v>0.18790497305014026</c:v>
                </c:pt>
                <c:pt idx="7449">
                  <c:v>0.18790497305014026</c:v>
                </c:pt>
                <c:pt idx="7450">
                  <c:v>0.18765275160979611</c:v>
                </c:pt>
                <c:pt idx="7451">
                  <c:v>0.18790497305014026</c:v>
                </c:pt>
                <c:pt idx="7452">
                  <c:v>0.18790497305014026</c:v>
                </c:pt>
                <c:pt idx="7453">
                  <c:v>0.18790497305014026</c:v>
                </c:pt>
                <c:pt idx="7454">
                  <c:v>0.18790497305014026</c:v>
                </c:pt>
                <c:pt idx="7455">
                  <c:v>0.18790497305014026</c:v>
                </c:pt>
                <c:pt idx="7456">
                  <c:v>0.18790497305014026</c:v>
                </c:pt>
                <c:pt idx="7457">
                  <c:v>0.18790497305014026</c:v>
                </c:pt>
                <c:pt idx="7458">
                  <c:v>0.18790497305014026</c:v>
                </c:pt>
                <c:pt idx="7459">
                  <c:v>0.18790497305014026</c:v>
                </c:pt>
                <c:pt idx="7460">
                  <c:v>0.18790497305014026</c:v>
                </c:pt>
                <c:pt idx="7461">
                  <c:v>0.18790497305014026</c:v>
                </c:pt>
                <c:pt idx="7462">
                  <c:v>0.18790497305014026</c:v>
                </c:pt>
                <c:pt idx="7463">
                  <c:v>0.18790497305014026</c:v>
                </c:pt>
                <c:pt idx="7464">
                  <c:v>0.18815719449046645</c:v>
                </c:pt>
                <c:pt idx="7465">
                  <c:v>0.18815719449046645</c:v>
                </c:pt>
                <c:pt idx="7466">
                  <c:v>0.18815719449046645</c:v>
                </c:pt>
                <c:pt idx="7467">
                  <c:v>0.18815719449046645</c:v>
                </c:pt>
                <c:pt idx="7468">
                  <c:v>0.18815719449046645</c:v>
                </c:pt>
                <c:pt idx="7469">
                  <c:v>0.18815719449046645</c:v>
                </c:pt>
                <c:pt idx="7470">
                  <c:v>0.18815719449046645</c:v>
                </c:pt>
                <c:pt idx="7471">
                  <c:v>0.18815719449046645</c:v>
                </c:pt>
                <c:pt idx="7472">
                  <c:v>0.18840941593081059</c:v>
                </c:pt>
                <c:pt idx="7473">
                  <c:v>0.18840941593081059</c:v>
                </c:pt>
                <c:pt idx="7474">
                  <c:v>0.18866163737113678</c:v>
                </c:pt>
                <c:pt idx="7475">
                  <c:v>0.18866163737113678</c:v>
                </c:pt>
                <c:pt idx="7476">
                  <c:v>0.18866163737113678</c:v>
                </c:pt>
                <c:pt idx="7477">
                  <c:v>0.18866163737113678</c:v>
                </c:pt>
                <c:pt idx="7478">
                  <c:v>0.18866163737113678</c:v>
                </c:pt>
                <c:pt idx="7479">
                  <c:v>0.18866163737113678</c:v>
                </c:pt>
                <c:pt idx="7480">
                  <c:v>0.18866163737113678</c:v>
                </c:pt>
                <c:pt idx="7481">
                  <c:v>0.18866163737113678</c:v>
                </c:pt>
                <c:pt idx="7482">
                  <c:v>0.18866163737113678</c:v>
                </c:pt>
                <c:pt idx="7483">
                  <c:v>0.18891385881148093</c:v>
                </c:pt>
                <c:pt idx="7484">
                  <c:v>0.18866163737113678</c:v>
                </c:pt>
                <c:pt idx="7485">
                  <c:v>0.18866163737113678</c:v>
                </c:pt>
                <c:pt idx="7486">
                  <c:v>0.18866163737113678</c:v>
                </c:pt>
                <c:pt idx="7487">
                  <c:v>0.18866163737113678</c:v>
                </c:pt>
                <c:pt idx="7488">
                  <c:v>0.18866163737113678</c:v>
                </c:pt>
                <c:pt idx="7489">
                  <c:v>0.18866163737113678</c:v>
                </c:pt>
                <c:pt idx="7490">
                  <c:v>0.18866163737113678</c:v>
                </c:pt>
                <c:pt idx="7491">
                  <c:v>0.18866163737113678</c:v>
                </c:pt>
                <c:pt idx="7492">
                  <c:v>0.18866163737113678</c:v>
                </c:pt>
                <c:pt idx="7493">
                  <c:v>0.18866163737113678</c:v>
                </c:pt>
                <c:pt idx="7494">
                  <c:v>0.18866163737113678</c:v>
                </c:pt>
                <c:pt idx="7495">
                  <c:v>0.18866163737113678</c:v>
                </c:pt>
                <c:pt idx="7496">
                  <c:v>0.18866163737113678</c:v>
                </c:pt>
                <c:pt idx="7497">
                  <c:v>0.18891385881148093</c:v>
                </c:pt>
                <c:pt idx="7498">
                  <c:v>0.18891385881148093</c:v>
                </c:pt>
                <c:pt idx="7499">
                  <c:v>0.18891385881148093</c:v>
                </c:pt>
                <c:pt idx="7500">
                  <c:v>0.18891385881148093</c:v>
                </c:pt>
                <c:pt idx="7501">
                  <c:v>0.18891385881148093</c:v>
                </c:pt>
                <c:pt idx="7502">
                  <c:v>0.18891385881148093</c:v>
                </c:pt>
                <c:pt idx="7503">
                  <c:v>0.18916608025182505</c:v>
                </c:pt>
                <c:pt idx="7504">
                  <c:v>0.18916608025182505</c:v>
                </c:pt>
                <c:pt idx="7505">
                  <c:v>0.18916608025182505</c:v>
                </c:pt>
                <c:pt idx="7506">
                  <c:v>0.18916608025182505</c:v>
                </c:pt>
                <c:pt idx="7507">
                  <c:v>0.18916608025182505</c:v>
                </c:pt>
                <c:pt idx="7508">
                  <c:v>0.18941830169215126</c:v>
                </c:pt>
                <c:pt idx="7509">
                  <c:v>0.18941830169215126</c:v>
                </c:pt>
                <c:pt idx="7510">
                  <c:v>0.18941830169215126</c:v>
                </c:pt>
                <c:pt idx="7511">
                  <c:v>0.18941830169215126</c:v>
                </c:pt>
                <c:pt idx="7512">
                  <c:v>0.18941830169215126</c:v>
                </c:pt>
                <c:pt idx="7513">
                  <c:v>0.18941830169215126</c:v>
                </c:pt>
                <c:pt idx="7514">
                  <c:v>0.18941830169215126</c:v>
                </c:pt>
                <c:pt idx="7515">
                  <c:v>0.18941830169215126</c:v>
                </c:pt>
                <c:pt idx="7516">
                  <c:v>0.18941830169215126</c:v>
                </c:pt>
                <c:pt idx="7517">
                  <c:v>0.18967052313249538</c:v>
                </c:pt>
                <c:pt idx="7518">
                  <c:v>0.18941830169215126</c:v>
                </c:pt>
                <c:pt idx="7519">
                  <c:v>0.18941830169215126</c:v>
                </c:pt>
                <c:pt idx="7520">
                  <c:v>0.18941830169215126</c:v>
                </c:pt>
                <c:pt idx="7521">
                  <c:v>0.18941830169215126</c:v>
                </c:pt>
                <c:pt idx="7522">
                  <c:v>0.18941830169215126</c:v>
                </c:pt>
                <c:pt idx="7523">
                  <c:v>0.18941830169215126</c:v>
                </c:pt>
                <c:pt idx="7524">
                  <c:v>0.18941830169215126</c:v>
                </c:pt>
                <c:pt idx="7525">
                  <c:v>0.18941830169215126</c:v>
                </c:pt>
                <c:pt idx="7526">
                  <c:v>0.18941830169215126</c:v>
                </c:pt>
                <c:pt idx="7527">
                  <c:v>0.18941830169215126</c:v>
                </c:pt>
                <c:pt idx="7528">
                  <c:v>0.18967052313249538</c:v>
                </c:pt>
                <c:pt idx="7529">
                  <c:v>0.18941830169215126</c:v>
                </c:pt>
                <c:pt idx="7530">
                  <c:v>0.18967052313249538</c:v>
                </c:pt>
                <c:pt idx="7531">
                  <c:v>0.18967052313249538</c:v>
                </c:pt>
                <c:pt idx="7532">
                  <c:v>0.18967052313249538</c:v>
                </c:pt>
                <c:pt idx="7533">
                  <c:v>0.18967052313249538</c:v>
                </c:pt>
                <c:pt idx="7534">
                  <c:v>0.18967052313249538</c:v>
                </c:pt>
                <c:pt idx="7535">
                  <c:v>0.1899227445728216</c:v>
                </c:pt>
                <c:pt idx="7536">
                  <c:v>0.1899227445728216</c:v>
                </c:pt>
                <c:pt idx="7537">
                  <c:v>0.1899227445728216</c:v>
                </c:pt>
                <c:pt idx="7538">
                  <c:v>0.1899227445728216</c:v>
                </c:pt>
                <c:pt idx="7539">
                  <c:v>0.1899227445728216</c:v>
                </c:pt>
                <c:pt idx="7540">
                  <c:v>0.1899227445728216</c:v>
                </c:pt>
                <c:pt idx="7541">
                  <c:v>0.1899227445728216</c:v>
                </c:pt>
                <c:pt idx="7542">
                  <c:v>0.1899227445728216</c:v>
                </c:pt>
                <c:pt idx="7543">
                  <c:v>0.19017496601316572</c:v>
                </c:pt>
                <c:pt idx="7544">
                  <c:v>0.19017496601316572</c:v>
                </c:pt>
                <c:pt idx="7545">
                  <c:v>0.1899227445728216</c:v>
                </c:pt>
                <c:pt idx="7546">
                  <c:v>0.19017496601316572</c:v>
                </c:pt>
                <c:pt idx="7547">
                  <c:v>0.19017496601316572</c:v>
                </c:pt>
                <c:pt idx="7548">
                  <c:v>0.19017496601316572</c:v>
                </c:pt>
                <c:pt idx="7549">
                  <c:v>0.19017496601316572</c:v>
                </c:pt>
                <c:pt idx="7550">
                  <c:v>0.19017496601316572</c:v>
                </c:pt>
                <c:pt idx="7551">
                  <c:v>0.19017496601316572</c:v>
                </c:pt>
                <c:pt idx="7552">
                  <c:v>0.19017496601316572</c:v>
                </c:pt>
                <c:pt idx="7553">
                  <c:v>0.19017496601316572</c:v>
                </c:pt>
                <c:pt idx="7554">
                  <c:v>0.19017496601316572</c:v>
                </c:pt>
                <c:pt idx="7555">
                  <c:v>0.19017496601316572</c:v>
                </c:pt>
                <c:pt idx="7556">
                  <c:v>0.19017496601316572</c:v>
                </c:pt>
                <c:pt idx="7557">
                  <c:v>0.19017496601316572</c:v>
                </c:pt>
                <c:pt idx="7558">
                  <c:v>0.19042718745349194</c:v>
                </c:pt>
                <c:pt idx="7559">
                  <c:v>0.19042718745349194</c:v>
                </c:pt>
                <c:pt idx="7560">
                  <c:v>0.19042718745349194</c:v>
                </c:pt>
                <c:pt idx="7561">
                  <c:v>0.19067940889383606</c:v>
                </c:pt>
                <c:pt idx="7562">
                  <c:v>0.19042718745349194</c:v>
                </c:pt>
                <c:pt idx="7563">
                  <c:v>0.19042718745349194</c:v>
                </c:pt>
                <c:pt idx="7564">
                  <c:v>0.19042718745349194</c:v>
                </c:pt>
                <c:pt idx="7565">
                  <c:v>0.19042718745349194</c:v>
                </c:pt>
                <c:pt idx="7566">
                  <c:v>0.19042718745349194</c:v>
                </c:pt>
                <c:pt idx="7567">
                  <c:v>0.19042718745349194</c:v>
                </c:pt>
                <c:pt idx="7568">
                  <c:v>0.19042718745349194</c:v>
                </c:pt>
                <c:pt idx="7569">
                  <c:v>0.19042718745349194</c:v>
                </c:pt>
                <c:pt idx="7570">
                  <c:v>0.19042718745349194</c:v>
                </c:pt>
                <c:pt idx="7571">
                  <c:v>0.19042718745349194</c:v>
                </c:pt>
                <c:pt idx="7572">
                  <c:v>0.19042718745349194</c:v>
                </c:pt>
                <c:pt idx="7573">
                  <c:v>0.19042718745349194</c:v>
                </c:pt>
                <c:pt idx="7574">
                  <c:v>0.19067940889383606</c:v>
                </c:pt>
                <c:pt idx="7575">
                  <c:v>0.19042718745349194</c:v>
                </c:pt>
                <c:pt idx="7576">
                  <c:v>0.19042718745349194</c:v>
                </c:pt>
                <c:pt idx="7577">
                  <c:v>0.19067940889383606</c:v>
                </c:pt>
                <c:pt idx="7578">
                  <c:v>0.19042718745349194</c:v>
                </c:pt>
                <c:pt idx="7579">
                  <c:v>0.19042718745349194</c:v>
                </c:pt>
                <c:pt idx="7580">
                  <c:v>0.19042718745349194</c:v>
                </c:pt>
                <c:pt idx="7581">
                  <c:v>0.19042718745349194</c:v>
                </c:pt>
                <c:pt idx="7582">
                  <c:v>0.19067940889383606</c:v>
                </c:pt>
                <c:pt idx="7583">
                  <c:v>0.19067940889383606</c:v>
                </c:pt>
                <c:pt idx="7584">
                  <c:v>0.19067940889383606</c:v>
                </c:pt>
                <c:pt idx="7585">
                  <c:v>0.19067940889383606</c:v>
                </c:pt>
                <c:pt idx="7586">
                  <c:v>0.19067940889383606</c:v>
                </c:pt>
                <c:pt idx="7587">
                  <c:v>0.19067940889383606</c:v>
                </c:pt>
                <c:pt idx="7588">
                  <c:v>0.19067940889383606</c:v>
                </c:pt>
                <c:pt idx="7589">
                  <c:v>0.19067940889383606</c:v>
                </c:pt>
                <c:pt idx="7590">
                  <c:v>0.19067940889383606</c:v>
                </c:pt>
                <c:pt idx="7591">
                  <c:v>0.19067940889383606</c:v>
                </c:pt>
                <c:pt idx="7592">
                  <c:v>0.19093163033416227</c:v>
                </c:pt>
                <c:pt idx="7593">
                  <c:v>0.19093163033416227</c:v>
                </c:pt>
                <c:pt idx="7594">
                  <c:v>0.19093163033416227</c:v>
                </c:pt>
                <c:pt idx="7595">
                  <c:v>0.19093163033416227</c:v>
                </c:pt>
                <c:pt idx="7596">
                  <c:v>0.19093163033416227</c:v>
                </c:pt>
                <c:pt idx="7597">
                  <c:v>0.19093163033416227</c:v>
                </c:pt>
                <c:pt idx="7598">
                  <c:v>0.19093163033416227</c:v>
                </c:pt>
                <c:pt idx="7599">
                  <c:v>0.19093163033416227</c:v>
                </c:pt>
                <c:pt idx="7600">
                  <c:v>0.19093163033416227</c:v>
                </c:pt>
                <c:pt idx="7601">
                  <c:v>0.19093163033416227</c:v>
                </c:pt>
                <c:pt idx="7602">
                  <c:v>0.19118385177450642</c:v>
                </c:pt>
                <c:pt idx="7603">
                  <c:v>0.19118385177450642</c:v>
                </c:pt>
                <c:pt idx="7604">
                  <c:v>0.19118385177450642</c:v>
                </c:pt>
                <c:pt idx="7605">
                  <c:v>0.19118385177450642</c:v>
                </c:pt>
                <c:pt idx="7606">
                  <c:v>0.19118385177450642</c:v>
                </c:pt>
                <c:pt idx="7607">
                  <c:v>0.19118385177450642</c:v>
                </c:pt>
                <c:pt idx="7608">
                  <c:v>0.19118385177450642</c:v>
                </c:pt>
                <c:pt idx="7609">
                  <c:v>0.19118385177450642</c:v>
                </c:pt>
                <c:pt idx="7610">
                  <c:v>0.19118385177450642</c:v>
                </c:pt>
                <c:pt idx="7611">
                  <c:v>0.19143607321483261</c:v>
                </c:pt>
                <c:pt idx="7612">
                  <c:v>0.19143607321483261</c:v>
                </c:pt>
                <c:pt idx="7613">
                  <c:v>0.19143607321483261</c:v>
                </c:pt>
                <c:pt idx="7614">
                  <c:v>0.19143607321483261</c:v>
                </c:pt>
                <c:pt idx="7615">
                  <c:v>0.19143607321483261</c:v>
                </c:pt>
                <c:pt idx="7616">
                  <c:v>0.19168829465517676</c:v>
                </c:pt>
                <c:pt idx="7617">
                  <c:v>0.19168829465517676</c:v>
                </c:pt>
                <c:pt idx="7618">
                  <c:v>0.19168829465517676</c:v>
                </c:pt>
                <c:pt idx="7619">
                  <c:v>0.19168829465517676</c:v>
                </c:pt>
                <c:pt idx="7620">
                  <c:v>0.19168829465517676</c:v>
                </c:pt>
                <c:pt idx="7621">
                  <c:v>0.19168829465517676</c:v>
                </c:pt>
                <c:pt idx="7622">
                  <c:v>0.19168829465517676</c:v>
                </c:pt>
                <c:pt idx="7623">
                  <c:v>0.19168829465517676</c:v>
                </c:pt>
                <c:pt idx="7624">
                  <c:v>0.19194051609550294</c:v>
                </c:pt>
                <c:pt idx="7625">
                  <c:v>0.19194051609550294</c:v>
                </c:pt>
                <c:pt idx="7626">
                  <c:v>0.19194051609550294</c:v>
                </c:pt>
                <c:pt idx="7627">
                  <c:v>0.19194051609550294</c:v>
                </c:pt>
                <c:pt idx="7628">
                  <c:v>0.19194051609550294</c:v>
                </c:pt>
                <c:pt idx="7629">
                  <c:v>0.19194051609550294</c:v>
                </c:pt>
                <c:pt idx="7630">
                  <c:v>0.19194051609550294</c:v>
                </c:pt>
                <c:pt idx="7631">
                  <c:v>0.19168829465517676</c:v>
                </c:pt>
                <c:pt idx="7632">
                  <c:v>0.19168829465517676</c:v>
                </c:pt>
                <c:pt idx="7633">
                  <c:v>0.19168829465517676</c:v>
                </c:pt>
                <c:pt idx="7634">
                  <c:v>0.19168829465517676</c:v>
                </c:pt>
                <c:pt idx="7635">
                  <c:v>0.19143607321483261</c:v>
                </c:pt>
                <c:pt idx="7636">
                  <c:v>0.19168829465517676</c:v>
                </c:pt>
                <c:pt idx="7637">
                  <c:v>0.19168829465517676</c:v>
                </c:pt>
                <c:pt idx="7638">
                  <c:v>0.19168829465517676</c:v>
                </c:pt>
                <c:pt idx="7639">
                  <c:v>0.19168829465517676</c:v>
                </c:pt>
                <c:pt idx="7640">
                  <c:v>0.19168829465517676</c:v>
                </c:pt>
                <c:pt idx="7641">
                  <c:v>0.19168829465517676</c:v>
                </c:pt>
                <c:pt idx="7642">
                  <c:v>0.19168829465517676</c:v>
                </c:pt>
                <c:pt idx="7643">
                  <c:v>0.19194051609550294</c:v>
                </c:pt>
                <c:pt idx="7644">
                  <c:v>0.19194051609550294</c:v>
                </c:pt>
                <c:pt idx="7645">
                  <c:v>0.19194051609550294</c:v>
                </c:pt>
                <c:pt idx="7646">
                  <c:v>0.19194051609550294</c:v>
                </c:pt>
                <c:pt idx="7647">
                  <c:v>0.19194051609550294</c:v>
                </c:pt>
                <c:pt idx="7648">
                  <c:v>0.19194051609550294</c:v>
                </c:pt>
                <c:pt idx="7649">
                  <c:v>0.19194051609550294</c:v>
                </c:pt>
                <c:pt idx="7650">
                  <c:v>0.19219273753584709</c:v>
                </c:pt>
                <c:pt idx="7651">
                  <c:v>0.19219273753584709</c:v>
                </c:pt>
                <c:pt idx="7652">
                  <c:v>0.19219273753584709</c:v>
                </c:pt>
                <c:pt idx="7653">
                  <c:v>0.19219273753584709</c:v>
                </c:pt>
                <c:pt idx="7654">
                  <c:v>0.19219273753584709</c:v>
                </c:pt>
                <c:pt idx="7655">
                  <c:v>0.19219273753584709</c:v>
                </c:pt>
                <c:pt idx="7656">
                  <c:v>0.19219273753584709</c:v>
                </c:pt>
                <c:pt idx="7657">
                  <c:v>0.19219273753584709</c:v>
                </c:pt>
                <c:pt idx="7658">
                  <c:v>0.19219273753584709</c:v>
                </c:pt>
                <c:pt idx="7659">
                  <c:v>0.19219273753584709</c:v>
                </c:pt>
                <c:pt idx="7660">
                  <c:v>0.19219273753584709</c:v>
                </c:pt>
                <c:pt idx="7661">
                  <c:v>0.19219273753584709</c:v>
                </c:pt>
                <c:pt idx="7662">
                  <c:v>0.19219273753584709</c:v>
                </c:pt>
                <c:pt idx="7663">
                  <c:v>0.19219273753584709</c:v>
                </c:pt>
                <c:pt idx="7664">
                  <c:v>0.19219273753584709</c:v>
                </c:pt>
                <c:pt idx="7665">
                  <c:v>0.19244495897617328</c:v>
                </c:pt>
                <c:pt idx="7666">
                  <c:v>0.19244495897617328</c:v>
                </c:pt>
                <c:pt idx="7667">
                  <c:v>0.19244495897617328</c:v>
                </c:pt>
                <c:pt idx="7668">
                  <c:v>0.19269718041651743</c:v>
                </c:pt>
                <c:pt idx="7669">
                  <c:v>0.19269718041651743</c:v>
                </c:pt>
                <c:pt idx="7670">
                  <c:v>0.19269718041651743</c:v>
                </c:pt>
                <c:pt idx="7671">
                  <c:v>0.19269718041651743</c:v>
                </c:pt>
                <c:pt idx="7672">
                  <c:v>0.19269718041651743</c:v>
                </c:pt>
                <c:pt idx="7673">
                  <c:v>0.19269718041651743</c:v>
                </c:pt>
                <c:pt idx="7674">
                  <c:v>0.19244495897617328</c:v>
                </c:pt>
                <c:pt idx="7675">
                  <c:v>0.19244495897617328</c:v>
                </c:pt>
                <c:pt idx="7676">
                  <c:v>0.19269718041651743</c:v>
                </c:pt>
                <c:pt idx="7677">
                  <c:v>0.19244495897617328</c:v>
                </c:pt>
                <c:pt idx="7678">
                  <c:v>0.19269718041651743</c:v>
                </c:pt>
                <c:pt idx="7679">
                  <c:v>0.19269718041651743</c:v>
                </c:pt>
                <c:pt idx="7680">
                  <c:v>0.19269718041651743</c:v>
                </c:pt>
                <c:pt idx="7681">
                  <c:v>0.19269718041651743</c:v>
                </c:pt>
                <c:pt idx="7682">
                  <c:v>0.19269718041651743</c:v>
                </c:pt>
                <c:pt idx="7683">
                  <c:v>0.19269718041651743</c:v>
                </c:pt>
                <c:pt idx="7684">
                  <c:v>0.19269718041651743</c:v>
                </c:pt>
                <c:pt idx="7685">
                  <c:v>0.19269718041651743</c:v>
                </c:pt>
                <c:pt idx="7686">
                  <c:v>0.19269718041651743</c:v>
                </c:pt>
                <c:pt idx="7687">
                  <c:v>0.19269718041651743</c:v>
                </c:pt>
                <c:pt idx="7688">
                  <c:v>0.19269718041651743</c:v>
                </c:pt>
                <c:pt idx="7689">
                  <c:v>0.19269718041651743</c:v>
                </c:pt>
                <c:pt idx="7690">
                  <c:v>0.19269718041651743</c:v>
                </c:pt>
                <c:pt idx="7691">
                  <c:v>0.19294940185686155</c:v>
                </c:pt>
                <c:pt idx="7692">
                  <c:v>0.19294940185686155</c:v>
                </c:pt>
                <c:pt idx="7693">
                  <c:v>0.19294940185686155</c:v>
                </c:pt>
                <c:pt idx="7694">
                  <c:v>0.19294940185686155</c:v>
                </c:pt>
                <c:pt idx="7695">
                  <c:v>0.19294940185686155</c:v>
                </c:pt>
                <c:pt idx="7696">
                  <c:v>0.19320162329718776</c:v>
                </c:pt>
                <c:pt idx="7697">
                  <c:v>0.19294940185686155</c:v>
                </c:pt>
                <c:pt idx="7698">
                  <c:v>0.19294940185686155</c:v>
                </c:pt>
                <c:pt idx="7699">
                  <c:v>0.19294940185686155</c:v>
                </c:pt>
                <c:pt idx="7700">
                  <c:v>0.19294940185686155</c:v>
                </c:pt>
                <c:pt idx="7701">
                  <c:v>0.19294940185686155</c:v>
                </c:pt>
                <c:pt idx="7702">
                  <c:v>0.19294940185686155</c:v>
                </c:pt>
                <c:pt idx="7703">
                  <c:v>0.19294940185686155</c:v>
                </c:pt>
                <c:pt idx="7704">
                  <c:v>0.19294940185686155</c:v>
                </c:pt>
                <c:pt idx="7705">
                  <c:v>0.19294940185686155</c:v>
                </c:pt>
                <c:pt idx="7706">
                  <c:v>0.19294940185686155</c:v>
                </c:pt>
                <c:pt idx="7707">
                  <c:v>0.19294940185686155</c:v>
                </c:pt>
                <c:pt idx="7708">
                  <c:v>0.19294940185686155</c:v>
                </c:pt>
                <c:pt idx="7709">
                  <c:v>0.19294940185686155</c:v>
                </c:pt>
                <c:pt idx="7710">
                  <c:v>0.19294940185686155</c:v>
                </c:pt>
                <c:pt idx="7711">
                  <c:v>0.19320162329718776</c:v>
                </c:pt>
                <c:pt idx="7712">
                  <c:v>0.19320162329718776</c:v>
                </c:pt>
                <c:pt idx="7713">
                  <c:v>0.19345384473753188</c:v>
                </c:pt>
                <c:pt idx="7714">
                  <c:v>0.19345384473753188</c:v>
                </c:pt>
                <c:pt idx="7715">
                  <c:v>0.19345384473753188</c:v>
                </c:pt>
                <c:pt idx="7716">
                  <c:v>0.19345384473753188</c:v>
                </c:pt>
                <c:pt idx="7717">
                  <c:v>0.19345384473753188</c:v>
                </c:pt>
                <c:pt idx="7718">
                  <c:v>0.19345384473753188</c:v>
                </c:pt>
                <c:pt idx="7719">
                  <c:v>0.19345384473753188</c:v>
                </c:pt>
                <c:pt idx="7720">
                  <c:v>0.19320162329718776</c:v>
                </c:pt>
                <c:pt idx="7721">
                  <c:v>0.19345384473753188</c:v>
                </c:pt>
                <c:pt idx="7722">
                  <c:v>0.19345384473753188</c:v>
                </c:pt>
                <c:pt idx="7723">
                  <c:v>0.19320162329718776</c:v>
                </c:pt>
                <c:pt idx="7724">
                  <c:v>0.19320162329718776</c:v>
                </c:pt>
                <c:pt idx="7725">
                  <c:v>0.19320162329718776</c:v>
                </c:pt>
                <c:pt idx="7726">
                  <c:v>0.19320162329718776</c:v>
                </c:pt>
                <c:pt idx="7727">
                  <c:v>0.19320162329718776</c:v>
                </c:pt>
                <c:pt idx="7728">
                  <c:v>0.19294940185686155</c:v>
                </c:pt>
                <c:pt idx="7729">
                  <c:v>0.19294940185686155</c:v>
                </c:pt>
                <c:pt idx="7730">
                  <c:v>0.19294940185686155</c:v>
                </c:pt>
                <c:pt idx="7731">
                  <c:v>0.19294940185686155</c:v>
                </c:pt>
                <c:pt idx="7732">
                  <c:v>0.19294940185686155</c:v>
                </c:pt>
                <c:pt idx="7733">
                  <c:v>0.19294940185686155</c:v>
                </c:pt>
                <c:pt idx="7734">
                  <c:v>0.19294940185686155</c:v>
                </c:pt>
                <c:pt idx="7735">
                  <c:v>0.19294940185686155</c:v>
                </c:pt>
                <c:pt idx="7736">
                  <c:v>0.19320162329718776</c:v>
                </c:pt>
                <c:pt idx="7737">
                  <c:v>0.19320162329718776</c:v>
                </c:pt>
                <c:pt idx="7738">
                  <c:v>0.19345384473753188</c:v>
                </c:pt>
                <c:pt idx="7739">
                  <c:v>0.19345384473753188</c:v>
                </c:pt>
                <c:pt idx="7740">
                  <c:v>0.19345384473753188</c:v>
                </c:pt>
                <c:pt idx="7741">
                  <c:v>0.19345384473753188</c:v>
                </c:pt>
                <c:pt idx="7742">
                  <c:v>0.19345384473753188</c:v>
                </c:pt>
                <c:pt idx="7743">
                  <c:v>0.19345384473753188</c:v>
                </c:pt>
                <c:pt idx="7744">
                  <c:v>0.19345384473753188</c:v>
                </c:pt>
                <c:pt idx="7745">
                  <c:v>0.19345384473753188</c:v>
                </c:pt>
                <c:pt idx="7746">
                  <c:v>0.19345384473753188</c:v>
                </c:pt>
                <c:pt idx="7747">
                  <c:v>0.19345384473753188</c:v>
                </c:pt>
                <c:pt idx="7748">
                  <c:v>0.1937060661778581</c:v>
                </c:pt>
                <c:pt idx="7749">
                  <c:v>0.1937060661778581</c:v>
                </c:pt>
                <c:pt idx="7750">
                  <c:v>0.19395828761820222</c:v>
                </c:pt>
                <c:pt idx="7751">
                  <c:v>0.19395828761820222</c:v>
                </c:pt>
                <c:pt idx="7752">
                  <c:v>0.19395828761820222</c:v>
                </c:pt>
                <c:pt idx="7753">
                  <c:v>0.19395828761820222</c:v>
                </c:pt>
                <c:pt idx="7754">
                  <c:v>0.19395828761820222</c:v>
                </c:pt>
                <c:pt idx="7755">
                  <c:v>0.19395828761820222</c:v>
                </c:pt>
                <c:pt idx="7756">
                  <c:v>0.19395828761820222</c:v>
                </c:pt>
                <c:pt idx="7757">
                  <c:v>0.19395828761820222</c:v>
                </c:pt>
                <c:pt idx="7758">
                  <c:v>0.19395828761820222</c:v>
                </c:pt>
                <c:pt idx="7759">
                  <c:v>0.19395828761820222</c:v>
                </c:pt>
                <c:pt idx="7760">
                  <c:v>0.19395828761820222</c:v>
                </c:pt>
                <c:pt idx="7761">
                  <c:v>0.19395828761820222</c:v>
                </c:pt>
                <c:pt idx="7762">
                  <c:v>0.19395828761820222</c:v>
                </c:pt>
                <c:pt idx="7763">
                  <c:v>0.19395828761820222</c:v>
                </c:pt>
                <c:pt idx="7764">
                  <c:v>0.19395828761820222</c:v>
                </c:pt>
                <c:pt idx="7765">
                  <c:v>0.19395828761820222</c:v>
                </c:pt>
                <c:pt idx="7766">
                  <c:v>0.19421050905852844</c:v>
                </c:pt>
                <c:pt idx="7767">
                  <c:v>0.19421050905852844</c:v>
                </c:pt>
                <c:pt idx="7768">
                  <c:v>0.19421050905852844</c:v>
                </c:pt>
                <c:pt idx="7769">
                  <c:v>0.19395828761820222</c:v>
                </c:pt>
                <c:pt idx="7770">
                  <c:v>0.19421050905852844</c:v>
                </c:pt>
                <c:pt idx="7771">
                  <c:v>0.19395828761820222</c:v>
                </c:pt>
                <c:pt idx="7772">
                  <c:v>0.19395828761820222</c:v>
                </c:pt>
                <c:pt idx="7773">
                  <c:v>0.19395828761820222</c:v>
                </c:pt>
                <c:pt idx="7774">
                  <c:v>0.19395828761820222</c:v>
                </c:pt>
                <c:pt idx="7775">
                  <c:v>0.19395828761820222</c:v>
                </c:pt>
                <c:pt idx="7776">
                  <c:v>0.19421050905852844</c:v>
                </c:pt>
                <c:pt idx="7777">
                  <c:v>0.19395828761820222</c:v>
                </c:pt>
                <c:pt idx="7778">
                  <c:v>0.19395828761820222</c:v>
                </c:pt>
                <c:pt idx="7779">
                  <c:v>0.19395828761820222</c:v>
                </c:pt>
                <c:pt idx="7780">
                  <c:v>0.19421050905852844</c:v>
                </c:pt>
                <c:pt idx="7781">
                  <c:v>0.19421050905852844</c:v>
                </c:pt>
                <c:pt idx="7782">
                  <c:v>0.19421050905852844</c:v>
                </c:pt>
                <c:pt idx="7783">
                  <c:v>0.19446273049887258</c:v>
                </c:pt>
                <c:pt idx="7784">
                  <c:v>0.19446273049887258</c:v>
                </c:pt>
                <c:pt idx="7785">
                  <c:v>0.19446273049887258</c:v>
                </c:pt>
                <c:pt idx="7786">
                  <c:v>0.19446273049887258</c:v>
                </c:pt>
                <c:pt idx="7787">
                  <c:v>0.19471495193919877</c:v>
                </c:pt>
                <c:pt idx="7788">
                  <c:v>0.19471495193919877</c:v>
                </c:pt>
                <c:pt idx="7789">
                  <c:v>0.19471495193919877</c:v>
                </c:pt>
                <c:pt idx="7790">
                  <c:v>0.19471495193919877</c:v>
                </c:pt>
                <c:pt idx="7791">
                  <c:v>0.19471495193919877</c:v>
                </c:pt>
                <c:pt idx="7792">
                  <c:v>0.19471495193919877</c:v>
                </c:pt>
                <c:pt idx="7793">
                  <c:v>0.19471495193919877</c:v>
                </c:pt>
                <c:pt idx="7794">
                  <c:v>0.19471495193919877</c:v>
                </c:pt>
                <c:pt idx="7795">
                  <c:v>0.19471495193919877</c:v>
                </c:pt>
                <c:pt idx="7796">
                  <c:v>0.19471495193919877</c:v>
                </c:pt>
                <c:pt idx="7797">
                  <c:v>0.19471495193919877</c:v>
                </c:pt>
                <c:pt idx="7798">
                  <c:v>0.19471495193919877</c:v>
                </c:pt>
                <c:pt idx="7799">
                  <c:v>0.19496717337954292</c:v>
                </c:pt>
                <c:pt idx="7800">
                  <c:v>0.19496717337954292</c:v>
                </c:pt>
                <c:pt idx="7801">
                  <c:v>0.19521939481986911</c:v>
                </c:pt>
                <c:pt idx="7802">
                  <c:v>0.19521939481986911</c:v>
                </c:pt>
                <c:pt idx="7803">
                  <c:v>0.19521939481986911</c:v>
                </c:pt>
                <c:pt idx="7804">
                  <c:v>0.19521939481986911</c:v>
                </c:pt>
                <c:pt idx="7805">
                  <c:v>0.19521939481986911</c:v>
                </c:pt>
                <c:pt idx="7806">
                  <c:v>0.19521939481986911</c:v>
                </c:pt>
                <c:pt idx="7807">
                  <c:v>0.19521939481986911</c:v>
                </c:pt>
                <c:pt idx="7808">
                  <c:v>0.19496717337954292</c:v>
                </c:pt>
                <c:pt idx="7809">
                  <c:v>0.19496717337954292</c:v>
                </c:pt>
                <c:pt idx="7810">
                  <c:v>0.19496717337954292</c:v>
                </c:pt>
                <c:pt idx="7811">
                  <c:v>0.19496717337954292</c:v>
                </c:pt>
                <c:pt idx="7812">
                  <c:v>0.19496717337954292</c:v>
                </c:pt>
                <c:pt idx="7813">
                  <c:v>0.19496717337954292</c:v>
                </c:pt>
                <c:pt idx="7814">
                  <c:v>0.19496717337954292</c:v>
                </c:pt>
                <c:pt idx="7815">
                  <c:v>0.19496717337954292</c:v>
                </c:pt>
                <c:pt idx="7816">
                  <c:v>0.19521939481986911</c:v>
                </c:pt>
                <c:pt idx="7817">
                  <c:v>0.19496717337954292</c:v>
                </c:pt>
                <c:pt idx="7818">
                  <c:v>0.19521939481986911</c:v>
                </c:pt>
                <c:pt idx="7819">
                  <c:v>0.19521939481986911</c:v>
                </c:pt>
                <c:pt idx="7820">
                  <c:v>0.19521939481986911</c:v>
                </c:pt>
                <c:pt idx="7821">
                  <c:v>0.19496717337954292</c:v>
                </c:pt>
                <c:pt idx="7822">
                  <c:v>0.19521939481986911</c:v>
                </c:pt>
                <c:pt idx="7823">
                  <c:v>0.19496717337954292</c:v>
                </c:pt>
                <c:pt idx="7824">
                  <c:v>0.19521939481986911</c:v>
                </c:pt>
                <c:pt idx="7825">
                  <c:v>0.19496717337954292</c:v>
                </c:pt>
                <c:pt idx="7826">
                  <c:v>0.19496717337954292</c:v>
                </c:pt>
                <c:pt idx="7827">
                  <c:v>0.19496717337954292</c:v>
                </c:pt>
                <c:pt idx="7828">
                  <c:v>0.19521939481986911</c:v>
                </c:pt>
                <c:pt idx="7829">
                  <c:v>0.19521939481986911</c:v>
                </c:pt>
                <c:pt idx="7830">
                  <c:v>0.19496717337954292</c:v>
                </c:pt>
                <c:pt idx="7831">
                  <c:v>0.19521939481986911</c:v>
                </c:pt>
                <c:pt idx="7832">
                  <c:v>0.19521939481986911</c:v>
                </c:pt>
                <c:pt idx="7833">
                  <c:v>0.19521939481986911</c:v>
                </c:pt>
                <c:pt idx="7834">
                  <c:v>0.19521939481986911</c:v>
                </c:pt>
                <c:pt idx="7835">
                  <c:v>0.19521939481986911</c:v>
                </c:pt>
                <c:pt idx="7836">
                  <c:v>0.19521939481986911</c:v>
                </c:pt>
                <c:pt idx="7837">
                  <c:v>0.19521939481986911</c:v>
                </c:pt>
                <c:pt idx="7838">
                  <c:v>0.19521939481986911</c:v>
                </c:pt>
                <c:pt idx="7839">
                  <c:v>0.19521939481986911</c:v>
                </c:pt>
                <c:pt idx="7840">
                  <c:v>0.19547161626021325</c:v>
                </c:pt>
                <c:pt idx="7841">
                  <c:v>0.19547161626021325</c:v>
                </c:pt>
                <c:pt idx="7842">
                  <c:v>0.19547161626021325</c:v>
                </c:pt>
                <c:pt idx="7843">
                  <c:v>0.19547161626021325</c:v>
                </c:pt>
                <c:pt idx="7844">
                  <c:v>0.19572383770053944</c:v>
                </c:pt>
                <c:pt idx="7845">
                  <c:v>0.19572383770053944</c:v>
                </c:pt>
                <c:pt idx="7846">
                  <c:v>0.19572383770053944</c:v>
                </c:pt>
                <c:pt idx="7847">
                  <c:v>0.19572383770053944</c:v>
                </c:pt>
                <c:pt idx="7848">
                  <c:v>0.19572383770053944</c:v>
                </c:pt>
                <c:pt idx="7849">
                  <c:v>0.19597605914088359</c:v>
                </c:pt>
                <c:pt idx="7850">
                  <c:v>0.19597605914088359</c:v>
                </c:pt>
                <c:pt idx="7851">
                  <c:v>0.19597605914088359</c:v>
                </c:pt>
                <c:pt idx="7852">
                  <c:v>0.19597605914088359</c:v>
                </c:pt>
                <c:pt idx="7853">
                  <c:v>0.19597605914088359</c:v>
                </c:pt>
                <c:pt idx="7854">
                  <c:v>0.19597605914088359</c:v>
                </c:pt>
                <c:pt idx="7855">
                  <c:v>0.19597605914088359</c:v>
                </c:pt>
                <c:pt idx="7856">
                  <c:v>0.19597605914088359</c:v>
                </c:pt>
                <c:pt idx="7857">
                  <c:v>0.19597605914088359</c:v>
                </c:pt>
                <c:pt idx="7858">
                  <c:v>0.19597605914088359</c:v>
                </c:pt>
                <c:pt idx="7859">
                  <c:v>0.19622828058120981</c:v>
                </c:pt>
                <c:pt idx="7860">
                  <c:v>0.19622828058120981</c:v>
                </c:pt>
                <c:pt idx="7861">
                  <c:v>0.19622828058120981</c:v>
                </c:pt>
                <c:pt idx="7862">
                  <c:v>0.19622828058120981</c:v>
                </c:pt>
                <c:pt idx="7863">
                  <c:v>0.19622828058120981</c:v>
                </c:pt>
                <c:pt idx="7864">
                  <c:v>0.19622828058120981</c:v>
                </c:pt>
                <c:pt idx="7865">
                  <c:v>0.19622828058120981</c:v>
                </c:pt>
                <c:pt idx="7866">
                  <c:v>0.19622828058120981</c:v>
                </c:pt>
                <c:pt idx="7867">
                  <c:v>0.19622828058120981</c:v>
                </c:pt>
                <c:pt idx="7868">
                  <c:v>0.19648050202155393</c:v>
                </c:pt>
                <c:pt idx="7869">
                  <c:v>0.19648050202155393</c:v>
                </c:pt>
                <c:pt idx="7870">
                  <c:v>0.19648050202155393</c:v>
                </c:pt>
                <c:pt idx="7871">
                  <c:v>0.19648050202155393</c:v>
                </c:pt>
                <c:pt idx="7872">
                  <c:v>0.19648050202155393</c:v>
                </c:pt>
                <c:pt idx="7873">
                  <c:v>0.19622828058120981</c:v>
                </c:pt>
                <c:pt idx="7874">
                  <c:v>0.19622828058120981</c:v>
                </c:pt>
                <c:pt idx="7875">
                  <c:v>0.19622828058120981</c:v>
                </c:pt>
                <c:pt idx="7876">
                  <c:v>0.19622828058120981</c:v>
                </c:pt>
                <c:pt idx="7877">
                  <c:v>0.19622828058120981</c:v>
                </c:pt>
                <c:pt idx="7878">
                  <c:v>0.19622828058120981</c:v>
                </c:pt>
                <c:pt idx="7879">
                  <c:v>0.19622828058120981</c:v>
                </c:pt>
                <c:pt idx="7880">
                  <c:v>0.19648050202155393</c:v>
                </c:pt>
                <c:pt idx="7881">
                  <c:v>0.19622828058120981</c:v>
                </c:pt>
                <c:pt idx="7882">
                  <c:v>0.19622828058120981</c:v>
                </c:pt>
                <c:pt idx="7883">
                  <c:v>0.19648050202155393</c:v>
                </c:pt>
                <c:pt idx="7884">
                  <c:v>0.19648050202155393</c:v>
                </c:pt>
                <c:pt idx="7885">
                  <c:v>0.19648050202155393</c:v>
                </c:pt>
                <c:pt idx="7886">
                  <c:v>0.19648050202155393</c:v>
                </c:pt>
                <c:pt idx="7887">
                  <c:v>0.19648050202155393</c:v>
                </c:pt>
                <c:pt idx="7888">
                  <c:v>0.19648050202155393</c:v>
                </c:pt>
                <c:pt idx="7889">
                  <c:v>0.19648050202155393</c:v>
                </c:pt>
                <c:pt idx="7890">
                  <c:v>0.19648050202155393</c:v>
                </c:pt>
                <c:pt idx="7891">
                  <c:v>0.19648050202155393</c:v>
                </c:pt>
                <c:pt idx="7892">
                  <c:v>0.19648050202155393</c:v>
                </c:pt>
                <c:pt idx="7893">
                  <c:v>0.19648050202155393</c:v>
                </c:pt>
                <c:pt idx="7894">
                  <c:v>0.19648050202155393</c:v>
                </c:pt>
                <c:pt idx="7895">
                  <c:v>0.19648050202155393</c:v>
                </c:pt>
                <c:pt idx="7896">
                  <c:v>0.19648050202155393</c:v>
                </c:pt>
                <c:pt idx="7897">
                  <c:v>0.19648050202155393</c:v>
                </c:pt>
                <c:pt idx="7898">
                  <c:v>0.19648050202155393</c:v>
                </c:pt>
                <c:pt idx="7899">
                  <c:v>0.19648050202155393</c:v>
                </c:pt>
                <c:pt idx="7900">
                  <c:v>0.19648050202155393</c:v>
                </c:pt>
                <c:pt idx="7901">
                  <c:v>0.19648050202155393</c:v>
                </c:pt>
                <c:pt idx="7902">
                  <c:v>0.19648050202155393</c:v>
                </c:pt>
                <c:pt idx="7903">
                  <c:v>0.19648050202155393</c:v>
                </c:pt>
                <c:pt idx="7904">
                  <c:v>0.19648050202155393</c:v>
                </c:pt>
                <c:pt idx="7905">
                  <c:v>0.19648050202155393</c:v>
                </c:pt>
                <c:pt idx="7906">
                  <c:v>0.19622828058120981</c:v>
                </c:pt>
                <c:pt idx="7907">
                  <c:v>0.19648050202155393</c:v>
                </c:pt>
                <c:pt idx="7908">
                  <c:v>0.19622828058120981</c:v>
                </c:pt>
                <c:pt idx="7909">
                  <c:v>0.19622828058120981</c:v>
                </c:pt>
                <c:pt idx="7910">
                  <c:v>0.19622828058120981</c:v>
                </c:pt>
                <c:pt idx="7911">
                  <c:v>0.19622828058120981</c:v>
                </c:pt>
                <c:pt idx="7912">
                  <c:v>0.19648050202155393</c:v>
                </c:pt>
                <c:pt idx="7913">
                  <c:v>0.19648050202155393</c:v>
                </c:pt>
                <c:pt idx="7914">
                  <c:v>0.19648050202155393</c:v>
                </c:pt>
                <c:pt idx="7915">
                  <c:v>0.19648050202155393</c:v>
                </c:pt>
                <c:pt idx="7916">
                  <c:v>0.19648050202155393</c:v>
                </c:pt>
                <c:pt idx="7917">
                  <c:v>0.19648050202155393</c:v>
                </c:pt>
                <c:pt idx="7918">
                  <c:v>0.19648050202155393</c:v>
                </c:pt>
                <c:pt idx="7919">
                  <c:v>0.19648050202155393</c:v>
                </c:pt>
                <c:pt idx="7920">
                  <c:v>0.19648050202155393</c:v>
                </c:pt>
                <c:pt idx="7921">
                  <c:v>0.19648050202155393</c:v>
                </c:pt>
                <c:pt idx="7922">
                  <c:v>0.19648050202155393</c:v>
                </c:pt>
                <c:pt idx="7923">
                  <c:v>0.19673272346189805</c:v>
                </c:pt>
                <c:pt idx="7924">
                  <c:v>0.19648050202155393</c:v>
                </c:pt>
                <c:pt idx="7925">
                  <c:v>0.19673272346189805</c:v>
                </c:pt>
                <c:pt idx="7926">
                  <c:v>0.19673272346189805</c:v>
                </c:pt>
                <c:pt idx="7927">
                  <c:v>0.19673272346189805</c:v>
                </c:pt>
                <c:pt idx="7928">
                  <c:v>0.19673272346189805</c:v>
                </c:pt>
                <c:pt idx="7929">
                  <c:v>0.19673272346189805</c:v>
                </c:pt>
                <c:pt idx="7930">
                  <c:v>0.19698494490222426</c:v>
                </c:pt>
                <c:pt idx="7931">
                  <c:v>0.19698494490222426</c:v>
                </c:pt>
                <c:pt idx="7932">
                  <c:v>0.19698494490222426</c:v>
                </c:pt>
                <c:pt idx="7933">
                  <c:v>0.19723716634256838</c:v>
                </c:pt>
                <c:pt idx="7934">
                  <c:v>0.19723716634256838</c:v>
                </c:pt>
                <c:pt idx="7935">
                  <c:v>0.19723716634256838</c:v>
                </c:pt>
                <c:pt idx="7936">
                  <c:v>0.1974893877828946</c:v>
                </c:pt>
                <c:pt idx="7937">
                  <c:v>0.1974893877828946</c:v>
                </c:pt>
                <c:pt idx="7938">
                  <c:v>0.1974893877828946</c:v>
                </c:pt>
                <c:pt idx="7939">
                  <c:v>0.1974893877828946</c:v>
                </c:pt>
                <c:pt idx="7940">
                  <c:v>0.1974893877828946</c:v>
                </c:pt>
                <c:pt idx="7941">
                  <c:v>0.1974893877828946</c:v>
                </c:pt>
                <c:pt idx="7942">
                  <c:v>0.1974893877828946</c:v>
                </c:pt>
                <c:pt idx="7943">
                  <c:v>0.1974893877828946</c:v>
                </c:pt>
                <c:pt idx="7944">
                  <c:v>0.1974893877828946</c:v>
                </c:pt>
                <c:pt idx="7945">
                  <c:v>0.1974893877828946</c:v>
                </c:pt>
                <c:pt idx="7946">
                  <c:v>0.1974893877828946</c:v>
                </c:pt>
                <c:pt idx="7947">
                  <c:v>0.1974893877828946</c:v>
                </c:pt>
                <c:pt idx="7948">
                  <c:v>0.1974893877828946</c:v>
                </c:pt>
                <c:pt idx="7949">
                  <c:v>0.1974893877828946</c:v>
                </c:pt>
                <c:pt idx="7950">
                  <c:v>0.1974893877828946</c:v>
                </c:pt>
                <c:pt idx="7951">
                  <c:v>0.1974893877828946</c:v>
                </c:pt>
                <c:pt idx="7952">
                  <c:v>0.1974893877828946</c:v>
                </c:pt>
                <c:pt idx="7953">
                  <c:v>0.1974893877828946</c:v>
                </c:pt>
                <c:pt idx="7954">
                  <c:v>0.19774160922323875</c:v>
                </c:pt>
                <c:pt idx="7955">
                  <c:v>0.1974893877828946</c:v>
                </c:pt>
                <c:pt idx="7956">
                  <c:v>0.19774160922323875</c:v>
                </c:pt>
                <c:pt idx="7957">
                  <c:v>0.19774160922323875</c:v>
                </c:pt>
                <c:pt idx="7958">
                  <c:v>0.19774160922323875</c:v>
                </c:pt>
                <c:pt idx="7959">
                  <c:v>0.19774160922323875</c:v>
                </c:pt>
                <c:pt idx="7960">
                  <c:v>0.19799383066356493</c:v>
                </c:pt>
                <c:pt idx="7961">
                  <c:v>0.19774160922323875</c:v>
                </c:pt>
                <c:pt idx="7962">
                  <c:v>0.19799383066356493</c:v>
                </c:pt>
                <c:pt idx="7963">
                  <c:v>0.19799383066356493</c:v>
                </c:pt>
                <c:pt idx="7964">
                  <c:v>0.19799383066356493</c:v>
                </c:pt>
                <c:pt idx="7965">
                  <c:v>0.19799383066356493</c:v>
                </c:pt>
                <c:pt idx="7966">
                  <c:v>0.19799383066356493</c:v>
                </c:pt>
                <c:pt idx="7967">
                  <c:v>0.19799383066356493</c:v>
                </c:pt>
                <c:pt idx="7968">
                  <c:v>0.19799383066356493</c:v>
                </c:pt>
                <c:pt idx="7969">
                  <c:v>0.19799383066356493</c:v>
                </c:pt>
                <c:pt idx="7970">
                  <c:v>0.19774160922323875</c:v>
                </c:pt>
                <c:pt idx="7971">
                  <c:v>0.19799383066356493</c:v>
                </c:pt>
                <c:pt idx="7972">
                  <c:v>0.19774160922323875</c:v>
                </c:pt>
                <c:pt idx="7973">
                  <c:v>0.19774160922323875</c:v>
                </c:pt>
                <c:pt idx="7974">
                  <c:v>0.19774160922323875</c:v>
                </c:pt>
                <c:pt idx="7975">
                  <c:v>0.19799383066356493</c:v>
                </c:pt>
                <c:pt idx="7976">
                  <c:v>0.19799383066356493</c:v>
                </c:pt>
                <c:pt idx="7977">
                  <c:v>0.19799383066356493</c:v>
                </c:pt>
                <c:pt idx="7978">
                  <c:v>0.19799383066356493</c:v>
                </c:pt>
                <c:pt idx="7979">
                  <c:v>0.19799383066356493</c:v>
                </c:pt>
                <c:pt idx="7980">
                  <c:v>0.19799383066356493</c:v>
                </c:pt>
                <c:pt idx="7981">
                  <c:v>0.19824605210390908</c:v>
                </c:pt>
                <c:pt idx="7982">
                  <c:v>0.19824605210390908</c:v>
                </c:pt>
                <c:pt idx="7983">
                  <c:v>0.19824605210390908</c:v>
                </c:pt>
                <c:pt idx="7984">
                  <c:v>0.19824605210390908</c:v>
                </c:pt>
                <c:pt idx="7985">
                  <c:v>0.19824605210390908</c:v>
                </c:pt>
                <c:pt idx="7986">
                  <c:v>0.19824605210390908</c:v>
                </c:pt>
                <c:pt idx="7987">
                  <c:v>0.19824605210390908</c:v>
                </c:pt>
                <c:pt idx="7988">
                  <c:v>0.19824605210390908</c:v>
                </c:pt>
                <c:pt idx="7989">
                  <c:v>0.19824605210390908</c:v>
                </c:pt>
                <c:pt idx="7990">
                  <c:v>0.19824605210390908</c:v>
                </c:pt>
                <c:pt idx="7991">
                  <c:v>0.19824605210390908</c:v>
                </c:pt>
                <c:pt idx="7992">
                  <c:v>0.19824605210390908</c:v>
                </c:pt>
                <c:pt idx="7993">
                  <c:v>0.19849827354423527</c:v>
                </c:pt>
                <c:pt idx="7994">
                  <c:v>0.19849827354423527</c:v>
                </c:pt>
                <c:pt idx="7995">
                  <c:v>0.19849827354423527</c:v>
                </c:pt>
                <c:pt idx="7996">
                  <c:v>0.19849827354423527</c:v>
                </c:pt>
                <c:pt idx="7997">
                  <c:v>0.19849827354423527</c:v>
                </c:pt>
                <c:pt idx="7998">
                  <c:v>0.19849827354423527</c:v>
                </c:pt>
                <c:pt idx="7999">
                  <c:v>0.19849827354423527</c:v>
                </c:pt>
                <c:pt idx="8000">
                  <c:v>0.19849827354423527</c:v>
                </c:pt>
                <c:pt idx="8001">
                  <c:v>0.19849827354423527</c:v>
                </c:pt>
                <c:pt idx="8002">
                  <c:v>0.19849827354423527</c:v>
                </c:pt>
                <c:pt idx="8003">
                  <c:v>0.19849827354423527</c:v>
                </c:pt>
                <c:pt idx="8004">
                  <c:v>0.19849827354423527</c:v>
                </c:pt>
                <c:pt idx="8005">
                  <c:v>0.19849827354423527</c:v>
                </c:pt>
                <c:pt idx="8006">
                  <c:v>0.19849827354423527</c:v>
                </c:pt>
                <c:pt idx="8007">
                  <c:v>0.19849827354423527</c:v>
                </c:pt>
                <c:pt idx="8008">
                  <c:v>0.19849827354423527</c:v>
                </c:pt>
                <c:pt idx="8009">
                  <c:v>0.19824605210390908</c:v>
                </c:pt>
                <c:pt idx="8010">
                  <c:v>0.19849827354423527</c:v>
                </c:pt>
                <c:pt idx="8011">
                  <c:v>0.19824605210390908</c:v>
                </c:pt>
                <c:pt idx="8012">
                  <c:v>0.19849827354423527</c:v>
                </c:pt>
                <c:pt idx="8013">
                  <c:v>0.19849827354423527</c:v>
                </c:pt>
                <c:pt idx="8014">
                  <c:v>0.19849827354423527</c:v>
                </c:pt>
                <c:pt idx="8015">
                  <c:v>0.19849827354423527</c:v>
                </c:pt>
                <c:pt idx="8016">
                  <c:v>0.19849827354423527</c:v>
                </c:pt>
                <c:pt idx="8017">
                  <c:v>0.19849827354423527</c:v>
                </c:pt>
                <c:pt idx="8018">
                  <c:v>0.19849827354423527</c:v>
                </c:pt>
                <c:pt idx="8019">
                  <c:v>0.19849827354423527</c:v>
                </c:pt>
                <c:pt idx="8020">
                  <c:v>0.19849827354423527</c:v>
                </c:pt>
                <c:pt idx="8021">
                  <c:v>0.19875049498457942</c:v>
                </c:pt>
                <c:pt idx="8022">
                  <c:v>0.19875049498457942</c:v>
                </c:pt>
                <c:pt idx="8023">
                  <c:v>0.19875049498457942</c:v>
                </c:pt>
                <c:pt idx="8024">
                  <c:v>0.19875049498457942</c:v>
                </c:pt>
                <c:pt idx="8025">
                  <c:v>0.19875049498457942</c:v>
                </c:pt>
                <c:pt idx="8026">
                  <c:v>0.19875049498457942</c:v>
                </c:pt>
                <c:pt idx="8027">
                  <c:v>0.19900271642490561</c:v>
                </c:pt>
                <c:pt idx="8028">
                  <c:v>0.19900271642490561</c:v>
                </c:pt>
                <c:pt idx="8029">
                  <c:v>0.19900271642490561</c:v>
                </c:pt>
                <c:pt idx="8030">
                  <c:v>0.19900271642490561</c:v>
                </c:pt>
                <c:pt idx="8031">
                  <c:v>0.19900271642490561</c:v>
                </c:pt>
                <c:pt idx="8032">
                  <c:v>0.19900271642490561</c:v>
                </c:pt>
                <c:pt idx="8033">
                  <c:v>0.19925493786524975</c:v>
                </c:pt>
                <c:pt idx="8034">
                  <c:v>0.19900271642490561</c:v>
                </c:pt>
                <c:pt idx="8035">
                  <c:v>0.19900271642490561</c:v>
                </c:pt>
                <c:pt idx="8036">
                  <c:v>0.19900271642490561</c:v>
                </c:pt>
                <c:pt idx="8037">
                  <c:v>0.19925493786524975</c:v>
                </c:pt>
                <c:pt idx="8038">
                  <c:v>0.19925493786524975</c:v>
                </c:pt>
                <c:pt idx="8039">
                  <c:v>0.19925493786524975</c:v>
                </c:pt>
                <c:pt idx="8040">
                  <c:v>0.19925493786524975</c:v>
                </c:pt>
                <c:pt idx="8041">
                  <c:v>0.19925493786524975</c:v>
                </c:pt>
                <c:pt idx="8042">
                  <c:v>0.19925493786524975</c:v>
                </c:pt>
                <c:pt idx="8043">
                  <c:v>0.19925493786524975</c:v>
                </c:pt>
                <c:pt idx="8044">
                  <c:v>0.19925493786524975</c:v>
                </c:pt>
                <c:pt idx="8045">
                  <c:v>0.19925493786524975</c:v>
                </c:pt>
                <c:pt idx="8046">
                  <c:v>0.19925493786524975</c:v>
                </c:pt>
                <c:pt idx="8047">
                  <c:v>0.19925493786524975</c:v>
                </c:pt>
                <c:pt idx="8048">
                  <c:v>0.19925493786524975</c:v>
                </c:pt>
                <c:pt idx="8049">
                  <c:v>0.19925493786524975</c:v>
                </c:pt>
                <c:pt idx="8050">
                  <c:v>0.19925493786524975</c:v>
                </c:pt>
                <c:pt idx="8051">
                  <c:v>0.19950715930557597</c:v>
                </c:pt>
                <c:pt idx="8052">
                  <c:v>0.19925493786524975</c:v>
                </c:pt>
                <c:pt idx="8053">
                  <c:v>0.19950715930557597</c:v>
                </c:pt>
                <c:pt idx="8054">
                  <c:v>0.19950715930557597</c:v>
                </c:pt>
                <c:pt idx="8055">
                  <c:v>0.19950715930557597</c:v>
                </c:pt>
                <c:pt idx="8056">
                  <c:v>0.19950715930557597</c:v>
                </c:pt>
                <c:pt idx="8057">
                  <c:v>0.19950715930557597</c:v>
                </c:pt>
                <c:pt idx="8058">
                  <c:v>0.19950715930557597</c:v>
                </c:pt>
                <c:pt idx="8059">
                  <c:v>0.19950715930557597</c:v>
                </c:pt>
                <c:pt idx="8060">
                  <c:v>0.19950715930557597</c:v>
                </c:pt>
                <c:pt idx="8061">
                  <c:v>0.19950715930557597</c:v>
                </c:pt>
                <c:pt idx="8062">
                  <c:v>0.19950715930557597</c:v>
                </c:pt>
                <c:pt idx="8063">
                  <c:v>0.19950715930557597</c:v>
                </c:pt>
                <c:pt idx="8064">
                  <c:v>0.19950715930557597</c:v>
                </c:pt>
                <c:pt idx="8065">
                  <c:v>0.19950715930557597</c:v>
                </c:pt>
                <c:pt idx="8066">
                  <c:v>0.19975938074592009</c:v>
                </c:pt>
                <c:pt idx="8067">
                  <c:v>0.19975938074592009</c:v>
                </c:pt>
                <c:pt idx="8068">
                  <c:v>0.19975938074592009</c:v>
                </c:pt>
                <c:pt idx="8069">
                  <c:v>0.19975938074592009</c:v>
                </c:pt>
                <c:pt idx="8070">
                  <c:v>0.19950715930557597</c:v>
                </c:pt>
                <c:pt idx="8071">
                  <c:v>0.19950715930557597</c:v>
                </c:pt>
                <c:pt idx="8072">
                  <c:v>0.19950715930557597</c:v>
                </c:pt>
                <c:pt idx="8073">
                  <c:v>0.19950715930557597</c:v>
                </c:pt>
                <c:pt idx="8074">
                  <c:v>0.19950715930557597</c:v>
                </c:pt>
                <c:pt idx="8075">
                  <c:v>0.19950715930557597</c:v>
                </c:pt>
                <c:pt idx="8076">
                  <c:v>0.19950715930557597</c:v>
                </c:pt>
                <c:pt idx="8077">
                  <c:v>0.19975938074592009</c:v>
                </c:pt>
                <c:pt idx="8078">
                  <c:v>0.19975938074592009</c:v>
                </c:pt>
                <c:pt idx="8079">
                  <c:v>0.19975938074592009</c:v>
                </c:pt>
                <c:pt idx="8080">
                  <c:v>0.19975938074592009</c:v>
                </c:pt>
                <c:pt idx="8081">
                  <c:v>0.19975938074592009</c:v>
                </c:pt>
                <c:pt idx="8082">
                  <c:v>0.19975938074592009</c:v>
                </c:pt>
                <c:pt idx="8083">
                  <c:v>0.19975938074592009</c:v>
                </c:pt>
                <c:pt idx="8084">
                  <c:v>0.19975938074592009</c:v>
                </c:pt>
                <c:pt idx="8085">
                  <c:v>0.19975938074592009</c:v>
                </c:pt>
                <c:pt idx="8086">
                  <c:v>0.19975938074592009</c:v>
                </c:pt>
                <c:pt idx="8087">
                  <c:v>0.19975938074592009</c:v>
                </c:pt>
                <c:pt idx="8088">
                  <c:v>0.20001160218624631</c:v>
                </c:pt>
                <c:pt idx="8089">
                  <c:v>0.20001160218624631</c:v>
                </c:pt>
                <c:pt idx="8090">
                  <c:v>0.20001160218624631</c:v>
                </c:pt>
                <c:pt idx="8091">
                  <c:v>0.20001160218624631</c:v>
                </c:pt>
                <c:pt idx="8092">
                  <c:v>0.20001160218624631</c:v>
                </c:pt>
                <c:pt idx="8093">
                  <c:v>0.20001160218624631</c:v>
                </c:pt>
                <c:pt idx="8094">
                  <c:v>0.20001160218624631</c:v>
                </c:pt>
                <c:pt idx="8095">
                  <c:v>0.20001160218624631</c:v>
                </c:pt>
                <c:pt idx="8096">
                  <c:v>0.20001160218624631</c:v>
                </c:pt>
                <c:pt idx="8097">
                  <c:v>0.20001160218624631</c:v>
                </c:pt>
                <c:pt idx="8098">
                  <c:v>0.20001160218624631</c:v>
                </c:pt>
                <c:pt idx="8099">
                  <c:v>0.20001160218624631</c:v>
                </c:pt>
                <c:pt idx="8100">
                  <c:v>0.20001160218624631</c:v>
                </c:pt>
                <c:pt idx="8101">
                  <c:v>0.20001160218624631</c:v>
                </c:pt>
                <c:pt idx="8102">
                  <c:v>0.20001160218624631</c:v>
                </c:pt>
                <c:pt idx="8103">
                  <c:v>0.20001160218624631</c:v>
                </c:pt>
                <c:pt idx="8104">
                  <c:v>0.20001160218624631</c:v>
                </c:pt>
                <c:pt idx="8105">
                  <c:v>0.20001160218624631</c:v>
                </c:pt>
                <c:pt idx="8106">
                  <c:v>0.20001160218624631</c:v>
                </c:pt>
                <c:pt idx="8107">
                  <c:v>0.20001160218624631</c:v>
                </c:pt>
                <c:pt idx="8108">
                  <c:v>0.20026382362659043</c:v>
                </c:pt>
                <c:pt idx="8109">
                  <c:v>0.20026382362659043</c:v>
                </c:pt>
                <c:pt idx="8110">
                  <c:v>0.20001160218624631</c:v>
                </c:pt>
                <c:pt idx="8111">
                  <c:v>0.20026382362659043</c:v>
                </c:pt>
                <c:pt idx="8112">
                  <c:v>0.20026382362659043</c:v>
                </c:pt>
                <c:pt idx="8113">
                  <c:v>0.20026382362659043</c:v>
                </c:pt>
                <c:pt idx="8114">
                  <c:v>0.20026382362659043</c:v>
                </c:pt>
                <c:pt idx="8115">
                  <c:v>0.20026382362659043</c:v>
                </c:pt>
                <c:pt idx="8116">
                  <c:v>0.20026382362659043</c:v>
                </c:pt>
                <c:pt idx="8117">
                  <c:v>0.20026382362659043</c:v>
                </c:pt>
                <c:pt idx="8118">
                  <c:v>0.20026382362659043</c:v>
                </c:pt>
                <c:pt idx="8119">
                  <c:v>0.20026382362659043</c:v>
                </c:pt>
                <c:pt idx="8120">
                  <c:v>0.20026382362659043</c:v>
                </c:pt>
                <c:pt idx="8121">
                  <c:v>0.20026382362659043</c:v>
                </c:pt>
                <c:pt idx="8122">
                  <c:v>0.20026382362659043</c:v>
                </c:pt>
                <c:pt idx="8123">
                  <c:v>0.20051604506693455</c:v>
                </c:pt>
                <c:pt idx="8124">
                  <c:v>0.20026382362659043</c:v>
                </c:pt>
                <c:pt idx="8125">
                  <c:v>0.20051604506693455</c:v>
                </c:pt>
                <c:pt idx="8126">
                  <c:v>0.20051604506693455</c:v>
                </c:pt>
                <c:pt idx="8127">
                  <c:v>0.20051604506693455</c:v>
                </c:pt>
                <c:pt idx="8128">
                  <c:v>0.20076826650726076</c:v>
                </c:pt>
                <c:pt idx="8129">
                  <c:v>0.20076826650726076</c:v>
                </c:pt>
                <c:pt idx="8130">
                  <c:v>0.20076826650726076</c:v>
                </c:pt>
                <c:pt idx="8131">
                  <c:v>0.20076826650726076</c:v>
                </c:pt>
                <c:pt idx="8132">
                  <c:v>0.20076826650726076</c:v>
                </c:pt>
                <c:pt idx="8133">
                  <c:v>0.20076826650726076</c:v>
                </c:pt>
                <c:pt idx="8134">
                  <c:v>0.20076826650726076</c:v>
                </c:pt>
                <c:pt idx="8135">
                  <c:v>0.20076826650726076</c:v>
                </c:pt>
                <c:pt idx="8136">
                  <c:v>0.20076826650726076</c:v>
                </c:pt>
                <c:pt idx="8137">
                  <c:v>0.20076826650726076</c:v>
                </c:pt>
                <c:pt idx="8138">
                  <c:v>0.20076826650726076</c:v>
                </c:pt>
                <c:pt idx="8139">
                  <c:v>0.20076826650726076</c:v>
                </c:pt>
                <c:pt idx="8140">
                  <c:v>0.20076826650726076</c:v>
                </c:pt>
                <c:pt idx="8141">
                  <c:v>0.20076826650726076</c:v>
                </c:pt>
                <c:pt idx="8142">
                  <c:v>0.20102048794760488</c:v>
                </c:pt>
                <c:pt idx="8143">
                  <c:v>0.20076826650726076</c:v>
                </c:pt>
                <c:pt idx="8144">
                  <c:v>0.20076826650726076</c:v>
                </c:pt>
                <c:pt idx="8145">
                  <c:v>0.20102048794760488</c:v>
                </c:pt>
                <c:pt idx="8146">
                  <c:v>0.20076826650726076</c:v>
                </c:pt>
                <c:pt idx="8147">
                  <c:v>0.20076826650726076</c:v>
                </c:pt>
                <c:pt idx="8148">
                  <c:v>0.20076826650726076</c:v>
                </c:pt>
                <c:pt idx="8149">
                  <c:v>0.20076826650726076</c:v>
                </c:pt>
                <c:pt idx="8150">
                  <c:v>0.20076826650726076</c:v>
                </c:pt>
                <c:pt idx="8151">
                  <c:v>0.20076826650726076</c:v>
                </c:pt>
                <c:pt idx="8152">
                  <c:v>0.20076826650726076</c:v>
                </c:pt>
                <c:pt idx="8153">
                  <c:v>0.20076826650726076</c:v>
                </c:pt>
                <c:pt idx="8154">
                  <c:v>0.20076826650726076</c:v>
                </c:pt>
                <c:pt idx="8155">
                  <c:v>0.20076826650726076</c:v>
                </c:pt>
                <c:pt idx="8156">
                  <c:v>0.20076826650726076</c:v>
                </c:pt>
                <c:pt idx="8157">
                  <c:v>0.20076826650726076</c:v>
                </c:pt>
                <c:pt idx="8158">
                  <c:v>0.20076826650726076</c:v>
                </c:pt>
                <c:pt idx="8159">
                  <c:v>0.20102048794760488</c:v>
                </c:pt>
                <c:pt idx="8160">
                  <c:v>0.20102048794760488</c:v>
                </c:pt>
                <c:pt idx="8161">
                  <c:v>0.20102048794760488</c:v>
                </c:pt>
                <c:pt idx="8162">
                  <c:v>0.20102048794760488</c:v>
                </c:pt>
                <c:pt idx="8163">
                  <c:v>0.20102048794760488</c:v>
                </c:pt>
                <c:pt idx="8164">
                  <c:v>0.20102048794760488</c:v>
                </c:pt>
                <c:pt idx="8165">
                  <c:v>0.20076826650726076</c:v>
                </c:pt>
                <c:pt idx="8166">
                  <c:v>0.20076826650726076</c:v>
                </c:pt>
                <c:pt idx="8167">
                  <c:v>0.20076826650726076</c:v>
                </c:pt>
                <c:pt idx="8168">
                  <c:v>0.20076826650726076</c:v>
                </c:pt>
                <c:pt idx="8169">
                  <c:v>0.20102048794760488</c:v>
                </c:pt>
                <c:pt idx="8170">
                  <c:v>0.20102048794760488</c:v>
                </c:pt>
                <c:pt idx="8171">
                  <c:v>0.20102048794760488</c:v>
                </c:pt>
                <c:pt idx="8172">
                  <c:v>0.20102048794760488</c:v>
                </c:pt>
                <c:pt idx="8173">
                  <c:v>0.2012727093879311</c:v>
                </c:pt>
                <c:pt idx="8174">
                  <c:v>0.2012727093879311</c:v>
                </c:pt>
                <c:pt idx="8175">
                  <c:v>0.2012727093879311</c:v>
                </c:pt>
                <c:pt idx="8176">
                  <c:v>0.2012727093879311</c:v>
                </c:pt>
                <c:pt idx="8177">
                  <c:v>0.20102048794760488</c:v>
                </c:pt>
                <c:pt idx="8178">
                  <c:v>0.2012727093879311</c:v>
                </c:pt>
                <c:pt idx="8179">
                  <c:v>0.20102048794760488</c:v>
                </c:pt>
                <c:pt idx="8180">
                  <c:v>0.2012727093879311</c:v>
                </c:pt>
                <c:pt idx="8181">
                  <c:v>0.2012727093879311</c:v>
                </c:pt>
                <c:pt idx="8182">
                  <c:v>0.20102048794760488</c:v>
                </c:pt>
                <c:pt idx="8183">
                  <c:v>0.2012727093879311</c:v>
                </c:pt>
                <c:pt idx="8184">
                  <c:v>0.2012727093879311</c:v>
                </c:pt>
                <c:pt idx="8185">
                  <c:v>0.2012727093879311</c:v>
                </c:pt>
                <c:pt idx="8186">
                  <c:v>0.2012727093879311</c:v>
                </c:pt>
                <c:pt idx="8187">
                  <c:v>0.20152493082827524</c:v>
                </c:pt>
                <c:pt idx="8188">
                  <c:v>0.20152493082827524</c:v>
                </c:pt>
                <c:pt idx="8189">
                  <c:v>0.20152493082827524</c:v>
                </c:pt>
                <c:pt idx="8190">
                  <c:v>0.20152493082827524</c:v>
                </c:pt>
                <c:pt idx="8191">
                  <c:v>0.20152493082827524</c:v>
                </c:pt>
                <c:pt idx="8192">
                  <c:v>0.20152493082827524</c:v>
                </c:pt>
                <c:pt idx="8193">
                  <c:v>0.20152493082827524</c:v>
                </c:pt>
                <c:pt idx="8194">
                  <c:v>0.20152493082827524</c:v>
                </c:pt>
                <c:pt idx="8195">
                  <c:v>0.20152493082827524</c:v>
                </c:pt>
                <c:pt idx="8196">
                  <c:v>0.20152493082827524</c:v>
                </c:pt>
                <c:pt idx="8197">
                  <c:v>0.20152493082827524</c:v>
                </c:pt>
                <c:pt idx="8198">
                  <c:v>0.20152493082827524</c:v>
                </c:pt>
                <c:pt idx="8199">
                  <c:v>0.20152493082827524</c:v>
                </c:pt>
                <c:pt idx="8200">
                  <c:v>0.20152493082827524</c:v>
                </c:pt>
                <c:pt idx="8201">
                  <c:v>0.20152493082827524</c:v>
                </c:pt>
                <c:pt idx="8202">
                  <c:v>0.20152493082827524</c:v>
                </c:pt>
                <c:pt idx="8203">
                  <c:v>0.20152493082827524</c:v>
                </c:pt>
                <c:pt idx="8204">
                  <c:v>0.20152493082827524</c:v>
                </c:pt>
                <c:pt idx="8205">
                  <c:v>0.20152493082827524</c:v>
                </c:pt>
                <c:pt idx="8206">
                  <c:v>0.2012727093879311</c:v>
                </c:pt>
                <c:pt idx="8207">
                  <c:v>0.2012727093879311</c:v>
                </c:pt>
                <c:pt idx="8208">
                  <c:v>0.20152493082827524</c:v>
                </c:pt>
                <c:pt idx="8209">
                  <c:v>0.20152493082827524</c:v>
                </c:pt>
                <c:pt idx="8210">
                  <c:v>0.20152493082827524</c:v>
                </c:pt>
                <c:pt idx="8211">
                  <c:v>0.20152493082827524</c:v>
                </c:pt>
                <c:pt idx="8212">
                  <c:v>0.20152493082827524</c:v>
                </c:pt>
                <c:pt idx="8213">
                  <c:v>0.20152493082827524</c:v>
                </c:pt>
                <c:pt idx="8214">
                  <c:v>0.20152493082827524</c:v>
                </c:pt>
                <c:pt idx="8215">
                  <c:v>0.20177715226860143</c:v>
                </c:pt>
                <c:pt idx="8216">
                  <c:v>0.20177715226860143</c:v>
                </c:pt>
                <c:pt idx="8217">
                  <c:v>0.20177715226860143</c:v>
                </c:pt>
                <c:pt idx="8218">
                  <c:v>0.20177715226860143</c:v>
                </c:pt>
                <c:pt idx="8219">
                  <c:v>0.20177715226860143</c:v>
                </c:pt>
                <c:pt idx="8220">
                  <c:v>0.20177715226860143</c:v>
                </c:pt>
                <c:pt idx="8221">
                  <c:v>0.20152493082827524</c:v>
                </c:pt>
                <c:pt idx="8222">
                  <c:v>0.20177715226860143</c:v>
                </c:pt>
                <c:pt idx="8223">
                  <c:v>0.20202937370894558</c:v>
                </c:pt>
                <c:pt idx="8224">
                  <c:v>0.20177715226860143</c:v>
                </c:pt>
                <c:pt idx="8225">
                  <c:v>0.20177715226860143</c:v>
                </c:pt>
                <c:pt idx="8226">
                  <c:v>0.20177715226860143</c:v>
                </c:pt>
                <c:pt idx="8227">
                  <c:v>0.20177715226860143</c:v>
                </c:pt>
                <c:pt idx="8228">
                  <c:v>0.20177715226860143</c:v>
                </c:pt>
                <c:pt idx="8229">
                  <c:v>0.20202937370894558</c:v>
                </c:pt>
                <c:pt idx="8230">
                  <c:v>0.20202937370894558</c:v>
                </c:pt>
                <c:pt idx="8231">
                  <c:v>0.20202937370894558</c:v>
                </c:pt>
                <c:pt idx="8232">
                  <c:v>0.20228159514927177</c:v>
                </c:pt>
                <c:pt idx="8233">
                  <c:v>0.20228159514927177</c:v>
                </c:pt>
                <c:pt idx="8234">
                  <c:v>0.20228159514927177</c:v>
                </c:pt>
                <c:pt idx="8235">
                  <c:v>0.20202937370894558</c:v>
                </c:pt>
                <c:pt idx="8236">
                  <c:v>0.20228159514927177</c:v>
                </c:pt>
                <c:pt idx="8237">
                  <c:v>0.20202937370894558</c:v>
                </c:pt>
                <c:pt idx="8238">
                  <c:v>0.20202937370894558</c:v>
                </c:pt>
                <c:pt idx="8239">
                  <c:v>0.20228159514927177</c:v>
                </c:pt>
                <c:pt idx="8240">
                  <c:v>0.20228159514927177</c:v>
                </c:pt>
                <c:pt idx="8241">
                  <c:v>0.20228159514927177</c:v>
                </c:pt>
                <c:pt idx="8242">
                  <c:v>0.20228159514927177</c:v>
                </c:pt>
                <c:pt idx="8243">
                  <c:v>0.20253381658961592</c:v>
                </c:pt>
                <c:pt idx="8244">
                  <c:v>0.20253381658961592</c:v>
                </c:pt>
                <c:pt idx="8245">
                  <c:v>0.20278603802994211</c:v>
                </c:pt>
                <c:pt idx="8246">
                  <c:v>0.20253381658961592</c:v>
                </c:pt>
                <c:pt idx="8247">
                  <c:v>0.20253381658961592</c:v>
                </c:pt>
                <c:pt idx="8248">
                  <c:v>0.20253381658961592</c:v>
                </c:pt>
                <c:pt idx="8249">
                  <c:v>0.20278603802994211</c:v>
                </c:pt>
                <c:pt idx="8250">
                  <c:v>0.20278603802994211</c:v>
                </c:pt>
                <c:pt idx="8251">
                  <c:v>0.20253381658961592</c:v>
                </c:pt>
                <c:pt idx="8252">
                  <c:v>0.20278603802994211</c:v>
                </c:pt>
                <c:pt idx="8253">
                  <c:v>0.20278603802994211</c:v>
                </c:pt>
                <c:pt idx="8254">
                  <c:v>0.20278603802994211</c:v>
                </c:pt>
                <c:pt idx="8255">
                  <c:v>0.20278603802994211</c:v>
                </c:pt>
                <c:pt idx="8256">
                  <c:v>0.20278603802994211</c:v>
                </c:pt>
                <c:pt idx="8257">
                  <c:v>0.20278603802994211</c:v>
                </c:pt>
                <c:pt idx="8258">
                  <c:v>0.20278603802994211</c:v>
                </c:pt>
                <c:pt idx="8259">
                  <c:v>0.20278603802994211</c:v>
                </c:pt>
                <c:pt idx="8260">
                  <c:v>0.20278603802994211</c:v>
                </c:pt>
                <c:pt idx="8261">
                  <c:v>0.20278603802994211</c:v>
                </c:pt>
                <c:pt idx="8262">
                  <c:v>0.20278603802994211</c:v>
                </c:pt>
                <c:pt idx="8263">
                  <c:v>0.20278603802994211</c:v>
                </c:pt>
                <c:pt idx="8264">
                  <c:v>0.20278603802994211</c:v>
                </c:pt>
                <c:pt idx="8265">
                  <c:v>0.20278603802994211</c:v>
                </c:pt>
                <c:pt idx="8266">
                  <c:v>0.20278603802994211</c:v>
                </c:pt>
                <c:pt idx="8267">
                  <c:v>0.20278603802994211</c:v>
                </c:pt>
                <c:pt idx="8268">
                  <c:v>0.20278603802994211</c:v>
                </c:pt>
                <c:pt idx="8269">
                  <c:v>0.20278603802994211</c:v>
                </c:pt>
                <c:pt idx="8270">
                  <c:v>0.20278603802994211</c:v>
                </c:pt>
                <c:pt idx="8271">
                  <c:v>0.20278603802994211</c:v>
                </c:pt>
                <c:pt idx="8272">
                  <c:v>0.20278603802994211</c:v>
                </c:pt>
                <c:pt idx="8273">
                  <c:v>0.20278603802994211</c:v>
                </c:pt>
                <c:pt idx="8274">
                  <c:v>0.20278603802994211</c:v>
                </c:pt>
                <c:pt idx="8275">
                  <c:v>0.20278603802994211</c:v>
                </c:pt>
                <c:pt idx="8276">
                  <c:v>0.20278603802994211</c:v>
                </c:pt>
                <c:pt idx="8277">
                  <c:v>0.20278603802994211</c:v>
                </c:pt>
                <c:pt idx="8278">
                  <c:v>0.20303825947028625</c:v>
                </c:pt>
                <c:pt idx="8279">
                  <c:v>0.20303825947028625</c:v>
                </c:pt>
                <c:pt idx="8280">
                  <c:v>0.20303825947028625</c:v>
                </c:pt>
                <c:pt idx="8281">
                  <c:v>0.20278603802994211</c:v>
                </c:pt>
                <c:pt idx="8282">
                  <c:v>0.20278603802994211</c:v>
                </c:pt>
                <c:pt idx="8283">
                  <c:v>0.20278603802994211</c:v>
                </c:pt>
                <c:pt idx="8284">
                  <c:v>0.20278603802994211</c:v>
                </c:pt>
                <c:pt idx="8285">
                  <c:v>0.20278603802994211</c:v>
                </c:pt>
                <c:pt idx="8286">
                  <c:v>0.20278603802994211</c:v>
                </c:pt>
                <c:pt idx="8287">
                  <c:v>0.20278603802994211</c:v>
                </c:pt>
                <c:pt idx="8288">
                  <c:v>0.20303825947028625</c:v>
                </c:pt>
                <c:pt idx="8289">
                  <c:v>0.20278603802994211</c:v>
                </c:pt>
                <c:pt idx="8290">
                  <c:v>0.20278603802994211</c:v>
                </c:pt>
                <c:pt idx="8291">
                  <c:v>0.20278603802994211</c:v>
                </c:pt>
                <c:pt idx="8292">
                  <c:v>0.20303825947028625</c:v>
                </c:pt>
                <c:pt idx="8293">
                  <c:v>0.20303825947028625</c:v>
                </c:pt>
                <c:pt idx="8294">
                  <c:v>0.20303825947028625</c:v>
                </c:pt>
                <c:pt idx="8295">
                  <c:v>0.20303825947028625</c:v>
                </c:pt>
                <c:pt idx="8296">
                  <c:v>0.20303825947028625</c:v>
                </c:pt>
                <c:pt idx="8297">
                  <c:v>0.20303825947028625</c:v>
                </c:pt>
                <c:pt idx="8298">
                  <c:v>0.20303825947028625</c:v>
                </c:pt>
                <c:pt idx="8299">
                  <c:v>0.20303825947028625</c:v>
                </c:pt>
                <c:pt idx="8300">
                  <c:v>0.20303825947028625</c:v>
                </c:pt>
                <c:pt idx="8301">
                  <c:v>0.20303825947028625</c:v>
                </c:pt>
                <c:pt idx="8302">
                  <c:v>0.20329048091061247</c:v>
                </c:pt>
                <c:pt idx="8303">
                  <c:v>0.20329048091061247</c:v>
                </c:pt>
                <c:pt idx="8304">
                  <c:v>0.20329048091061247</c:v>
                </c:pt>
                <c:pt idx="8305">
                  <c:v>0.20303825947028625</c:v>
                </c:pt>
                <c:pt idx="8306">
                  <c:v>0.20303825947028625</c:v>
                </c:pt>
                <c:pt idx="8307">
                  <c:v>0.20303825947028625</c:v>
                </c:pt>
                <c:pt idx="8308">
                  <c:v>0.20329048091061247</c:v>
                </c:pt>
                <c:pt idx="8309">
                  <c:v>0.20329048091061247</c:v>
                </c:pt>
                <c:pt idx="8310">
                  <c:v>0.20329048091061247</c:v>
                </c:pt>
                <c:pt idx="8311">
                  <c:v>0.20329048091061247</c:v>
                </c:pt>
                <c:pt idx="8312">
                  <c:v>0.20329048091061247</c:v>
                </c:pt>
                <c:pt idx="8313">
                  <c:v>0.20329048091061247</c:v>
                </c:pt>
                <c:pt idx="8314">
                  <c:v>0.20329048091061247</c:v>
                </c:pt>
                <c:pt idx="8315">
                  <c:v>0.20329048091061247</c:v>
                </c:pt>
                <c:pt idx="8316">
                  <c:v>0.20329048091061247</c:v>
                </c:pt>
                <c:pt idx="8317">
                  <c:v>0.20329048091061247</c:v>
                </c:pt>
                <c:pt idx="8318">
                  <c:v>0.20329048091061247</c:v>
                </c:pt>
                <c:pt idx="8319">
                  <c:v>0.20354270235095659</c:v>
                </c:pt>
                <c:pt idx="8320">
                  <c:v>0.20354270235095659</c:v>
                </c:pt>
                <c:pt idx="8321">
                  <c:v>0.20354270235095659</c:v>
                </c:pt>
                <c:pt idx="8322">
                  <c:v>0.20354270235095659</c:v>
                </c:pt>
                <c:pt idx="8323">
                  <c:v>0.20354270235095659</c:v>
                </c:pt>
                <c:pt idx="8324">
                  <c:v>0.20354270235095659</c:v>
                </c:pt>
                <c:pt idx="8325">
                  <c:v>0.20379492379128281</c:v>
                </c:pt>
                <c:pt idx="8326">
                  <c:v>0.20354270235095659</c:v>
                </c:pt>
                <c:pt idx="8327">
                  <c:v>0.20379492379128281</c:v>
                </c:pt>
                <c:pt idx="8328">
                  <c:v>0.20379492379128281</c:v>
                </c:pt>
                <c:pt idx="8329">
                  <c:v>0.20379492379128281</c:v>
                </c:pt>
                <c:pt idx="8330">
                  <c:v>0.20354270235095659</c:v>
                </c:pt>
                <c:pt idx="8331">
                  <c:v>0.20354270235095659</c:v>
                </c:pt>
                <c:pt idx="8332">
                  <c:v>0.20354270235095659</c:v>
                </c:pt>
                <c:pt idx="8333">
                  <c:v>0.20354270235095659</c:v>
                </c:pt>
                <c:pt idx="8334">
                  <c:v>0.20354270235095659</c:v>
                </c:pt>
                <c:pt idx="8335">
                  <c:v>0.20379492379128281</c:v>
                </c:pt>
                <c:pt idx="8336">
                  <c:v>0.20354270235095659</c:v>
                </c:pt>
                <c:pt idx="8337">
                  <c:v>0.20354270235095659</c:v>
                </c:pt>
                <c:pt idx="8338">
                  <c:v>0.20354270235095659</c:v>
                </c:pt>
                <c:pt idx="8339">
                  <c:v>0.20354270235095659</c:v>
                </c:pt>
                <c:pt idx="8340">
                  <c:v>0.20379492379128281</c:v>
                </c:pt>
                <c:pt idx="8341">
                  <c:v>0.20379492379128281</c:v>
                </c:pt>
                <c:pt idx="8342">
                  <c:v>0.20354270235095659</c:v>
                </c:pt>
                <c:pt idx="8343">
                  <c:v>0.20379492379128281</c:v>
                </c:pt>
                <c:pt idx="8344">
                  <c:v>0.20379492379128281</c:v>
                </c:pt>
                <c:pt idx="8345">
                  <c:v>0.20404714523162693</c:v>
                </c:pt>
                <c:pt idx="8346">
                  <c:v>0.20404714523162693</c:v>
                </c:pt>
                <c:pt idx="8347">
                  <c:v>0.20404714523162693</c:v>
                </c:pt>
                <c:pt idx="8348">
                  <c:v>0.20404714523162693</c:v>
                </c:pt>
                <c:pt idx="8349">
                  <c:v>0.20404714523162693</c:v>
                </c:pt>
                <c:pt idx="8350">
                  <c:v>0.20404714523162693</c:v>
                </c:pt>
                <c:pt idx="8351">
                  <c:v>0.20404714523162693</c:v>
                </c:pt>
                <c:pt idx="8352">
                  <c:v>0.20404714523162693</c:v>
                </c:pt>
                <c:pt idx="8353">
                  <c:v>0.20404714523162693</c:v>
                </c:pt>
                <c:pt idx="8354">
                  <c:v>0.20404714523162693</c:v>
                </c:pt>
                <c:pt idx="8355">
                  <c:v>0.20404714523162693</c:v>
                </c:pt>
                <c:pt idx="8356">
                  <c:v>0.20404714523162693</c:v>
                </c:pt>
                <c:pt idx="8357">
                  <c:v>0.20404714523162693</c:v>
                </c:pt>
                <c:pt idx="8358">
                  <c:v>0.20404714523162693</c:v>
                </c:pt>
                <c:pt idx="8359">
                  <c:v>0.20404714523162693</c:v>
                </c:pt>
                <c:pt idx="8360">
                  <c:v>0.20404714523162693</c:v>
                </c:pt>
                <c:pt idx="8361">
                  <c:v>0.20404714523162693</c:v>
                </c:pt>
                <c:pt idx="8362">
                  <c:v>0.20404714523162693</c:v>
                </c:pt>
                <c:pt idx="8363">
                  <c:v>0.20404714523162693</c:v>
                </c:pt>
                <c:pt idx="8364">
                  <c:v>0.20404714523162693</c:v>
                </c:pt>
                <c:pt idx="8365">
                  <c:v>0.20404714523162693</c:v>
                </c:pt>
                <c:pt idx="8366">
                  <c:v>0.20404714523162693</c:v>
                </c:pt>
                <c:pt idx="8367">
                  <c:v>0.20404714523162693</c:v>
                </c:pt>
                <c:pt idx="8368">
                  <c:v>0.20404714523162693</c:v>
                </c:pt>
                <c:pt idx="8369">
                  <c:v>0.20404714523162693</c:v>
                </c:pt>
                <c:pt idx="8370">
                  <c:v>0.20429936667197104</c:v>
                </c:pt>
                <c:pt idx="8371">
                  <c:v>0.20429936667197104</c:v>
                </c:pt>
                <c:pt idx="8372">
                  <c:v>0.20429936667197104</c:v>
                </c:pt>
                <c:pt idx="8373">
                  <c:v>0.20404714523162693</c:v>
                </c:pt>
                <c:pt idx="8374">
                  <c:v>0.20429936667197104</c:v>
                </c:pt>
                <c:pt idx="8375">
                  <c:v>0.20429936667197104</c:v>
                </c:pt>
                <c:pt idx="8376">
                  <c:v>0.20429936667197104</c:v>
                </c:pt>
                <c:pt idx="8377">
                  <c:v>0.20404714523162693</c:v>
                </c:pt>
                <c:pt idx="8378">
                  <c:v>0.20429936667197104</c:v>
                </c:pt>
                <c:pt idx="8379">
                  <c:v>0.20429936667197104</c:v>
                </c:pt>
                <c:pt idx="8380">
                  <c:v>0.20404714523162693</c:v>
                </c:pt>
                <c:pt idx="8381">
                  <c:v>0.20404714523162693</c:v>
                </c:pt>
                <c:pt idx="8382">
                  <c:v>0.20404714523162693</c:v>
                </c:pt>
                <c:pt idx="8383">
                  <c:v>0.20429936667197104</c:v>
                </c:pt>
                <c:pt idx="8384">
                  <c:v>0.20404714523162693</c:v>
                </c:pt>
                <c:pt idx="8385">
                  <c:v>0.20429936667197104</c:v>
                </c:pt>
                <c:pt idx="8386">
                  <c:v>0.20429936667197104</c:v>
                </c:pt>
                <c:pt idx="8387">
                  <c:v>0.20429936667197104</c:v>
                </c:pt>
                <c:pt idx="8388">
                  <c:v>0.20429936667197104</c:v>
                </c:pt>
                <c:pt idx="8389">
                  <c:v>0.20429936667197104</c:v>
                </c:pt>
                <c:pt idx="8390">
                  <c:v>0.20429936667197104</c:v>
                </c:pt>
                <c:pt idx="8391">
                  <c:v>0.20455158811229726</c:v>
                </c:pt>
                <c:pt idx="8392">
                  <c:v>0.20455158811229726</c:v>
                </c:pt>
                <c:pt idx="8393">
                  <c:v>0.20455158811229726</c:v>
                </c:pt>
                <c:pt idx="8394">
                  <c:v>0.20455158811229726</c:v>
                </c:pt>
                <c:pt idx="8395">
                  <c:v>0.20455158811229726</c:v>
                </c:pt>
                <c:pt idx="8396">
                  <c:v>0.20455158811229726</c:v>
                </c:pt>
                <c:pt idx="8397">
                  <c:v>0.20455158811229726</c:v>
                </c:pt>
                <c:pt idx="8398">
                  <c:v>0.20480380955264141</c:v>
                </c:pt>
                <c:pt idx="8399">
                  <c:v>0.20480380955264141</c:v>
                </c:pt>
                <c:pt idx="8400">
                  <c:v>0.20480380955264141</c:v>
                </c:pt>
                <c:pt idx="8401">
                  <c:v>0.20480380955264141</c:v>
                </c:pt>
                <c:pt idx="8402">
                  <c:v>0.20480380955264141</c:v>
                </c:pt>
                <c:pt idx="8403">
                  <c:v>0.20480380955264141</c:v>
                </c:pt>
                <c:pt idx="8404">
                  <c:v>0.20480380955264141</c:v>
                </c:pt>
                <c:pt idx="8405">
                  <c:v>0.20480380955264141</c:v>
                </c:pt>
                <c:pt idx="8406">
                  <c:v>0.20480380955264141</c:v>
                </c:pt>
                <c:pt idx="8407">
                  <c:v>0.20480380955264141</c:v>
                </c:pt>
                <c:pt idx="8408">
                  <c:v>0.20480380955264141</c:v>
                </c:pt>
                <c:pt idx="8409">
                  <c:v>0.20480380955264141</c:v>
                </c:pt>
                <c:pt idx="8410">
                  <c:v>0.20480380955264141</c:v>
                </c:pt>
                <c:pt idx="8411">
                  <c:v>0.20480380955264141</c:v>
                </c:pt>
                <c:pt idx="8412">
                  <c:v>0.20480380955264141</c:v>
                </c:pt>
                <c:pt idx="8413">
                  <c:v>0.20480380955264141</c:v>
                </c:pt>
                <c:pt idx="8414">
                  <c:v>0.20480380955264141</c:v>
                </c:pt>
                <c:pt idx="8415">
                  <c:v>0.20480380955264141</c:v>
                </c:pt>
                <c:pt idx="8416">
                  <c:v>0.20480380955264141</c:v>
                </c:pt>
                <c:pt idx="8417">
                  <c:v>0.20480380955264141</c:v>
                </c:pt>
                <c:pt idx="8418">
                  <c:v>0.20480380955264141</c:v>
                </c:pt>
                <c:pt idx="8419">
                  <c:v>0.20480380955264141</c:v>
                </c:pt>
                <c:pt idx="8420">
                  <c:v>0.20480380955264141</c:v>
                </c:pt>
                <c:pt idx="8421">
                  <c:v>0.20480380955264141</c:v>
                </c:pt>
                <c:pt idx="8422">
                  <c:v>0.20480380955264141</c:v>
                </c:pt>
                <c:pt idx="8423">
                  <c:v>0.20480380955264141</c:v>
                </c:pt>
                <c:pt idx="8424">
                  <c:v>0.20480380955264141</c:v>
                </c:pt>
                <c:pt idx="8425">
                  <c:v>0.20480380955264141</c:v>
                </c:pt>
                <c:pt idx="8426">
                  <c:v>0.20480380955264141</c:v>
                </c:pt>
                <c:pt idx="8427">
                  <c:v>0.20480380955264141</c:v>
                </c:pt>
                <c:pt idx="8428">
                  <c:v>0.20480380955264141</c:v>
                </c:pt>
                <c:pt idx="8429">
                  <c:v>0.20480380955264141</c:v>
                </c:pt>
                <c:pt idx="8430">
                  <c:v>0.20480380955264141</c:v>
                </c:pt>
                <c:pt idx="8431">
                  <c:v>0.20480380955264141</c:v>
                </c:pt>
                <c:pt idx="8432">
                  <c:v>0.2050560309929676</c:v>
                </c:pt>
                <c:pt idx="8433">
                  <c:v>0.2050560309929676</c:v>
                </c:pt>
                <c:pt idx="8434">
                  <c:v>0.20530825243331174</c:v>
                </c:pt>
                <c:pt idx="8435">
                  <c:v>0.2050560309929676</c:v>
                </c:pt>
                <c:pt idx="8436">
                  <c:v>0.20530825243331174</c:v>
                </c:pt>
                <c:pt idx="8437">
                  <c:v>0.2050560309929676</c:v>
                </c:pt>
                <c:pt idx="8438">
                  <c:v>0.20530825243331174</c:v>
                </c:pt>
                <c:pt idx="8439">
                  <c:v>0.2050560309929676</c:v>
                </c:pt>
                <c:pt idx="8440">
                  <c:v>0.20530825243331174</c:v>
                </c:pt>
                <c:pt idx="8441">
                  <c:v>0.20530825243331174</c:v>
                </c:pt>
                <c:pt idx="8442">
                  <c:v>0.20530825243331174</c:v>
                </c:pt>
                <c:pt idx="8443">
                  <c:v>0.20530825243331174</c:v>
                </c:pt>
                <c:pt idx="8444">
                  <c:v>0.20530825243331174</c:v>
                </c:pt>
                <c:pt idx="8445">
                  <c:v>0.20530825243331174</c:v>
                </c:pt>
                <c:pt idx="8446">
                  <c:v>0.20530825243331174</c:v>
                </c:pt>
                <c:pt idx="8447">
                  <c:v>0.20556047387363793</c:v>
                </c:pt>
                <c:pt idx="8448">
                  <c:v>0.20556047387363793</c:v>
                </c:pt>
                <c:pt idx="8449">
                  <c:v>0.20556047387363793</c:v>
                </c:pt>
                <c:pt idx="8450">
                  <c:v>0.20556047387363793</c:v>
                </c:pt>
                <c:pt idx="8451">
                  <c:v>0.20556047387363793</c:v>
                </c:pt>
                <c:pt idx="8452">
                  <c:v>0.20556047387363793</c:v>
                </c:pt>
                <c:pt idx="8453">
                  <c:v>0.20556047387363793</c:v>
                </c:pt>
                <c:pt idx="8454">
                  <c:v>0.20556047387363793</c:v>
                </c:pt>
                <c:pt idx="8455">
                  <c:v>0.20556047387363793</c:v>
                </c:pt>
                <c:pt idx="8456">
                  <c:v>0.20581269531398208</c:v>
                </c:pt>
                <c:pt idx="8457">
                  <c:v>0.20581269531398208</c:v>
                </c:pt>
                <c:pt idx="8458">
                  <c:v>0.20556047387363793</c:v>
                </c:pt>
                <c:pt idx="8459">
                  <c:v>0.20556047387363793</c:v>
                </c:pt>
                <c:pt idx="8460">
                  <c:v>0.20556047387363793</c:v>
                </c:pt>
                <c:pt idx="8461">
                  <c:v>0.20556047387363793</c:v>
                </c:pt>
                <c:pt idx="8462">
                  <c:v>0.20556047387363793</c:v>
                </c:pt>
                <c:pt idx="8463">
                  <c:v>0.20556047387363793</c:v>
                </c:pt>
                <c:pt idx="8464">
                  <c:v>0.20556047387363793</c:v>
                </c:pt>
                <c:pt idx="8465">
                  <c:v>0.20556047387363793</c:v>
                </c:pt>
                <c:pt idx="8466">
                  <c:v>0.20581269531398208</c:v>
                </c:pt>
                <c:pt idx="8467">
                  <c:v>0.20581269531398208</c:v>
                </c:pt>
                <c:pt idx="8468">
                  <c:v>0.20581269531398208</c:v>
                </c:pt>
                <c:pt idx="8469">
                  <c:v>0.20581269531398208</c:v>
                </c:pt>
                <c:pt idx="8470">
                  <c:v>0.20606491675430827</c:v>
                </c:pt>
                <c:pt idx="8471">
                  <c:v>0.20606491675430827</c:v>
                </c:pt>
                <c:pt idx="8472">
                  <c:v>0.20606491675430827</c:v>
                </c:pt>
                <c:pt idx="8473">
                  <c:v>0.20606491675430827</c:v>
                </c:pt>
                <c:pt idx="8474">
                  <c:v>0.20606491675430827</c:v>
                </c:pt>
                <c:pt idx="8475">
                  <c:v>0.20606491675430827</c:v>
                </c:pt>
                <c:pt idx="8476">
                  <c:v>0.20606491675430827</c:v>
                </c:pt>
                <c:pt idx="8477">
                  <c:v>0.20606491675430827</c:v>
                </c:pt>
                <c:pt idx="8478">
                  <c:v>0.20606491675430827</c:v>
                </c:pt>
                <c:pt idx="8479">
                  <c:v>0.20606491675430827</c:v>
                </c:pt>
                <c:pt idx="8480">
                  <c:v>0.20606491675430827</c:v>
                </c:pt>
                <c:pt idx="8481">
                  <c:v>0.20606491675430827</c:v>
                </c:pt>
                <c:pt idx="8482">
                  <c:v>0.20606491675430827</c:v>
                </c:pt>
                <c:pt idx="8483">
                  <c:v>0.20606491675430827</c:v>
                </c:pt>
                <c:pt idx="8484">
                  <c:v>0.20606491675430827</c:v>
                </c:pt>
                <c:pt idx="8485">
                  <c:v>0.20631713819465242</c:v>
                </c:pt>
                <c:pt idx="8486">
                  <c:v>0.20606491675430827</c:v>
                </c:pt>
                <c:pt idx="8487">
                  <c:v>0.20631713819465242</c:v>
                </c:pt>
                <c:pt idx="8488">
                  <c:v>0.20631713819465242</c:v>
                </c:pt>
                <c:pt idx="8489">
                  <c:v>0.20656935963497863</c:v>
                </c:pt>
                <c:pt idx="8490">
                  <c:v>0.20656935963497863</c:v>
                </c:pt>
                <c:pt idx="8491">
                  <c:v>0.20656935963497863</c:v>
                </c:pt>
                <c:pt idx="8492">
                  <c:v>0.20631713819465242</c:v>
                </c:pt>
                <c:pt idx="8493">
                  <c:v>0.20656935963497863</c:v>
                </c:pt>
                <c:pt idx="8494">
                  <c:v>0.20656935963497863</c:v>
                </c:pt>
                <c:pt idx="8495">
                  <c:v>0.20682158107532275</c:v>
                </c:pt>
                <c:pt idx="8496">
                  <c:v>0.20682158107532275</c:v>
                </c:pt>
                <c:pt idx="8497">
                  <c:v>0.20656935963497863</c:v>
                </c:pt>
                <c:pt idx="8498">
                  <c:v>0.20656935963497863</c:v>
                </c:pt>
                <c:pt idx="8499">
                  <c:v>0.20656935963497863</c:v>
                </c:pt>
                <c:pt idx="8500">
                  <c:v>0.20656935963497863</c:v>
                </c:pt>
                <c:pt idx="8501">
                  <c:v>0.20656935963497863</c:v>
                </c:pt>
                <c:pt idx="8502">
                  <c:v>0.20682158107532275</c:v>
                </c:pt>
                <c:pt idx="8503">
                  <c:v>0.20656935963497863</c:v>
                </c:pt>
                <c:pt idx="8504">
                  <c:v>0.20656935963497863</c:v>
                </c:pt>
                <c:pt idx="8505">
                  <c:v>0.20656935963497863</c:v>
                </c:pt>
                <c:pt idx="8506">
                  <c:v>0.20682158107532275</c:v>
                </c:pt>
                <c:pt idx="8507">
                  <c:v>0.20682158107532275</c:v>
                </c:pt>
                <c:pt idx="8508">
                  <c:v>0.20682158107532275</c:v>
                </c:pt>
                <c:pt idx="8509">
                  <c:v>0.20682158107532275</c:v>
                </c:pt>
                <c:pt idx="8510">
                  <c:v>0.20682158107532275</c:v>
                </c:pt>
                <c:pt idx="8511">
                  <c:v>0.20682158107532275</c:v>
                </c:pt>
                <c:pt idx="8512">
                  <c:v>0.20682158107532275</c:v>
                </c:pt>
                <c:pt idx="8513">
                  <c:v>0.20682158107532275</c:v>
                </c:pt>
                <c:pt idx="8514">
                  <c:v>0.20682158107532275</c:v>
                </c:pt>
                <c:pt idx="8515">
                  <c:v>0.20682158107532275</c:v>
                </c:pt>
                <c:pt idx="8516">
                  <c:v>0.20682158107532275</c:v>
                </c:pt>
                <c:pt idx="8517">
                  <c:v>0.20682158107532275</c:v>
                </c:pt>
                <c:pt idx="8518">
                  <c:v>0.20682158107532275</c:v>
                </c:pt>
                <c:pt idx="8519">
                  <c:v>0.20682158107532275</c:v>
                </c:pt>
                <c:pt idx="8520">
                  <c:v>0.20682158107532275</c:v>
                </c:pt>
                <c:pt idx="8521">
                  <c:v>0.20707380251564897</c:v>
                </c:pt>
                <c:pt idx="8522">
                  <c:v>0.20707380251564897</c:v>
                </c:pt>
                <c:pt idx="8523">
                  <c:v>0.20707380251564897</c:v>
                </c:pt>
                <c:pt idx="8524">
                  <c:v>0.20707380251564897</c:v>
                </c:pt>
                <c:pt idx="8525">
                  <c:v>0.20707380251564897</c:v>
                </c:pt>
                <c:pt idx="8526">
                  <c:v>0.20707380251564897</c:v>
                </c:pt>
                <c:pt idx="8527">
                  <c:v>0.20732602395599309</c:v>
                </c:pt>
                <c:pt idx="8528">
                  <c:v>0.20732602395599309</c:v>
                </c:pt>
                <c:pt idx="8529">
                  <c:v>0.20732602395599309</c:v>
                </c:pt>
                <c:pt idx="8530">
                  <c:v>0.20732602395599309</c:v>
                </c:pt>
                <c:pt idx="8531">
                  <c:v>0.20732602395599309</c:v>
                </c:pt>
                <c:pt idx="8532">
                  <c:v>0.20732602395599309</c:v>
                </c:pt>
                <c:pt idx="8533">
                  <c:v>0.20732602395599309</c:v>
                </c:pt>
                <c:pt idx="8534">
                  <c:v>0.20732602395599309</c:v>
                </c:pt>
                <c:pt idx="8535">
                  <c:v>0.20732602395599309</c:v>
                </c:pt>
                <c:pt idx="8536">
                  <c:v>0.20732602395599309</c:v>
                </c:pt>
                <c:pt idx="8537">
                  <c:v>0.20732602395599309</c:v>
                </c:pt>
                <c:pt idx="8538">
                  <c:v>0.20732602395599309</c:v>
                </c:pt>
                <c:pt idx="8539">
                  <c:v>0.20757824539631931</c:v>
                </c:pt>
                <c:pt idx="8540">
                  <c:v>0.20757824539631931</c:v>
                </c:pt>
                <c:pt idx="8541">
                  <c:v>0.20757824539631931</c:v>
                </c:pt>
                <c:pt idx="8542">
                  <c:v>0.20757824539631931</c:v>
                </c:pt>
                <c:pt idx="8543">
                  <c:v>0.20757824539631931</c:v>
                </c:pt>
                <c:pt idx="8544">
                  <c:v>0.20757824539631931</c:v>
                </c:pt>
                <c:pt idx="8545">
                  <c:v>0.20757824539631931</c:v>
                </c:pt>
                <c:pt idx="8546">
                  <c:v>0.20757824539631931</c:v>
                </c:pt>
                <c:pt idx="8547">
                  <c:v>0.20757824539631931</c:v>
                </c:pt>
                <c:pt idx="8548">
                  <c:v>0.20757824539631931</c:v>
                </c:pt>
                <c:pt idx="8549">
                  <c:v>0.20783046683666342</c:v>
                </c:pt>
                <c:pt idx="8550">
                  <c:v>0.20783046683666342</c:v>
                </c:pt>
                <c:pt idx="8551">
                  <c:v>0.20783046683666342</c:v>
                </c:pt>
                <c:pt idx="8552">
                  <c:v>0.20808268827700757</c:v>
                </c:pt>
                <c:pt idx="8553">
                  <c:v>0.20783046683666342</c:v>
                </c:pt>
                <c:pt idx="8554">
                  <c:v>0.20783046683666342</c:v>
                </c:pt>
                <c:pt idx="8555">
                  <c:v>0.20757824539631931</c:v>
                </c:pt>
                <c:pt idx="8556">
                  <c:v>0.20757824539631931</c:v>
                </c:pt>
                <c:pt idx="8557">
                  <c:v>0.20757824539631931</c:v>
                </c:pt>
                <c:pt idx="8558">
                  <c:v>0.20757824539631931</c:v>
                </c:pt>
                <c:pt idx="8559">
                  <c:v>0.20757824539631931</c:v>
                </c:pt>
                <c:pt idx="8560">
                  <c:v>0.20757824539631931</c:v>
                </c:pt>
                <c:pt idx="8561">
                  <c:v>0.20757824539631931</c:v>
                </c:pt>
                <c:pt idx="8562">
                  <c:v>0.20757824539631931</c:v>
                </c:pt>
                <c:pt idx="8563">
                  <c:v>0.20757824539631931</c:v>
                </c:pt>
                <c:pt idx="8564">
                  <c:v>0.20757824539631931</c:v>
                </c:pt>
                <c:pt idx="8565">
                  <c:v>0.20757824539631931</c:v>
                </c:pt>
                <c:pt idx="8566">
                  <c:v>0.20757824539631931</c:v>
                </c:pt>
                <c:pt idx="8567">
                  <c:v>0.20757824539631931</c:v>
                </c:pt>
                <c:pt idx="8568">
                  <c:v>0.20757824539631931</c:v>
                </c:pt>
                <c:pt idx="8569">
                  <c:v>0.20757824539631931</c:v>
                </c:pt>
                <c:pt idx="8570">
                  <c:v>0.20757824539631931</c:v>
                </c:pt>
                <c:pt idx="8571">
                  <c:v>0.20757824539631931</c:v>
                </c:pt>
                <c:pt idx="8572">
                  <c:v>0.20757824539631931</c:v>
                </c:pt>
                <c:pt idx="8573">
                  <c:v>0.20783046683666342</c:v>
                </c:pt>
                <c:pt idx="8574">
                  <c:v>0.20783046683666342</c:v>
                </c:pt>
                <c:pt idx="8575">
                  <c:v>0.20783046683666342</c:v>
                </c:pt>
                <c:pt idx="8576">
                  <c:v>0.20757824539631931</c:v>
                </c:pt>
                <c:pt idx="8577">
                  <c:v>0.20757824539631931</c:v>
                </c:pt>
                <c:pt idx="8578">
                  <c:v>0.20783046683666342</c:v>
                </c:pt>
                <c:pt idx="8579">
                  <c:v>0.20783046683666342</c:v>
                </c:pt>
                <c:pt idx="8580">
                  <c:v>0.20757824539631931</c:v>
                </c:pt>
                <c:pt idx="8581">
                  <c:v>0.20783046683666342</c:v>
                </c:pt>
                <c:pt idx="8582">
                  <c:v>0.20783046683666342</c:v>
                </c:pt>
                <c:pt idx="8583">
                  <c:v>0.20783046683666342</c:v>
                </c:pt>
                <c:pt idx="8584">
                  <c:v>0.20783046683666342</c:v>
                </c:pt>
                <c:pt idx="8585">
                  <c:v>0.20808268827700757</c:v>
                </c:pt>
                <c:pt idx="8586">
                  <c:v>0.20808268827700757</c:v>
                </c:pt>
                <c:pt idx="8587">
                  <c:v>0.20808268827700757</c:v>
                </c:pt>
                <c:pt idx="8588">
                  <c:v>0.20808268827700757</c:v>
                </c:pt>
                <c:pt idx="8589">
                  <c:v>0.20808268827700757</c:v>
                </c:pt>
                <c:pt idx="8590">
                  <c:v>0.20808268827700757</c:v>
                </c:pt>
                <c:pt idx="8591">
                  <c:v>0.20808268827700757</c:v>
                </c:pt>
                <c:pt idx="8592">
                  <c:v>0.20833490971733376</c:v>
                </c:pt>
                <c:pt idx="8593">
                  <c:v>0.20833490971733376</c:v>
                </c:pt>
                <c:pt idx="8594">
                  <c:v>0.20833490971733376</c:v>
                </c:pt>
                <c:pt idx="8595">
                  <c:v>0.20833490971733376</c:v>
                </c:pt>
                <c:pt idx="8596">
                  <c:v>0.20808268827700757</c:v>
                </c:pt>
                <c:pt idx="8597">
                  <c:v>0.20808268827700757</c:v>
                </c:pt>
                <c:pt idx="8598">
                  <c:v>0.20833490971733376</c:v>
                </c:pt>
                <c:pt idx="8599">
                  <c:v>0.20833490971733376</c:v>
                </c:pt>
                <c:pt idx="8600">
                  <c:v>0.20833490971733376</c:v>
                </c:pt>
                <c:pt idx="8601">
                  <c:v>0.20833490971733376</c:v>
                </c:pt>
                <c:pt idx="8602">
                  <c:v>0.20833490971733376</c:v>
                </c:pt>
                <c:pt idx="8603">
                  <c:v>0.20833490971733376</c:v>
                </c:pt>
                <c:pt idx="8604">
                  <c:v>0.20833490971733376</c:v>
                </c:pt>
                <c:pt idx="8605">
                  <c:v>0.20833490971733376</c:v>
                </c:pt>
                <c:pt idx="8606">
                  <c:v>0.20833490971733376</c:v>
                </c:pt>
                <c:pt idx="8607">
                  <c:v>0.20833490971733376</c:v>
                </c:pt>
                <c:pt idx="8608">
                  <c:v>0.20833490971733376</c:v>
                </c:pt>
                <c:pt idx="8609">
                  <c:v>0.20833490971733376</c:v>
                </c:pt>
                <c:pt idx="8610">
                  <c:v>0.20833490971733376</c:v>
                </c:pt>
                <c:pt idx="8611">
                  <c:v>0.20833490971733376</c:v>
                </c:pt>
                <c:pt idx="8612">
                  <c:v>0.20833490971733376</c:v>
                </c:pt>
                <c:pt idx="8613">
                  <c:v>0.20858713115767791</c:v>
                </c:pt>
                <c:pt idx="8614">
                  <c:v>0.20858713115767791</c:v>
                </c:pt>
                <c:pt idx="8615">
                  <c:v>0.20858713115767791</c:v>
                </c:pt>
                <c:pt idx="8616">
                  <c:v>0.20858713115767791</c:v>
                </c:pt>
                <c:pt idx="8617">
                  <c:v>0.2088393525980041</c:v>
                </c:pt>
                <c:pt idx="8618">
                  <c:v>0.2088393525980041</c:v>
                </c:pt>
                <c:pt idx="8619">
                  <c:v>0.2088393525980041</c:v>
                </c:pt>
                <c:pt idx="8620">
                  <c:v>0.2088393525980041</c:v>
                </c:pt>
                <c:pt idx="8621">
                  <c:v>0.2088393525980041</c:v>
                </c:pt>
                <c:pt idx="8622">
                  <c:v>0.2088393525980041</c:v>
                </c:pt>
                <c:pt idx="8623">
                  <c:v>0.2088393525980041</c:v>
                </c:pt>
                <c:pt idx="8624">
                  <c:v>0.2088393525980041</c:v>
                </c:pt>
                <c:pt idx="8625">
                  <c:v>0.2088393525980041</c:v>
                </c:pt>
                <c:pt idx="8626">
                  <c:v>0.2088393525980041</c:v>
                </c:pt>
                <c:pt idx="8627">
                  <c:v>0.20909157403834824</c:v>
                </c:pt>
                <c:pt idx="8628">
                  <c:v>0.20909157403834824</c:v>
                </c:pt>
                <c:pt idx="8629">
                  <c:v>0.20909157403834824</c:v>
                </c:pt>
                <c:pt idx="8630">
                  <c:v>0.2088393525980041</c:v>
                </c:pt>
                <c:pt idx="8631">
                  <c:v>0.2088393525980041</c:v>
                </c:pt>
                <c:pt idx="8632">
                  <c:v>0.2088393525980041</c:v>
                </c:pt>
                <c:pt idx="8633">
                  <c:v>0.20858713115767791</c:v>
                </c:pt>
                <c:pt idx="8634">
                  <c:v>0.2088393525980041</c:v>
                </c:pt>
                <c:pt idx="8635">
                  <c:v>0.2088393525980041</c:v>
                </c:pt>
                <c:pt idx="8636">
                  <c:v>0.2088393525980041</c:v>
                </c:pt>
                <c:pt idx="8637">
                  <c:v>0.2088393525980041</c:v>
                </c:pt>
                <c:pt idx="8638">
                  <c:v>0.2088393525980041</c:v>
                </c:pt>
                <c:pt idx="8639">
                  <c:v>0.2088393525980041</c:v>
                </c:pt>
                <c:pt idx="8640">
                  <c:v>0.2088393525980041</c:v>
                </c:pt>
                <c:pt idx="8641">
                  <c:v>0.20909157403834824</c:v>
                </c:pt>
                <c:pt idx="8642">
                  <c:v>0.2088393525980041</c:v>
                </c:pt>
                <c:pt idx="8643">
                  <c:v>0.20909157403834824</c:v>
                </c:pt>
                <c:pt idx="8644">
                  <c:v>0.2088393525980041</c:v>
                </c:pt>
                <c:pt idx="8645">
                  <c:v>0.2088393525980041</c:v>
                </c:pt>
                <c:pt idx="8646">
                  <c:v>0.2088393525980041</c:v>
                </c:pt>
                <c:pt idx="8647">
                  <c:v>0.2088393525980041</c:v>
                </c:pt>
                <c:pt idx="8648">
                  <c:v>0.2088393525980041</c:v>
                </c:pt>
                <c:pt idx="8649">
                  <c:v>0.20858713115767791</c:v>
                </c:pt>
                <c:pt idx="8650">
                  <c:v>0.2088393525980041</c:v>
                </c:pt>
                <c:pt idx="8651">
                  <c:v>0.20858713115767791</c:v>
                </c:pt>
                <c:pt idx="8652">
                  <c:v>0.2088393525980041</c:v>
                </c:pt>
                <c:pt idx="8653">
                  <c:v>0.2088393525980041</c:v>
                </c:pt>
                <c:pt idx="8654">
                  <c:v>0.2088393525980041</c:v>
                </c:pt>
                <c:pt idx="8655">
                  <c:v>0.2088393525980041</c:v>
                </c:pt>
                <c:pt idx="8656">
                  <c:v>0.2088393525980041</c:v>
                </c:pt>
                <c:pt idx="8657">
                  <c:v>0.2088393525980041</c:v>
                </c:pt>
                <c:pt idx="8658">
                  <c:v>0.2088393525980041</c:v>
                </c:pt>
                <c:pt idx="8659">
                  <c:v>0.2088393525980041</c:v>
                </c:pt>
                <c:pt idx="8660">
                  <c:v>0.2088393525980041</c:v>
                </c:pt>
                <c:pt idx="8661">
                  <c:v>0.2088393525980041</c:v>
                </c:pt>
                <c:pt idx="8662">
                  <c:v>0.2088393525980041</c:v>
                </c:pt>
                <c:pt idx="8663">
                  <c:v>0.2088393525980041</c:v>
                </c:pt>
                <c:pt idx="8664">
                  <c:v>0.2088393525980041</c:v>
                </c:pt>
                <c:pt idx="8665">
                  <c:v>0.2088393525980041</c:v>
                </c:pt>
                <c:pt idx="8666">
                  <c:v>0.2088393525980041</c:v>
                </c:pt>
                <c:pt idx="8667">
                  <c:v>0.20909157403834824</c:v>
                </c:pt>
                <c:pt idx="8668">
                  <c:v>0.20934379547867443</c:v>
                </c:pt>
                <c:pt idx="8669">
                  <c:v>0.20934379547867443</c:v>
                </c:pt>
                <c:pt idx="8670">
                  <c:v>0.20934379547867443</c:v>
                </c:pt>
                <c:pt idx="8671">
                  <c:v>0.20934379547867443</c:v>
                </c:pt>
                <c:pt idx="8672">
                  <c:v>0.20934379547867443</c:v>
                </c:pt>
                <c:pt idx="8673">
                  <c:v>0.20934379547867443</c:v>
                </c:pt>
                <c:pt idx="8674">
                  <c:v>0.20934379547867443</c:v>
                </c:pt>
                <c:pt idx="8675">
                  <c:v>0.20934379547867443</c:v>
                </c:pt>
                <c:pt idx="8676">
                  <c:v>0.20934379547867443</c:v>
                </c:pt>
                <c:pt idx="8677">
                  <c:v>0.20934379547867443</c:v>
                </c:pt>
                <c:pt idx="8678">
                  <c:v>0.20934379547867443</c:v>
                </c:pt>
                <c:pt idx="8679">
                  <c:v>0.20934379547867443</c:v>
                </c:pt>
                <c:pt idx="8680">
                  <c:v>0.20934379547867443</c:v>
                </c:pt>
                <c:pt idx="8681">
                  <c:v>0.20934379547867443</c:v>
                </c:pt>
                <c:pt idx="8682">
                  <c:v>0.20934379547867443</c:v>
                </c:pt>
                <c:pt idx="8683">
                  <c:v>0.20934379547867443</c:v>
                </c:pt>
                <c:pt idx="8684">
                  <c:v>0.20934379547867443</c:v>
                </c:pt>
                <c:pt idx="8685">
                  <c:v>0.20934379547867443</c:v>
                </c:pt>
                <c:pt idx="8686">
                  <c:v>0.20934379547867443</c:v>
                </c:pt>
                <c:pt idx="8687">
                  <c:v>0.20934379547867443</c:v>
                </c:pt>
                <c:pt idx="8688">
                  <c:v>0.20934379547867443</c:v>
                </c:pt>
                <c:pt idx="8689">
                  <c:v>0.20934379547867443</c:v>
                </c:pt>
                <c:pt idx="8690">
                  <c:v>0.20934379547867443</c:v>
                </c:pt>
                <c:pt idx="8691">
                  <c:v>0.20934379547867443</c:v>
                </c:pt>
                <c:pt idx="8692">
                  <c:v>0.20934379547867443</c:v>
                </c:pt>
                <c:pt idx="8693">
                  <c:v>0.20934379547867443</c:v>
                </c:pt>
                <c:pt idx="8694">
                  <c:v>0.20934379547867443</c:v>
                </c:pt>
                <c:pt idx="8695">
                  <c:v>0.20934379547867443</c:v>
                </c:pt>
                <c:pt idx="8696">
                  <c:v>0.20934379547867443</c:v>
                </c:pt>
                <c:pt idx="8697">
                  <c:v>0.20934379547867443</c:v>
                </c:pt>
                <c:pt idx="8698">
                  <c:v>0.20934379547867443</c:v>
                </c:pt>
                <c:pt idx="8699">
                  <c:v>0.20934379547867443</c:v>
                </c:pt>
                <c:pt idx="8700">
                  <c:v>0.20959601691901858</c:v>
                </c:pt>
                <c:pt idx="8701">
                  <c:v>0.20959601691901858</c:v>
                </c:pt>
                <c:pt idx="8702">
                  <c:v>0.20959601691901858</c:v>
                </c:pt>
                <c:pt idx="8703">
                  <c:v>0.20959601691901858</c:v>
                </c:pt>
                <c:pt idx="8704">
                  <c:v>0.20959601691901858</c:v>
                </c:pt>
                <c:pt idx="8705">
                  <c:v>0.2098482383593448</c:v>
                </c:pt>
                <c:pt idx="8706">
                  <c:v>0.2098482383593448</c:v>
                </c:pt>
                <c:pt idx="8707">
                  <c:v>0.20959601691901858</c:v>
                </c:pt>
                <c:pt idx="8708">
                  <c:v>0.2098482383593448</c:v>
                </c:pt>
                <c:pt idx="8709">
                  <c:v>0.2098482383593448</c:v>
                </c:pt>
                <c:pt idx="8710">
                  <c:v>0.2098482383593448</c:v>
                </c:pt>
                <c:pt idx="8711">
                  <c:v>0.2098482383593448</c:v>
                </c:pt>
                <c:pt idx="8712">
                  <c:v>0.2098482383593448</c:v>
                </c:pt>
                <c:pt idx="8713">
                  <c:v>0.2098482383593448</c:v>
                </c:pt>
                <c:pt idx="8714">
                  <c:v>0.2098482383593448</c:v>
                </c:pt>
                <c:pt idx="8715">
                  <c:v>0.2098482383593448</c:v>
                </c:pt>
                <c:pt idx="8716">
                  <c:v>0.21010045979968892</c:v>
                </c:pt>
                <c:pt idx="8717">
                  <c:v>0.21010045979968892</c:v>
                </c:pt>
                <c:pt idx="8718">
                  <c:v>0.21010045979968892</c:v>
                </c:pt>
                <c:pt idx="8719">
                  <c:v>0.21010045979968892</c:v>
                </c:pt>
                <c:pt idx="8720">
                  <c:v>0.21010045979968892</c:v>
                </c:pt>
                <c:pt idx="8721">
                  <c:v>0.21010045979968892</c:v>
                </c:pt>
                <c:pt idx="8722">
                  <c:v>0.21010045979968892</c:v>
                </c:pt>
                <c:pt idx="8723">
                  <c:v>0.21010045979968892</c:v>
                </c:pt>
                <c:pt idx="8724">
                  <c:v>0.21010045979968892</c:v>
                </c:pt>
                <c:pt idx="8725">
                  <c:v>0.21010045979968892</c:v>
                </c:pt>
                <c:pt idx="8726">
                  <c:v>0.21010045979968892</c:v>
                </c:pt>
                <c:pt idx="8727">
                  <c:v>0.21010045979968892</c:v>
                </c:pt>
                <c:pt idx="8728">
                  <c:v>0.21010045979968892</c:v>
                </c:pt>
                <c:pt idx="8729">
                  <c:v>0.21010045979968892</c:v>
                </c:pt>
                <c:pt idx="8730">
                  <c:v>0.21010045979968892</c:v>
                </c:pt>
                <c:pt idx="8731">
                  <c:v>0.21035268124001513</c:v>
                </c:pt>
                <c:pt idx="8732">
                  <c:v>0.21035268124001513</c:v>
                </c:pt>
                <c:pt idx="8733">
                  <c:v>0.21035268124001513</c:v>
                </c:pt>
                <c:pt idx="8734">
                  <c:v>0.21035268124001513</c:v>
                </c:pt>
                <c:pt idx="8735">
                  <c:v>0.21035268124001513</c:v>
                </c:pt>
                <c:pt idx="8736">
                  <c:v>0.21035268124001513</c:v>
                </c:pt>
                <c:pt idx="8737">
                  <c:v>0.21035268124001513</c:v>
                </c:pt>
                <c:pt idx="8738">
                  <c:v>0.21035268124001513</c:v>
                </c:pt>
                <c:pt idx="8739">
                  <c:v>0.21035268124001513</c:v>
                </c:pt>
                <c:pt idx="8740">
                  <c:v>0.21035268124001513</c:v>
                </c:pt>
                <c:pt idx="8741">
                  <c:v>0.21035268124001513</c:v>
                </c:pt>
                <c:pt idx="8742">
                  <c:v>0.21035268124001513</c:v>
                </c:pt>
                <c:pt idx="8743">
                  <c:v>0.21035268124001513</c:v>
                </c:pt>
                <c:pt idx="8744">
                  <c:v>0.21035268124001513</c:v>
                </c:pt>
                <c:pt idx="8745">
                  <c:v>0.21035268124001513</c:v>
                </c:pt>
                <c:pt idx="8746">
                  <c:v>0.21035268124001513</c:v>
                </c:pt>
                <c:pt idx="8747">
                  <c:v>0.21035268124001513</c:v>
                </c:pt>
                <c:pt idx="8748">
                  <c:v>0.21010045979968892</c:v>
                </c:pt>
                <c:pt idx="8749">
                  <c:v>0.21010045979968892</c:v>
                </c:pt>
                <c:pt idx="8750">
                  <c:v>0.21035268124001513</c:v>
                </c:pt>
                <c:pt idx="8751">
                  <c:v>0.21035268124001513</c:v>
                </c:pt>
                <c:pt idx="8752">
                  <c:v>0.21035268124001513</c:v>
                </c:pt>
                <c:pt idx="8753">
                  <c:v>0.21035268124001513</c:v>
                </c:pt>
                <c:pt idx="8754">
                  <c:v>0.21035268124001513</c:v>
                </c:pt>
                <c:pt idx="8755">
                  <c:v>0.21035268124001513</c:v>
                </c:pt>
                <c:pt idx="8756">
                  <c:v>0.21035268124001513</c:v>
                </c:pt>
                <c:pt idx="8757">
                  <c:v>0.21035268124001513</c:v>
                </c:pt>
                <c:pt idx="8758">
                  <c:v>0.21035268124001513</c:v>
                </c:pt>
                <c:pt idx="8759">
                  <c:v>0.21060490268035925</c:v>
                </c:pt>
                <c:pt idx="8760">
                  <c:v>0.21035268124001513</c:v>
                </c:pt>
                <c:pt idx="8761">
                  <c:v>0.21060490268035925</c:v>
                </c:pt>
                <c:pt idx="8762">
                  <c:v>0.21060490268035925</c:v>
                </c:pt>
                <c:pt idx="8763">
                  <c:v>0.21060490268035925</c:v>
                </c:pt>
                <c:pt idx="8764">
                  <c:v>0.21060490268035925</c:v>
                </c:pt>
                <c:pt idx="8765">
                  <c:v>0.21060490268035925</c:v>
                </c:pt>
                <c:pt idx="8766">
                  <c:v>0.21060490268035925</c:v>
                </c:pt>
                <c:pt idx="8767">
                  <c:v>0.21060490268035925</c:v>
                </c:pt>
                <c:pt idx="8768">
                  <c:v>0.21060490268035925</c:v>
                </c:pt>
                <c:pt idx="8769">
                  <c:v>0.21085712412068547</c:v>
                </c:pt>
                <c:pt idx="8770">
                  <c:v>0.21085712412068547</c:v>
                </c:pt>
                <c:pt idx="8771">
                  <c:v>0.21085712412068547</c:v>
                </c:pt>
                <c:pt idx="8772">
                  <c:v>0.21085712412068547</c:v>
                </c:pt>
                <c:pt idx="8773">
                  <c:v>0.21085712412068547</c:v>
                </c:pt>
                <c:pt idx="8774">
                  <c:v>0.21085712412068547</c:v>
                </c:pt>
                <c:pt idx="8775">
                  <c:v>0.21085712412068547</c:v>
                </c:pt>
                <c:pt idx="8776">
                  <c:v>0.21085712412068547</c:v>
                </c:pt>
                <c:pt idx="8777">
                  <c:v>0.21085712412068547</c:v>
                </c:pt>
                <c:pt idx="8778">
                  <c:v>0.21085712412068547</c:v>
                </c:pt>
                <c:pt idx="8779">
                  <c:v>0.21085712412068547</c:v>
                </c:pt>
                <c:pt idx="8780">
                  <c:v>0.21085712412068547</c:v>
                </c:pt>
                <c:pt idx="8781">
                  <c:v>0.21085712412068547</c:v>
                </c:pt>
                <c:pt idx="8782">
                  <c:v>0.21085712412068547</c:v>
                </c:pt>
                <c:pt idx="8783">
                  <c:v>0.21085712412068547</c:v>
                </c:pt>
                <c:pt idx="8784">
                  <c:v>0.21085712412068547</c:v>
                </c:pt>
                <c:pt idx="8785">
                  <c:v>0.21085712412068547</c:v>
                </c:pt>
                <c:pt idx="8786">
                  <c:v>0.21085712412068547</c:v>
                </c:pt>
                <c:pt idx="8787">
                  <c:v>0.21060490268035925</c:v>
                </c:pt>
                <c:pt idx="8788">
                  <c:v>0.21060490268035925</c:v>
                </c:pt>
                <c:pt idx="8789">
                  <c:v>0.21060490268035925</c:v>
                </c:pt>
                <c:pt idx="8790">
                  <c:v>0.21060490268035925</c:v>
                </c:pt>
                <c:pt idx="8791">
                  <c:v>0.21060490268035925</c:v>
                </c:pt>
                <c:pt idx="8792">
                  <c:v>0.21085712412068547</c:v>
                </c:pt>
                <c:pt idx="8793">
                  <c:v>0.21085712412068547</c:v>
                </c:pt>
                <c:pt idx="8794">
                  <c:v>0.21085712412068547</c:v>
                </c:pt>
                <c:pt idx="8795">
                  <c:v>0.21085712412068547</c:v>
                </c:pt>
                <c:pt idx="8796">
                  <c:v>0.21085712412068547</c:v>
                </c:pt>
                <c:pt idx="8797">
                  <c:v>0.21085712412068547</c:v>
                </c:pt>
                <c:pt idx="8798">
                  <c:v>0.21085712412068547</c:v>
                </c:pt>
                <c:pt idx="8799">
                  <c:v>0.21085712412068547</c:v>
                </c:pt>
                <c:pt idx="8800">
                  <c:v>0.21085712412068547</c:v>
                </c:pt>
                <c:pt idx="8801">
                  <c:v>0.21085712412068547</c:v>
                </c:pt>
                <c:pt idx="8802">
                  <c:v>0.21085712412068547</c:v>
                </c:pt>
                <c:pt idx="8803">
                  <c:v>0.21085712412068547</c:v>
                </c:pt>
                <c:pt idx="8804">
                  <c:v>0.21085712412068547</c:v>
                </c:pt>
                <c:pt idx="8805">
                  <c:v>0.21085712412068547</c:v>
                </c:pt>
                <c:pt idx="8806">
                  <c:v>0.21085712412068547</c:v>
                </c:pt>
                <c:pt idx="8807">
                  <c:v>0.21085712412068547</c:v>
                </c:pt>
                <c:pt idx="8808">
                  <c:v>0.21110934556102959</c:v>
                </c:pt>
                <c:pt idx="8809">
                  <c:v>0.21110934556102959</c:v>
                </c:pt>
                <c:pt idx="8810">
                  <c:v>0.21110934556102959</c:v>
                </c:pt>
                <c:pt idx="8811">
                  <c:v>0.21110934556102959</c:v>
                </c:pt>
                <c:pt idx="8812">
                  <c:v>0.21110934556102959</c:v>
                </c:pt>
                <c:pt idx="8813">
                  <c:v>0.2113615670013558</c:v>
                </c:pt>
                <c:pt idx="8814">
                  <c:v>0.2113615670013558</c:v>
                </c:pt>
                <c:pt idx="8815">
                  <c:v>0.2113615670013558</c:v>
                </c:pt>
                <c:pt idx="8816">
                  <c:v>0.2113615670013558</c:v>
                </c:pt>
                <c:pt idx="8817">
                  <c:v>0.2113615670013558</c:v>
                </c:pt>
                <c:pt idx="8818">
                  <c:v>0.2113615670013558</c:v>
                </c:pt>
                <c:pt idx="8819">
                  <c:v>0.2113615670013558</c:v>
                </c:pt>
                <c:pt idx="8820">
                  <c:v>0.2113615670013558</c:v>
                </c:pt>
                <c:pt idx="8821">
                  <c:v>0.2113615670013558</c:v>
                </c:pt>
                <c:pt idx="8822">
                  <c:v>0.2113615670013558</c:v>
                </c:pt>
                <c:pt idx="8823">
                  <c:v>0.2113615670013558</c:v>
                </c:pt>
                <c:pt idx="8824">
                  <c:v>0.2113615670013558</c:v>
                </c:pt>
                <c:pt idx="8825">
                  <c:v>0.21161378844169992</c:v>
                </c:pt>
                <c:pt idx="8826">
                  <c:v>0.21161378844169992</c:v>
                </c:pt>
                <c:pt idx="8827">
                  <c:v>0.21161378844169992</c:v>
                </c:pt>
                <c:pt idx="8828">
                  <c:v>0.2113615670013558</c:v>
                </c:pt>
                <c:pt idx="8829">
                  <c:v>0.2113615670013558</c:v>
                </c:pt>
                <c:pt idx="8830">
                  <c:v>0.21161378844169992</c:v>
                </c:pt>
                <c:pt idx="8831">
                  <c:v>0.21161378844169992</c:v>
                </c:pt>
                <c:pt idx="8832">
                  <c:v>0.21161378844169992</c:v>
                </c:pt>
                <c:pt idx="8833">
                  <c:v>0.21161378844169992</c:v>
                </c:pt>
                <c:pt idx="8834">
                  <c:v>0.21161378844169992</c:v>
                </c:pt>
                <c:pt idx="8835">
                  <c:v>0.21161378844169992</c:v>
                </c:pt>
                <c:pt idx="8836">
                  <c:v>0.21161378844169992</c:v>
                </c:pt>
                <c:pt idx="8837">
                  <c:v>0.21161378844169992</c:v>
                </c:pt>
                <c:pt idx="8838">
                  <c:v>0.21161378844169992</c:v>
                </c:pt>
                <c:pt idx="8839">
                  <c:v>0.21161378844169992</c:v>
                </c:pt>
                <c:pt idx="8840">
                  <c:v>0.21161378844169992</c:v>
                </c:pt>
                <c:pt idx="8841">
                  <c:v>0.21161378844169992</c:v>
                </c:pt>
                <c:pt idx="8842">
                  <c:v>0.21161378844169992</c:v>
                </c:pt>
                <c:pt idx="8843">
                  <c:v>0.21161378844169992</c:v>
                </c:pt>
                <c:pt idx="8844">
                  <c:v>0.2113615670013558</c:v>
                </c:pt>
                <c:pt idx="8845">
                  <c:v>0.21161378844169992</c:v>
                </c:pt>
                <c:pt idx="8846">
                  <c:v>0.2113615670013558</c:v>
                </c:pt>
                <c:pt idx="8847">
                  <c:v>0.2113615670013558</c:v>
                </c:pt>
                <c:pt idx="8848">
                  <c:v>0.21161378844169992</c:v>
                </c:pt>
                <c:pt idx="8849">
                  <c:v>0.21161378844169992</c:v>
                </c:pt>
                <c:pt idx="8850">
                  <c:v>0.21161378844169992</c:v>
                </c:pt>
                <c:pt idx="8851">
                  <c:v>0.21186600988202614</c:v>
                </c:pt>
                <c:pt idx="8852">
                  <c:v>0.21161378844169992</c:v>
                </c:pt>
                <c:pt idx="8853">
                  <c:v>0.21161378844169992</c:v>
                </c:pt>
                <c:pt idx="8854">
                  <c:v>0.21161378844169992</c:v>
                </c:pt>
                <c:pt idx="8855">
                  <c:v>0.21161378844169992</c:v>
                </c:pt>
                <c:pt idx="8856">
                  <c:v>0.21161378844169992</c:v>
                </c:pt>
                <c:pt idx="8857">
                  <c:v>0.21161378844169992</c:v>
                </c:pt>
                <c:pt idx="8858">
                  <c:v>0.21161378844169992</c:v>
                </c:pt>
                <c:pt idx="8859">
                  <c:v>0.21161378844169992</c:v>
                </c:pt>
                <c:pt idx="8860">
                  <c:v>0.21161378844169992</c:v>
                </c:pt>
                <c:pt idx="8861">
                  <c:v>0.21186600988202614</c:v>
                </c:pt>
                <c:pt idx="8862">
                  <c:v>0.21161378844169992</c:v>
                </c:pt>
                <c:pt idx="8863">
                  <c:v>0.21161378844169992</c:v>
                </c:pt>
                <c:pt idx="8864">
                  <c:v>0.21161378844169992</c:v>
                </c:pt>
                <c:pt idx="8865">
                  <c:v>0.21186600988202614</c:v>
                </c:pt>
                <c:pt idx="8866">
                  <c:v>0.21186600988202614</c:v>
                </c:pt>
                <c:pt idx="8867">
                  <c:v>0.21186600988202614</c:v>
                </c:pt>
                <c:pt idx="8868">
                  <c:v>0.21186600988202614</c:v>
                </c:pt>
                <c:pt idx="8869">
                  <c:v>0.21186600988202614</c:v>
                </c:pt>
                <c:pt idx="8870">
                  <c:v>0.21211823132237026</c:v>
                </c:pt>
                <c:pt idx="8871">
                  <c:v>0.21186600988202614</c:v>
                </c:pt>
                <c:pt idx="8872">
                  <c:v>0.21211823132237026</c:v>
                </c:pt>
                <c:pt idx="8873">
                  <c:v>0.21186600988202614</c:v>
                </c:pt>
                <c:pt idx="8874">
                  <c:v>0.21186600988202614</c:v>
                </c:pt>
                <c:pt idx="8875">
                  <c:v>0.21186600988202614</c:v>
                </c:pt>
                <c:pt idx="8876">
                  <c:v>0.21186600988202614</c:v>
                </c:pt>
                <c:pt idx="8877">
                  <c:v>0.21186600988202614</c:v>
                </c:pt>
                <c:pt idx="8878">
                  <c:v>0.21211823132237026</c:v>
                </c:pt>
                <c:pt idx="8879">
                  <c:v>0.21211823132237026</c:v>
                </c:pt>
                <c:pt idx="8880">
                  <c:v>0.21211823132237026</c:v>
                </c:pt>
                <c:pt idx="8881">
                  <c:v>0.21237045276271441</c:v>
                </c:pt>
                <c:pt idx="8882">
                  <c:v>0.2126226742030406</c:v>
                </c:pt>
                <c:pt idx="8883">
                  <c:v>0.2126226742030406</c:v>
                </c:pt>
                <c:pt idx="8884">
                  <c:v>0.2126226742030406</c:v>
                </c:pt>
                <c:pt idx="8885">
                  <c:v>0.2126226742030406</c:v>
                </c:pt>
                <c:pt idx="8886">
                  <c:v>0.2126226742030406</c:v>
                </c:pt>
                <c:pt idx="8887">
                  <c:v>0.2126226742030406</c:v>
                </c:pt>
                <c:pt idx="8888">
                  <c:v>0.2126226742030406</c:v>
                </c:pt>
                <c:pt idx="8889">
                  <c:v>0.2126226742030406</c:v>
                </c:pt>
                <c:pt idx="8890">
                  <c:v>0.2126226742030406</c:v>
                </c:pt>
                <c:pt idx="8891">
                  <c:v>0.2126226742030406</c:v>
                </c:pt>
                <c:pt idx="8892">
                  <c:v>0.2126226742030406</c:v>
                </c:pt>
                <c:pt idx="8893">
                  <c:v>0.2126226742030406</c:v>
                </c:pt>
                <c:pt idx="8894">
                  <c:v>0.2126226742030406</c:v>
                </c:pt>
                <c:pt idx="8895">
                  <c:v>0.2126226742030406</c:v>
                </c:pt>
                <c:pt idx="8896">
                  <c:v>0.21237045276271441</c:v>
                </c:pt>
                <c:pt idx="8897">
                  <c:v>0.2126226742030406</c:v>
                </c:pt>
                <c:pt idx="8898">
                  <c:v>0.2126226742030406</c:v>
                </c:pt>
                <c:pt idx="8899">
                  <c:v>0.21237045276271441</c:v>
                </c:pt>
                <c:pt idx="8900">
                  <c:v>0.21237045276271441</c:v>
                </c:pt>
                <c:pt idx="8901">
                  <c:v>0.21237045276271441</c:v>
                </c:pt>
                <c:pt idx="8902">
                  <c:v>0.21237045276271441</c:v>
                </c:pt>
                <c:pt idx="8903">
                  <c:v>0.21237045276271441</c:v>
                </c:pt>
                <c:pt idx="8904">
                  <c:v>0.21211823132237026</c:v>
                </c:pt>
                <c:pt idx="8905">
                  <c:v>0.21237045276271441</c:v>
                </c:pt>
                <c:pt idx="8906">
                  <c:v>0.21237045276271441</c:v>
                </c:pt>
                <c:pt idx="8907">
                  <c:v>0.21237045276271441</c:v>
                </c:pt>
                <c:pt idx="8908">
                  <c:v>0.21237045276271441</c:v>
                </c:pt>
                <c:pt idx="8909">
                  <c:v>0.21237045276271441</c:v>
                </c:pt>
                <c:pt idx="8910">
                  <c:v>0.21237045276271441</c:v>
                </c:pt>
                <c:pt idx="8911">
                  <c:v>0.21237045276271441</c:v>
                </c:pt>
                <c:pt idx="8912">
                  <c:v>0.21237045276271441</c:v>
                </c:pt>
                <c:pt idx="8913">
                  <c:v>0.21237045276271441</c:v>
                </c:pt>
                <c:pt idx="8914">
                  <c:v>0.21237045276271441</c:v>
                </c:pt>
                <c:pt idx="8915">
                  <c:v>0.21237045276271441</c:v>
                </c:pt>
                <c:pt idx="8916">
                  <c:v>0.2126226742030406</c:v>
                </c:pt>
                <c:pt idx="8917">
                  <c:v>0.2126226742030406</c:v>
                </c:pt>
                <c:pt idx="8918">
                  <c:v>0.2126226742030406</c:v>
                </c:pt>
                <c:pt idx="8919">
                  <c:v>0.2126226742030406</c:v>
                </c:pt>
                <c:pt idx="8920">
                  <c:v>0.2126226742030406</c:v>
                </c:pt>
                <c:pt idx="8921">
                  <c:v>0.21287489564338474</c:v>
                </c:pt>
                <c:pt idx="8922">
                  <c:v>0.21287489564338474</c:v>
                </c:pt>
                <c:pt idx="8923">
                  <c:v>0.21287489564338474</c:v>
                </c:pt>
                <c:pt idx="8924">
                  <c:v>0.21287489564338474</c:v>
                </c:pt>
                <c:pt idx="8925">
                  <c:v>0.21287489564338474</c:v>
                </c:pt>
                <c:pt idx="8926">
                  <c:v>0.21287489564338474</c:v>
                </c:pt>
                <c:pt idx="8927">
                  <c:v>0.21287489564338474</c:v>
                </c:pt>
                <c:pt idx="8928">
                  <c:v>0.2126226742030406</c:v>
                </c:pt>
                <c:pt idx="8929">
                  <c:v>0.21287489564338474</c:v>
                </c:pt>
                <c:pt idx="8930">
                  <c:v>0.2126226742030406</c:v>
                </c:pt>
                <c:pt idx="8931">
                  <c:v>0.2126226742030406</c:v>
                </c:pt>
                <c:pt idx="8932">
                  <c:v>0.21287489564338474</c:v>
                </c:pt>
                <c:pt idx="8933">
                  <c:v>0.2126226742030406</c:v>
                </c:pt>
                <c:pt idx="8934">
                  <c:v>0.21287489564338474</c:v>
                </c:pt>
                <c:pt idx="8935">
                  <c:v>0.21287489564338474</c:v>
                </c:pt>
                <c:pt idx="8936">
                  <c:v>0.21287489564338474</c:v>
                </c:pt>
                <c:pt idx="8937">
                  <c:v>0.21287489564338474</c:v>
                </c:pt>
                <c:pt idx="8938">
                  <c:v>0.21287489564338474</c:v>
                </c:pt>
                <c:pt idx="8939">
                  <c:v>0.21287489564338474</c:v>
                </c:pt>
                <c:pt idx="8940">
                  <c:v>0.21287489564338474</c:v>
                </c:pt>
                <c:pt idx="8941">
                  <c:v>0.21312711708371093</c:v>
                </c:pt>
                <c:pt idx="8942">
                  <c:v>0.21312711708371093</c:v>
                </c:pt>
                <c:pt idx="8943">
                  <c:v>0.21312711708371093</c:v>
                </c:pt>
                <c:pt idx="8944">
                  <c:v>0.21312711708371093</c:v>
                </c:pt>
                <c:pt idx="8945">
                  <c:v>0.21337933852405508</c:v>
                </c:pt>
                <c:pt idx="8946">
                  <c:v>0.21337933852405508</c:v>
                </c:pt>
                <c:pt idx="8947">
                  <c:v>0.21337933852405508</c:v>
                </c:pt>
                <c:pt idx="8948">
                  <c:v>0.21337933852405508</c:v>
                </c:pt>
                <c:pt idx="8949">
                  <c:v>0.21337933852405508</c:v>
                </c:pt>
                <c:pt idx="8950">
                  <c:v>0.21337933852405508</c:v>
                </c:pt>
                <c:pt idx="8951">
                  <c:v>0.21337933852405508</c:v>
                </c:pt>
                <c:pt idx="8952">
                  <c:v>0.21337933852405508</c:v>
                </c:pt>
                <c:pt idx="8953">
                  <c:v>0.2136315599643813</c:v>
                </c:pt>
                <c:pt idx="8954">
                  <c:v>0.21337933852405508</c:v>
                </c:pt>
                <c:pt idx="8955">
                  <c:v>0.21337933852405508</c:v>
                </c:pt>
                <c:pt idx="8956">
                  <c:v>0.2136315599643813</c:v>
                </c:pt>
                <c:pt idx="8957">
                  <c:v>0.21337933852405508</c:v>
                </c:pt>
                <c:pt idx="8958">
                  <c:v>0.2136315599643813</c:v>
                </c:pt>
                <c:pt idx="8959">
                  <c:v>0.2136315599643813</c:v>
                </c:pt>
                <c:pt idx="8960">
                  <c:v>0.2136315599643813</c:v>
                </c:pt>
                <c:pt idx="8961">
                  <c:v>0.21337933852405508</c:v>
                </c:pt>
                <c:pt idx="8962">
                  <c:v>0.21337933852405508</c:v>
                </c:pt>
                <c:pt idx="8963">
                  <c:v>0.2136315599643813</c:v>
                </c:pt>
                <c:pt idx="8964">
                  <c:v>0.21337933852405508</c:v>
                </c:pt>
                <c:pt idx="8965">
                  <c:v>0.2136315599643813</c:v>
                </c:pt>
                <c:pt idx="8966">
                  <c:v>0.2136315599643813</c:v>
                </c:pt>
                <c:pt idx="8967">
                  <c:v>0.2136315599643813</c:v>
                </c:pt>
                <c:pt idx="8968">
                  <c:v>0.2136315599643813</c:v>
                </c:pt>
                <c:pt idx="8969">
                  <c:v>0.2136315599643813</c:v>
                </c:pt>
                <c:pt idx="8970">
                  <c:v>0.2136315599643813</c:v>
                </c:pt>
                <c:pt idx="8971">
                  <c:v>0.2136315599643813</c:v>
                </c:pt>
                <c:pt idx="8972">
                  <c:v>0.2136315599643813</c:v>
                </c:pt>
                <c:pt idx="8973">
                  <c:v>0.2136315599643813</c:v>
                </c:pt>
                <c:pt idx="8974">
                  <c:v>0.2136315599643813</c:v>
                </c:pt>
                <c:pt idx="8975">
                  <c:v>0.2136315599643813</c:v>
                </c:pt>
                <c:pt idx="8976">
                  <c:v>0.2136315599643813</c:v>
                </c:pt>
                <c:pt idx="8977">
                  <c:v>0.2136315599643813</c:v>
                </c:pt>
                <c:pt idx="8978">
                  <c:v>0.2136315599643813</c:v>
                </c:pt>
                <c:pt idx="8979">
                  <c:v>0.2136315599643813</c:v>
                </c:pt>
                <c:pt idx="8980">
                  <c:v>0.2136315599643813</c:v>
                </c:pt>
                <c:pt idx="8981">
                  <c:v>0.2136315599643813</c:v>
                </c:pt>
                <c:pt idx="8982">
                  <c:v>0.2136315599643813</c:v>
                </c:pt>
                <c:pt idx="8983">
                  <c:v>0.2136315599643813</c:v>
                </c:pt>
                <c:pt idx="8984">
                  <c:v>0.2136315599643813</c:v>
                </c:pt>
                <c:pt idx="8985">
                  <c:v>0.2136315599643813</c:v>
                </c:pt>
                <c:pt idx="8986">
                  <c:v>0.21388378140472541</c:v>
                </c:pt>
                <c:pt idx="8987">
                  <c:v>0.2136315599643813</c:v>
                </c:pt>
                <c:pt idx="8988">
                  <c:v>0.2136315599643813</c:v>
                </c:pt>
                <c:pt idx="8989">
                  <c:v>0.21388378140472541</c:v>
                </c:pt>
                <c:pt idx="8990">
                  <c:v>0.21388378140472541</c:v>
                </c:pt>
                <c:pt idx="8991">
                  <c:v>0.21388378140472541</c:v>
                </c:pt>
                <c:pt idx="8992">
                  <c:v>0.21388378140472541</c:v>
                </c:pt>
                <c:pt idx="8993">
                  <c:v>0.21388378140472541</c:v>
                </c:pt>
                <c:pt idx="8994">
                  <c:v>0.21388378140472541</c:v>
                </c:pt>
                <c:pt idx="8995">
                  <c:v>0.21388378140472541</c:v>
                </c:pt>
                <c:pt idx="8996">
                  <c:v>0.21388378140472541</c:v>
                </c:pt>
                <c:pt idx="8997">
                  <c:v>0.21388378140472541</c:v>
                </c:pt>
                <c:pt idx="8998">
                  <c:v>0.21388378140472541</c:v>
                </c:pt>
                <c:pt idx="8999">
                  <c:v>0.21388378140472541</c:v>
                </c:pt>
                <c:pt idx="9000">
                  <c:v>0.21388378140472541</c:v>
                </c:pt>
                <c:pt idx="9001">
                  <c:v>0.21388378140472541</c:v>
                </c:pt>
                <c:pt idx="9002">
                  <c:v>0.21388378140472541</c:v>
                </c:pt>
                <c:pt idx="9003">
                  <c:v>0.21388378140472541</c:v>
                </c:pt>
                <c:pt idx="9004">
                  <c:v>0.21388378140472541</c:v>
                </c:pt>
                <c:pt idx="9005">
                  <c:v>0.21388378140472541</c:v>
                </c:pt>
                <c:pt idx="9006">
                  <c:v>0.21388378140472541</c:v>
                </c:pt>
                <c:pt idx="9007">
                  <c:v>0.21388378140472541</c:v>
                </c:pt>
                <c:pt idx="9008">
                  <c:v>0.21413600284505163</c:v>
                </c:pt>
                <c:pt idx="9009">
                  <c:v>0.21388378140472541</c:v>
                </c:pt>
                <c:pt idx="9010">
                  <c:v>0.21413600284505163</c:v>
                </c:pt>
                <c:pt idx="9011">
                  <c:v>0.21413600284505163</c:v>
                </c:pt>
                <c:pt idx="9012">
                  <c:v>0.21388378140472541</c:v>
                </c:pt>
                <c:pt idx="9013">
                  <c:v>0.21388378140472541</c:v>
                </c:pt>
                <c:pt idx="9014">
                  <c:v>0.21388378140472541</c:v>
                </c:pt>
                <c:pt idx="9015">
                  <c:v>0.21413600284505163</c:v>
                </c:pt>
                <c:pt idx="9016">
                  <c:v>0.21413600284505163</c:v>
                </c:pt>
                <c:pt idx="9017">
                  <c:v>0.21413600284505163</c:v>
                </c:pt>
                <c:pt idx="9018">
                  <c:v>0.21413600284505163</c:v>
                </c:pt>
                <c:pt idx="9019">
                  <c:v>0.21413600284505163</c:v>
                </c:pt>
                <c:pt idx="9020">
                  <c:v>0.21413600284505163</c:v>
                </c:pt>
                <c:pt idx="9021">
                  <c:v>0.21413600284505163</c:v>
                </c:pt>
                <c:pt idx="9022">
                  <c:v>0.21413600284505163</c:v>
                </c:pt>
                <c:pt idx="9023">
                  <c:v>0.21413600284505163</c:v>
                </c:pt>
                <c:pt idx="9024">
                  <c:v>0.21413600284505163</c:v>
                </c:pt>
                <c:pt idx="9025">
                  <c:v>0.21413600284505163</c:v>
                </c:pt>
                <c:pt idx="9026">
                  <c:v>0.21413600284505163</c:v>
                </c:pt>
                <c:pt idx="9027">
                  <c:v>0.21438822428539575</c:v>
                </c:pt>
                <c:pt idx="9028">
                  <c:v>0.21413600284505163</c:v>
                </c:pt>
                <c:pt idx="9029">
                  <c:v>0.21438822428539575</c:v>
                </c:pt>
                <c:pt idx="9030">
                  <c:v>0.21413600284505163</c:v>
                </c:pt>
                <c:pt idx="9031">
                  <c:v>0.21413600284505163</c:v>
                </c:pt>
                <c:pt idx="9032">
                  <c:v>0.21413600284505163</c:v>
                </c:pt>
                <c:pt idx="9033">
                  <c:v>0.21438822428539575</c:v>
                </c:pt>
                <c:pt idx="9034">
                  <c:v>0.21413600284505163</c:v>
                </c:pt>
                <c:pt idx="9035">
                  <c:v>0.21413600284505163</c:v>
                </c:pt>
                <c:pt idx="9036">
                  <c:v>0.21413600284505163</c:v>
                </c:pt>
                <c:pt idx="9037">
                  <c:v>0.21413600284505163</c:v>
                </c:pt>
                <c:pt idx="9038">
                  <c:v>0.21438822428539575</c:v>
                </c:pt>
                <c:pt idx="9039">
                  <c:v>0.21438822428539575</c:v>
                </c:pt>
                <c:pt idx="9040">
                  <c:v>0.21438822428539575</c:v>
                </c:pt>
                <c:pt idx="9041">
                  <c:v>0.21438822428539575</c:v>
                </c:pt>
                <c:pt idx="9042">
                  <c:v>0.21438822428539575</c:v>
                </c:pt>
                <c:pt idx="9043">
                  <c:v>0.21464044572572197</c:v>
                </c:pt>
                <c:pt idx="9044">
                  <c:v>0.21438822428539575</c:v>
                </c:pt>
                <c:pt idx="9045">
                  <c:v>0.21438822428539575</c:v>
                </c:pt>
                <c:pt idx="9046">
                  <c:v>0.21438822428539575</c:v>
                </c:pt>
                <c:pt idx="9047">
                  <c:v>0.21438822428539575</c:v>
                </c:pt>
                <c:pt idx="9048">
                  <c:v>0.21413600284505163</c:v>
                </c:pt>
                <c:pt idx="9049">
                  <c:v>0.21438822428539575</c:v>
                </c:pt>
                <c:pt idx="9050">
                  <c:v>0.21438822428539575</c:v>
                </c:pt>
                <c:pt idx="9051">
                  <c:v>0.21438822428539575</c:v>
                </c:pt>
                <c:pt idx="9052">
                  <c:v>0.21438822428539575</c:v>
                </c:pt>
                <c:pt idx="9053">
                  <c:v>0.21413600284505163</c:v>
                </c:pt>
                <c:pt idx="9054">
                  <c:v>0.21438822428539575</c:v>
                </c:pt>
                <c:pt idx="9055">
                  <c:v>0.21438822428539575</c:v>
                </c:pt>
                <c:pt idx="9056">
                  <c:v>0.21438822428539575</c:v>
                </c:pt>
                <c:pt idx="9057">
                  <c:v>0.21413600284505163</c:v>
                </c:pt>
                <c:pt idx="9058">
                  <c:v>0.21438822428539575</c:v>
                </c:pt>
                <c:pt idx="9059">
                  <c:v>0.21464044572572197</c:v>
                </c:pt>
                <c:pt idx="9060">
                  <c:v>0.21464044572572197</c:v>
                </c:pt>
                <c:pt idx="9061">
                  <c:v>0.21464044572572197</c:v>
                </c:pt>
                <c:pt idx="9062">
                  <c:v>0.21464044572572197</c:v>
                </c:pt>
                <c:pt idx="9063">
                  <c:v>0.21464044572572197</c:v>
                </c:pt>
                <c:pt idx="9064">
                  <c:v>0.21489266716606609</c:v>
                </c:pt>
                <c:pt idx="9065">
                  <c:v>0.21489266716606609</c:v>
                </c:pt>
                <c:pt idx="9066">
                  <c:v>0.21489266716606609</c:v>
                </c:pt>
                <c:pt idx="9067">
                  <c:v>0.21489266716606609</c:v>
                </c:pt>
                <c:pt idx="9068">
                  <c:v>0.21489266716606609</c:v>
                </c:pt>
                <c:pt idx="9069">
                  <c:v>0.21489266716606609</c:v>
                </c:pt>
                <c:pt idx="9070">
                  <c:v>0.21464044572572197</c:v>
                </c:pt>
                <c:pt idx="9071">
                  <c:v>0.21464044572572197</c:v>
                </c:pt>
                <c:pt idx="9072">
                  <c:v>0.21464044572572197</c:v>
                </c:pt>
                <c:pt idx="9073">
                  <c:v>0.21464044572572197</c:v>
                </c:pt>
                <c:pt idx="9074">
                  <c:v>0.21464044572572197</c:v>
                </c:pt>
                <c:pt idx="9075">
                  <c:v>0.21464044572572197</c:v>
                </c:pt>
                <c:pt idx="9076">
                  <c:v>0.21464044572572197</c:v>
                </c:pt>
                <c:pt idx="9077">
                  <c:v>0.21464044572572197</c:v>
                </c:pt>
                <c:pt idx="9078">
                  <c:v>0.21464044572572197</c:v>
                </c:pt>
                <c:pt idx="9079">
                  <c:v>0.21489266716606609</c:v>
                </c:pt>
                <c:pt idx="9080">
                  <c:v>0.21489266716606609</c:v>
                </c:pt>
                <c:pt idx="9081">
                  <c:v>0.21489266716606609</c:v>
                </c:pt>
                <c:pt idx="9082">
                  <c:v>0.2151448886063923</c:v>
                </c:pt>
                <c:pt idx="9083">
                  <c:v>0.21489266716606609</c:v>
                </c:pt>
                <c:pt idx="9084">
                  <c:v>0.2151448886063923</c:v>
                </c:pt>
                <c:pt idx="9085">
                  <c:v>0.2151448886063923</c:v>
                </c:pt>
                <c:pt idx="9086">
                  <c:v>0.21539711004673642</c:v>
                </c:pt>
                <c:pt idx="9087">
                  <c:v>0.2151448886063923</c:v>
                </c:pt>
                <c:pt idx="9088">
                  <c:v>0.21489266716606609</c:v>
                </c:pt>
                <c:pt idx="9089">
                  <c:v>0.2151448886063923</c:v>
                </c:pt>
                <c:pt idx="9090">
                  <c:v>0.21489266716606609</c:v>
                </c:pt>
                <c:pt idx="9091">
                  <c:v>0.21489266716606609</c:v>
                </c:pt>
                <c:pt idx="9092">
                  <c:v>0.21489266716606609</c:v>
                </c:pt>
                <c:pt idx="9093">
                  <c:v>0.21489266716606609</c:v>
                </c:pt>
                <c:pt idx="9094">
                  <c:v>0.2151448886063923</c:v>
                </c:pt>
                <c:pt idx="9095">
                  <c:v>0.2151448886063923</c:v>
                </c:pt>
                <c:pt idx="9096">
                  <c:v>0.2151448886063923</c:v>
                </c:pt>
                <c:pt idx="9097">
                  <c:v>0.2151448886063923</c:v>
                </c:pt>
                <c:pt idx="9098">
                  <c:v>0.2151448886063923</c:v>
                </c:pt>
                <c:pt idx="9099">
                  <c:v>0.2151448886063923</c:v>
                </c:pt>
                <c:pt idx="9100">
                  <c:v>0.2151448886063923</c:v>
                </c:pt>
                <c:pt idx="9101">
                  <c:v>0.21539711004673642</c:v>
                </c:pt>
                <c:pt idx="9102">
                  <c:v>0.21539711004673642</c:v>
                </c:pt>
                <c:pt idx="9103">
                  <c:v>0.21539711004673642</c:v>
                </c:pt>
                <c:pt idx="9104">
                  <c:v>0.21539711004673642</c:v>
                </c:pt>
                <c:pt idx="9105">
                  <c:v>0.21539711004673642</c:v>
                </c:pt>
                <c:pt idx="9106">
                  <c:v>0.21539711004673642</c:v>
                </c:pt>
                <c:pt idx="9107">
                  <c:v>0.21539711004673642</c:v>
                </c:pt>
                <c:pt idx="9108">
                  <c:v>0.2151448886063923</c:v>
                </c:pt>
                <c:pt idx="9109">
                  <c:v>0.21539711004673642</c:v>
                </c:pt>
                <c:pt idx="9110">
                  <c:v>0.21539711004673642</c:v>
                </c:pt>
                <c:pt idx="9111">
                  <c:v>0.21539711004673642</c:v>
                </c:pt>
                <c:pt idx="9112">
                  <c:v>0.21539711004673642</c:v>
                </c:pt>
                <c:pt idx="9113">
                  <c:v>0.21539711004673642</c:v>
                </c:pt>
                <c:pt idx="9114">
                  <c:v>0.21539711004673642</c:v>
                </c:pt>
                <c:pt idx="9115">
                  <c:v>0.21539711004673642</c:v>
                </c:pt>
                <c:pt idx="9116">
                  <c:v>0.21539711004673642</c:v>
                </c:pt>
                <c:pt idx="9117">
                  <c:v>0.21539711004673642</c:v>
                </c:pt>
                <c:pt idx="9118">
                  <c:v>0.21539711004673642</c:v>
                </c:pt>
                <c:pt idx="9119">
                  <c:v>0.21539711004673642</c:v>
                </c:pt>
                <c:pt idx="9120">
                  <c:v>0.21539711004673642</c:v>
                </c:pt>
                <c:pt idx="9121">
                  <c:v>0.21539711004673642</c:v>
                </c:pt>
                <c:pt idx="9122">
                  <c:v>0.21539711004673642</c:v>
                </c:pt>
                <c:pt idx="9123">
                  <c:v>0.21539711004673642</c:v>
                </c:pt>
                <c:pt idx="9124">
                  <c:v>0.21539711004673642</c:v>
                </c:pt>
                <c:pt idx="9125">
                  <c:v>0.21539711004673642</c:v>
                </c:pt>
                <c:pt idx="9126">
                  <c:v>0.21539711004673642</c:v>
                </c:pt>
                <c:pt idx="9127">
                  <c:v>0.21539711004673642</c:v>
                </c:pt>
                <c:pt idx="9128">
                  <c:v>0.21539711004673642</c:v>
                </c:pt>
                <c:pt idx="9129">
                  <c:v>0.21539711004673642</c:v>
                </c:pt>
                <c:pt idx="9130">
                  <c:v>0.21539711004673642</c:v>
                </c:pt>
                <c:pt idx="9131">
                  <c:v>0.21539711004673642</c:v>
                </c:pt>
                <c:pt idx="9132">
                  <c:v>0.21539711004673642</c:v>
                </c:pt>
                <c:pt idx="9133">
                  <c:v>0.21539711004673642</c:v>
                </c:pt>
                <c:pt idx="9134">
                  <c:v>0.21539711004673642</c:v>
                </c:pt>
                <c:pt idx="9135">
                  <c:v>0.21564933148706264</c:v>
                </c:pt>
                <c:pt idx="9136">
                  <c:v>0.21539711004673642</c:v>
                </c:pt>
                <c:pt idx="9137">
                  <c:v>0.21564933148706264</c:v>
                </c:pt>
                <c:pt idx="9138">
                  <c:v>0.21564933148706264</c:v>
                </c:pt>
                <c:pt idx="9139">
                  <c:v>0.21564933148706264</c:v>
                </c:pt>
                <c:pt idx="9140">
                  <c:v>0.21564933148706264</c:v>
                </c:pt>
                <c:pt idx="9141">
                  <c:v>0.21564933148706264</c:v>
                </c:pt>
                <c:pt idx="9142">
                  <c:v>0.21564933148706264</c:v>
                </c:pt>
                <c:pt idx="9143">
                  <c:v>0.21564933148706264</c:v>
                </c:pt>
                <c:pt idx="9144">
                  <c:v>0.21564933148706264</c:v>
                </c:pt>
                <c:pt idx="9145">
                  <c:v>0.21564933148706264</c:v>
                </c:pt>
                <c:pt idx="9146">
                  <c:v>0.21564933148706264</c:v>
                </c:pt>
                <c:pt idx="9147">
                  <c:v>0.21539711004673642</c:v>
                </c:pt>
                <c:pt idx="9148">
                  <c:v>0.21539711004673642</c:v>
                </c:pt>
                <c:pt idx="9149">
                  <c:v>0.21564933148706264</c:v>
                </c:pt>
                <c:pt idx="9150">
                  <c:v>0.21539711004673642</c:v>
                </c:pt>
                <c:pt idx="9151">
                  <c:v>0.21564933148706264</c:v>
                </c:pt>
                <c:pt idx="9152">
                  <c:v>0.21564933148706264</c:v>
                </c:pt>
                <c:pt idx="9153">
                  <c:v>0.21564933148706264</c:v>
                </c:pt>
                <c:pt idx="9154">
                  <c:v>0.21564933148706264</c:v>
                </c:pt>
                <c:pt idx="9155">
                  <c:v>0.21564933148706264</c:v>
                </c:pt>
                <c:pt idx="9156">
                  <c:v>0.21590155292740676</c:v>
                </c:pt>
                <c:pt idx="9157">
                  <c:v>0.21564933148706264</c:v>
                </c:pt>
                <c:pt idx="9158">
                  <c:v>0.21590155292740676</c:v>
                </c:pt>
                <c:pt idx="9159">
                  <c:v>0.21590155292740676</c:v>
                </c:pt>
                <c:pt idx="9160">
                  <c:v>0.21590155292740676</c:v>
                </c:pt>
                <c:pt idx="9161">
                  <c:v>0.21615377436775091</c:v>
                </c:pt>
                <c:pt idx="9162">
                  <c:v>0.21615377436775091</c:v>
                </c:pt>
                <c:pt idx="9163">
                  <c:v>0.21615377436775091</c:v>
                </c:pt>
                <c:pt idx="9164">
                  <c:v>0.21615377436775091</c:v>
                </c:pt>
                <c:pt idx="9165">
                  <c:v>0.2164059958080771</c:v>
                </c:pt>
                <c:pt idx="9166">
                  <c:v>0.21615377436775091</c:v>
                </c:pt>
                <c:pt idx="9167">
                  <c:v>0.21615377436775091</c:v>
                </c:pt>
                <c:pt idx="9168">
                  <c:v>0.2164059958080771</c:v>
                </c:pt>
                <c:pt idx="9169">
                  <c:v>0.2164059958080771</c:v>
                </c:pt>
                <c:pt idx="9170">
                  <c:v>0.2164059958080771</c:v>
                </c:pt>
                <c:pt idx="9171">
                  <c:v>0.21665821724842124</c:v>
                </c:pt>
                <c:pt idx="9172">
                  <c:v>0.21665821724842124</c:v>
                </c:pt>
                <c:pt idx="9173">
                  <c:v>0.21691043868874746</c:v>
                </c:pt>
                <c:pt idx="9174">
                  <c:v>0.21665821724842124</c:v>
                </c:pt>
                <c:pt idx="9175">
                  <c:v>0.21665821724842124</c:v>
                </c:pt>
                <c:pt idx="9176">
                  <c:v>0.21665821724842124</c:v>
                </c:pt>
                <c:pt idx="9177">
                  <c:v>0.21665821724842124</c:v>
                </c:pt>
                <c:pt idx="9178">
                  <c:v>0.21665821724842124</c:v>
                </c:pt>
                <c:pt idx="9179">
                  <c:v>0.2164059958080771</c:v>
                </c:pt>
                <c:pt idx="9180">
                  <c:v>0.21665821724842124</c:v>
                </c:pt>
                <c:pt idx="9181">
                  <c:v>0.21665821724842124</c:v>
                </c:pt>
                <c:pt idx="9182">
                  <c:v>0.21665821724842124</c:v>
                </c:pt>
                <c:pt idx="9183">
                  <c:v>0.21665821724842124</c:v>
                </c:pt>
                <c:pt idx="9184">
                  <c:v>0.21665821724842124</c:v>
                </c:pt>
                <c:pt idx="9185">
                  <c:v>0.2164059958080771</c:v>
                </c:pt>
                <c:pt idx="9186">
                  <c:v>0.2164059958080771</c:v>
                </c:pt>
                <c:pt idx="9187">
                  <c:v>0.21615377436775091</c:v>
                </c:pt>
                <c:pt idx="9188">
                  <c:v>0.21615377436775091</c:v>
                </c:pt>
                <c:pt idx="9189">
                  <c:v>0.21615377436775091</c:v>
                </c:pt>
                <c:pt idx="9190">
                  <c:v>0.21615377436775091</c:v>
                </c:pt>
                <c:pt idx="9191">
                  <c:v>0.21615377436775091</c:v>
                </c:pt>
                <c:pt idx="9192">
                  <c:v>0.21615377436775091</c:v>
                </c:pt>
                <c:pt idx="9193">
                  <c:v>0.21615377436775091</c:v>
                </c:pt>
                <c:pt idx="9194">
                  <c:v>0.21615377436775091</c:v>
                </c:pt>
                <c:pt idx="9195">
                  <c:v>0.21615377436775091</c:v>
                </c:pt>
                <c:pt idx="9196">
                  <c:v>0.21615377436775091</c:v>
                </c:pt>
                <c:pt idx="9197">
                  <c:v>0.21615377436775091</c:v>
                </c:pt>
                <c:pt idx="9198">
                  <c:v>0.21615377436775091</c:v>
                </c:pt>
                <c:pt idx="9199">
                  <c:v>0.21615377436775091</c:v>
                </c:pt>
                <c:pt idx="9200">
                  <c:v>0.21615377436775091</c:v>
                </c:pt>
                <c:pt idx="9201">
                  <c:v>0.21615377436775091</c:v>
                </c:pt>
                <c:pt idx="9202">
                  <c:v>0.2164059958080771</c:v>
                </c:pt>
                <c:pt idx="9203">
                  <c:v>0.2164059958080771</c:v>
                </c:pt>
                <c:pt idx="9204">
                  <c:v>0.2164059958080771</c:v>
                </c:pt>
                <c:pt idx="9205">
                  <c:v>0.2164059958080771</c:v>
                </c:pt>
                <c:pt idx="9206">
                  <c:v>0.21615377436775091</c:v>
                </c:pt>
                <c:pt idx="9207">
                  <c:v>0.21615377436775091</c:v>
                </c:pt>
                <c:pt idx="9208">
                  <c:v>0.21615377436775091</c:v>
                </c:pt>
                <c:pt idx="9209">
                  <c:v>0.21615377436775091</c:v>
                </c:pt>
                <c:pt idx="9210">
                  <c:v>0.21615377436775091</c:v>
                </c:pt>
                <c:pt idx="9211">
                  <c:v>0.21615377436775091</c:v>
                </c:pt>
                <c:pt idx="9212">
                  <c:v>0.21615377436775091</c:v>
                </c:pt>
                <c:pt idx="9213">
                  <c:v>0.2164059958080771</c:v>
                </c:pt>
                <c:pt idx="9214">
                  <c:v>0.2164059958080771</c:v>
                </c:pt>
                <c:pt idx="9215">
                  <c:v>0.21665821724842124</c:v>
                </c:pt>
                <c:pt idx="9216">
                  <c:v>0.2164059958080771</c:v>
                </c:pt>
                <c:pt idx="9217">
                  <c:v>0.21615377436775091</c:v>
                </c:pt>
                <c:pt idx="9218">
                  <c:v>0.21615377436775091</c:v>
                </c:pt>
                <c:pt idx="9219">
                  <c:v>0.21615377436775091</c:v>
                </c:pt>
                <c:pt idx="9220">
                  <c:v>0.21615377436775091</c:v>
                </c:pt>
                <c:pt idx="9221">
                  <c:v>0.21615377436775091</c:v>
                </c:pt>
                <c:pt idx="9222">
                  <c:v>0.21615377436775091</c:v>
                </c:pt>
                <c:pt idx="9223">
                  <c:v>0.21615377436775091</c:v>
                </c:pt>
                <c:pt idx="9224">
                  <c:v>0.21615377436775091</c:v>
                </c:pt>
                <c:pt idx="9225">
                  <c:v>0.21615377436775091</c:v>
                </c:pt>
                <c:pt idx="9226">
                  <c:v>0.21615377436775091</c:v>
                </c:pt>
                <c:pt idx="9227">
                  <c:v>0.21615377436775091</c:v>
                </c:pt>
                <c:pt idx="9228">
                  <c:v>0.21615377436775091</c:v>
                </c:pt>
                <c:pt idx="9229">
                  <c:v>0.2164059958080771</c:v>
                </c:pt>
                <c:pt idx="9230">
                  <c:v>0.21615377436775091</c:v>
                </c:pt>
                <c:pt idx="9231">
                  <c:v>0.21615377436775091</c:v>
                </c:pt>
                <c:pt idx="9232">
                  <c:v>0.21615377436775091</c:v>
                </c:pt>
                <c:pt idx="9233">
                  <c:v>0.21615377436775091</c:v>
                </c:pt>
                <c:pt idx="9234">
                  <c:v>0.21615377436775091</c:v>
                </c:pt>
                <c:pt idx="9235">
                  <c:v>0.21615377436775091</c:v>
                </c:pt>
                <c:pt idx="9236">
                  <c:v>0.21615377436775091</c:v>
                </c:pt>
                <c:pt idx="9237">
                  <c:v>0.2164059958080771</c:v>
                </c:pt>
                <c:pt idx="9238">
                  <c:v>0.2164059958080771</c:v>
                </c:pt>
                <c:pt idx="9239">
                  <c:v>0.2164059958080771</c:v>
                </c:pt>
                <c:pt idx="9240">
                  <c:v>0.2164059958080771</c:v>
                </c:pt>
                <c:pt idx="9241">
                  <c:v>0.2164059958080771</c:v>
                </c:pt>
                <c:pt idx="9242">
                  <c:v>0.21665821724842124</c:v>
                </c:pt>
                <c:pt idx="9243">
                  <c:v>0.21665821724842124</c:v>
                </c:pt>
                <c:pt idx="9244">
                  <c:v>0.2164059958080771</c:v>
                </c:pt>
                <c:pt idx="9245">
                  <c:v>0.21665821724842124</c:v>
                </c:pt>
                <c:pt idx="9246">
                  <c:v>0.2164059958080771</c:v>
                </c:pt>
                <c:pt idx="9247">
                  <c:v>0.21665821724842124</c:v>
                </c:pt>
                <c:pt idx="9248">
                  <c:v>0.21665821724842124</c:v>
                </c:pt>
                <c:pt idx="9249">
                  <c:v>0.21665821724842124</c:v>
                </c:pt>
                <c:pt idx="9250">
                  <c:v>0.21665821724842124</c:v>
                </c:pt>
                <c:pt idx="9251">
                  <c:v>0.21665821724842124</c:v>
                </c:pt>
                <c:pt idx="9252">
                  <c:v>0.21665821724842124</c:v>
                </c:pt>
                <c:pt idx="9253">
                  <c:v>0.21691043868874746</c:v>
                </c:pt>
                <c:pt idx="9254">
                  <c:v>0.21691043868874746</c:v>
                </c:pt>
                <c:pt idx="9255">
                  <c:v>0.21665821724842124</c:v>
                </c:pt>
                <c:pt idx="9256">
                  <c:v>0.21665821724842124</c:v>
                </c:pt>
                <c:pt idx="9257">
                  <c:v>0.21665821724842124</c:v>
                </c:pt>
                <c:pt idx="9258">
                  <c:v>0.21665821724842124</c:v>
                </c:pt>
                <c:pt idx="9259">
                  <c:v>0.21665821724842124</c:v>
                </c:pt>
                <c:pt idx="9260">
                  <c:v>0.21665821724842124</c:v>
                </c:pt>
                <c:pt idx="9261">
                  <c:v>0.21665821724842124</c:v>
                </c:pt>
                <c:pt idx="9262">
                  <c:v>0.21665821724842124</c:v>
                </c:pt>
                <c:pt idx="9263">
                  <c:v>0.21691043868874746</c:v>
                </c:pt>
                <c:pt idx="9264">
                  <c:v>0.21665821724842124</c:v>
                </c:pt>
                <c:pt idx="9265">
                  <c:v>0.21665821724842124</c:v>
                </c:pt>
                <c:pt idx="9266">
                  <c:v>0.21691043868874746</c:v>
                </c:pt>
                <c:pt idx="9267">
                  <c:v>0.21691043868874746</c:v>
                </c:pt>
                <c:pt idx="9268">
                  <c:v>0.21691043868874746</c:v>
                </c:pt>
                <c:pt idx="9269">
                  <c:v>0.21691043868874746</c:v>
                </c:pt>
                <c:pt idx="9270">
                  <c:v>0.21691043868874746</c:v>
                </c:pt>
                <c:pt idx="9271">
                  <c:v>0.21716266012909158</c:v>
                </c:pt>
                <c:pt idx="9272">
                  <c:v>0.21691043868874746</c:v>
                </c:pt>
                <c:pt idx="9273">
                  <c:v>0.21716266012909158</c:v>
                </c:pt>
                <c:pt idx="9274">
                  <c:v>0.21716266012909158</c:v>
                </c:pt>
                <c:pt idx="9275">
                  <c:v>0.21716266012909158</c:v>
                </c:pt>
                <c:pt idx="9276">
                  <c:v>0.21741488156941779</c:v>
                </c:pt>
                <c:pt idx="9277">
                  <c:v>0.21741488156941779</c:v>
                </c:pt>
                <c:pt idx="9278">
                  <c:v>0.21741488156941779</c:v>
                </c:pt>
                <c:pt idx="9279">
                  <c:v>0.21741488156941779</c:v>
                </c:pt>
                <c:pt idx="9280">
                  <c:v>0.21741488156941779</c:v>
                </c:pt>
                <c:pt idx="9281">
                  <c:v>0.21741488156941779</c:v>
                </c:pt>
                <c:pt idx="9282">
                  <c:v>0.21716266012909158</c:v>
                </c:pt>
                <c:pt idx="9283">
                  <c:v>0.21741488156941779</c:v>
                </c:pt>
                <c:pt idx="9284">
                  <c:v>0.21741488156941779</c:v>
                </c:pt>
                <c:pt idx="9285">
                  <c:v>0.21716266012909158</c:v>
                </c:pt>
                <c:pt idx="9286">
                  <c:v>0.21716266012909158</c:v>
                </c:pt>
                <c:pt idx="9287">
                  <c:v>0.21716266012909158</c:v>
                </c:pt>
                <c:pt idx="9288">
                  <c:v>0.21741488156941779</c:v>
                </c:pt>
                <c:pt idx="9289">
                  <c:v>0.21741488156941779</c:v>
                </c:pt>
                <c:pt idx="9290">
                  <c:v>0.21741488156941779</c:v>
                </c:pt>
                <c:pt idx="9291">
                  <c:v>0.21741488156941779</c:v>
                </c:pt>
                <c:pt idx="9292">
                  <c:v>0.21741488156941779</c:v>
                </c:pt>
                <c:pt idx="9293">
                  <c:v>0.21741488156941779</c:v>
                </c:pt>
                <c:pt idx="9294">
                  <c:v>0.21741488156941779</c:v>
                </c:pt>
                <c:pt idx="9295">
                  <c:v>0.21716266012909158</c:v>
                </c:pt>
                <c:pt idx="9296">
                  <c:v>0.21741488156941779</c:v>
                </c:pt>
                <c:pt idx="9297">
                  <c:v>0.21741488156941779</c:v>
                </c:pt>
                <c:pt idx="9298">
                  <c:v>0.21741488156941779</c:v>
                </c:pt>
                <c:pt idx="9299">
                  <c:v>0.21741488156941779</c:v>
                </c:pt>
                <c:pt idx="9300">
                  <c:v>0.21741488156941779</c:v>
                </c:pt>
                <c:pt idx="9301">
                  <c:v>0.21741488156941779</c:v>
                </c:pt>
                <c:pt idx="9302">
                  <c:v>0.21766710300976191</c:v>
                </c:pt>
                <c:pt idx="9303">
                  <c:v>0.21766710300976191</c:v>
                </c:pt>
                <c:pt idx="9304">
                  <c:v>0.21766710300976191</c:v>
                </c:pt>
                <c:pt idx="9305">
                  <c:v>0.21766710300976191</c:v>
                </c:pt>
                <c:pt idx="9306">
                  <c:v>0.21766710300976191</c:v>
                </c:pt>
                <c:pt idx="9307">
                  <c:v>0.21766710300976191</c:v>
                </c:pt>
                <c:pt idx="9308">
                  <c:v>0.21766710300976191</c:v>
                </c:pt>
                <c:pt idx="9309">
                  <c:v>0.21766710300976191</c:v>
                </c:pt>
                <c:pt idx="9310">
                  <c:v>0.21766710300976191</c:v>
                </c:pt>
                <c:pt idx="9311">
                  <c:v>0.21766710300976191</c:v>
                </c:pt>
                <c:pt idx="9312">
                  <c:v>0.21766710300976191</c:v>
                </c:pt>
                <c:pt idx="9313">
                  <c:v>0.21766710300976191</c:v>
                </c:pt>
                <c:pt idx="9314">
                  <c:v>0.21766710300976191</c:v>
                </c:pt>
                <c:pt idx="9315">
                  <c:v>0.21766710300976191</c:v>
                </c:pt>
                <c:pt idx="9316">
                  <c:v>0.21741488156941779</c:v>
                </c:pt>
                <c:pt idx="9317">
                  <c:v>0.21766710300976191</c:v>
                </c:pt>
                <c:pt idx="9318">
                  <c:v>0.21766710300976191</c:v>
                </c:pt>
                <c:pt idx="9319">
                  <c:v>0.21766710300976191</c:v>
                </c:pt>
                <c:pt idx="9320">
                  <c:v>0.21766710300976191</c:v>
                </c:pt>
                <c:pt idx="9321">
                  <c:v>0.21766710300976191</c:v>
                </c:pt>
                <c:pt idx="9322">
                  <c:v>0.21766710300976191</c:v>
                </c:pt>
                <c:pt idx="9323">
                  <c:v>0.21766710300976191</c:v>
                </c:pt>
                <c:pt idx="9324">
                  <c:v>0.21766710300976191</c:v>
                </c:pt>
                <c:pt idx="9325">
                  <c:v>0.21766710300976191</c:v>
                </c:pt>
                <c:pt idx="9326">
                  <c:v>0.21766710300976191</c:v>
                </c:pt>
                <c:pt idx="9327">
                  <c:v>0.21766710300976191</c:v>
                </c:pt>
                <c:pt idx="9328">
                  <c:v>0.21791932445008813</c:v>
                </c:pt>
                <c:pt idx="9329">
                  <c:v>0.21791932445008813</c:v>
                </c:pt>
                <c:pt idx="9330">
                  <c:v>0.21791932445008813</c:v>
                </c:pt>
                <c:pt idx="9331">
                  <c:v>0.21817154589043225</c:v>
                </c:pt>
                <c:pt idx="9332">
                  <c:v>0.21791932445008813</c:v>
                </c:pt>
                <c:pt idx="9333">
                  <c:v>0.21791932445008813</c:v>
                </c:pt>
                <c:pt idx="9334">
                  <c:v>0.21817154589043225</c:v>
                </c:pt>
                <c:pt idx="9335">
                  <c:v>0.21817154589043225</c:v>
                </c:pt>
                <c:pt idx="9336">
                  <c:v>0.21817154589043225</c:v>
                </c:pt>
                <c:pt idx="9337">
                  <c:v>0.21817154589043225</c:v>
                </c:pt>
                <c:pt idx="9338">
                  <c:v>0.21817154589043225</c:v>
                </c:pt>
                <c:pt idx="9339">
                  <c:v>0.21817154589043225</c:v>
                </c:pt>
                <c:pt idx="9340">
                  <c:v>0.21817154589043225</c:v>
                </c:pt>
                <c:pt idx="9341">
                  <c:v>0.21817154589043225</c:v>
                </c:pt>
                <c:pt idx="9342">
                  <c:v>0.21817154589043225</c:v>
                </c:pt>
                <c:pt idx="9343">
                  <c:v>0.21817154589043225</c:v>
                </c:pt>
                <c:pt idx="9344">
                  <c:v>0.21817154589043225</c:v>
                </c:pt>
                <c:pt idx="9345">
                  <c:v>0.21817154589043225</c:v>
                </c:pt>
                <c:pt idx="9346">
                  <c:v>0.21791932445008813</c:v>
                </c:pt>
                <c:pt idx="9347">
                  <c:v>0.21791932445008813</c:v>
                </c:pt>
                <c:pt idx="9348">
                  <c:v>0.21766710300976191</c:v>
                </c:pt>
                <c:pt idx="9349">
                  <c:v>0.21766710300976191</c:v>
                </c:pt>
                <c:pt idx="9350">
                  <c:v>0.21791932445008813</c:v>
                </c:pt>
                <c:pt idx="9351">
                  <c:v>0.21791932445008813</c:v>
                </c:pt>
                <c:pt idx="9352">
                  <c:v>0.21791932445008813</c:v>
                </c:pt>
                <c:pt idx="9353">
                  <c:v>0.21791932445008813</c:v>
                </c:pt>
                <c:pt idx="9354">
                  <c:v>0.21791932445008813</c:v>
                </c:pt>
                <c:pt idx="9355">
                  <c:v>0.21791932445008813</c:v>
                </c:pt>
                <c:pt idx="9356">
                  <c:v>0.21817154589043225</c:v>
                </c:pt>
                <c:pt idx="9357">
                  <c:v>0.21817154589043225</c:v>
                </c:pt>
                <c:pt idx="9358">
                  <c:v>0.21817154589043225</c:v>
                </c:pt>
                <c:pt idx="9359">
                  <c:v>0.21817154589043225</c:v>
                </c:pt>
                <c:pt idx="9360">
                  <c:v>0.21817154589043225</c:v>
                </c:pt>
                <c:pt idx="9361">
                  <c:v>0.21817154589043225</c:v>
                </c:pt>
                <c:pt idx="9362">
                  <c:v>0.21791932445008813</c:v>
                </c:pt>
                <c:pt idx="9363">
                  <c:v>0.21791932445008813</c:v>
                </c:pt>
                <c:pt idx="9364">
                  <c:v>0.21817154589043225</c:v>
                </c:pt>
                <c:pt idx="9365">
                  <c:v>0.21791932445008813</c:v>
                </c:pt>
                <c:pt idx="9366">
                  <c:v>0.21817154589043225</c:v>
                </c:pt>
                <c:pt idx="9367">
                  <c:v>0.21817154589043225</c:v>
                </c:pt>
                <c:pt idx="9368">
                  <c:v>0.21817154589043225</c:v>
                </c:pt>
                <c:pt idx="9369">
                  <c:v>0.21791932445008813</c:v>
                </c:pt>
                <c:pt idx="9370">
                  <c:v>0.21791932445008813</c:v>
                </c:pt>
                <c:pt idx="9371">
                  <c:v>0.21791932445008813</c:v>
                </c:pt>
                <c:pt idx="9372">
                  <c:v>0.21817154589043225</c:v>
                </c:pt>
                <c:pt idx="9373">
                  <c:v>0.21817154589043225</c:v>
                </c:pt>
                <c:pt idx="9374">
                  <c:v>0.21817154589043225</c:v>
                </c:pt>
                <c:pt idx="9375">
                  <c:v>0.21842376733075847</c:v>
                </c:pt>
                <c:pt idx="9376">
                  <c:v>0.21842376733075847</c:v>
                </c:pt>
                <c:pt idx="9377">
                  <c:v>0.21867598877110259</c:v>
                </c:pt>
                <c:pt idx="9378">
                  <c:v>0.21867598877110259</c:v>
                </c:pt>
                <c:pt idx="9379">
                  <c:v>0.21867598877110259</c:v>
                </c:pt>
                <c:pt idx="9380">
                  <c:v>0.21867598877110259</c:v>
                </c:pt>
                <c:pt idx="9381">
                  <c:v>0.21842376733075847</c:v>
                </c:pt>
                <c:pt idx="9382">
                  <c:v>0.21842376733075847</c:v>
                </c:pt>
                <c:pt idx="9383">
                  <c:v>0.21842376733075847</c:v>
                </c:pt>
                <c:pt idx="9384">
                  <c:v>0.21842376733075847</c:v>
                </c:pt>
                <c:pt idx="9385">
                  <c:v>0.21842376733075847</c:v>
                </c:pt>
                <c:pt idx="9386">
                  <c:v>0.21842376733075847</c:v>
                </c:pt>
                <c:pt idx="9387">
                  <c:v>0.21867598877110259</c:v>
                </c:pt>
                <c:pt idx="9388">
                  <c:v>0.21867598877110259</c:v>
                </c:pt>
                <c:pt idx="9389">
                  <c:v>0.21867598877110259</c:v>
                </c:pt>
                <c:pt idx="9390">
                  <c:v>0.21867598877110259</c:v>
                </c:pt>
                <c:pt idx="9391">
                  <c:v>0.21867598877110259</c:v>
                </c:pt>
                <c:pt idx="9392">
                  <c:v>0.21867598877110259</c:v>
                </c:pt>
                <c:pt idx="9393">
                  <c:v>0.21867598877110259</c:v>
                </c:pt>
                <c:pt idx="9394">
                  <c:v>0.21867598877110259</c:v>
                </c:pt>
                <c:pt idx="9395">
                  <c:v>0.21867598877110259</c:v>
                </c:pt>
                <c:pt idx="9396">
                  <c:v>0.21867598877110259</c:v>
                </c:pt>
                <c:pt idx="9397">
                  <c:v>0.21867598877110259</c:v>
                </c:pt>
                <c:pt idx="9398">
                  <c:v>0.2189282102114288</c:v>
                </c:pt>
                <c:pt idx="9399">
                  <c:v>0.2189282102114288</c:v>
                </c:pt>
                <c:pt idx="9400">
                  <c:v>0.2189282102114288</c:v>
                </c:pt>
                <c:pt idx="9401">
                  <c:v>0.2189282102114288</c:v>
                </c:pt>
                <c:pt idx="9402">
                  <c:v>0.21867598877110259</c:v>
                </c:pt>
                <c:pt idx="9403">
                  <c:v>0.21867598877110259</c:v>
                </c:pt>
                <c:pt idx="9404">
                  <c:v>0.2189282102114288</c:v>
                </c:pt>
                <c:pt idx="9405">
                  <c:v>0.2189282102114288</c:v>
                </c:pt>
                <c:pt idx="9406">
                  <c:v>0.2189282102114288</c:v>
                </c:pt>
                <c:pt idx="9407">
                  <c:v>0.2189282102114288</c:v>
                </c:pt>
                <c:pt idx="9408">
                  <c:v>0.2189282102114288</c:v>
                </c:pt>
                <c:pt idx="9409">
                  <c:v>0.2189282102114288</c:v>
                </c:pt>
                <c:pt idx="9410">
                  <c:v>0.2189282102114288</c:v>
                </c:pt>
                <c:pt idx="9411">
                  <c:v>0.2189282102114288</c:v>
                </c:pt>
                <c:pt idx="9412">
                  <c:v>0.2189282102114288</c:v>
                </c:pt>
                <c:pt idx="9413">
                  <c:v>0.2189282102114288</c:v>
                </c:pt>
                <c:pt idx="9414">
                  <c:v>0.2189282102114288</c:v>
                </c:pt>
                <c:pt idx="9415">
                  <c:v>0.2189282102114288</c:v>
                </c:pt>
                <c:pt idx="9416">
                  <c:v>0.21867598877110259</c:v>
                </c:pt>
                <c:pt idx="9417">
                  <c:v>0.21867598877110259</c:v>
                </c:pt>
                <c:pt idx="9418">
                  <c:v>0.2189282102114288</c:v>
                </c:pt>
                <c:pt idx="9419">
                  <c:v>0.21867598877110259</c:v>
                </c:pt>
                <c:pt idx="9420">
                  <c:v>0.2189282102114288</c:v>
                </c:pt>
                <c:pt idx="9421">
                  <c:v>0.2189282102114288</c:v>
                </c:pt>
                <c:pt idx="9422">
                  <c:v>0.2189282102114288</c:v>
                </c:pt>
                <c:pt idx="9423">
                  <c:v>0.21918043165177292</c:v>
                </c:pt>
                <c:pt idx="9424">
                  <c:v>0.21918043165177292</c:v>
                </c:pt>
                <c:pt idx="9425">
                  <c:v>0.21918043165177292</c:v>
                </c:pt>
                <c:pt idx="9426">
                  <c:v>0.21918043165177292</c:v>
                </c:pt>
                <c:pt idx="9427">
                  <c:v>0.21918043165177292</c:v>
                </c:pt>
                <c:pt idx="9428">
                  <c:v>0.21918043165177292</c:v>
                </c:pt>
                <c:pt idx="9429">
                  <c:v>0.21918043165177292</c:v>
                </c:pt>
                <c:pt idx="9430">
                  <c:v>0.21943265309209914</c:v>
                </c:pt>
                <c:pt idx="9431">
                  <c:v>0.21943265309209914</c:v>
                </c:pt>
                <c:pt idx="9432">
                  <c:v>0.21943265309209914</c:v>
                </c:pt>
                <c:pt idx="9433">
                  <c:v>0.21943265309209914</c:v>
                </c:pt>
                <c:pt idx="9434">
                  <c:v>0.21943265309209914</c:v>
                </c:pt>
                <c:pt idx="9435">
                  <c:v>0.21943265309209914</c:v>
                </c:pt>
                <c:pt idx="9436">
                  <c:v>0.21943265309209914</c:v>
                </c:pt>
                <c:pt idx="9437">
                  <c:v>0.21943265309209914</c:v>
                </c:pt>
                <c:pt idx="9438">
                  <c:v>0.21943265309209914</c:v>
                </c:pt>
                <c:pt idx="9439">
                  <c:v>0.21943265309209914</c:v>
                </c:pt>
                <c:pt idx="9440">
                  <c:v>0.21943265309209914</c:v>
                </c:pt>
                <c:pt idx="9441">
                  <c:v>0.21943265309209914</c:v>
                </c:pt>
                <c:pt idx="9442">
                  <c:v>0.21918043165177292</c:v>
                </c:pt>
                <c:pt idx="9443">
                  <c:v>0.21943265309209914</c:v>
                </c:pt>
                <c:pt idx="9444">
                  <c:v>0.21943265309209914</c:v>
                </c:pt>
                <c:pt idx="9445">
                  <c:v>0.21968487453244326</c:v>
                </c:pt>
                <c:pt idx="9446">
                  <c:v>0.21943265309209914</c:v>
                </c:pt>
                <c:pt idx="9447">
                  <c:v>0.21943265309209914</c:v>
                </c:pt>
                <c:pt idx="9448">
                  <c:v>0.21943265309209914</c:v>
                </c:pt>
                <c:pt idx="9449">
                  <c:v>0.21943265309209914</c:v>
                </c:pt>
                <c:pt idx="9450">
                  <c:v>0.21943265309209914</c:v>
                </c:pt>
                <c:pt idx="9451">
                  <c:v>0.21943265309209914</c:v>
                </c:pt>
                <c:pt idx="9452">
                  <c:v>0.21943265309209914</c:v>
                </c:pt>
                <c:pt idx="9453">
                  <c:v>0.21943265309209914</c:v>
                </c:pt>
                <c:pt idx="9454">
                  <c:v>0.21943265309209914</c:v>
                </c:pt>
                <c:pt idx="9455">
                  <c:v>0.21943265309209914</c:v>
                </c:pt>
                <c:pt idx="9456">
                  <c:v>0.21943265309209914</c:v>
                </c:pt>
                <c:pt idx="9457">
                  <c:v>0.21943265309209914</c:v>
                </c:pt>
                <c:pt idx="9458">
                  <c:v>0.21943265309209914</c:v>
                </c:pt>
                <c:pt idx="9459">
                  <c:v>0.21943265309209914</c:v>
                </c:pt>
                <c:pt idx="9460">
                  <c:v>0.21943265309209914</c:v>
                </c:pt>
                <c:pt idx="9461">
                  <c:v>0.21943265309209914</c:v>
                </c:pt>
                <c:pt idx="9462">
                  <c:v>0.21943265309209914</c:v>
                </c:pt>
                <c:pt idx="9463">
                  <c:v>0.21943265309209914</c:v>
                </c:pt>
                <c:pt idx="9464">
                  <c:v>0.21943265309209914</c:v>
                </c:pt>
                <c:pt idx="9465">
                  <c:v>0.21943265309209914</c:v>
                </c:pt>
                <c:pt idx="9466">
                  <c:v>0.21943265309209914</c:v>
                </c:pt>
                <c:pt idx="9467">
                  <c:v>0.21968487453244326</c:v>
                </c:pt>
                <c:pt idx="9468">
                  <c:v>0.21968487453244326</c:v>
                </c:pt>
                <c:pt idx="9469">
                  <c:v>0.21968487453244326</c:v>
                </c:pt>
                <c:pt idx="9470">
                  <c:v>0.21943265309209914</c:v>
                </c:pt>
                <c:pt idx="9471">
                  <c:v>0.21943265309209914</c:v>
                </c:pt>
                <c:pt idx="9472">
                  <c:v>0.21968487453244326</c:v>
                </c:pt>
                <c:pt idx="9473">
                  <c:v>0.21968487453244326</c:v>
                </c:pt>
                <c:pt idx="9474">
                  <c:v>0.21968487453244326</c:v>
                </c:pt>
                <c:pt idx="9475">
                  <c:v>0.21968487453244326</c:v>
                </c:pt>
                <c:pt idx="9476">
                  <c:v>0.21968487453244326</c:v>
                </c:pt>
                <c:pt idx="9477">
                  <c:v>0.21968487453244326</c:v>
                </c:pt>
                <c:pt idx="9478">
                  <c:v>0.21968487453244326</c:v>
                </c:pt>
                <c:pt idx="9479">
                  <c:v>0.21968487453244326</c:v>
                </c:pt>
                <c:pt idx="9480">
                  <c:v>0.21968487453244326</c:v>
                </c:pt>
                <c:pt idx="9481">
                  <c:v>0.21968487453244326</c:v>
                </c:pt>
                <c:pt idx="9482">
                  <c:v>0.21968487453244326</c:v>
                </c:pt>
                <c:pt idx="9483">
                  <c:v>0.21968487453244326</c:v>
                </c:pt>
                <c:pt idx="9484">
                  <c:v>0.21968487453244326</c:v>
                </c:pt>
                <c:pt idx="9485">
                  <c:v>0.21968487453244326</c:v>
                </c:pt>
                <c:pt idx="9486">
                  <c:v>0.21968487453244326</c:v>
                </c:pt>
                <c:pt idx="9487">
                  <c:v>0.21943265309209914</c:v>
                </c:pt>
                <c:pt idx="9488">
                  <c:v>0.21968487453244326</c:v>
                </c:pt>
                <c:pt idx="9489">
                  <c:v>0.21943265309209914</c:v>
                </c:pt>
                <c:pt idx="9490">
                  <c:v>0.21968487453244326</c:v>
                </c:pt>
                <c:pt idx="9491">
                  <c:v>0.21968487453244326</c:v>
                </c:pt>
                <c:pt idx="9492">
                  <c:v>0.21968487453244326</c:v>
                </c:pt>
                <c:pt idx="9493">
                  <c:v>0.21993709597278741</c:v>
                </c:pt>
                <c:pt idx="9494">
                  <c:v>0.21968487453244326</c:v>
                </c:pt>
                <c:pt idx="9495">
                  <c:v>0.21993709597278741</c:v>
                </c:pt>
                <c:pt idx="9496">
                  <c:v>0.21993709597278741</c:v>
                </c:pt>
                <c:pt idx="9497">
                  <c:v>0.21993709597278741</c:v>
                </c:pt>
                <c:pt idx="9498">
                  <c:v>0.21993709597278741</c:v>
                </c:pt>
                <c:pt idx="9499">
                  <c:v>0.21993709597278741</c:v>
                </c:pt>
                <c:pt idx="9500">
                  <c:v>0.21993709597278741</c:v>
                </c:pt>
                <c:pt idx="9501">
                  <c:v>0.21993709597278741</c:v>
                </c:pt>
                <c:pt idx="9502">
                  <c:v>0.21993709597278741</c:v>
                </c:pt>
                <c:pt idx="9503">
                  <c:v>0.21993709597278741</c:v>
                </c:pt>
                <c:pt idx="9504">
                  <c:v>0.21993709597278741</c:v>
                </c:pt>
                <c:pt idx="9505">
                  <c:v>0.21993709597278741</c:v>
                </c:pt>
                <c:pt idx="9506">
                  <c:v>0.22018931741311362</c:v>
                </c:pt>
                <c:pt idx="9507">
                  <c:v>0.22018931741311362</c:v>
                </c:pt>
                <c:pt idx="9508">
                  <c:v>0.22018931741311362</c:v>
                </c:pt>
                <c:pt idx="9509">
                  <c:v>0.22018931741311362</c:v>
                </c:pt>
                <c:pt idx="9510">
                  <c:v>0.22018931741311362</c:v>
                </c:pt>
                <c:pt idx="9511">
                  <c:v>0.22018931741311362</c:v>
                </c:pt>
                <c:pt idx="9512">
                  <c:v>0.22018931741311362</c:v>
                </c:pt>
                <c:pt idx="9513">
                  <c:v>0.21993709597278741</c:v>
                </c:pt>
                <c:pt idx="9514">
                  <c:v>0.22018931741311362</c:v>
                </c:pt>
                <c:pt idx="9515">
                  <c:v>0.22018931741311362</c:v>
                </c:pt>
                <c:pt idx="9516">
                  <c:v>0.21993709597278741</c:v>
                </c:pt>
                <c:pt idx="9517">
                  <c:v>0.21993709597278741</c:v>
                </c:pt>
                <c:pt idx="9518">
                  <c:v>0.21993709597278741</c:v>
                </c:pt>
                <c:pt idx="9519">
                  <c:v>0.21993709597278741</c:v>
                </c:pt>
                <c:pt idx="9520">
                  <c:v>0.21993709597278741</c:v>
                </c:pt>
                <c:pt idx="9521">
                  <c:v>0.21993709597278741</c:v>
                </c:pt>
                <c:pt idx="9522">
                  <c:v>0.21993709597278741</c:v>
                </c:pt>
                <c:pt idx="9523">
                  <c:v>0.21968487453244326</c:v>
                </c:pt>
                <c:pt idx="9524">
                  <c:v>0.21968487453244326</c:v>
                </c:pt>
                <c:pt idx="9525">
                  <c:v>0.21968487453244326</c:v>
                </c:pt>
                <c:pt idx="9526">
                  <c:v>0.21968487453244326</c:v>
                </c:pt>
                <c:pt idx="9527">
                  <c:v>0.21993709597278741</c:v>
                </c:pt>
                <c:pt idx="9528">
                  <c:v>0.21968487453244326</c:v>
                </c:pt>
                <c:pt idx="9529">
                  <c:v>0.21968487453244326</c:v>
                </c:pt>
                <c:pt idx="9530">
                  <c:v>0.21968487453244326</c:v>
                </c:pt>
                <c:pt idx="9531">
                  <c:v>0.21968487453244326</c:v>
                </c:pt>
                <c:pt idx="9532">
                  <c:v>0.21968487453244326</c:v>
                </c:pt>
                <c:pt idx="9533">
                  <c:v>0.21968487453244326</c:v>
                </c:pt>
                <c:pt idx="9534">
                  <c:v>0.21968487453244326</c:v>
                </c:pt>
                <c:pt idx="9535">
                  <c:v>0.21968487453244326</c:v>
                </c:pt>
                <c:pt idx="9536">
                  <c:v>0.21968487453244326</c:v>
                </c:pt>
                <c:pt idx="9537">
                  <c:v>0.21968487453244326</c:v>
                </c:pt>
                <c:pt idx="9538">
                  <c:v>0.21968487453244326</c:v>
                </c:pt>
                <c:pt idx="9539">
                  <c:v>0.21968487453244326</c:v>
                </c:pt>
                <c:pt idx="9540">
                  <c:v>0.21968487453244326</c:v>
                </c:pt>
                <c:pt idx="9541">
                  <c:v>0.21968487453244326</c:v>
                </c:pt>
                <c:pt idx="9542">
                  <c:v>0.21993709597278741</c:v>
                </c:pt>
                <c:pt idx="9543">
                  <c:v>0.21968487453244326</c:v>
                </c:pt>
                <c:pt idx="9544">
                  <c:v>0.21993709597278741</c:v>
                </c:pt>
                <c:pt idx="9545">
                  <c:v>0.21993709597278741</c:v>
                </c:pt>
                <c:pt idx="9546">
                  <c:v>0.22018931741311362</c:v>
                </c:pt>
                <c:pt idx="9547">
                  <c:v>0.22018931741311362</c:v>
                </c:pt>
                <c:pt idx="9548">
                  <c:v>0.22018931741311362</c:v>
                </c:pt>
                <c:pt idx="9549">
                  <c:v>0.22018931741311362</c:v>
                </c:pt>
                <c:pt idx="9550">
                  <c:v>0.22018931741311362</c:v>
                </c:pt>
                <c:pt idx="9551">
                  <c:v>0.22018931741311362</c:v>
                </c:pt>
                <c:pt idx="9552">
                  <c:v>0.22044153885345774</c:v>
                </c:pt>
                <c:pt idx="9553">
                  <c:v>0.22044153885345774</c:v>
                </c:pt>
                <c:pt idx="9554">
                  <c:v>0.22044153885345774</c:v>
                </c:pt>
                <c:pt idx="9555">
                  <c:v>0.22044153885345774</c:v>
                </c:pt>
                <c:pt idx="9556">
                  <c:v>0.22069376029378396</c:v>
                </c:pt>
                <c:pt idx="9557">
                  <c:v>0.22069376029378396</c:v>
                </c:pt>
                <c:pt idx="9558">
                  <c:v>0.22069376029378396</c:v>
                </c:pt>
                <c:pt idx="9559">
                  <c:v>0.22069376029378396</c:v>
                </c:pt>
                <c:pt idx="9560">
                  <c:v>0.22069376029378396</c:v>
                </c:pt>
                <c:pt idx="9561">
                  <c:v>0.22069376029378396</c:v>
                </c:pt>
                <c:pt idx="9562">
                  <c:v>0.22069376029378396</c:v>
                </c:pt>
                <c:pt idx="9563">
                  <c:v>0.22069376029378396</c:v>
                </c:pt>
                <c:pt idx="9564">
                  <c:v>0.22094598173412808</c:v>
                </c:pt>
                <c:pt idx="9565">
                  <c:v>0.22069376029378396</c:v>
                </c:pt>
                <c:pt idx="9566">
                  <c:v>0.22069376029378396</c:v>
                </c:pt>
                <c:pt idx="9567">
                  <c:v>0.22069376029378396</c:v>
                </c:pt>
                <c:pt idx="9568">
                  <c:v>0.22069376029378396</c:v>
                </c:pt>
                <c:pt idx="9569">
                  <c:v>0.22069376029378396</c:v>
                </c:pt>
                <c:pt idx="9570">
                  <c:v>0.22069376029378396</c:v>
                </c:pt>
                <c:pt idx="9571">
                  <c:v>0.22069376029378396</c:v>
                </c:pt>
                <c:pt idx="9572">
                  <c:v>0.22069376029378396</c:v>
                </c:pt>
                <c:pt idx="9573">
                  <c:v>0.22069376029378396</c:v>
                </c:pt>
                <c:pt idx="9574">
                  <c:v>0.22069376029378396</c:v>
                </c:pt>
                <c:pt idx="9575">
                  <c:v>0.22069376029378396</c:v>
                </c:pt>
                <c:pt idx="9576">
                  <c:v>0.22069376029378396</c:v>
                </c:pt>
                <c:pt idx="9577">
                  <c:v>0.22069376029378396</c:v>
                </c:pt>
                <c:pt idx="9578">
                  <c:v>0.22069376029378396</c:v>
                </c:pt>
                <c:pt idx="9579">
                  <c:v>0.22094598173412808</c:v>
                </c:pt>
                <c:pt idx="9580">
                  <c:v>0.22069376029378396</c:v>
                </c:pt>
                <c:pt idx="9581">
                  <c:v>0.22069376029378396</c:v>
                </c:pt>
                <c:pt idx="9582">
                  <c:v>0.22069376029378396</c:v>
                </c:pt>
                <c:pt idx="9583">
                  <c:v>0.22069376029378396</c:v>
                </c:pt>
                <c:pt idx="9584">
                  <c:v>0.22069376029378396</c:v>
                </c:pt>
                <c:pt idx="9585">
                  <c:v>0.22069376029378396</c:v>
                </c:pt>
                <c:pt idx="9586">
                  <c:v>0.22069376029378396</c:v>
                </c:pt>
                <c:pt idx="9587">
                  <c:v>0.22069376029378396</c:v>
                </c:pt>
                <c:pt idx="9588">
                  <c:v>0.22044153885345774</c:v>
                </c:pt>
                <c:pt idx="9589">
                  <c:v>0.22069376029378396</c:v>
                </c:pt>
                <c:pt idx="9590">
                  <c:v>0.22044153885345774</c:v>
                </c:pt>
                <c:pt idx="9591">
                  <c:v>0.22044153885345774</c:v>
                </c:pt>
                <c:pt idx="9592">
                  <c:v>0.22069376029378396</c:v>
                </c:pt>
                <c:pt idx="9593">
                  <c:v>0.22069376029378396</c:v>
                </c:pt>
                <c:pt idx="9594">
                  <c:v>0.22094598173412808</c:v>
                </c:pt>
                <c:pt idx="9595">
                  <c:v>0.22094598173412808</c:v>
                </c:pt>
                <c:pt idx="9596">
                  <c:v>0.22094598173412808</c:v>
                </c:pt>
                <c:pt idx="9597">
                  <c:v>0.22094598173412808</c:v>
                </c:pt>
                <c:pt idx="9598">
                  <c:v>0.22094598173412808</c:v>
                </c:pt>
                <c:pt idx="9599">
                  <c:v>0.22119820317445429</c:v>
                </c:pt>
                <c:pt idx="9600">
                  <c:v>0.22119820317445429</c:v>
                </c:pt>
                <c:pt idx="9601">
                  <c:v>0.22094598173412808</c:v>
                </c:pt>
                <c:pt idx="9602">
                  <c:v>0.22094598173412808</c:v>
                </c:pt>
                <c:pt idx="9603">
                  <c:v>0.22094598173412808</c:v>
                </c:pt>
                <c:pt idx="9604">
                  <c:v>0.22094598173412808</c:v>
                </c:pt>
                <c:pt idx="9605">
                  <c:v>0.22094598173412808</c:v>
                </c:pt>
                <c:pt idx="9606">
                  <c:v>0.22094598173412808</c:v>
                </c:pt>
                <c:pt idx="9607">
                  <c:v>0.22069376029378396</c:v>
                </c:pt>
                <c:pt idx="9608">
                  <c:v>0.22094598173412808</c:v>
                </c:pt>
                <c:pt idx="9609">
                  <c:v>0.22094598173412808</c:v>
                </c:pt>
                <c:pt idx="9610">
                  <c:v>0.22094598173412808</c:v>
                </c:pt>
                <c:pt idx="9611">
                  <c:v>0.22069376029378396</c:v>
                </c:pt>
                <c:pt idx="9612">
                  <c:v>0.22069376029378396</c:v>
                </c:pt>
                <c:pt idx="9613">
                  <c:v>0.22094598173412808</c:v>
                </c:pt>
                <c:pt idx="9614">
                  <c:v>0.22094598173412808</c:v>
                </c:pt>
                <c:pt idx="9615">
                  <c:v>0.22094598173412808</c:v>
                </c:pt>
                <c:pt idx="9616">
                  <c:v>0.22094598173412808</c:v>
                </c:pt>
                <c:pt idx="9617">
                  <c:v>0.22094598173412808</c:v>
                </c:pt>
                <c:pt idx="9618">
                  <c:v>0.22094598173412808</c:v>
                </c:pt>
                <c:pt idx="9619">
                  <c:v>0.22069376029378396</c:v>
                </c:pt>
                <c:pt idx="9620">
                  <c:v>0.22094598173412808</c:v>
                </c:pt>
                <c:pt idx="9621">
                  <c:v>0.22069376029378396</c:v>
                </c:pt>
                <c:pt idx="9622">
                  <c:v>0.22094598173412808</c:v>
                </c:pt>
                <c:pt idx="9623">
                  <c:v>0.22018931741311362</c:v>
                </c:pt>
                <c:pt idx="9624">
                  <c:v>0.22069376029378396</c:v>
                </c:pt>
                <c:pt idx="9625">
                  <c:v>0.22069376029378396</c:v>
                </c:pt>
                <c:pt idx="9626">
                  <c:v>0.22069376029378396</c:v>
                </c:pt>
                <c:pt idx="9627">
                  <c:v>0.22069376029378396</c:v>
                </c:pt>
                <c:pt idx="9628">
                  <c:v>0.22044153885345774</c:v>
                </c:pt>
                <c:pt idx="9629">
                  <c:v>0.22044153885345774</c:v>
                </c:pt>
                <c:pt idx="9630">
                  <c:v>0.22044153885345774</c:v>
                </c:pt>
                <c:pt idx="9631">
                  <c:v>0.22044153885345774</c:v>
                </c:pt>
                <c:pt idx="9632">
                  <c:v>0.22044153885345774</c:v>
                </c:pt>
                <c:pt idx="9633">
                  <c:v>0.22044153885345774</c:v>
                </c:pt>
                <c:pt idx="9634">
                  <c:v>0.22044153885345774</c:v>
                </c:pt>
                <c:pt idx="9635">
                  <c:v>0.22018931741311362</c:v>
                </c:pt>
                <c:pt idx="9636">
                  <c:v>0.22018931741311362</c:v>
                </c:pt>
                <c:pt idx="9637">
                  <c:v>0.22018931741311362</c:v>
                </c:pt>
                <c:pt idx="9638">
                  <c:v>0.22018931741311362</c:v>
                </c:pt>
                <c:pt idx="9639">
                  <c:v>0.22018931741311362</c:v>
                </c:pt>
                <c:pt idx="9640">
                  <c:v>0.22018931741311362</c:v>
                </c:pt>
                <c:pt idx="9641">
                  <c:v>0.22018931741311362</c:v>
                </c:pt>
                <c:pt idx="9642">
                  <c:v>0.22018931741311362</c:v>
                </c:pt>
                <c:pt idx="9643">
                  <c:v>0.22044153885345774</c:v>
                </c:pt>
                <c:pt idx="9644">
                  <c:v>0.22044153885345774</c:v>
                </c:pt>
                <c:pt idx="9645">
                  <c:v>0.22069376029378396</c:v>
                </c:pt>
                <c:pt idx="9646">
                  <c:v>0.22069376029378396</c:v>
                </c:pt>
                <c:pt idx="9647">
                  <c:v>0.22069376029378396</c:v>
                </c:pt>
                <c:pt idx="9648">
                  <c:v>0.22069376029378396</c:v>
                </c:pt>
                <c:pt idx="9649">
                  <c:v>0.22069376029378396</c:v>
                </c:pt>
                <c:pt idx="9650">
                  <c:v>0.22094598173412808</c:v>
                </c:pt>
                <c:pt idx="9651">
                  <c:v>0.22094598173412808</c:v>
                </c:pt>
                <c:pt idx="9652">
                  <c:v>0.22069376029378396</c:v>
                </c:pt>
                <c:pt idx="9653">
                  <c:v>0.22069376029378396</c:v>
                </c:pt>
                <c:pt idx="9654">
                  <c:v>0.22069376029378396</c:v>
                </c:pt>
                <c:pt idx="9655">
                  <c:v>0.22069376029378396</c:v>
                </c:pt>
                <c:pt idx="9656">
                  <c:v>0.22044153885345774</c:v>
                </c:pt>
                <c:pt idx="9657">
                  <c:v>0.22044153885345774</c:v>
                </c:pt>
                <c:pt idx="9658">
                  <c:v>0.21968487453244326</c:v>
                </c:pt>
                <c:pt idx="9659">
                  <c:v>0.21993709597278741</c:v>
                </c:pt>
                <c:pt idx="9660">
                  <c:v>0.21993709597278741</c:v>
                </c:pt>
                <c:pt idx="9661">
                  <c:v>0.21968487453244326</c:v>
                </c:pt>
                <c:pt idx="9662">
                  <c:v>0.21968487453244326</c:v>
                </c:pt>
                <c:pt idx="9663">
                  <c:v>0.21968487453244326</c:v>
                </c:pt>
                <c:pt idx="9664">
                  <c:v>0.21968487453244326</c:v>
                </c:pt>
                <c:pt idx="9665">
                  <c:v>0.21968487453244326</c:v>
                </c:pt>
                <c:pt idx="9666">
                  <c:v>0.21968487453244326</c:v>
                </c:pt>
                <c:pt idx="9667">
                  <c:v>0.21968487453244326</c:v>
                </c:pt>
                <c:pt idx="9668">
                  <c:v>0.21968487453244326</c:v>
                </c:pt>
                <c:pt idx="9669">
                  <c:v>0.21943265309209914</c:v>
                </c:pt>
                <c:pt idx="9670">
                  <c:v>0.21943265309209914</c:v>
                </c:pt>
                <c:pt idx="9671">
                  <c:v>0.21943265309209914</c:v>
                </c:pt>
                <c:pt idx="9672">
                  <c:v>0.21943265309209914</c:v>
                </c:pt>
                <c:pt idx="9673">
                  <c:v>0.21943265309209914</c:v>
                </c:pt>
                <c:pt idx="9674">
                  <c:v>0.21943265309209914</c:v>
                </c:pt>
                <c:pt idx="9675">
                  <c:v>0.21943265309209914</c:v>
                </c:pt>
                <c:pt idx="9676">
                  <c:v>0.21943265309209914</c:v>
                </c:pt>
                <c:pt idx="9677">
                  <c:v>0.21943265309209914</c:v>
                </c:pt>
                <c:pt idx="9678">
                  <c:v>0.21943265309209914</c:v>
                </c:pt>
                <c:pt idx="9679">
                  <c:v>0.21943265309209914</c:v>
                </c:pt>
                <c:pt idx="9680">
                  <c:v>0.21968487453244326</c:v>
                </c:pt>
                <c:pt idx="9681">
                  <c:v>0.22018931741311362</c:v>
                </c:pt>
                <c:pt idx="9682">
                  <c:v>0.22018931741311362</c:v>
                </c:pt>
                <c:pt idx="9683">
                  <c:v>0.22044153885345774</c:v>
                </c:pt>
                <c:pt idx="9684">
                  <c:v>0.22044153885345774</c:v>
                </c:pt>
                <c:pt idx="9685">
                  <c:v>0.22044153885345774</c:v>
                </c:pt>
                <c:pt idx="9686">
                  <c:v>0.22044153885345774</c:v>
                </c:pt>
                <c:pt idx="9687">
                  <c:v>0.22044153885345774</c:v>
                </c:pt>
                <c:pt idx="9688">
                  <c:v>0.22044153885345774</c:v>
                </c:pt>
                <c:pt idx="9689">
                  <c:v>0.22044153885345774</c:v>
                </c:pt>
                <c:pt idx="9690">
                  <c:v>0.22044153885345774</c:v>
                </c:pt>
                <c:pt idx="9691">
                  <c:v>0.22044153885345774</c:v>
                </c:pt>
                <c:pt idx="9692">
                  <c:v>0.22044153885345774</c:v>
                </c:pt>
                <c:pt idx="9693">
                  <c:v>0.22044153885345774</c:v>
                </c:pt>
                <c:pt idx="9694">
                  <c:v>0.22044153885345774</c:v>
                </c:pt>
                <c:pt idx="9695">
                  <c:v>0.22018931741311362</c:v>
                </c:pt>
                <c:pt idx="9696">
                  <c:v>0.22018931741311362</c:v>
                </c:pt>
                <c:pt idx="9697">
                  <c:v>0.22044153885345774</c:v>
                </c:pt>
                <c:pt idx="9698">
                  <c:v>0.22044153885345774</c:v>
                </c:pt>
                <c:pt idx="9699">
                  <c:v>0.22044153885345774</c:v>
                </c:pt>
                <c:pt idx="9700">
                  <c:v>0.22044153885345774</c:v>
                </c:pt>
                <c:pt idx="9701">
                  <c:v>0.22044153885345774</c:v>
                </c:pt>
                <c:pt idx="9702">
                  <c:v>0.22044153885345774</c:v>
                </c:pt>
                <c:pt idx="9703">
                  <c:v>0.22044153885345774</c:v>
                </c:pt>
                <c:pt idx="9704">
                  <c:v>0.22044153885345774</c:v>
                </c:pt>
                <c:pt idx="9705">
                  <c:v>0.22044153885345774</c:v>
                </c:pt>
                <c:pt idx="9706">
                  <c:v>0.22044153885345774</c:v>
                </c:pt>
                <c:pt idx="9707">
                  <c:v>0.22069376029378396</c:v>
                </c:pt>
                <c:pt idx="9708">
                  <c:v>0.22044153885345774</c:v>
                </c:pt>
                <c:pt idx="9709">
                  <c:v>0.22044153885345774</c:v>
                </c:pt>
                <c:pt idx="9710">
                  <c:v>0.22069376029378396</c:v>
                </c:pt>
                <c:pt idx="9711">
                  <c:v>0.22069376029378396</c:v>
                </c:pt>
                <c:pt idx="9712">
                  <c:v>0.22044153885345774</c:v>
                </c:pt>
                <c:pt idx="9713">
                  <c:v>0.22044153885345774</c:v>
                </c:pt>
                <c:pt idx="9714">
                  <c:v>0.22069376029378396</c:v>
                </c:pt>
                <c:pt idx="9715">
                  <c:v>0.22069376029378396</c:v>
                </c:pt>
                <c:pt idx="9716">
                  <c:v>0.22069376029378396</c:v>
                </c:pt>
                <c:pt idx="9717">
                  <c:v>0.22044153885345774</c:v>
                </c:pt>
                <c:pt idx="9718">
                  <c:v>0.22069376029378396</c:v>
                </c:pt>
                <c:pt idx="9719">
                  <c:v>0.22069376029378396</c:v>
                </c:pt>
                <c:pt idx="9720">
                  <c:v>0.22069376029378396</c:v>
                </c:pt>
                <c:pt idx="9721">
                  <c:v>0.22069376029378396</c:v>
                </c:pt>
                <c:pt idx="9722">
                  <c:v>0.22069376029378396</c:v>
                </c:pt>
                <c:pt idx="9723">
                  <c:v>0.22069376029378396</c:v>
                </c:pt>
                <c:pt idx="9724">
                  <c:v>0.22069376029378396</c:v>
                </c:pt>
                <c:pt idx="9725">
                  <c:v>0.22069376029378396</c:v>
                </c:pt>
                <c:pt idx="9726">
                  <c:v>0.22069376029378396</c:v>
                </c:pt>
                <c:pt idx="9727">
                  <c:v>0.22069376029378396</c:v>
                </c:pt>
                <c:pt idx="9728">
                  <c:v>0.22069376029378396</c:v>
                </c:pt>
                <c:pt idx="9729">
                  <c:v>0.22069376029378396</c:v>
                </c:pt>
                <c:pt idx="9730">
                  <c:v>0.22069376029378396</c:v>
                </c:pt>
                <c:pt idx="9731">
                  <c:v>0.22069376029378396</c:v>
                </c:pt>
                <c:pt idx="9732">
                  <c:v>0.22044153885345774</c:v>
                </c:pt>
                <c:pt idx="9733">
                  <c:v>0.22044153885345774</c:v>
                </c:pt>
                <c:pt idx="9734">
                  <c:v>0.22044153885345774</c:v>
                </c:pt>
                <c:pt idx="9735">
                  <c:v>0.22044153885345774</c:v>
                </c:pt>
                <c:pt idx="9736">
                  <c:v>0.22044153885345774</c:v>
                </c:pt>
                <c:pt idx="9737">
                  <c:v>0.22018931741311362</c:v>
                </c:pt>
                <c:pt idx="9738">
                  <c:v>0.22018931741311362</c:v>
                </c:pt>
                <c:pt idx="9739">
                  <c:v>0.22018931741311362</c:v>
                </c:pt>
                <c:pt idx="9740">
                  <c:v>0.22044153885345774</c:v>
                </c:pt>
                <c:pt idx="9741">
                  <c:v>0.22069376029378396</c:v>
                </c:pt>
                <c:pt idx="9742">
                  <c:v>0.22069376029378396</c:v>
                </c:pt>
                <c:pt idx="9743">
                  <c:v>0.22069376029378396</c:v>
                </c:pt>
                <c:pt idx="9744">
                  <c:v>0.22069376029378396</c:v>
                </c:pt>
                <c:pt idx="9745">
                  <c:v>0.22069376029378396</c:v>
                </c:pt>
                <c:pt idx="9746">
                  <c:v>0.22069376029378396</c:v>
                </c:pt>
                <c:pt idx="9747">
                  <c:v>0.22094598173412808</c:v>
                </c:pt>
                <c:pt idx="9748">
                  <c:v>0.22094598173412808</c:v>
                </c:pt>
                <c:pt idx="9749">
                  <c:v>0.22094598173412808</c:v>
                </c:pt>
                <c:pt idx="9750">
                  <c:v>0.22119820317445429</c:v>
                </c:pt>
                <c:pt idx="9751">
                  <c:v>0.22119820317445429</c:v>
                </c:pt>
                <c:pt idx="9752">
                  <c:v>0.22094598173412808</c:v>
                </c:pt>
                <c:pt idx="9753">
                  <c:v>0.22094598173412808</c:v>
                </c:pt>
                <c:pt idx="9754">
                  <c:v>0.22094598173412808</c:v>
                </c:pt>
                <c:pt idx="9755">
                  <c:v>0.22094598173412808</c:v>
                </c:pt>
                <c:pt idx="9756">
                  <c:v>0.22094598173412808</c:v>
                </c:pt>
                <c:pt idx="9757">
                  <c:v>0.22094598173412808</c:v>
                </c:pt>
                <c:pt idx="9758">
                  <c:v>0.22119820317445429</c:v>
                </c:pt>
                <c:pt idx="9759">
                  <c:v>0.22119820317445429</c:v>
                </c:pt>
                <c:pt idx="9760">
                  <c:v>0.22119820317445429</c:v>
                </c:pt>
                <c:pt idx="9761">
                  <c:v>0.22094598173412808</c:v>
                </c:pt>
                <c:pt idx="9762">
                  <c:v>0.22094598173412808</c:v>
                </c:pt>
                <c:pt idx="9763">
                  <c:v>0.22094598173412808</c:v>
                </c:pt>
                <c:pt idx="9764">
                  <c:v>0.22094598173412808</c:v>
                </c:pt>
                <c:pt idx="9765">
                  <c:v>0.22094598173412808</c:v>
                </c:pt>
                <c:pt idx="9766">
                  <c:v>0.22094598173412808</c:v>
                </c:pt>
                <c:pt idx="9767">
                  <c:v>0.22094598173412808</c:v>
                </c:pt>
                <c:pt idx="9768">
                  <c:v>0.22094598173412808</c:v>
                </c:pt>
                <c:pt idx="9769">
                  <c:v>0.22069376029378396</c:v>
                </c:pt>
                <c:pt idx="9770">
                  <c:v>0.22094598173412808</c:v>
                </c:pt>
                <c:pt idx="9771">
                  <c:v>0.22094598173412808</c:v>
                </c:pt>
                <c:pt idx="9772">
                  <c:v>0.22094598173412808</c:v>
                </c:pt>
                <c:pt idx="9773">
                  <c:v>0.22094598173412808</c:v>
                </c:pt>
                <c:pt idx="9774">
                  <c:v>0.22094598173412808</c:v>
                </c:pt>
                <c:pt idx="9775">
                  <c:v>0.22094598173412808</c:v>
                </c:pt>
                <c:pt idx="9776">
                  <c:v>0.22094598173412808</c:v>
                </c:pt>
                <c:pt idx="9777">
                  <c:v>0.22069376029378396</c:v>
                </c:pt>
                <c:pt idx="9778">
                  <c:v>0.22069376029378396</c:v>
                </c:pt>
                <c:pt idx="9779">
                  <c:v>0.22069376029378396</c:v>
                </c:pt>
                <c:pt idx="9780">
                  <c:v>0.22069376029378396</c:v>
                </c:pt>
                <c:pt idx="9781">
                  <c:v>0.22069376029378396</c:v>
                </c:pt>
                <c:pt idx="9782">
                  <c:v>0.22069376029378396</c:v>
                </c:pt>
                <c:pt idx="9783">
                  <c:v>0.22069376029378396</c:v>
                </c:pt>
                <c:pt idx="9784">
                  <c:v>0.22069376029378396</c:v>
                </c:pt>
                <c:pt idx="9785">
                  <c:v>0.22069376029378396</c:v>
                </c:pt>
                <c:pt idx="9786">
                  <c:v>0.22044153885345774</c:v>
                </c:pt>
                <c:pt idx="9787">
                  <c:v>0.22044153885345774</c:v>
                </c:pt>
                <c:pt idx="9788">
                  <c:v>0.22069376029378396</c:v>
                </c:pt>
                <c:pt idx="9789">
                  <c:v>0.22044153885345774</c:v>
                </c:pt>
                <c:pt idx="9790">
                  <c:v>0.22069376029378396</c:v>
                </c:pt>
                <c:pt idx="9791">
                  <c:v>0.22069376029378396</c:v>
                </c:pt>
                <c:pt idx="9792">
                  <c:v>0.22094598173412808</c:v>
                </c:pt>
                <c:pt idx="9793">
                  <c:v>0.22069376029378396</c:v>
                </c:pt>
                <c:pt idx="9794">
                  <c:v>0.22094598173412808</c:v>
                </c:pt>
                <c:pt idx="9795">
                  <c:v>0.22094598173412808</c:v>
                </c:pt>
                <c:pt idx="9796">
                  <c:v>0.22094598173412808</c:v>
                </c:pt>
                <c:pt idx="9797">
                  <c:v>0.22119820317445429</c:v>
                </c:pt>
                <c:pt idx="9798">
                  <c:v>0.22119820317445429</c:v>
                </c:pt>
                <c:pt idx="9799">
                  <c:v>0.22094598173412808</c:v>
                </c:pt>
                <c:pt idx="9800">
                  <c:v>0.22094598173412808</c:v>
                </c:pt>
                <c:pt idx="9801">
                  <c:v>0.22119820317445429</c:v>
                </c:pt>
                <c:pt idx="9802">
                  <c:v>0.22119820317445429</c:v>
                </c:pt>
                <c:pt idx="9803">
                  <c:v>0.22119820317445429</c:v>
                </c:pt>
                <c:pt idx="9804">
                  <c:v>0.22119820317445429</c:v>
                </c:pt>
                <c:pt idx="9805">
                  <c:v>0.22094598173412808</c:v>
                </c:pt>
                <c:pt idx="9806">
                  <c:v>0.22094598173412808</c:v>
                </c:pt>
                <c:pt idx="9807">
                  <c:v>0.22119820317445429</c:v>
                </c:pt>
                <c:pt idx="9808">
                  <c:v>0.22119820317445429</c:v>
                </c:pt>
                <c:pt idx="9809">
                  <c:v>0.22119820317445429</c:v>
                </c:pt>
                <c:pt idx="9810">
                  <c:v>0.22119820317445429</c:v>
                </c:pt>
                <c:pt idx="9811">
                  <c:v>0.22145042461479841</c:v>
                </c:pt>
                <c:pt idx="9812">
                  <c:v>0.22145042461479841</c:v>
                </c:pt>
                <c:pt idx="9813">
                  <c:v>0.22145042461479841</c:v>
                </c:pt>
                <c:pt idx="9814">
                  <c:v>0.22145042461479841</c:v>
                </c:pt>
                <c:pt idx="9815">
                  <c:v>0.22145042461479841</c:v>
                </c:pt>
                <c:pt idx="9816">
                  <c:v>0.22145042461479841</c:v>
                </c:pt>
                <c:pt idx="9817">
                  <c:v>0.22145042461479841</c:v>
                </c:pt>
                <c:pt idx="9818">
                  <c:v>0.22145042461479841</c:v>
                </c:pt>
                <c:pt idx="9819">
                  <c:v>0.22145042461479841</c:v>
                </c:pt>
                <c:pt idx="9820">
                  <c:v>0.22145042461479841</c:v>
                </c:pt>
                <c:pt idx="9821">
                  <c:v>0.22145042461479841</c:v>
                </c:pt>
                <c:pt idx="9822">
                  <c:v>0.22145042461479841</c:v>
                </c:pt>
                <c:pt idx="9823">
                  <c:v>0.22145042461479841</c:v>
                </c:pt>
                <c:pt idx="9824">
                  <c:v>0.22145042461479841</c:v>
                </c:pt>
                <c:pt idx="9825">
                  <c:v>0.22145042461479841</c:v>
                </c:pt>
                <c:pt idx="9826">
                  <c:v>0.22145042461479841</c:v>
                </c:pt>
                <c:pt idx="9827">
                  <c:v>0.22170264605512463</c:v>
                </c:pt>
                <c:pt idx="9828">
                  <c:v>0.22170264605512463</c:v>
                </c:pt>
                <c:pt idx="9829">
                  <c:v>0.22170264605512463</c:v>
                </c:pt>
                <c:pt idx="9830">
                  <c:v>0.22195486749546875</c:v>
                </c:pt>
                <c:pt idx="9831">
                  <c:v>0.22195486749546875</c:v>
                </c:pt>
                <c:pt idx="9832">
                  <c:v>0.22195486749546875</c:v>
                </c:pt>
                <c:pt idx="9833">
                  <c:v>0.22170264605512463</c:v>
                </c:pt>
                <c:pt idx="9834">
                  <c:v>0.22195486749546875</c:v>
                </c:pt>
                <c:pt idx="9835">
                  <c:v>0.22195486749546875</c:v>
                </c:pt>
                <c:pt idx="9836">
                  <c:v>0.22195486749546875</c:v>
                </c:pt>
                <c:pt idx="9837">
                  <c:v>0.22195486749546875</c:v>
                </c:pt>
                <c:pt idx="9838">
                  <c:v>0.22195486749546875</c:v>
                </c:pt>
                <c:pt idx="9839">
                  <c:v>0.22195486749546875</c:v>
                </c:pt>
                <c:pt idx="9840">
                  <c:v>0.22195486749546875</c:v>
                </c:pt>
                <c:pt idx="9841">
                  <c:v>0.22195486749546875</c:v>
                </c:pt>
                <c:pt idx="9842">
                  <c:v>0.22195486749546875</c:v>
                </c:pt>
                <c:pt idx="9843">
                  <c:v>0.22220708893579497</c:v>
                </c:pt>
                <c:pt idx="9844">
                  <c:v>0.22195486749546875</c:v>
                </c:pt>
                <c:pt idx="9845">
                  <c:v>0.22195486749546875</c:v>
                </c:pt>
                <c:pt idx="9846">
                  <c:v>0.22195486749546875</c:v>
                </c:pt>
                <c:pt idx="9847">
                  <c:v>0.22220708893579497</c:v>
                </c:pt>
                <c:pt idx="9848">
                  <c:v>0.22220708893579497</c:v>
                </c:pt>
                <c:pt idx="9849">
                  <c:v>0.22220708893579497</c:v>
                </c:pt>
                <c:pt idx="9850">
                  <c:v>0.22220708893579497</c:v>
                </c:pt>
                <c:pt idx="9851">
                  <c:v>0.22220708893579497</c:v>
                </c:pt>
                <c:pt idx="9852">
                  <c:v>0.22220708893579497</c:v>
                </c:pt>
                <c:pt idx="9853">
                  <c:v>0.22220708893579497</c:v>
                </c:pt>
                <c:pt idx="9854">
                  <c:v>0.22220708893579497</c:v>
                </c:pt>
                <c:pt idx="9855">
                  <c:v>0.22195486749546875</c:v>
                </c:pt>
                <c:pt idx="9856">
                  <c:v>0.22220708893579497</c:v>
                </c:pt>
                <c:pt idx="9857">
                  <c:v>0.22220708893579497</c:v>
                </c:pt>
                <c:pt idx="9858">
                  <c:v>0.22220708893579497</c:v>
                </c:pt>
                <c:pt idx="9859">
                  <c:v>0.22195486749546875</c:v>
                </c:pt>
                <c:pt idx="9860">
                  <c:v>0.22220708893579497</c:v>
                </c:pt>
                <c:pt idx="9861">
                  <c:v>0.22220708893579497</c:v>
                </c:pt>
                <c:pt idx="9862">
                  <c:v>0.22220708893579497</c:v>
                </c:pt>
                <c:pt idx="9863">
                  <c:v>0.22245931037613909</c:v>
                </c:pt>
                <c:pt idx="9864">
                  <c:v>0.22245931037613909</c:v>
                </c:pt>
                <c:pt idx="9865">
                  <c:v>0.22245931037613909</c:v>
                </c:pt>
                <c:pt idx="9866">
                  <c:v>0.22245931037613909</c:v>
                </c:pt>
                <c:pt idx="9867">
                  <c:v>0.22245931037613909</c:v>
                </c:pt>
                <c:pt idx="9868">
                  <c:v>0.22220708893579497</c:v>
                </c:pt>
                <c:pt idx="9869">
                  <c:v>0.22220708893579497</c:v>
                </c:pt>
                <c:pt idx="9870">
                  <c:v>0.22220708893579497</c:v>
                </c:pt>
                <c:pt idx="9871">
                  <c:v>0.22220708893579497</c:v>
                </c:pt>
                <c:pt idx="9872">
                  <c:v>0.22220708893579497</c:v>
                </c:pt>
                <c:pt idx="9873">
                  <c:v>0.22245931037613909</c:v>
                </c:pt>
                <c:pt idx="9874">
                  <c:v>0.22220708893579497</c:v>
                </c:pt>
                <c:pt idx="9875">
                  <c:v>0.22245931037613909</c:v>
                </c:pt>
                <c:pt idx="9876">
                  <c:v>0.22245931037613909</c:v>
                </c:pt>
                <c:pt idx="9877">
                  <c:v>0.22245931037613909</c:v>
                </c:pt>
                <c:pt idx="9878">
                  <c:v>0.22245931037613909</c:v>
                </c:pt>
                <c:pt idx="9879">
                  <c:v>0.22245931037613909</c:v>
                </c:pt>
                <c:pt idx="9880">
                  <c:v>0.22220708893579497</c:v>
                </c:pt>
                <c:pt idx="9881">
                  <c:v>0.22220708893579497</c:v>
                </c:pt>
                <c:pt idx="9882">
                  <c:v>0.22220708893579497</c:v>
                </c:pt>
                <c:pt idx="9883">
                  <c:v>0.22195486749546875</c:v>
                </c:pt>
                <c:pt idx="9884">
                  <c:v>0.22195486749546875</c:v>
                </c:pt>
                <c:pt idx="9885">
                  <c:v>0.22220708893579497</c:v>
                </c:pt>
                <c:pt idx="9886">
                  <c:v>0.22220708893579497</c:v>
                </c:pt>
                <c:pt idx="9887">
                  <c:v>0.22195486749546875</c:v>
                </c:pt>
                <c:pt idx="9888">
                  <c:v>0.22220708893579497</c:v>
                </c:pt>
                <c:pt idx="9889">
                  <c:v>0.22220708893579497</c:v>
                </c:pt>
                <c:pt idx="9890">
                  <c:v>0.22220708893579497</c:v>
                </c:pt>
                <c:pt idx="9891">
                  <c:v>0.22220708893579497</c:v>
                </c:pt>
                <c:pt idx="9892">
                  <c:v>0.22220708893579497</c:v>
                </c:pt>
                <c:pt idx="9893">
                  <c:v>0.22195486749546875</c:v>
                </c:pt>
                <c:pt idx="9894">
                  <c:v>0.22195486749546875</c:v>
                </c:pt>
                <c:pt idx="9895">
                  <c:v>0.22195486749546875</c:v>
                </c:pt>
                <c:pt idx="9896">
                  <c:v>0.22195486749546875</c:v>
                </c:pt>
                <c:pt idx="9897">
                  <c:v>0.22220708893579497</c:v>
                </c:pt>
                <c:pt idx="9898">
                  <c:v>0.22220708893579497</c:v>
                </c:pt>
                <c:pt idx="9899">
                  <c:v>0.22195486749546875</c:v>
                </c:pt>
                <c:pt idx="9900">
                  <c:v>0.22195486749546875</c:v>
                </c:pt>
                <c:pt idx="9901">
                  <c:v>0.22220708893579497</c:v>
                </c:pt>
                <c:pt idx="9902">
                  <c:v>0.22195486749546875</c:v>
                </c:pt>
                <c:pt idx="9903">
                  <c:v>0.22195486749546875</c:v>
                </c:pt>
                <c:pt idx="9904">
                  <c:v>0.22195486749546875</c:v>
                </c:pt>
                <c:pt idx="9905">
                  <c:v>0.22220708893579497</c:v>
                </c:pt>
                <c:pt idx="9906">
                  <c:v>0.22220708893579497</c:v>
                </c:pt>
                <c:pt idx="9907">
                  <c:v>0.22220708893579497</c:v>
                </c:pt>
                <c:pt idx="9908">
                  <c:v>0.22195486749546875</c:v>
                </c:pt>
                <c:pt idx="9909">
                  <c:v>0.22195486749546875</c:v>
                </c:pt>
                <c:pt idx="9910">
                  <c:v>0.22195486749546875</c:v>
                </c:pt>
                <c:pt idx="9911">
                  <c:v>0.22195486749546875</c:v>
                </c:pt>
                <c:pt idx="9912">
                  <c:v>0.22195486749546875</c:v>
                </c:pt>
                <c:pt idx="9913">
                  <c:v>0.22195486749546875</c:v>
                </c:pt>
                <c:pt idx="9914">
                  <c:v>0.22195486749546875</c:v>
                </c:pt>
                <c:pt idx="9915">
                  <c:v>0.22170264605512463</c:v>
                </c:pt>
                <c:pt idx="9916">
                  <c:v>0.22170264605512463</c:v>
                </c:pt>
                <c:pt idx="9917">
                  <c:v>0.22195486749546875</c:v>
                </c:pt>
                <c:pt idx="9918">
                  <c:v>0.22195486749546875</c:v>
                </c:pt>
                <c:pt idx="9919">
                  <c:v>0.22195486749546875</c:v>
                </c:pt>
                <c:pt idx="9920">
                  <c:v>0.22195486749546875</c:v>
                </c:pt>
                <c:pt idx="9921">
                  <c:v>0.22195486749546875</c:v>
                </c:pt>
                <c:pt idx="9922">
                  <c:v>0.22220708893579497</c:v>
                </c:pt>
                <c:pt idx="9923">
                  <c:v>0.22195486749546875</c:v>
                </c:pt>
                <c:pt idx="9924">
                  <c:v>0.22195486749546875</c:v>
                </c:pt>
                <c:pt idx="9925">
                  <c:v>0.22220708893579497</c:v>
                </c:pt>
                <c:pt idx="9926">
                  <c:v>0.22195486749546875</c:v>
                </c:pt>
                <c:pt idx="9927">
                  <c:v>0.22220708893579497</c:v>
                </c:pt>
                <c:pt idx="9928">
                  <c:v>0.22220708893579497</c:v>
                </c:pt>
                <c:pt idx="9929">
                  <c:v>0.22220708893579497</c:v>
                </c:pt>
                <c:pt idx="9930">
                  <c:v>0.22220708893579497</c:v>
                </c:pt>
                <c:pt idx="9931">
                  <c:v>0.22220708893579497</c:v>
                </c:pt>
                <c:pt idx="9932">
                  <c:v>0.22220708893579497</c:v>
                </c:pt>
                <c:pt idx="9933">
                  <c:v>0.22245931037613909</c:v>
                </c:pt>
                <c:pt idx="9934">
                  <c:v>0.22245931037613909</c:v>
                </c:pt>
                <c:pt idx="9935">
                  <c:v>0.22245931037613909</c:v>
                </c:pt>
                <c:pt idx="9936">
                  <c:v>0.22220708893579497</c:v>
                </c:pt>
                <c:pt idx="9937">
                  <c:v>0.22245931037613909</c:v>
                </c:pt>
                <c:pt idx="9938">
                  <c:v>0.2227115318164653</c:v>
                </c:pt>
                <c:pt idx="9939">
                  <c:v>0.2227115318164653</c:v>
                </c:pt>
                <c:pt idx="9940">
                  <c:v>0.22245931037613909</c:v>
                </c:pt>
                <c:pt idx="9941">
                  <c:v>0.22245931037613909</c:v>
                </c:pt>
                <c:pt idx="9942">
                  <c:v>0.22245931037613909</c:v>
                </c:pt>
                <c:pt idx="9943">
                  <c:v>0.22220708893579497</c:v>
                </c:pt>
                <c:pt idx="9944">
                  <c:v>0.22220708893579497</c:v>
                </c:pt>
                <c:pt idx="9945">
                  <c:v>0.22195486749546875</c:v>
                </c:pt>
                <c:pt idx="9946">
                  <c:v>0.22170264605512463</c:v>
                </c:pt>
                <c:pt idx="9947">
                  <c:v>0.22145042461479841</c:v>
                </c:pt>
                <c:pt idx="9948">
                  <c:v>0.22145042461479841</c:v>
                </c:pt>
                <c:pt idx="9949">
                  <c:v>0.22145042461479841</c:v>
                </c:pt>
                <c:pt idx="9950">
                  <c:v>0.22145042461479841</c:v>
                </c:pt>
                <c:pt idx="9951">
                  <c:v>0.22145042461479841</c:v>
                </c:pt>
                <c:pt idx="9952">
                  <c:v>0.22145042461479841</c:v>
                </c:pt>
                <c:pt idx="9953">
                  <c:v>0.22119820317445429</c:v>
                </c:pt>
                <c:pt idx="9954">
                  <c:v>0.22119820317445429</c:v>
                </c:pt>
                <c:pt idx="9955">
                  <c:v>0.22145042461479841</c:v>
                </c:pt>
                <c:pt idx="9956">
                  <c:v>0.22145042461479841</c:v>
                </c:pt>
                <c:pt idx="9957">
                  <c:v>0.22145042461479841</c:v>
                </c:pt>
                <c:pt idx="9958">
                  <c:v>0.22145042461479841</c:v>
                </c:pt>
                <c:pt idx="9959">
                  <c:v>0.22145042461479841</c:v>
                </c:pt>
                <c:pt idx="9960">
                  <c:v>0.22145042461479841</c:v>
                </c:pt>
                <c:pt idx="9961">
                  <c:v>0.22170264605512463</c:v>
                </c:pt>
                <c:pt idx="9962">
                  <c:v>0.22170264605512463</c:v>
                </c:pt>
                <c:pt idx="9963">
                  <c:v>0.22170264605512463</c:v>
                </c:pt>
                <c:pt idx="9964">
                  <c:v>0.22170264605512463</c:v>
                </c:pt>
                <c:pt idx="9965">
                  <c:v>0.22170264605512463</c:v>
                </c:pt>
                <c:pt idx="9966">
                  <c:v>0.22170264605512463</c:v>
                </c:pt>
                <c:pt idx="9967">
                  <c:v>0.22170264605512463</c:v>
                </c:pt>
                <c:pt idx="9968">
                  <c:v>0.22170264605512463</c:v>
                </c:pt>
                <c:pt idx="9969">
                  <c:v>0.22145042461479841</c:v>
                </c:pt>
                <c:pt idx="9970">
                  <c:v>0.22145042461479841</c:v>
                </c:pt>
                <c:pt idx="9971">
                  <c:v>0.22145042461479841</c:v>
                </c:pt>
                <c:pt idx="9972">
                  <c:v>0.22145042461479841</c:v>
                </c:pt>
                <c:pt idx="9973">
                  <c:v>0.22145042461479841</c:v>
                </c:pt>
                <c:pt idx="9974">
                  <c:v>0.22145042461479841</c:v>
                </c:pt>
                <c:pt idx="9975">
                  <c:v>0.22170264605512463</c:v>
                </c:pt>
                <c:pt idx="9976">
                  <c:v>0.22170264605512463</c:v>
                </c:pt>
                <c:pt idx="9977">
                  <c:v>0.22145042461479841</c:v>
                </c:pt>
                <c:pt idx="9978">
                  <c:v>0.22170264605512463</c:v>
                </c:pt>
                <c:pt idx="9979">
                  <c:v>0.22170264605512463</c:v>
                </c:pt>
                <c:pt idx="9980">
                  <c:v>0.22170264605512463</c:v>
                </c:pt>
                <c:pt idx="9981">
                  <c:v>0.22170264605512463</c:v>
                </c:pt>
                <c:pt idx="9982">
                  <c:v>0.22170264605512463</c:v>
                </c:pt>
                <c:pt idx="9983">
                  <c:v>0.22170264605512463</c:v>
                </c:pt>
                <c:pt idx="9984">
                  <c:v>0.22170264605512463</c:v>
                </c:pt>
                <c:pt idx="9985">
                  <c:v>0.22170264605512463</c:v>
                </c:pt>
                <c:pt idx="9986">
                  <c:v>0.22170264605512463</c:v>
                </c:pt>
                <c:pt idx="9987">
                  <c:v>0.22170264605512463</c:v>
                </c:pt>
                <c:pt idx="9988">
                  <c:v>0.22170264605512463</c:v>
                </c:pt>
                <c:pt idx="9989">
                  <c:v>0.22170264605512463</c:v>
                </c:pt>
                <c:pt idx="9990">
                  <c:v>0.22145042461479841</c:v>
                </c:pt>
                <c:pt idx="9991">
                  <c:v>0.22145042461479841</c:v>
                </c:pt>
                <c:pt idx="9992">
                  <c:v>0.22145042461479841</c:v>
                </c:pt>
                <c:pt idx="9993">
                  <c:v>0.22145042461479841</c:v>
                </c:pt>
                <c:pt idx="9994">
                  <c:v>0.22170264605512463</c:v>
                </c:pt>
                <c:pt idx="9995">
                  <c:v>0.22170264605512463</c:v>
                </c:pt>
                <c:pt idx="9996">
                  <c:v>0.22145042461479841</c:v>
                </c:pt>
                <c:pt idx="9997">
                  <c:v>0.22170264605512463</c:v>
                </c:pt>
                <c:pt idx="9998">
                  <c:v>0.22145042461479841</c:v>
                </c:pt>
                <c:pt idx="9999">
                  <c:v>0.22145042461479841</c:v>
                </c:pt>
                <c:pt idx="10000">
                  <c:v>0.22145042461479841</c:v>
                </c:pt>
                <c:pt idx="10001">
                  <c:v>0.22145042461479841</c:v>
                </c:pt>
                <c:pt idx="10002">
                  <c:v>0.22145042461479841</c:v>
                </c:pt>
                <c:pt idx="10003">
                  <c:v>0.22145042461479841</c:v>
                </c:pt>
                <c:pt idx="10004">
                  <c:v>0.22145042461479841</c:v>
                </c:pt>
                <c:pt idx="10005">
                  <c:v>0.22145042461479841</c:v>
                </c:pt>
                <c:pt idx="10006">
                  <c:v>0.22145042461479841</c:v>
                </c:pt>
                <c:pt idx="10007">
                  <c:v>0.22170264605512463</c:v>
                </c:pt>
                <c:pt idx="10008">
                  <c:v>0.22170264605512463</c:v>
                </c:pt>
                <c:pt idx="10009">
                  <c:v>0.22170264605512463</c:v>
                </c:pt>
                <c:pt idx="10010">
                  <c:v>0.22170264605512463</c:v>
                </c:pt>
                <c:pt idx="10011">
                  <c:v>0.22170264605512463</c:v>
                </c:pt>
                <c:pt idx="10012">
                  <c:v>0.22170264605512463</c:v>
                </c:pt>
                <c:pt idx="10013">
                  <c:v>0.22170264605512463</c:v>
                </c:pt>
                <c:pt idx="10014">
                  <c:v>0.22170264605512463</c:v>
                </c:pt>
                <c:pt idx="10015">
                  <c:v>0.22170264605512463</c:v>
                </c:pt>
                <c:pt idx="10016">
                  <c:v>0.22170264605512463</c:v>
                </c:pt>
                <c:pt idx="10017">
                  <c:v>0.22170264605512463</c:v>
                </c:pt>
                <c:pt idx="10018">
                  <c:v>0.22195486749546875</c:v>
                </c:pt>
                <c:pt idx="10019">
                  <c:v>0.22170264605512463</c:v>
                </c:pt>
                <c:pt idx="10020">
                  <c:v>0.22195486749546875</c:v>
                </c:pt>
                <c:pt idx="10021">
                  <c:v>0.22195486749546875</c:v>
                </c:pt>
                <c:pt idx="10022">
                  <c:v>0.22170264605512463</c:v>
                </c:pt>
                <c:pt idx="10023">
                  <c:v>0.22170264605512463</c:v>
                </c:pt>
                <c:pt idx="10024">
                  <c:v>0.22170264605512463</c:v>
                </c:pt>
                <c:pt idx="10025">
                  <c:v>0.22170264605512463</c:v>
                </c:pt>
                <c:pt idx="10026">
                  <c:v>0.22170264605512463</c:v>
                </c:pt>
                <c:pt idx="10027">
                  <c:v>0.22145042461479841</c:v>
                </c:pt>
                <c:pt idx="10028">
                  <c:v>0.22170264605512463</c:v>
                </c:pt>
                <c:pt idx="10029">
                  <c:v>0.22145042461479841</c:v>
                </c:pt>
                <c:pt idx="10030">
                  <c:v>0.22145042461479841</c:v>
                </c:pt>
                <c:pt idx="10031">
                  <c:v>0.22145042461479841</c:v>
                </c:pt>
                <c:pt idx="10032">
                  <c:v>0.22170264605512463</c:v>
                </c:pt>
                <c:pt idx="10033">
                  <c:v>0.22170264605512463</c:v>
                </c:pt>
                <c:pt idx="10034">
                  <c:v>0.22170264605512463</c:v>
                </c:pt>
                <c:pt idx="10035">
                  <c:v>0.22195486749546875</c:v>
                </c:pt>
                <c:pt idx="10036">
                  <c:v>0.22195486749546875</c:v>
                </c:pt>
                <c:pt idx="10037">
                  <c:v>0.22195486749546875</c:v>
                </c:pt>
                <c:pt idx="10038">
                  <c:v>0.22220708893579497</c:v>
                </c:pt>
                <c:pt idx="10039">
                  <c:v>0.22220708893579497</c:v>
                </c:pt>
                <c:pt idx="10040">
                  <c:v>0.22220708893579497</c:v>
                </c:pt>
                <c:pt idx="10041">
                  <c:v>0.22220708893579497</c:v>
                </c:pt>
                <c:pt idx="10042">
                  <c:v>0.22220708893579497</c:v>
                </c:pt>
                <c:pt idx="10043">
                  <c:v>0.22220708893579497</c:v>
                </c:pt>
                <c:pt idx="10044">
                  <c:v>0.22220708893579497</c:v>
                </c:pt>
                <c:pt idx="10045">
                  <c:v>0.22220708893579497</c:v>
                </c:pt>
                <c:pt idx="10046">
                  <c:v>0.22220708893579497</c:v>
                </c:pt>
                <c:pt idx="10047">
                  <c:v>0.22220708893579497</c:v>
                </c:pt>
                <c:pt idx="10048">
                  <c:v>0.22220708893579497</c:v>
                </c:pt>
                <c:pt idx="10049">
                  <c:v>0.22195486749546875</c:v>
                </c:pt>
                <c:pt idx="10050">
                  <c:v>0.22195486749546875</c:v>
                </c:pt>
                <c:pt idx="10051">
                  <c:v>0.22195486749546875</c:v>
                </c:pt>
                <c:pt idx="10052">
                  <c:v>0.22195486749546875</c:v>
                </c:pt>
                <c:pt idx="10053">
                  <c:v>0.22195486749546875</c:v>
                </c:pt>
                <c:pt idx="10054">
                  <c:v>0.22220708893579497</c:v>
                </c:pt>
                <c:pt idx="10055">
                  <c:v>0.22220708893579497</c:v>
                </c:pt>
                <c:pt idx="10056">
                  <c:v>0.22220708893579497</c:v>
                </c:pt>
                <c:pt idx="10057">
                  <c:v>0.22220708893579497</c:v>
                </c:pt>
                <c:pt idx="10058">
                  <c:v>0.22220708893579497</c:v>
                </c:pt>
                <c:pt idx="10059">
                  <c:v>0.22195486749546875</c:v>
                </c:pt>
                <c:pt idx="10060">
                  <c:v>0.22195486749546875</c:v>
                </c:pt>
                <c:pt idx="10061">
                  <c:v>0.22195486749546875</c:v>
                </c:pt>
                <c:pt idx="10062">
                  <c:v>0.22195486749546875</c:v>
                </c:pt>
                <c:pt idx="10063">
                  <c:v>0.22195486749546875</c:v>
                </c:pt>
                <c:pt idx="10064">
                  <c:v>0.22195486749546875</c:v>
                </c:pt>
                <c:pt idx="10065">
                  <c:v>0.22170264605512463</c:v>
                </c:pt>
                <c:pt idx="10066">
                  <c:v>0.22195486749546875</c:v>
                </c:pt>
                <c:pt idx="10067">
                  <c:v>0.22170264605512463</c:v>
                </c:pt>
                <c:pt idx="10068">
                  <c:v>0.22195486749546875</c:v>
                </c:pt>
                <c:pt idx="10069">
                  <c:v>0.22170264605512463</c:v>
                </c:pt>
                <c:pt idx="10070">
                  <c:v>0.22170264605512463</c:v>
                </c:pt>
                <c:pt idx="10071">
                  <c:v>0.22170264605512463</c:v>
                </c:pt>
                <c:pt idx="10072">
                  <c:v>0.22170264605512463</c:v>
                </c:pt>
                <c:pt idx="10073">
                  <c:v>0.22170264605512463</c:v>
                </c:pt>
                <c:pt idx="10074">
                  <c:v>0.22170264605512463</c:v>
                </c:pt>
                <c:pt idx="10075">
                  <c:v>0.22195486749546875</c:v>
                </c:pt>
                <c:pt idx="10076">
                  <c:v>0.22170264605512463</c:v>
                </c:pt>
                <c:pt idx="10077">
                  <c:v>0.22195486749546875</c:v>
                </c:pt>
                <c:pt idx="10078">
                  <c:v>0.22170264605512463</c:v>
                </c:pt>
                <c:pt idx="10079">
                  <c:v>0.22170264605512463</c:v>
                </c:pt>
                <c:pt idx="10080">
                  <c:v>0.22170264605512463</c:v>
                </c:pt>
                <c:pt idx="10081">
                  <c:v>0.22170264605512463</c:v>
                </c:pt>
                <c:pt idx="10082">
                  <c:v>0.22170264605512463</c:v>
                </c:pt>
                <c:pt idx="10083">
                  <c:v>0.22170264605512463</c:v>
                </c:pt>
                <c:pt idx="10084">
                  <c:v>0.22145042461479841</c:v>
                </c:pt>
                <c:pt idx="10085">
                  <c:v>0.22170264605512463</c:v>
                </c:pt>
                <c:pt idx="10086">
                  <c:v>0.22170264605512463</c:v>
                </c:pt>
                <c:pt idx="10087">
                  <c:v>0.22170264605512463</c:v>
                </c:pt>
                <c:pt idx="10088">
                  <c:v>0.22170264605512463</c:v>
                </c:pt>
                <c:pt idx="10089">
                  <c:v>0.22170264605512463</c:v>
                </c:pt>
                <c:pt idx="10090">
                  <c:v>0.22170264605512463</c:v>
                </c:pt>
                <c:pt idx="10091">
                  <c:v>0.22170264605512463</c:v>
                </c:pt>
                <c:pt idx="10092">
                  <c:v>0.22195486749546875</c:v>
                </c:pt>
                <c:pt idx="10093">
                  <c:v>0.22170264605512463</c:v>
                </c:pt>
                <c:pt idx="10094">
                  <c:v>0.22170264605512463</c:v>
                </c:pt>
                <c:pt idx="10095">
                  <c:v>0.22195486749546875</c:v>
                </c:pt>
                <c:pt idx="10096">
                  <c:v>0.22195486749546875</c:v>
                </c:pt>
                <c:pt idx="10097">
                  <c:v>0.22195486749546875</c:v>
                </c:pt>
                <c:pt idx="10098">
                  <c:v>0.22195486749546875</c:v>
                </c:pt>
                <c:pt idx="10099">
                  <c:v>0.22170264605512463</c:v>
                </c:pt>
                <c:pt idx="10100">
                  <c:v>0.22170264605512463</c:v>
                </c:pt>
                <c:pt idx="10101">
                  <c:v>0.22170264605512463</c:v>
                </c:pt>
                <c:pt idx="10102">
                  <c:v>0.22170264605512463</c:v>
                </c:pt>
                <c:pt idx="10103">
                  <c:v>0.22170264605512463</c:v>
                </c:pt>
                <c:pt idx="10104">
                  <c:v>0.22170264605512463</c:v>
                </c:pt>
                <c:pt idx="10105">
                  <c:v>0.22170264605512463</c:v>
                </c:pt>
                <c:pt idx="10106">
                  <c:v>0.22170264605512463</c:v>
                </c:pt>
                <c:pt idx="10107">
                  <c:v>0.22195486749546875</c:v>
                </c:pt>
                <c:pt idx="10108">
                  <c:v>0.22195486749546875</c:v>
                </c:pt>
                <c:pt idx="10109">
                  <c:v>0.22170264605512463</c:v>
                </c:pt>
                <c:pt idx="10110">
                  <c:v>0.22170264605512463</c:v>
                </c:pt>
                <c:pt idx="10111">
                  <c:v>0.22195486749546875</c:v>
                </c:pt>
                <c:pt idx="10112">
                  <c:v>0.22170264605512463</c:v>
                </c:pt>
                <c:pt idx="10113">
                  <c:v>0.22195486749546875</c:v>
                </c:pt>
                <c:pt idx="10114">
                  <c:v>0.22195486749546875</c:v>
                </c:pt>
                <c:pt idx="10115">
                  <c:v>0.22195486749546875</c:v>
                </c:pt>
                <c:pt idx="10116">
                  <c:v>0.22170264605512463</c:v>
                </c:pt>
                <c:pt idx="10117">
                  <c:v>0.22170264605512463</c:v>
                </c:pt>
                <c:pt idx="10118">
                  <c:v>0.22195486749546875</c:v>
                </c:pt>
                <c:pt idx="10119">
                  <c:v>0.22170264605512463</c:v>
                </c:pt>
                <c:pt idx="10120">
                  <c:v>0.22170264605512463</c:v>
                </c:pt>
                <c:pt idx="10121">
                  <c:v>0.22170264605512463</c:v>
                </c:pt>
                <c:pt idx="10122">
                  <c:v>0.22170264605512463</c:v>
                </c:pt>
                <c:pt idx="10123">
                  <c:v>0.22170264605512463</c:v>
                </c:pt>
                <c:pt idx="10124">
                  <c:v>0.22170264605512463</c:v>
                </c:pt>
                <c:pt idx="10125">
                  <c:v>0.22170264605512463</c:v>
                </c:pt>
                <c:pt idx="10126">
                  <c:v>0.22170264605512463</c:v>
                </c:pt>
                <c:pt idx="10127">
                  <c:v>0.22170264605512463</c:v>
                </c:pt>
                <c:pt idx="10128">
                  <c:v>0.22170264605512463</c:v>
                </c:pt>
                <c:pt idx="10129">
                  <c:v>0.22170264605512463</c:v>
                </c:pt>
                <c:pt idx="10130">
                  <c:v>0.22170264605512463</c:v>
                </c:pt>
                <c:pt idx="10131">
                  <c:v>0.22170264605512463</c:v>
                </c:pt>
                <c:pt idx="10132">
                  <c:v>0.22170264605512463</c:v>
                </c:pt>
                <c:pt idx="10133">
                  <c:v>0.22170264605512463</c:v>
                </c:pt>
                <c:pt idx="10134">
                  <c:v>0.22170264605512463</c:v>
                </c:pt>
                <c:pt idx="10135">
                  <c:v>0.22170264605512463</c:v>
                </c:pt>
                <c:pt idx="10136">
                  <c:v>0.22195486749546875</c:v>
                </c:pt>
                <c:pt idx="10137">
                  <c:v>0.22195486749546875</c:v>
                </c:pt>
                <c:pt idx="10138">
                  <c:v>0.22170264605512463</c:v>
                </c:pt>
                <c:pt idx="10139">
                  <c:v>0.22195486749546875</c:v>
                </c:pt>
                <c:pt idx="10140">
                  <c:v>0.22195486749546875</c:v>
                </c:pt>
                <c:pt idx="10141">
                  <c:v>0.22195486749546875</c:v>
                </c:pt>
                <c:pt idx="10142">
                  <c:v>0.22195486749546875</c:v>
                </c:pt>
                <c:pt idx="10143">
                  <c:v>0.22195486749546875</c:v>
                </c:pt>
                <c:pt idx="10144">
                  <c:v>0.22195486749546875</c:v>
                </c:pt>
                <c:pt idx="10145">
                  <c:v>0.22195486749546875</c:v>
                </c:pt>
                <c:pt idx="10146">
                  <c:v>0.22170264605512463</c:v>
                </c:pt>
                <c:pt idx="10147">
                  <c:v>0.22170264605512463</c:v>
                </c:pt>
                <c:pt idx="10148">
                  <c:v>0.22195486749546875</c:v>
                </c:pt>
                <c:pt idx="10149">
                  <c:v>0.22195486749546875</c:v>
                </c:pt>
                <c:pt idx="10150">
                  <c:v>0.22195486749546875</c:v>
                </c:pt>
                <c:pt idx="10151">
                  <c:v>0.22220708893579497</c:v>
                </c:pt>
                <c:pt idx="10152">
                  <c:v>0.22220708893579497</c:v>
                </c:pt>
                <c:pt idx="10153">
                  <c:v>0.22220708893579497</c:v>
                </c:pt>
                <c:pt idx="10154">
                  <c:v>0.22220708893579497</c:v>
                </c:pt>
                <c:pt idx="10155">
                  <c:v>0.22220708893579497</c:v>
                </c:pt>
                <c:pt idx="10156">
                  <c:v>0.22220708893579497</c:v>
                </c:pt>
                <c:pt idx="10157">
                  <c:v>0.22195486749546875</c:v>
                </c:pt>
                <c:pt idx="10158">
                  <c:v>0.22195486749546875</c:v>
                </c:pt>
                <c:pt idx="10159">
                  <c:v>0.22220708893579497</c:v>
                </c:pt>
                <c:pt idx="10160">
                  <c:v>0.22195486749546875</c:v>
                </c:pt>
                <c:pt idx="10161">
                  <c:v>0.22220708893579497</c:v>
                </c:pt>
                <c:pt idx="10162">
                  <c:v>0.22220708893579497</c:v>
                </c:pt>
                <c:pt idx="10163">
                  <c:v>0.22220708893579497</c:v>
                </c:pt>
                <c:pt idx="10164">
                  <c:v>0.22245931037613909</c:v>
                </c:pt>
                <c:pt idx="10165">
                  <c:v>0.22220708893579497</c:v>
                </c:pt>
                <c:pt idx="10166">
                  <c:v>0.22245931037613909</c:v>
                </c:pt>
                <c:pt idx="10167">
                  <c:v>0.22220708893579497</c:v>
                </c:pt>
                <c:pt idx="10168">
                  <c:v>0.22220708893579497</c:v>
                </c:pt>
                <c:pt idx="10169">
                  <c:v>0.22245931037613909</c:v>
                </c:pt>
                <c:pt idx="10170">
                  <c:v>0.22220708893579497</c:v>
                </c:pt>
                <c:pt idx="10171">
                  <c:v>0.22245931037613909</c:v>
                </c:pt>
                <c:pt idx="10172">
                  <c:v>0.22245931037613909</c:v>
                </c:pt>
                <c:pt idx="10173">
                  <c:v>0.22245931037613909</c:v>
                </c:pt>
                <c:pt idx="10174">
                  <c:v>0.22245931037613909</c:v>
                </c:pt>
                <c:pt idx="10175">
                  <c:v>0.22245931037613909</c:v>
                </c:pt>
                <c:pt idx="10176">
                  <c:v>0.22245931037613909</c:v>
                </c:pt>
                <c:pt idx="10177">
                  <c:v>0.2227115318164653</c:v>
                </c:pt>
                <c:pt idx="10178">
                  <c:v>0.2227115318164653</c:v>
                </c:pt>
                <c:pt idx="10179">
                  <c:v>0.22296375325680942</c:v>
                </c:pt>
                <c:pt idx="10180">
                  <c:v>0.22296375325680942</c:v>
                </c:pt>
                <c:pt idx="10181">
                  <c:v>0.22296375325680942</c:v>
                </c:pt>
                <c:pt idx="10182">
                  <c:v>0.22296375325680942</c:v>
                </c:pt>
                <c:pt idx="10183">
                  <c:v>0.22296375325680942</c:v>
                </c:pt>
                <c:pt idx="10184">
                  <c:v>0.2227115318164653</c:v>
                </c:pt>
                <c:pt idx="10185">
                  <c:v>0.22296375325680942</c:v>
                </c:pt>
                <c:pt idx="10186">
                  <c:v>0.22296375325680942</c:v>
                </c:pt>
                <c:pt idx="10187">
                  <c:v>0.22296375325680942</c:v>
                </c:pt>
                <c:pt idx="10188">
                  <c:v>0.22296375325680942</c:v>
                </c:pt>
                <c:pt idx="10189">
                  <c:v>0.22296375325680942</c:v>
                </c:pt>
                <c:pt idx="10190">
                  <c:v>0.22296375325680942</c:v>
                </c:pt>
                <c:pt idx="10191">
                  <c:v>0.22296375325680942</c:v>
                </c:pt>
                <c:pt idx="10192">
                  <c:v>0.22296375325680942</c:v>
                </c:pt>
                <c:pt idx="10193">
                  <c:v>0.22296375325680942</c:v>
                </c:pt>
                <c:pt idx="10194">
                  <c:v>0.22296375325680942</c:v>
                </c:pt>
                <c:pt idx="10195">
                  <c:v>0.22296375325680942</c:v>
                </c:pt>
                <c:pt idx="10196">
                  <c:v>0.22321597469713564</c:v>
                </c:pt>
                <c:pt idx="10197">
                  <c:v>0.22296375325680942</c:v>
                </c:pt>
                <c:pt idx="10198">
                  <c:v>0.22296375325680942</c:v>
                </c:pt>
                <c:pt idx="10199">
                  <c:v>0.22296375325680942</c:v>
                </c:pt>
                <c:pt idx="10200">
                  <c:v>0.22321597469713564</c:v>
                </c:pt>
                <c:pt idx="10201">
                  <c:v>0.22321597469713564</c:v>
                </c:pt>
                <c:pt idx="10202">
                  <c:v>0.22321597469713564</c:v>
                </c:pt>
                <c:pt idx="10203">
                  <c:v>0.22346819613747976</c:v>
                </c:pt>
                <c:pt idx="10204">
                  <c:v>0.22346819613747976</c:v>
                </c:pt>
                <c:pt idx="10205">
                  <c:v>0.22346819613747976</c:v>
                </c:pt>
                <c:pt idx="10206">
                  <c:v>0.22346819613747976</c:v>
                </c:pt>
                <c:pt idx="10207">
                  <c:v>0.22346819613747976</c:v>
                </c:pt>
                <c:pt idx="10208">
                  <c:v>0.22346819613747976</c:v>
                </c:pt>
                <c:pt idx="10209">
                  <c:v>0.22346819613747976</c:v>
                </c:pt>
                <c:pt idx="10210">
                  <c:v>0.22346819613747976</c:v>
                </c:pt>
                <c:pt idx="10211">
                  <c:v>0.22346819613747976</c:v>
                </c:pt>
                <c:pt idx="10212">
                  <c:v>0.22346819613747976</c:v>
                </c:pt>
                <c:pt idx="10213">
                  <c:v>0.22346819613747976</c:v>
                </c:pt>
                <c:pt idx="10214">
                  <c:v>0.22346819613747976</c:v>
                </c:pt>
                <c:pt idx="10215">
                  <c:v>0.22346819613747976</c:v>
                </c:pt>
                <c:pt idx="10216">
                  <c:v>0.22346819613747976</c:v>
                </c:pt>
                <c:pt idx="10217">
                  <c:v>0.22346819613747976</c:v>
                </c:pt>
                <c:pt idx="10218">
                  <c:v>0.22346819613747976</c:v>
                </c:pt>
                <c:pt idx="10219">
                  <c:v>0.22346819613747976</c:v>
                </c:pt>
                <c:pt idx="10220">
                  <c:v>0.22346819613747976</c:v>
                </c:pt>
                <c:pt idx="10221">
                  <c:v>0.22346819613747976</c:v>
                </c:pt>
                <c:pt idx="10222">
                  <c:v>0.2237204175778239</c:v>
                </c:pt>
                <c:pt idx="10223">
                  <c:v>0.22346819613747976</c:v>
                </c:pt>
                <c:pt idx="10224">
                  <c:v>0.22346819613747976</c:v>
                </c:pt>
                <c:pt idx="10225">
                  <c:v>0.22346819613747976</c:v>
                </c:pt>
                <c:pt idx="10226">
                  <c:v>0.2237204175778239</c:v>
                </c:pt>
                <c:pt idx="10227">
                  <c:v>0.2237204175778239</c:v>
                </c:pt>
                <c:pt idx="10228">
                  <c:v>0.2237204175778239</c:v>
                </c:pt>
                <c:pt idx="10229">
                  <c:v>0.2237204175778239</c:v>
                </c:pt>
                <c:pt idx="10230">
                  <c:v>0.22346819613747976</c:v>
                </c:pt>
                <c:pt idx="10231">
                  <c:v>0.2237204175778239</c:v>
                </c:pt>
                <c:pt idx="10232">
                  <c:v>0.22346819613747976</c:v>
                </c:pt>
                <c:pt idx="10233">
                  <c:v>0.2237204175778239</c:v>
                </c:pt>
                <c:pt idx="10234">
                  <c:v>0.22346819613747976</c:v>
                </c:pt>
                <c:pt idx="10235">
                  <c:v>0.22346819613747976</c:v>
                </c:pt>
                <c:pt idx="10236">
                  <c:v>0.22346819613747976</c:v>
                </c:pt>
                <c:pt idx="10237">
                  <c:v>0.22346819613747976</c:v>
                </c:pt>
                <c:pt idx="10238">
                  <c:v>0.22346819613747976</c:v>
                </c:pt>
                <c:pt idx="10239">
                  <c:v>0.2237204175778239</c:v>
                </c:pt>
                <c:pt idx="10240">
                  <c:v>0.22346819613747976</c:v>
                </c:pt>
                <c:pt idx="10241">
                  <c:v>0.22346819613747976</c:v>
                </c:pt>
                <c:pt idx="10242">
                  <c:v>0.2237204175778239</c:v>
                </c:pt>
                <c:pt idx="10243">
                  <c:v>0.22397263901815012</c:v>
                </c:pt>
                <c:pt idx="10244">
                  <c:v>0.2237204175778239</c:v>
                </c:pt>
                <c:pt idx="10245">
                  <c:v>0.2237204175778239</c:v>
                </c:pt>
                <c:pt idx="10246">
                  <c:v>0.2237204175778239</c:v>
                </c:pt>
                <c:pt idx="10247">
                  <c:v>0.2237204175778239</c:v>
                </c:pt>
                <c:pt idx="10248">
                  <c:v>0.2237204175778239</c:v>
                </c:pt>
                <c:pt idx="10249">
                  <c:v>0.2237204175778239</c:v>
                </c:pt>
                <c:pt idx="10250">
                  <c:v>0.2237204175778239</c:v>
                </c:pt>
                <c:pt idx="10251">
                  <c:v>0.2237204175778239</c:v>
                </c:pt>
                <c:pt idx="10252">
                  <c:v>0.2237204175778239</c:v>
                </c:pt>
                <c:pt idx="10253">
                  <c:v>0.2237204175778239</c:v>
                </c:pt>
                <c:pt idx="10254">
                  <c:v>0.2237204175778239</c:v>
                </c:pt>
                <c:pt idx="10255">
                  <c:v>0.2237204175778239</c:v>
                </c:pt>
                <c:pt idx="10256">
                  <c:v>0.2237204175778239</c:v>
                </c:pt>
                <c:pt idx="10257">
                  <c:v>0.2237204175778239</c:v>
                </c:pt>
                <c:pt idx="10258">
                  <c:v>0.22397263901815012</c:v>
                </c:pt>
                <c:pt idx="10259">
                  <c:v>0.22397263901815012</c:v>
                </c:pt>
                <c:pt idx="10260">
                  <c:v>0.22397263901815012</c:v>
                </c:pt>
                <c:pt idx="10261">
                  <c:v>0.22397263901815012</c:v>
                </c:pt>
                <c:pt idx="10262">
                  <c:v>0.22397263901815012</c:v>
                </c:pt>
                <c:pt idx="10263">
                  <c:v>0.22397263901815012</c:v>
                </c:pt>
                <c:pt idx="10264">
                  <c:v>0.22397263901815012</c:v>
                </c:pt>
                <c:pt idx="10265">
                  <c:v>0.22397263901815012</c:v>
                </c:pt>
                <c:pt idx="10266">
                  <c:v>0.22397263901815012</c:v>
                </c:pt>
                <c:pt idx="10267">
                  <c:v>0.22397263901815012</c:v>
                </c:pt>
                <c:pt idx="10268">
                  <c:v>0.22397263901815012</c:v>
                </c:pt>
                <c:pt idx="10269">
                  <c:v>0.22397263901815012</c:v>
                </c:pt>
                <c:pt idx="10270">
                  <c:v>0.22397263901815012</c:v>
                </c:pt>
                <c:pt idx="10271">
                  <c:v>0.22397263901815012</c:v>
                </c:pt>
                <c:pt idx="10272">
                  <c:v>0.22397263901815012</c:v>
                </c:pt>
                <c:pt idx="10273">
                  <c:v>0.2237204175778239</c:v>
                </c:pt>
                <c:pt idx="10274">
                  <c:v>0.2237204175778239</c:v>
                </c:pt>
                <c:pt idx="10275">
                  <c:v>0.2237204175778239</c:v>
                </c:pt>
                <c:pt idx="10276">
                  <c:v>0.2237204175778239</c:v>
                </c:pt>
                <c:pt idx="10277">
                  <c:v>0.2237204175778239</c:v>
                </c:pt>
                <c:pt idx="10278">
                  <c:v>0.22397263901815012</c:v>
                </c:pt>
                <c:pt idx="10279">
                  <c:v>0.22397263901815012</c:v>
                </c:pt>
                <c:pt idx="10280">
                  <c:v>0.22397263901815012</c:v>
                </c:pt>
                <c:pt idx="10281">
                  <c:v>0.22397263901815012</c:v>
                </c:pt>
                <c:pt idx="10282">
                  <c:v>0.22397263901815012</c:v>
                </c:pt>
                <c:pt idx="10283">
                  <c:v>0.22397263901815012</c:v>
                </c:pt>
                <c:pt idx="10284">
                  <c:v>0.22397263901815012</c:v>
                </c:pt>
                <c:pt idx="10285">
                  <c:v>0.22397263901815012</c:v>
                </c:pt>
                <c:pt idx="10286">
                  <c:v>0.22397263901815012</c:v>
                </c:pt>
                <c:pt idx="10287">
                  <c:v>0.22397263901815012</c:v>
                </c:pt>
                <c:pt idx="10288">
                  <c:v>0.22397263901815012</c:v>
                </c:pt>
                <c:pt idx="10289">
                  <c:v>0.22397263901815012</c:v>
                </c:pt>
                <c:pt idx="10290">
                  <c:v>0.2237204175778239</c:v>
                </c:pt>
                <c:pt idx="10291">
                  <c:v>0.2237204175778239</c:v>
                </c:pt>
                <c:pt idx="10292">
                  <c:v>0.2237204175778239</c:v>
                </c:pt>
                <c:pt idx="10293">
                  <c:v>0.2237204175778239</c:v>
                </c:pt>
                <c:pt idx="10294">
                  <c:v>0.2237204175778239</c:v>
                </c:pt>
                <c:pt idx="10295">
                  <c:v>0.2237204175778239</c:v>
                </c:pt>
                <c:pt idx="10296">
                  <c:v>0.2237204175778239</c:v>
                </c:pt>
                <c:pt idx="10297">
                  <c:v>0.2237204175778239</c:v>
                </c:pt>
                <c:pt idx="10298">
                  <c:v>0.2237204175778239</c:v>
                </c:pt>
                <c:pt idx="10299">
                  <c:v>0.2237204175778239</c:v>
                </c:pt>
                <c:pt idx="10300">
                  <c:v>0.2237204175778239</c:v>
                </c:pt>
                <c:pt idx="10301">
                  <c:v>0.2237204175778239</c:v>
                </c:pt>
                <c:pt idx="10302">
                  <c:v>0.2237204175778239</c:v>
                </c:pt>
                <c:pt idx="10303">
                  <c:v>0.2237204175778239</c:v>
                </c:pt>
                <c:pt idx="10304">
                  <c:v>0.2237204175778239</c:v>
                </c:pt>
                <c:pt idx="10305">
                  <c:v>0.2237204175778239</c:v>
                </c:pt>
                <c:pt idx="10306">
                  <c:v>0.2237204175778239</c:v>
                </c:pt>
                <c:pt idx="10307">
                  <c:v>0.22397263901815012</c:v>
                </c:pt>
                <c:pt idx="10308">
                  <c:v>0.22422486045849424</c:v>
                </c:pt>
                <c:pt idx="10309">
                  <c:v>0.22422486045849424</c:v>
                </c:pt>
                <c:pt idx="10310">
                  <c:v>0.22422486045849424</c:v>
                </c:pt>
                <c:pt idx="10311">
                  <c:v>0.22422486045849424</c:v>
                </c:pt>
                <c:pt idx="10312">
                  <c:v>0.22422486045849424</c:v>
                </c:pt>
                <c:pt idx="10313">
                  <c:v>0.22422486045849424</c:v>
                </c:pt>
                <c:pt idx="10314">
                  <c:v>0.22422486045849424</c:v>
                </c:pt>
                <c:pt idx="10315">
                  <c:v>0.22422486045849424</c:v>
                </c:pt>
                <c:pt idx="10316">
                  <c:v>0.22447708189882046</c:v>
                </c:pt>
                <c:pt idx="10317">
                  <c:v>0.22422486045849424</c:v>
                </c:pt>
                <c:pt idx="10318">
                  <c:v>0.22422486045849424</c:v>
                </c:pt>
                <c:pt idx="10319">
                  <c:v>0.22447708189882046</c:v>
                </c:pt>
                <c:pt idx="10320">
                  <c:v>0.22447708189882046</c:v>
                </c:pt>
                <c:pt idx="10321">
                  <c:v>0.22447708189882046</c:v>
                </c:pt>
                <c:pt idx="10322">
                  <c:v>0.22447708189882046</c:v>
                </c:pt>
                <c:pt idx="10323">
                  <c:v>0.22447708189882046</c:v>
                </c:pt>
                <c:pt idx="10324">
                  <c:v>0.22422486045849424</c:v>
                </c:pt>
                <c:pt idx="10325">
                  <c:v>0.22422486045849424</c:v>
                </c:pt>
                <c:pt idx="10326">
                  <c:v>0.22422486045849424</c:v>
                </c:pt>
                <c:pt idx="10327">
                  <c:v>0.22422486045849424</c:v>
                </c:pt>
                <c:pt idx="10328">
                  <c:v>0.22422486045849424</c:v>
                </c:pt>
                <c:pt idx="10329">
                  <c:v>0.22422486045849424</c:v>
                </c:pt>
                <c:pt idx="10330">
                  <c:v>0.22422486045849424</c:v>
                </c:pt>
                <c:pt idx="10331">
                  <c:v>0.22397263901815012</c:v>
                </c:pt>
                <c:pt idx="10332">
                  <c:v>0.22422486045849424</c:v>
                </c:pt>
                <c:pt idx="10333">
                  <c:v>0.22397263901815012</c:v>
                </c:pt>
                <c:pt idx="10334">
                  <c:v>0.22397263901815012</c:v>
                </c:pt>
                <c:pt idx="10335">
                  <c:v>0.22397263901815012</c:v>
                </c:pt>
                <c:pt idx="10336">
                  <c:v>0.22397263901815012</c:v>
                </c:pt>
                <c:pt idx="10337">
                  <c:v>0.22397263901815012</c:v>
                </c:pt>
                <c:pt idx="10338">
                  <c:v>0.22397263901815012</c:v>
                </c:pt>
                <c:pt idx="10339">
                  <c:v>0.22397263901815012</c:v>
                </c:pt>
                <c:pt idx="10340">
                  <c:v>0.22397263901815012</c:v>
                </c:pt>
                <c:pt idx="10341">
                  <c:v>0.22397263901815012</c:v>
                </c:pt>
                <c:pt idx="10342">
                  <c:v>0.22422486045849424</c:v>
                </c:pt>
                <c:pt idx="10343">
                  <c:v>0.22397263901815012</c:v>
                </c:pt>
                <c:pt idx="10344">
                  <c:v>0.22422486045849424</c:v>
                </c:pt>
                <c:pt idx="10345">
                  <c:v>0.22422486045849424</c:v>
                </c:pt>
                <c:pt idx="10346">
                  <c:v>0.22422486045849424</c:v>
                </c:pt>
                <c:pt idx="10347">
                  <c:v>0.22422486045849424</c:v>
                </c:pt>
                <c:pt idx="10348">
                  <c:v>0.22447708189882046</c:v>
                </c:pt>
                <c:pt idx="10349">
                  <c:v>0.22447708189882046</c:v>
                </c:pt>
                <c:pt idx="10350">
                  <c:v>0.22422486045849424</c:v>
                </c:pt>
                <c:pt idx="10351">
                  <c:v>0.22422486045849424</c:v>
                </c:pt>
                <c:pt idx="10352">
                  <c:v>0.22422486045849424</c:v>
                </c:pt>
                <c:pt idx="10353">
                  <c:v>0.22422486045849424</c:v>
                </c:pt>
                <c:pt idx="10354">
                  <c:v>0.22422486045849424</c:v>
                </c:pt>
                <c:pt idx="10355">
                  <c:v>0.22422486045849424</c:v>
                </c:pt>
                <c:pt idx="10356">
                  <c:v>0.22422486045849424</c:v>
                </c:pt>
                <c:pt idx="10357">
                  <c:v>0.22447708189882046</c:v>
                </c:pt>
                <c:pt idx="10358">
                  <c:v>0.22422486045849424</c:v>
                </c:pt>
                <c:pt idx="10359">
                  <c:v>0.22447708189882046</c:v>
                </c:pt>
                <c:pt idx="10360">
                  <c:v>0.22447708189882046</c:v>
                </c:pt>
                <c:pt idx="10361">
                  <c:v>0.22447708189882046</c:v>
                </c:pt>
                <c:pt idx="10362">
                  <c:v>0.22447708189882046</c:v>
                </c:pt>
                <c:pt idx="10363">
                  <c:v>0.22447708189882046</c:v>
                </c:pt>
                <c:pt idx="10364">
                  <c:v>0.22447708189882046</c:v>
                </c:pt>
                <c:pt idx="10365">
                  <c:v>0.22447708189882046</c:v>
                </c:pt>
                <c:pt idx="10366">
                  <c:v>0.22447708189882046</c:v>
                </c:pt>
                <c:pt idx="10367">
                  <c:v>0.22447708189882046</c:v>
                </c:pt>
                <c:pt idx="10368">
                  <c:v>0.22447708189882046</c:v>
                </c:pt>
                <c:pt idx="10369">
                  <c:v>0.22472930333916458</c:v>
                </c:pt>
                <c:pt idx="10370">
                  <c:v>0.22447708189882046</c:v>
                </c:pt>
                <c:pt idx="10371">
                  <c:v>0.22447708189882046</c:v>
                </c:pt>
                <c:pt idx="10372">
                  <c:v>0.22447708189882046</c:v>
                </c:pt>
                <c:pt idx="10373">
                  <c:v>0.22447708189882046</c:v>
                </c:pt>
                <c:pt idx="10374">
                  <c:v>0.22447708189882046</c:v>
                </c:pt>
                <c:pt idx="10375">
                  <c:v>0.22447708189882046</c:v>
                </c:pt>
                <c:pt idx="10376">
                  <c:v>0.22422486045849424</c:v>
                </c:pt>
                <c:pt idx="10377">
                  <c:v>0.22447708189882046</c:v>
                </c:pt>
                <c:pt idx="10378">
                  <c:v>0.22447708189882046</c:v>
                </c:pt>
                <c:pt idx="10379">
                  <c:v>0.22472930333916458</c:v>
                </c:pt>
                <c:pt idx="10380">
                  <c:v>0.22472930333916458</c:v>
                </c:pt>
                <c:pt idx="10381">
                  <c:v>0.22472930333916458</c:v>
                </c:pt>
                <c:pt idx="10382">
                  <c:v>0.22472930333916458</c:v>
                </c:pt>
                <c:pt idx="10383">
                  <c:v>0.22472930333916458</c:v>
                </c:pt>
                <c:pt idx="10384">
                  <c:v>0.22472930333916458</c:v>
                </c:pt>
                <c:pt idx="10385">
                  <c:v>0.22472930333916458</c:v>
                </c:pt>
                <c:pt idx="10386">
                  <c:v>0.22472930333916458</c:v>
                </c:pt>
                <c:pt idx="10387">
                  <c:v>0.22472930333916458</c:v>
                </c:pt>
                <c:pt idx="10388">
                  <c:v>0.22472930333916458</c:v>
                </c:pt>
                <c:pt idx="10389">
                  <c:v>0.22498152477949079</c:v>
                </c:pt>
                <c:pt idx="10390">
                  <c:v>0.22498152477949079</c:v>
                </c:pt>
                <c:pt idx="10391">
                  <c:v>0.22498152477949079</c:v>
                </c:pt>
                <c:pt idx="10392">
                  <c:v>0.22472930333916458</c:v>
                </c:pt>
                <c:pt idx="10393">
                  <c:v>0.22472930333916458</c:v>
                </c:pt>
                <c:pt idx="10394">
                  <c:v>0.22472930333916458</c:v>
                </c:pt>
                <c:pt idx="10395">
                  <c:v>0.22472930333916458</c:v>
                </c:pt>
                <c:pt idx="10396">
                  <c:v>0.22472930333916458</c:v>
                </c:pt>
                <c:pt idx="10397">
                  <c:v>0.22472930333916458</c:v>
                </c:pt>
                <c:pt idx="10398">
                  <c:v>0.22472930333916458</c:v>
                </c:pt>
                <c:pt idx="10399">
                  <c:v>0.22472930333916458</c:v>
                </c:pt>
                <c:pt idx="10400">
                  <c:v>0.22472930333916458</c:v>
                </c:pt>
                <c:pt idx="10401">
                  <c:v>0.22498152477949079</c:v>
                </c:pt>
                <c:pt idx="10402">
                  <c:v>0.22498152477949079</c:v>
                </c:pt>
                <c:pt idx="10403">
                  <c:v>0.22498152477949079</c:v>
                </c:pt>
                <c:pt idx="10404">
                  <c:v>0.22498152477949079</c:v>
                </c:pt>
                <c:pt idx="10405">
                  <c:v>0.22472930333916458</c:v>
                </c:pt>
                <c:pt idx="10406">
                  <c:v>0.22472930333916458</c:v>
                </c:pt>
                <c:pt idx="10407">
                  <c:v>0.22498152477949079</c:v>
                </c:pt>
                <c:pt idx="10408">
                  <c:v>0.22498152477949079</c:v>
                </c:pt>
                <c:pt idx="10409">
                  <c:v>0.22472930333916458</c:v>
                </c:pt>
                <c:pt idx="10410">
                  <c:v>0.22472930333916458</c:v>
                </c:pt>
                <c:pt idx="10411">
                  <c:v>0.22472930333916458</c:v>
                </c:pt>
                <c:pt idx="10412">
                  <c:v>0.22472930333916458</c:v>
                </c:pt>
                <c:pt idx="10413">
                  <c:v>0.22472930333916458</c:v>
                </c:pt>
                <c:pt idx="10414">
                  <c:v>0.22472930333916458</c:v>
                </c:pt>
                <c:pt idx="10415">
                  <c:v>0.22472930333916458</c:v>
                </c:pt>
                <c:pt idx="10416">
                  <c:v>0.22498152477949079</c:v>
                </c:pt>
                <c:pt idx="10417">
                  <c:v>0.22498152477949079</c:v>
                </c:pt>
                <c:pt idx="10418">
                  <c:v>0.22498152477949079</c:v>
                </c:pt>
                <c:pt idx="10419">
                  <c:v>0.22498152477949079</c:v>
                </c:pt>
                <c:pt idx="10420">
                  <c:v>0.22498152477949079</c:v>
                </c:pt>
                <c:pt idx="10421">
                  <c:v>0.22523374621983491</c:v>
                </c:pt>
                <c:pt idx="10422">
                  <c:v>0.22523374621983491</c:v>
                </c:pt>
                <c:pt idx="10423">
                  <c:v>0.22523374621983491</c:v>
                </c:pt>
                <c:pt idx="10424">
                  <c:v>0.22523374621983491</c:v>
                </c:pt>
                <c:pt idx="10425">
                  <c:v>0.22523374621983491</c:v>
                </c:pt>
                <c:pt idx="10426">
                  <c:v>0.22523374621983491</c:v>
                </c:pt>
                <c:pt idx="10427">
                  <c:v>0.22548596766016113</c:v>
                </c:pt>
                <c:pt idx="10428">
                  <c:v>0.22548596766016113</c:v>
                </c:pt>
                <c:pt idx="10429">
                  <c:v>0.22548596766016113</c:v>
                </c:pt>
                <c:pt idx="10430">
                  <c:v>0.22548596766016113</c:v>
                </c:pt>
                <c:pt idx="10431">
                  <c:v>0.22548596766016113</c:v>
                </c:pt>
                <c:pt idx="10432">
                  <c:v>0.22548596766016113</c:v>
                </c:pt>
                <c:pt idx="10433">
                  <c:v>0.22548596766016113</c:v>
                </c:pt>
                <c:pt idx="10434">
                  <c:v>0.22548596766016113</c:v>
                </c:pt>
                <c:pt idx="10435">
                  <c:v>0.22523374621983491</c:v>
                </c:pt>
                <c:pt idx="10436">
                  <c:v>0.22523374621983491</c:v>
                </c:pt>
                <c:pt idx="10437">
                  <c:v>0.22523374621983491</c:v>
                </c:pt>
                <c:pt idx="10438">
                  <c:v>0.22523374621983491</c:v>
                </c:pt>
                <c:pt idx="10439">
                  <c:v>0.22523374621983491</c:v>
                </c:pt>
                <c:pt idx="10440">
                  <c:v>0.22548596766016113</c:v>
                </c:pt>
                <c:pt idx="10441">
                  <c:v>0.22548596766016113</c:v>
                </c:pt>
                <c:pt idx="10442">
                  <c:v>0.22548596766016113</c:v>
                </c:pt>
                <c:pt idx="10443">
                  <c:v>0.22548596766016113</c:v>
                </c:pt>
                <c:pt idx="10444">
                  <c:v>0.22573818910050525</c:v>
                </c:pt>
                <c:pt idx="10445">
                  <c:v>0.22573818910050525</c:v>
                </c:pt>
                <c:pt idx="10446">
                  <c:v>0.22548596766016113</c:v>
                </c:pt>
                <c:pt idx="10447">
                  <c:v>0.22548596766016113</c:v>
                </c:pt>
                <c:pt idx="10448">
                  <c:v>0.22548596766016113</c:v>
                </c:pt>
                <c:pt idx="10449">
                  <c:v>0.22548596766016113</c:v>
                </c:pt>
                <c:pt idx="10450">
                  <c:v>0.22573818910050525</c:v>
                </c:pt>
                <c:pt idx="10451">
                  <c:v>0.22548596766016113</c:v>
                </c:pt>
                <c:pt idx="10452">
                  <c:v>0.22548596766016113</c:v>
                </c:pt>
                <c:pt idx="10453">
                  <c:v>0.22548596766016113</c:v>
                </c:pt>
                <c:pt idx="10454">
                  <c:v>0.22548596766016113</c:v>
                </c:pt>
                <c:pt idx="10455">
                  <c:v>0.22548596766016113</c:v>
                </c:pt>
                <c:pt idx="10456">
                  <c:v>0.22548596766016113</c:v>
                </c:pt>
                <c:pt idx="10457">
                  <c:v>0.22548596766016113</c:v>
                </c:pt>
                <c:pt idx="10458">
                  <c:v>0.22573818910050525</c:v>
                </c:pt>
                <c:pt idx="10459">
                  <c:v>0.22548596766016113</c:v>
                </c:pt>
                <c:pt idx="10460">
                  <c:v>0.22548596766016113</c:v>
                </c:pt>
                <c:pt idx="10461">
                  <c:v>0.22573818910050525</c:v>
                </c:pt>
                <c:pt idx="10462">
                  <c:v>0.22548596766016113</c:v>
                </c:pt>
                <c:pt idx="10463">
                  <c:v>0.22548596766016113</c:v>
                </c:pt>
                <c:pt idx="10464">
                  <c:v>0.22548596766016113</c:v>
                </c:pt>
                <c:pt idx="10465">
                  <c:v>0.22548596766016113</c:v>
                </c:pt>
                <c:pt idx="10466">
                  <c:v>0.22548596766016113</c:v>
                </c:pt>
                <c:pt idx="10467">
                  <c:v>0.22548596766016113</c:v>
                </c:pt>
                <c:pt idx="10468">
                  <c:v>0.22573818910050525</c:v>
                </c:pt>
                <c:pt idx="10469">
                  <c:v>0.22573818910050525</c:v>
                </c:pt>
                <c:pt idx="10470">
                  <c:v>0.22573818910050525</c:v>
                </c:pt>
                <c:pt idx="10471">
                  <c:v>0.22599041054083147</c:v>
                </c:pt>
                <c:pt idx="10472">
                  <c:v>0.22599041054083147</c:v>
                </c:pt>
                <c:pt idx="10473">
                  <c:v>0.22599041054083147</c:v>
                </c:pt>
                <c:pt idx="10474">
                  <c:v>0.22573818910050525</c:v>
                </c:pt>
                <c:pt idx="10475">
                  <c:v>0.22599041054083147</c:v>
                </c:pt>
                <c:pt idx="10476">
                  <c:v>0.22573818910050525</c:v>
                </c:pt>
                <c:pt idx="10477">
                  <c:v>0.22599041054083147</c:v>
                </c:pt>
                <c:pt idx="10478">
                  <c:v>0.22573818910050525</c:v>
                </c:pt>
                <c:pt idx="10479">
                  <c:v>0.22599041054083147</c:v>
                </c:pt>
                <c:pt idx="10480">
                  <c:v>0.22599041054083147</c:v>
                </c:pt>
                <c:pt idx="10481">
                  <c:v>0.22599041054083147</c:v>
                </c:pt>
                <c:pt idx="10482">
                  <c:v>0.22599041054083147</c:v>
                </c:pt>
                <c:pt idx="10483">
                  <c:v>0.22599041054083147</c:v>
                </c:pt>
                <c:pt idx="10484">
                  <c:v>0.22573818910050525</c:v>
                </c:pt>
                <c:pt idx="10485">
                  <c:v>0.22599041054083147</c:v>
                </c:pt>
                <c:pt idx="10486">
                  <c:v>0.22573818910050525</c:v>
                </c:pt>
                <c:pt idx="10487">
                  <c:v>0.22573818910050525</c:v>
                </c:pt>
                <c:pt idx="10488">
                  <c:v>0.22599041054083147</c:v>
                </c:pt>
                <c:pt idx="10489">
                  <c:v>0.22573818910050525</c:v>
                </c:pt>
                <c:pt idx="10490">
                  <c:v>0.22599041054083147</c:v>
                </c:pt>
                <c:pt idx="10491">
                  <c:v>0.22599041054083147</c:v>
                </c:pt>
                <c:pt idx="10492">
                  <c:v>0.22599041054083147</c:v>
                </c:pt>
                <c:pt idx="10493">
                  <c:v>0.22599041054083147</c:v>
                </c:pt>
                <c:pt idx="10494">
                  <c:v>0.22599041054083147</c:v>
                </c:pt>
                <c:pt idx="10495">
                  <c:v>0.22599041054083147</c:v>
                </c:pt>
                <c:pt idx="10496">
                  <c:v>0.22599041054083147</c:v>
                </c:pt>
                <c:pt idx="10497">
                  <c:v>0.22624263198117558</c:v>
                </c:pt>
                <c:pt idx="10498">
                  <c:v>0.22624263198117558</c:v>
                </c:pt>
                <c:pt idx="10499">
                  <c:v>0.22599041054083147</c:v>
                </c:pt>
                <c:pt idx="10500">
                  <c:v>0.22624263198117558</c:v>
                </c:pt>
                <c:pt idx="10501">
                  <c:v>0.22624263198117558</c:v>
                </c:pt>
                <c:pt idx="10502">
                  <c:v>0.22624263198117558</c:v>
                </c:pt>
                <c:pt idx="10503">
                  <c:v>0.22599041054083147</c:v>
                </c:pt>
                <c:pt idx="10504">
                  <c:v>0.22624263198117558</c:v>
                </c:pt>
                <c:pt idx="10505">
                  <c:v>0.22624263198117558</c:v>
                </c:pt>
                <c:pt idx="10506">
                  <c:v>0.22624263198117558</c:v>
                </c:pt>
                <c:pt idx="10507">
                  <c:v>0.22624263198117558</c:v>
                </c:pt>
                <c:pt idx="10508">
                  <c:v>0.22624263198117558</c:v>
                </c:pt>
                <c:pt idx="10509">
                  <c:v>0.22599041054083147</c:v>
                </c:pt>
                <c:pt idx="10510">
                  <c:v>0.22624263198117558</c:v>
                </c:pt>
                <c:pt idx="10511">
                  <c:v>0.22599041054083147</c:v>
                </c:pt>
                <c:pt idx="10512">
                  <c:v>0.22624263198117558</c:v>
                </c:pt>
                <c:pt idx="10513">
                  <c:v>0.22624263198117558</c:v>
                </c:pt>
                <c:pt idx="10514">
                  <c:v>0.22624263198117558</c:v>
                </c:pt>
                <c:pt idx="10515">
                  <c:v>0.22624263198117558</c:v>
                </c:pt>
                <c:pt idx="10516">
                  <c:v>0.22624263198117558</c:v>
                </c:pt>
                <c:pt idx="10517">
                  <c:v>0.22624263198117558</c:v>
                </c:pt>
                <c:pt idx="10518">
                  <c:v>0.22624263198117558</c:v>
                </c:pt>
                <c:pt idx="10519">
                  <c:v>0.22624263198117558</c:v>
                </c:pt>
                <c:pt idx="10520">
                  <c:v>0.22624263198117558</c:v>
                </c:pt>
                <c:pt idx="10521">
                  <c:v>0.22624263198117558</c:v>
                </c:pt>
                <c:pt idx="10522">
                  <c:v>0.22624263198117558</c:v>
                </c:pt>
                <c:pt idx="10523">
                  <c:v>0.22624263198117558</c:v>
                </c:pt>
                <c:pt idx="10524">
                  <c:v>0.22624263198117558</c:v>
                </c:pt>
                <c:pt idx="10525">
                  <c:v>0.22599041054083147</c:v>
                </c:pt>
                <c:pt idx="10526">
                  <c:v>0.22624263198117558</c:v>
                </c:pt>
                <c:pt idx="10527">
                  <c:v>0.22624263198117558</c:v>
                </c:pt>
                <c:pt idx="10528">
                  <c:v>0.22624263198117558</c:v>
                </c:pt>
                <c:pt idx="10529">
                  <c:v>0.22624263198117558</c:v>
                </c:pt>
                <c:pt idx="10530">
                  <c:v>0.22624263198117558</c:v>
                </c:pt>
                <c:pt idx="10531">
                  <c:v>0.22624263198117558</c:v>
                </c:pt>
                <c:pt idx="10532">
                  <c:v>0.22624263198117558</c:v>
                </c:pt>
                <c:pt idx="10533">
                  <c:v>0.22624263198117558</c:v>
                </c:pt>
                <c:pt idx="10534">
                  <c:v>0.22624263198117558</c:v>
                </c:pt>
                <c:pt idx="10535">
                  <c:v>0.22624263198117558</c:v>
                </c:pt>
                <c:pt idx="10536">
                  <c:v>0.22624263198117558</c:v>
                </c:pt>
                <c:pt idx="10537">
                  <c:v>0.22624263198117558</c:v>
                </c:pt>
                <c:pt idx="10538">
                  <c:v>0.22624263198117558</c:v>
                </c:pt>
                <c:pt idx="10539">
                  <c:v>0.22624263198117558</c:v>
                </c:pt>
                <c:pt idx="10540">
                  <c:v>0.22624263198117558</c:v>
                </c:pt>
                <c:pt idx="10541">
                  <c:v>0.22624263198117558</c:v>
                </c:pt>
                <c:pt idx="10542">
                  <c:v>0.2264948534215018</c:v>
                </c:pt>
                <c:pt idx="10543">
                  <c:v>0.2264948534215018</c:v>
                </c:pt>
                <c:pt idx="10544">
                  <c:v>0.2264948534215018</c:v>
                </c:pt>
                <c:pt idx="10545">
                  <c:v>0.2264948534215018</c:v>
                </c:pt>
                <c:pt idx="10546">
                  <c:v>0.22674707486184592</c:v>
                </c:pt>
                <c:pt idx="10547">
                  <c:v>0.22674707486184592</c:v>
                </c:pt>
                <c:pt idx="10548">
                  <c:v>0.22674707486184592</c:v>
                </c:pt>
                <c:pt idx="10549">
                  <c:v>0.22674707486184592</c:v>
                </c:pt>
                <c:pt idx="10550">
                  <c:v>0.22674707486184592</c:v>
                </c:pt>
                <c:pt idx="10551">
                  <c:v>0.22674707486184592</c:v>
                </c:pt>
                <c:pt idx="10552">
                  <c:v>0.22674707486184592</c:v>
                </c:pt>
                <c:pt idx="10553">
                  <c:v>0.22674707486184592</c:v>
                </c:pt>
                <c:pt idx="10554">
                  <c:v>0.22674707486184592</c:v>
                </c:pt>
                <c:pt idx="10555">
                  <c:v>0.22674707486184592</c:v>
                </c:pt>
                <c:pt idx="10556">
                  <c:v>0.22674707486184592</c:v>
                </c:pt>
                <c:pt idx="10557">
                  <c:v>0.22674707486184592</c:v>
                </c:pt>
                <c:pt idx="10558">
                  <c:v>0.22674707486184592</c:v>
                </c:pt>
                <c:pt idx="10559">
                  <c:v>0.22699929630217214</c:v>
                </c:pt>
                <c:pt idx="10560">
                  <c:v>0.22674707486184592</c:v>
                </c:pt>
                <c:pt idx="10561">
                  <c:v>0.22674707486184592</c:v>
                </c:pt>
                <c:pt idx="10562">
                  <c:v>0.22674707486184592</c:v>
                </c:pt>
                <c:pt idx="10563">
                  <c:v>0.22674707486184592</c:v>
                </c:pt>
                <c:pt idx="10564">
                  <c:v>0.22674707486184592</c:v>
                </c:pt>
                <c:pt idx="10565">
                  <c:v>0.22674707486184592</c:v>
                </c:pt>
                <c:pt idx="10566">
                  <c:v>0.22674707486184592</c:v>
                </c:pt>
                <c:pt idx="10567">
                  <c:v>0.2264948534215018</c:v>
                </c:pt>
                <c:pt idx="10568">
                  <c:v>0.2264948534215018</c:v>
                </c:pt>
                <c:pt idx="10569">
                  <c:v>0.22674707486184592</c:v>
                </c:pt>
                <c:pt idx="10570">
                  <c:v>0.22674707486184592</c:v>
                </c:pt>
                <c:pt idx="10571">
                  <c:v>0.22674707486184592</c:v>
                </c:pt>
                <c:pt idx="10572">
                  <c:v>0.22674707486184592</c:v>
                </c:pt>
                <c:pt idx="10573">
                  <c:v>0.22674707486184592</c:v>
                </c:pt>
                <c:pt idx="10574">
                  <c:v>0.2264948534215018</c:v>
                </c:pt>
                <c:pt idx="10575">
                  <c:v>0.22674707486184592</c:v>
                </c:pt>
                <c:pt idx="10576">
                  <c:v>0.22674707486184592</c:v>
                </c:pt>
                <c:pt idx="10577">
                  <c:v>0.2264948534215018</c:v>
                </c:pt>
                <c:pt idx="10578">
                  <c:v>0.2264948534215018</c:v>
                </c:pt>
                <c:pt idx="10579">
                  <c:v>0.22674707486184592</c:v>
                </c:pt>
                <c:pt idx="10580">
                  <c:v>0.22674707486184592</c:v>
                </c:pt>
                <c:pt idx="10581">
                  <c:v>0.22674707486184592</c:v>
                </c:pt>
                <c:pt idx="10582">
                  <c:v>0.22674707486184592</c:v>
                </c:pt>
                <c:pt idx="10583">
                  <c:v>0.22674707486184592</c:v>
                </c:pt>
                <c:pt idx="10584">
                  <c:v>0.22699929630217214</c:v>
                </c:pt>
                <c:pt idx="10585">
                  <c:v>0.22699929630217214</c:v>
                </c:pt>
                <c:pt idx="10586">
                  <c:v>0.22674707486184592</c:v>
                </c:pt>
                <c:pt idx="10587">
                  <c:v>0.22699929630217214</c:v>
                </c:pt>
                <c:pt idx="10588">
                  <c:v>0.22674707486184592</c:v>
                </c:pt>
                <c:pt idx="10589">
                  <c:v>0.22699929630217214</c:v>
                </c:pt>
                <c:pt idx="10590">
                  <c:v>0.22674707486184592</c:v>
                </c:pt>
                <c:pt idx="10591">
                  <c:v>0.22674707486184592</c:v>
                </c:pt>
                <c:pt idx="10592">
                  <c:v>0.22674707486184592</c:v>
                </c:pt>
                <c:pt idx="10593">
                  <c:v>0.22674707486184592</c:v>
                </c:pt>
                <c:pt idx="10594">
                  <c:v>0.22674707486184592</c:v>
                </c:pt>
                <c:pt idx="10595">
                  <c:v>0.22674707486184592</c:v>
                </c:pt>
                <c:pt idx="10596">
                  <c:v>0.22674707486184592</c:v>
                </c:pt>
                <c:pt idx="10597">
                  <c:v>0.22674707486184592</c:v>
                </c:pt>
                <c:pt idx="10598">
                  <c:v>0.22674707486184592</c:v>
                </c:pt>
                <c:pt idx="10599">
                  <c:v>0.22699929630217214</c:v>
                </c:pt>
                <c:pt idx="10600">
                  <c:v>0.22699929630217214</c:v>
                </c:pt>
                <c:pt idx="10601">
                  <c:v>0.22699929630217214</c:v>
                </c:pt>
                <c:pt idx="10602">
                  <c:v>0.22699929630217214</c:v>
                </c:pt>
                <c:pt idx="10603">
                  <c:v>0.22725151774251628</c:v>
                </c:pt>
                <c:pt idx="10604">
                  <c:v>0.22725151774251628</c:v>
                </c:pt>
                <c:pt idx="10605">
                  <c:v>0.22699929630217214</c:v>
                </c:pt>
                <c:pt idx="10606">
                  <c:v>0.22699929630217214</c:v>
                </c:pt>
                <c:pt idx="10607">
                  <c:v>0.22699929630217214</c:v>
                </c:pt>
                <c:pt idx="10608">
                  <c:v>0.22699929630217214</c:v>
                </c:pt>
                <c:pt idx="10609">
                  <c:v>0.22725151774251628</c:v>
                </c:pt>
                <c:pt idx="10610">
                  <c:v>0.22725151774251628</c:v>
                </c:pt>
                <c:pt idx="10611">
                  <c:v>0.22699929630217214</c:v>
                </c:pt>
                <c:pt idx="10612">
                  <c:v>0.22699929630217214</c:v>
                </c:pt>
                <c:pt idx="10613">
                  <c:v>0.22699929630217214</c:v>
                </c:pt>
                <c:pt idx="10614">
                  <c:v>0.22699929630217214</c:v>
                </c:pt>
                <c:pt idx="10615">
                  <c:v>0.22725151774251628</c:v>
                </c:pt>
                <c:pt idx="10616">
                  <c:v>0.22725151774251628</c:v>
                </c:pt>
                <c:pt idx="10617">
                  <c:v>0.22699929630217214</c:v>
                </c:pt>
                <c:pt idx="10618">
                  <c:v>0.22725151774251628</c:v>
                </c:pt>
                <c:pt idx="10619">
                  <c:v>0.22699929630217214</c:v>
                </c:pt>
                <c:pt idx="10620">
                  <c:v>0.22699929630217214</c:v>
                </c:pt>
                <c:pt idx="10621">
                  <c:v>0.22725151774251628</c:v>
                </c:pt>
                <c:pt idx="10622">
                  <c:v>0.22725151774251628</c:v>
                </c:pt>
                <c:pt idx="10623">
                  <c:v>0.22725151774251628</c:v>
                </c:pt>
                <c:pt idx="10624">
                  <c:v>0.2275037391828604</c:v>
                </c:pt>
                <c:pt idx="10625">
                  <c:v>0.22725151774251628</c:v>
                </c:pt>
                <c:pt idx="10626">
                  <c:v>0.22725151774251628</c:v>
                </c:pt>
                <c:pt idx="10627">
                  <c:v>0.22725151774251628</c:v>
                </c:pt>
                <c:pt idx="10628">
                  <c:v>0.22725151774251628</c:v>
                </c:pt>
                <c:pt idx="10629">
                  <c:v>0.2275037391828604</c:v>
                </c:pt>
                <c:pt idx="10630">
                  <c:v>0.22725151774251628</c:v>
                </c:pt>
                <c:pt idx="10631">
                  <c:v>0.22725151774251628</c:v>
                </c:pt>
                <c:pt idx="10632">
                  <c:v>0.22725151774251628</c:v>
                </c:pt>
                <c:pt idx="10633">
                  <c:v>0.22725151774251628</c:v>
                </c:pt>
                <c:pt idx="10634">
                  <c:v>0.22725151774251628</c:v>
                </c:pt>
                <c:pt idx="10635">
                  <c:v>0.2275037391828604</c:v>
                </c:pt>
                <c:pt idx="10636">
                  <c:v>0.22725151774251628</c:v>
                </c:pt>
                <c:pt idx="10637">
                  <c:v>0.22725151774251628</c:v>
                </c:pt>
                <c:pt idx="10638">
                  <c:v>0.22725151774251628</c:v>
                </c:pt>
                <c:pt idx="10639">
                  <c:v>0.22725151774251628</c:v>
                </c:pt>
                <c:pt idx="10640">
                  <c:v>0.22725151774251628</c:v>
                </c:pt>
                <c:pt idx="10641">
                  <c:v>0.2275037391828604</c:v>
                </c:pt>
                <c:pt idx="10642">
                  <c:v>0.2275037391828604</c:v>
                </c:pt>
                <c:pt idx="10643">
                  <c:v>0.2275037391828604</c:v>
                </c:pt>
                <c:pt idx="10644">
                  <c:v>0.2275037391828604</c:v>
                </c:pt>
                <c:pt idx="10645">
                  <c:v>0.2275037391828604</c:v>
                </c:pt>
                <c:pt idx="10646">
                  <c:v>0.2275037391828604</c:v>
                </c:pt>
                <c:pt idx="10647">
                  <c:v>0.22725151774251628</c:v>
                </c:pt>
                <c:pt idx="10648">
                  <c:v>0.22725151774251628</c:v>
                </c:pt>
                <c:pt idx="10649">
                  <c:v>0.22725151774251628</c:v>
                </c:pt>
                <c:pt idx="10650">
                  <c:v>0.22725151774251628</c:v>
                </c:pt>
                <c:pt idx="10651">
                  <c:v>0.2275037391828604</c:v>
                </c:pt>
                <c:pt idx="10652">
                  <c:v>0.2275037391828604</c:v>
                </c:pt>
                <c:pt idx="10653">
                  <c:v>0.2275037391828604</c:v>
                </c:pt>
                <c:pt idx="10654">
                  <c:v>0.2275037391828604</c:v>
                </c:pt>
                <c:pt idx="10655">
                  <c:v>0.2275037391828604</c:v>
                </c:pt>
                <c:pt idx="10656">
                  <c:v>0.2275037391828604</c:v>
                </c:pt>
                <c:pt idx="10657">
                  <c:v>0.22775596062318662</c:v>
                </c:pt>
                <c:pt idx="10658">
                  <c:v>0.22775596062318662</c:v>
                </c:pt>
                <c:pt idx="10659">
                  <c:v>0.2275037391828604</c:v>
                </c:pt>
                <c:pt idx="10660">
                  <c:v>0.2275037391828604</c:v>
                </c:pt>
                <c:pt idx="10661">
                  <c:v>0.22775596062318662</c:v>
                </c:pt>
                <c:pt idx="10662">
                  <c:v>0.22775596062318662</c:v>
                </c:pt>
                <c:pt idx="10663">
                  <c:v>0.22775596062318662</c:v>
                </c:pt>
                <c:pt idx="10664">
                  <c:v>0.22775596062318662</c:v>
                </c:pt>
                <c:pt idx="10665">
                  <c:v>0.22775596062318662</c:v>
                </c:pt>
                <c:pt idx="10666">
                  <c:v>0.22775596062318662</c:v>
                </c:pt>
                <c:pt idx="10667">
                  <c:v>0.22775596062318662</c:v>
                </c:pt>
                <c:pt idx="10668">
                  <c:v>0.22800818206353074</c:v>
                </c:pt>
                <c:pt idx="10669">
                  <c:v>0.22800818206353074</c:v>
                </c:pt>
                <c:pt idx="10670">
                  <c:v>0.22800818206353074</c:v>
                </c:pt>
                <c:pt idx="10671">
                  <c:v>0.22775596062318662</c:v>
                </c:pt>
                <c:pt idx="10672">
                  <c:v>0.22775596062318662</c:v>
                </c:pt>
                <c:pt idx="10673">
                  <c:v>0.2275037391828604</c:v>
                </c:pt>
                <c:pt idx="10674">
                  <c:v>0.22775596062318662</c:v>
                </c:pt>
                <c:pt idx="10675">
                  <c:v>0.22775596062318662</c:v>
                </c:pt>
                <c:pt idx="10676">
                  <c:v>0.22775596062318662</c:v>
                </c:pt>
                <c:pt idx="10677">
                  <c:v>0.2275037391828604</c:v>
                </c:pt>
                <c:pt idx="10678">
                  <c:v>0.22775596062318662</c:v>
                </c:pt>
                <c:pt idx="10679">
                  <c:v>0.22775596062318662</c:v>
                </c:pt>
                <c:pt idx="10680">
                  <c:v>0.22775596062318662</c:v>
                </c:pt>
                <c:pt idx="10681">
                  <c:v>0.22775596062318662</c:v>
                </c:pt>
                <c:pt idx="10682">
                  <c:v>0.22775596062318662</c:v>
                </c:pt>
                <c:pt idx="10683">
                  <c:v>0.22775596062318662</c:v>
                </c:pt>
                <c:pt idx="10684">
                  <c:v>0.22775596062318662</c:v>
                </c:pt>
                <c:pt idx="10685">
                  <c:v>0.22775596062318662</c:v>
                </c:pt>
                <c:pt idx="10686">
                  <c:v>0.22775596062318662</c:v>
                </c:pt>
                <c:pt idx="10687">
                  <c:v>0.22775596062318662</c:v>
                </c:pt>
                <c:pt idx="10688">
                  <c:v>0.2275037391828604</c:v>
                </c:pt>
                <c:pt idx="10689">
                  <c:v>0.22775596062318662</c:v>
                </c:pt>
                <c:pt idx="10690">
                  <c:v>0.2275037391828604</c:v>
                </c:pt>
                <c:pt idx="10691">
                  <c:v>0.22775596062318662</c:v>
                </c:pt>
                <c:pt idx="10692">
                  <c:v>0.22775596062318662</c:v>
                </c:pt>
                <c:pt idx="10693">
                  <c:v>0.2275037391828604</c:v>
                </c:pt>
                <c:pt idx="10694">
                  <c:v>0.22775596062318662</c:v>
                </c:pt>
                <c:pt idx="10695">
                  <c:v>0.22775596062318662</c:v>
                </c:pt>
                <c:pt idx="10696">
                  <c:v>0.22800818206353074</c:v>
                </c:pt>
                <c:pt idx="10697">
                  <c:v>0.22800818206353074</c:v>
                </c:pt>
                <c:pt idx="10698">
                  <c:v>0.22800818206353074</c:v>
                </c:pt>
                <c:pt idx="10699">
                  <c:v>0.22800818206353074</c:v>
                </c:pt>
                <c:pt idx="10700">
                  <c:v>0.22800818206353074</c:v>
                </c:pt>
                <c:pt idx="10701">
                  <c:v>0.22800818206353074</c:v>
                </c:pt>
                <c:pt idx="10702">
                  <c:v>0.22800818206353074</c:v>
                </c:pt>
                <c:pt idx="10703">
                  <c:v>0.22800818206353074</c:v>
                </c:pt>
                <c:pt idx="10704">
                  <c:v>0.22800818206353074</c:v>
                </c:pt>
                <c:pt idx="10705">
                  <c:v>0.22800818206353074</c:v>
                </c:pt>
                <c:pt idx="10706">
                  <c:v>0.22800818206353074</c:v>
                </c:pt>
                <c:pt idx="10707">
                  <c:v>0.22800818206353074</c:v>
                </c:pt>
                <c:pt idx="10708">
                  <c:v>0.22800818206353074</c:v>
                </c:pt>
                <c:pt idx="10709">
                  <c:v>0.22800818206353074</c:v>
                </c:pt>
                <c:pt idx="10710">
                  <c:v>0.22800818206353074</c:v>
                </c:pt>
                <c:pt idx="10711">
                  <c:v>0.22800818206353074</c:v>
                </c:pt>
                <c:pt idx="10712">
                  <c:v>0.22800818206353074</c:v>
                </c:pt>
                <c:pt idx="10713">
                  <c:v>0.22800818206353074</c:v>
                </c:pt>
                <c:pt idx="10714">
                  <c:v>0.22800818206353074</c:v>
                </c:pt>
                <c:pt idx="10715">
                  <c:v>0.22800818206353074</c:v>
                </c:pt>
                <c:pt idx="10716">
                  <c:v>0.22800818206353074</c:v>
                </c:pt>
                <c:pt idx="10717">
                  <c:v>0.22800818206353074</c:v>
                </c:pt>
                <c:pt idx="10718">
                  <c:v>0.22800818206353074</c:v>
                </c:pt>
                <c:pt idx="10719">
                  <c:v>0.22826040350385696</c:v>
                </c:pt>
                <c:pt idx="10720">
                  <c:v>0.22800818206353074</c:v>
                </c:pt>
                <c:pt idx="10721">
                  <c:v>0.22800818206353074</c:v>
                </c:pt>
                <c:pt idx="10722">
                  <c:v>0.22800818206353074</c:v>
                </c:pt>
                <c:pt idx="10723">
                  <c:v>0.22800818206353074</c:v>
                </c:pt>
                <c:pt idx="10724">
                  <c:v>0.22800818206353074</c:v>
                </c:pt>
                <c:pt idx="10725">
                  <c:v>0.22800818206353074</c:v>
                </c:pt>
                <c:pt idx="10726">
                  <c:v>0.22800818206353074</c:v>
                </c:pt>
                <c:pt idx="10727">
                  <c:v>0.22800818206353074</c:v>
                </c:pt>
                <c:pt idx="10728">
                  <c:v>0.22800818206353074</c:v>
                </c:pt>
                <c:pt idx="10729">
                  <c:v>0.22800818206353074</c:v>
                </c:pt>
                <c:pt idx="10730">
                  <c:v>0.22800818206353074</c:v>
                </c:pt>
                <c:pt idx="10731">
                  <c:v>0.22800818206353074</c:v>
                </c:pt>
                <c:pt idx="10732">
                  <c:v>0.22800818206353074</c:v>
                </c:pt>
                <c:pt idx="10733">
                  <c:v>0.22826040350385696</c:v>
                </c:pt>
                <c:pt idx="10734">
                  <c:v>0.22826040350385696</c:v>
                </c:pt>
                <c:pt idx="10735">
                  <c:v>0.22826040350385696</c:v>
                </c:pt>
                <c:pt idx="10736">
                  <c:v>0.22826040350385696</c:v>
                </c:pt>
                <c:pt idx="10737">
                  <c:v>0.22826040350385696</c:v>
                </c:pt>
                <c:pt idx="10738">
                  <c:v>0.22826040350385696</c:v>
                </c:pt>
                <c:pt idx="10739">
                  <c:v>0.22851262494420108</c:v>
                </c:pt>
                <c:pt idx="10740">
                  <c:v>0.22876484638452729</c:v>
                </c:pt>
                <c:pt idx="10741">
                  <c:v>0.22876484638452729</c:v>
                </c:pt>
                <c:pt idx="10742">
                  <c:v>0.22851262494420108</c:v>
                </c:pt>
                <c:pt idx="10743">
                  <c:v>0.22876484638452729</c:v>
                </c:pt>
                <c:pt idx="10744">
                  <c:v>0.22876484638452729</c:v>
                </c:pt>
                <c:pt idx="10745">
                  <c:v>0.22876484638452729</c:v>
                </c:pt>
                <c:pt idx="10746">
                  <c:v>0.22876484638452729</c:v>
                </c:pt>
                <c:pt idx="10747">
                  <c:v>0.22876484638452729</c:v>
                </c:pt>
                <c:pt idx="10748">
                  <c:v>0.22876484638452729</c:v>
                </c:pt>
                <c:pt idx="10749">
                  <c:v>0.22901706782487141</c:v>
                </c:pt>
                <c:pt idx="10750">
                  <c:v>0.22901706782487141</c:v>
                </c:pt>
                <c:pt idx="10751">
                  <c:v>0.22901706782487141</c:v>
                </c:pt>
                <c:pt idx="10752">
                  <c:v>0.22926928926519763</c:v>
                </c:pt>
                <c:pt idx="10753">
                  <c:v>0.22901706782487141</c:v>
                </c:pt>
                <c:pt idx="10754">
                  <c:v>0.22901706782487141</c:v>
                </c:pt>
                <c:pt idx="10755">
                  <c:v>0.22901706782487141</c:v>
                </c:pt>
                <c:pt idx="10756">
                  <c:v>0.22926928926519763</c:v>
                </c:pt>
                <c:pt idx="10757">
                  <c:v>0.22926928926519763</c:v>
                </c:pt>
                <c:pt idx="10758">
                  <c:v>0.22901706782487141</c:v>
                </c:pt>
                <c:pt idx="10759">
                  <c:v>0.22901706782487141</c:v>
                </c:pt>
                <c:pt idx="10760">
                  <c:v>0.22901706782487141</c:v>
                </c:pt>
                <c:pt idx="10761">
                  <c:v>0.22901706782487141</c:v>
                </c:pt>
                <c:pt idx="10762">
                  <c:v>0.22901706782487141</c:v>
                </c:pt>
                <c:pt idx="10763">
                  <c:v>0.22926928926519763</c:v>
                </c:pt>
                <c:pt idx="10764">
                  <c:v>0.22926928926519763</c:v>
                </c:pt>
                <c:pt idx="10765">
                  <c:v>0.22926928926519763</c:v>
                </c:pt>
                <c:pt idx="10766">
                  <c:v>0.22926928926519763</c:v>
                </c:pt>
                <c:pt idx="10767">
                  <c:v>0.22901706782487141</c:v>
                </c:pt>
                <c:pt idx="10768">
                  <c:v>0.22926928926519763</c:v>
                </c:pt>
                <c:pt idx="10769">
                  <c:v>0.22926928926519763</c:v>
                </c:pt>
                <c:pt idx="10770">
                  <c:v>0.22952151070554175</c:v>
                </c:pt>
                <c:pt idx="10771">
                  <c:v>0.22926928926519763</c:v>
                </c:pt>
                <c:pt idx="10772">
                  <c:v>0.22926928926519763</c:v>
                </c:pt>
                <c:pt idx="10773">
                  <c:v>0.22926928926519763</c:v>
                </c:pt>
                <c:pt idx="10774">
                  <c:v>0.22926928926519763</c:v>
                </c:pt>
                <c:pt idx="10775">
                  <c:v>0.22926928926519763</c:v>
                </c:pt>
                <c:pt idx="10776">
                  <c:v>0.22901706782487141</c:v>
                </c:pt>
                <c:pt idx="10777">
                  <c:v>0.22901706782487141</c:v>
                </c:pt>
                <c:pt idx="10778">
                  <c:v>0.22901706782487141</c:v>
                </c:pt>
                <c:pt idx="10779">
                  <c:v>0.22901706782487141</c:v>
                </c:pt>
                <c:pt idx="10780">
                  <c:v>0.22876484638452729</c:v>
                </c:pt>
                <c:pt idx="10781">
                  <c:v>0.22901706782487141</c:v>
                </c:pt>
                <c:pt idx="10782">
                  <c:v>0.22901706782487141</c:v>
                </c:pt>
                <c:pt idx="10783">
                  <c:v>0.22901706782487141</c:v>
                </c:pt>
                <c:pt idx="10784">
                  <c:v>0.22901706782487141</c:v>
                </c:pt>
                <c:pt idx="10785">
                  <c:v>0.22901706782487141</c:v>
                </c:pt>
                <c:pt idx="10786">
                  <c:v>0.22901706782487141</c:v>
                </c:pt>
                <c:pt idx="10787">
                  <c:v>0.22901706782487141</c:v>
                </c:pt>
                <c:pt idx="10788">
                  <c:v>0.22926928926519763</c:v>
                </c:pt>
                <c:pt idx="10789">
                  <c:v>0.22926928926519763</c:v>
                </c:pt>
                <c:pt idx="10790">
                  <c:v>0.22901706782487141</c:v>
                </c:pt>
                <c:pt idx="10791">
                  <c:v>0.22901706782487141</c:v>
                </c:pt>
                <c:pt idx="10792">
                  <c:v>0.22901706782487141</c:v>
                </c:pt>
                <c:pt idx="10793">
                  <c:v>0.22901706782487141</c:v>
                </c:pt>
                <c:pt idx="10794">
                  <c:v>0.22901706782487141</c:v>
                </c:pt>
                <c:pt idx="10795">
                  <c:v>0.22901706782487141</c:v>
                </c:pt>
                <c:pt idx="10796">
                  <c:v>0.22901706782487141</c:v>
                </c:pt>
                <c:pt idx="10797">
                  <c:v>0.22901706782487141</c:v>
                </c:pt>
                <c:pt idx="10798">
                  <c:v>0.22901706782487141</c:v>
                </c:pt>
                <c:pt idx="10799">
                  <c:v>0.22901706782487141</c:v>
                </c:pt>
                <c:pt idx="10800">
                  <c:v>0.22901706782487141</c:v>
                </c:pt>
                <c:pt idx="10801">
                  <c:v>0.22901706782487141</c:v>
                </c:pt>
                <c:pt idx="10802">
                  <c:v>0.22901706782487141</c:v>
                </c:pt>
                <c:pt idx="10803">
                  <c:v>0.22901706782487141</c:v>
                </c:pt>
                <c:pt idx="10804">
                  <c:v>0.22901706782487141</c:v>
                </c:pt>
                <c:pt idx="10805">
                  <c:v>0.22901706782487141</c:v>
                </c:pt>
                <c:pt idx="10806">
                  <c:v>0.22901706782487141</c:v>
                </c:pt>
                <c:pt idx="10807">
                  <c:v>0.22901706782487141</c:v>
                </c:pt>
                <c:pt idx="10808">
                  <c:v>0.22901706782487141</c:v>
                </c:pt>
                <c:pt idx="10809">
                  <c:v>0.22901706782487141</c:v>
                </c:pt>
                <c:pt idx="10810">
                  <c:v>0.22901706782487141</c:v>
                </c:pt>
                <c:pt idx="10811">
                  <c:v>0.22901706782487141</c:v>
                </c:pt>
                <c:pt idx="10812">
                  <c:v>0.22901706782487141</c:v>
                </c:pt>
                <c:pt idx="10813">
                  <c:v>0.22876484638452729</c:v>
                </c:pt>
                <c:pt idx="10814">
                  <c:v>0.22876484638452729</c:v>
                </c:pt>
                <c:pt idx="10815">
                  <c:v>0.22876484638452729</c:v>
                </c:pt>
                <c:pt idx="10816">
                  <c:v>0.22876484638452729</c:v>
                </c:pt>
                <c:pt idx="10817">
                  <c:v>0.22876484638452729</c:v>
                </c:pt>
                <c:pt idx="10818">
                  <c:v>0.22876484638452729</c:v>
                </c:pt>
                <c:pt idx="10819">
                  <c:v>0.22851262494420108</c:v>
                </c:pt>
                <c:pt idx="10820">
                  <c:v>0.22876484638452729</c:v>
                </c:pt>
                <c:pt idx="10821">
                  <c:v>0.22876484638452729</c:v>
                </c:pt>
                <c:pt idx="10822">
                  <c:v>0.22876484638452729</c:v>
                </c:pt>
                <c:pt idx="10823">
                  <c:v>0.22876484638452729</c:v>
                </c:pt>
                <c:pt idx="10824">
                  <c:v>0.22876484638452729</c:v>
                </c:pt>
                <c:pt idx="10825">
                  <c:v>0.22876484638452729</c:v>
                </c:pt>
                <c:pt idx="10826">
                  <c:v>0.22876484638452729</c:v>
                </c:pt>
                <c:pt idx="10827">
                  <c:v>0.22876484638452729</c:v>
                </c:pt>
                <c:pt idx="10828">
                  <c:v>0.22876484638452729</c:v>
                </c:pt>
                <c:pt idx="10829">
                  <c:v>0.22876484638452729</c:v>
                </c:pt>
                <c:pt idx="10830">
                  <c:v>0.22876484638452729</c:v>
                </c:pt>
                <c:pt idx="10831">
                  <c:v>0.22901706782487141</c:v>
                </c:pt>
                <c:pt idx="10832">
                  <c:v>0.22901706782487141</c:v>
                </c:pt>
                <c:pt idx="10833">
                  <c:v>0.22901706782487141</c:v>
                </c:pt>
                <c:pt idx="10834">
                  <c:v>0.22901706782487141</c:v>
                </c:pt>
                <c:pt idx="10835">
                  <c:v>0.22876484638452729</c:v>
                </c:pt>
                <c:pt idx="10836">
                  <c:v>0.22876484638452729</c:v>
                </c:pt>
                <c:pt idx="10837">
                  <c:v>0.22876484638452729</c:v>
                </c:pt>
                <c:pt idx="10838">
                  <c:v>0.22901706782487141</c:v>
                </c:pt>
                <c:pt idx="10839">
                  <c:v>0.22901706782487141</c:v>
                </c:pt>
                <c:pt idx="10840">
                  <c:v>0.22901706782487141</c:v>
                </c:pt>
                <c:pt idx="10841">
                  <c:v>0.22901706782487141</c:v>
                </c:pt>
                <c:pt idx="10842">
                  <c:v>0.22901706782487141</c:v>
                </c:pt>
                <c:pt idx="10843">
                  <c:v>0.22901706782487141</c:v>
                </c:pt>
                <c:pt idx="10844">
                  <c:v>0.22901706782487141</c:v>
                </c:pt>
                <c:pt idx="10845">
                  <c:v>0.22901706782487141</c:v>
                </c:pt>
                <c:pt idx="10846">
                  <c:v>0.22901706782487141</c:v>
                </c:pt>
                <c:pt idx="10847">
                  <c:v>0.22901706782487141</c:v>
                </c:pt>
                <c:pt idx="10848">
                  <c:v>0.22901706782487141</c:v>
                </c:pt>
                <c:pt idx="10849">
                  <c:v>0.22901706782487141</c:v>
                </c:pt>
                <c:pt idx="10850">
                  <c:v>0.22901706782487141</c:v>
                </c:pt>
                <c:pt idx="10851">
                  <c:v>0.22901706782487141</c:v>
                </c:pt>
                <c:pt idx="10852">
                  <c:v>0.22901706782487141</c:v>
                </c:pt>
                <c:pt idx="10853">
                  <c:v>0.22901706782487141</c:v>
                </c:pt>
                <c:pt idx="10854">
                  <c:v>0.22901706782487141</c:v>
                </c:pt>
                <c:pt idx="10855">
                  <c:v>0.22901706782487141</c:v>
                </c:pt>
                <c:pt idx="10856">
                  <c:v>0.22901706782487141</c:v>
                </c:pt>
                <c:pt idx="10857">
                  <c:v>0.22901706782487141</c:v>
                </c:pt>
                <c:pt idx="10858">
                  <c:v>0.22901706782487141</c:v>
                </c:pt>
                <c:pt idx="10859">
                  <c:v>0.22901706782487141</c:v>
                </c:pt>
                <c:pt idx="10860">
                  <c:v>0.22901706782487141</c:v>
                </c:pt>
                <c:pt idx="10861">
                  <c:v>0.22901706782487141</c:v>
                </c:pt>
                <c:pt idx="10862">
                  <c:v>0.22901706782487141</c:v>
                </c:pt>
                <c:pt idx="10863">
                  <c:v>0.22901706782487141</c:v>
                </c:pt>
                <c:pt idx="10864">
                  <c:v>0.22901706782487141</c:v>
                </c:pt>
                <c:pt idx="10865">
                  <c:v>0.22901706782487141</c:v>
                </c:pt>
                <c:pt idx="10866">
                  <c:v>0.22926928926519763</c:v>
                </c:pt>
                <c:pt idx="10867">
                  <c:v>0.22901706782487141</c:v>
                </c:pt>
                <c:pt idx="10868">
                  <c:v>0.22901706782487141</c:v>
                </c:pt>
                <c:pt idx="10869">
                  <c:v>0.22901706782487141</c:v>
                </c:pt>
                <c:pt idx="10870">
                  <c:v>0.22901706782487141</c:v>
                </c:pt>
                <c:pt idx="10871">
                  <c:v>0.22926928926519763</c:v>
                </c:pt>
                <c:pt idx="10872">
                  <c:v>0.22901706782487141</c:v>
                </c:pt>
                <c:pt idx="10873">
                  <c:v>0.22901706782487141</c:v>
                </c:pt>
                <c:pt idx="10874">
                  <c:v>0.22901706782487141</c:v>
                </c:pt>
                <c:pt idx="10875">
                  <c:v>0.22901706782487141</c:v>
                </c:pt>
                <c:pt idx="10876">
                  <c:v>0.22901706782487141</c:v>
                </c:pt>
                <c:pt idx="10877">
                  <c:v>0.22901706782487141</c:v>
                </c:pt>
                <c:pt idx="10878">
                  <c:v>0.22926928926519763</c:v>
                </c:pt>
                <c:pt idx="10879">
                  <c:v>0.22926928926519763</c:v>
                </c:pt>
                <c:pt idx="10880">
                  <c:v>0.22926928926519763</c:v>
                </c:pt>
                <c:pt idx="10881">
                  <c:v>0.22926928926519763</c:v>
                </c:pt>
                <c:pt idx="10882">
                  <c:v>0.22926928926519763</c:v>
                </c:pt>
                <c:pt idx="10883">
                  <c:v>0.22952151070554175</c:v>
                </c:pt>
                <c:pt idx="10884">
                  <c:v>0.22926928926519763</c:v>
                </c:pt>
                <c:pt idx="10885">
                  <c:v>0.22926928926519763</c:v>
                </c:pt>
                <c:pt idx="10886">
                  <c:v>0.22952151070554175</c:v>
                </c:pt>
                <c:pt idx="10887">
                  <c:v>0.22952151070554175</c:v>
                </c:pt>
                <c:pt idx="10888">
                  <c:v>0.22952151070554175</c:v>
                </c:pt>
                <c:pt idx="10889">
                  <c:v>0.22952151070554175</c:v>
                </c:pt>
                <c:pt idx="10890">
                  <c:v>0.22952151070554175</c:v>
                </c:pt>
                <c:pt idx="10891">
                  <c:v>0.22952151070554175</c:v>
                </c:pt>
                <c:pt idx="10892">
                  <c:v>0.22952151070554175</c:v>
                </c:pt>
                <c:pt idx="10893">
                  <c:v>0.22952151070554175</c:v>
                </c:pt>
                <c:pt idx="10894">
                  <c:v>0.22952151070554175</c:v>
                </c:pt>
                <c:pt idx="10895">
                  <c:v>0.22952151070554175</c:v>
                </c:pt>
                <c:pt idx="10896">
                  <c:v>0.22952151070554175</c:v>
                </c:pt>
                <c:pt idx="10897">
                  <c:v>0.22952151070554175</c:v>
                </c:pt>
                <c:pt idx="10898">
                  <c:v>0.22952151070554175</c:v>
                </c:pt>
                <c:pt idx="10899">
                  <c:v>0.22977373214586796</c:v>
                </c:pt>
                <c:pt idx="10900">
                  <c:v>0.22952151070554175</c:v>
                </c:pt>
                <c:pt idx="10901">
                  <c:v>0.22952151070554175</c:v>
                </c:pt>
                <c:pt idx="10902">
                  <c:v>0.22952151070554175</c:v>
                </c:pt>
                <c:pt idx="10903">
                  <c:v>0.22952151070554175</c:v>
                </c:pt>
                <c:pt idx="10904">
                  <c:v>0.22952151070554175</c:v>
                </c:pt>
                <c:pt idx="10905">
                  <c:v>0.22952151070554175</c:v>
                </c:pt>
                <c:pt idx="10906">
                  <c:v>0.22977373214586796</c:v>
                </c:pt>
                <c:pt idx="10907">
                  <c:v>0.22977373214586796</c:v>
                </c:pt>
                <c:pt idx="10908">
                  <c:v>0.23002595358621208</c:v>
                </c:pt>
                <c:pt idx="10909">
                  <c:v>0.22977373214586796</c:v>
                </c:pt>
                <c:pt idx="10910">
                  <c:v>0.23002595358621208</c:v>
                </c:pt>
                <c:pt idx="10911">
                  <c:v>0.22977373214586796</c:v>
                </c:pt>
                <c:pt idx="10912">
                  <c:v>0.22977373214586796</c:v>
                </c:pt>
                <c:pt idx="10913">
                  <c:v>0.22977373214586796</c:v>
                </c:pt>
                <c:pt idx="10914">
                  <c:v>0.22977373214586796</c:v>
                </c:pt>
                <c:pt idx="10915">
                  <c:v>0.22977373214586796</c:v>
                </c:pt>
                <c:pt idx="10916">
                  <c:v>0.22977373214586796</c:v>
                </c:pt>
                <c:pt idx="10917">
                  <c:v>0.22977373214586796</c:v>
                </c:pt>
                <c:pt idx="10918">
                  <c:v>0.23002595358621208</c:v>
                </c:pt>
                <c:pt idx="10919">
                  <c:v>0.22977373214586796</c:v>
                </c:pt>
                <c:pt idx="10920">
                  <c:v>0.23002595358621208</c:v>
                </c:pt>
                <c:pt idx="10921">
                  <c:v>0.23002595358621208</c:v>
                </c:pt>
                <c:pt idx="10922">
                  <c:v>0.22977373214586796</c:v>
                </c:pt>
                <c:pt idx="10923">
                  <c:v>0.23002595358621208</c:v>
                </c:pt>
                <c:pt idx="10924">
                  <c:v>0.23002595358621208</c:v>
                </c:pt>
                <c:pt idx="10925">
                  <c:v>0.23002595358621208</c:v>
                </c:pt>
                <c:pt idx="10926">
                  <c:v>0.23002595358621208</c:v>
                </c:pt>
                <c:pt idx="10927">
                  <c:v>0.23002595358621208</c:v>
                </c:pt>
                <c:pt idx="10928">
                  <c:v>0.22977373214586796</c:v>
                </c:pt>
                <c:pt idx="10929">
                  <c:v>0.23002595358621208</c:v>
                </c:pt>
                <c:pt idx="10930">
                  <c:v>0.23002595358621208</c:v>
                </c:pt>
                <c:pt idx="10931">
                  <c:v>0.22977373214586796</c:v>
                </c:pt>
                <c:pt idx="10932">
                  <c:v>0.22977373214586796</c:v>
                </c:pt>
                <c:pt idx="10933">
                  <c:v>0.22977373214586796</c:v>
                </c:pt>
                <c:pt idx="10934">
                  <c:v>0.22977373214586796</c:v>
                </c:pt>
                <c:pt idx="10935">
                  <c:v>0.23002595358621208</c:v>
                </c:pt>
                <c:pt idx="10936">
                  <c:v>0.23002595358621208</c:v>
                </c:pt>
                <c:pt idx="10937">
                  <c:v>0.23002595358621208</c:v>
                </c:pt>
                <c:pt idx="10938">
                  <c:v>0.2302781750265383</c:v>
                </c:pt>
                <c:pt idx="10939">
                  <c:v>0.2302781750265383</c:v>
                </c:pt>
                <c:pt idx="10940">
                  <c:v>0.23002595358621208</c:v>
                </c:pt>
                <c:pt idx="10941">
                  <c:v>0.23002595358621208</c:v>
                </c:pt>
                <c:pt idx="10942">
                  <c:v>0.23002595358621208</c:v>
                </c:pt>
                <c:pt idx="10943">
                  <c:v>0.23002595358621208</c:v>
                </c:pt>
                <c:pt idx="10944">
                  <c:v>0.23002595358621208</c:v>
                </c:pt>
                <c:pt idx="10945">
                  <c:v>0.23002595358621208</c:v>
                </c:pt>
                <c:pt idx="10946">
                  <c:v>0.23002595358621208</c:v>
                </c:pt>
                <c:pt idx="10947">
                  <c:v>0.23002595358621208</c:v>
                </c:pt>
                <c:pt idx="10948">
                  <c:v>0.23002595358621208</c:v>
                </c:pt>
                <c:pt idx="10949">
                  <c:v>0.23002595358621208</c:v>
                </c:pt>
                <c:pt idx="10950">
                  <c:v>0.23002595358621208</c:v>
                </c:pt>
                <c:pt idx="10951">
                  <c:v>0.23002595358621208</c:v>
                </c:pt>
                <c:pt idx="10952">
                  <c:v>0.23002595358621208</c:v>
                </c:pt>
                <c:pt idx="10953">
                  <c:v>0.23002595358621208</c:v>
                </c:pt>
                <c:pt idx="10954">
                  <c:v>0.23002595358621208</c:v>
                </c:pt>
                <c:pt idx="10955">
                  <c:v>0.23002595358621208</c:v>
                </c:pt>
                <c:pt idx="10956">
                  <c:v>0.23002595358621208</c:v>
                </c:pt>
                <c:pt idx="10957">
                  <c:v>0.23002595358621208</c:v>
                </c:pt>
                <c:pt idx="10958">
                  <c:v>0.23002595358621208</c:v>
                </c:pt>
                <c:pt idx="10959">
                  <c:v>0.23002595358621208</c:v>
                </c:pt>
                <c:pt idx="10960">
                  <c:v>0.2302781750265383</c:v>
                </c:pt>
                <c:pt idx="10961">
                  <c:v>0.2302781750265383</c:v>
                </c:pt>
                <c:pt idx="10962">
                  <c:v>0.2302781750265383</c:v>
                </c:pt>
                <c:pt idx="10963">
                  <c:v>0.2302781750265383</c:v>
                </c:pt>
                <c:pt idx="10964">
                  <c:v>0.2302781750265383</c:v>
                </c:pt>
                <c:pt idx="10965">
                  <c:v>0.2302781750265383</c:v>
                </c:pt>
                <c:pt idx="10966">
                  <c:v>0.2302781750265383</c:v>
                </c:pt>
                <c:pt idx="10967">
                  <c:v>0.2302781750265383</c:v>
                </c:pt>
                <c:pt idx="10968">
                  <c:v>0.2302781750265383</c:v>
                </c:pt>
                <c:pt idx="10969">
                  <c:v>0.2302781750265383</c:v>
                </c:pt>
                <c:pt idx="10970">
                  <c:v>0.2302781750265383</c:v>
                </c:pt>
                <c:pt idx="10971">
                  <c:v>0.23053039646688245</c:v>
                </c:pt>
                <c:pt idx="10972">
                  <c:v>0.23078261790720864</c:v>
                </c:pt>
                <c:pt idx="10973">
                  <c:v>0.23078261790720864</c:v>
                </c:pt>
                <c:pt idx="10974">
                  <c:v>0.23078261790720864</c:v>
                </c:pt>
                <c:pt idx="10975">
                  <c:v>0.23053039646688245</c:v>
                </c:pt>
                <c:pt idx="10976">
                  <c:v>0.23053039646688245</c:v>
                </c:pt>
                <c:pt idx="10977">
                  <c:v>0.23053039646688245</c:v>
                </c:pt>
                <c:pt idx="10978">
                  <c:v>0.23053039646688245</c:v>
                </c:pt>
                <c:pt idx="10979">
                  <c:v>0.23053039646688245</c:v>
                </c:pt>
                <c:pt idx="10980">
                  <c:v>0.2302781750265383</c:v>
                </c:pt>
                <c:pt idx="10981">
                  <c:v>0.23053039646688245</c:v>
                </c:pt>
                <c:pt idx="10982">
                  <c:v>0.23078261790720864</c:v>
                </c:pt>
                <c:pt idx="10983">
                  <c:v>0.23053039646688245</c:v>
                </c:pt>
                <c:pt idx="10984">
                  <c:v>0.23053039646688245</c:v>
                </c:pt>
                <c:pt idx="10985">
                  <c:v>0.23053039646688245</c:v>
                </c:pt>
                <c:pt idx="10986">
                  <c:v>0.23053039646688245</c:v>
                </c:pt>
                <c:pt idx="10987">
                  <c:v>0.23053039646688245</c:v>
                </c:pt>
                <c:pt idx="10988">
                  <c:v>0.23078261790720864</c:v>
                </c:pt>
                <c:pt idx="10989">
                  <c:v>0.23078261790720864</c:v>
                </c:pt>
                <c:pt idx="10990">
                  <c:v>0.23103483934755278</c:v>
                </c:pt>
                <c:pt idx="10991">
                  <c:v>0.23078261790720864</c:v>
                </c:pt>
                <c:pt idx="10992">
                  <c:v>0.23078261790720864</c:v>
                </c:pt>
                <c:pt idx="10993">
                  <c:v>0.23078261790720864</c:v>
                </c:pt>
                <c:pt idx="10994">
                  <c:v>0.23078261790720864</c:v>
                </c:pt>
                <c:pt idx="10995">
                  <c:v>0.23078261790720864</c:v>
                </c:pt>
                <c:pt idx="10996">
                  <c:v>0.23078261790720864</c:v>
                </c:pt>
                <c:pt idx="10997">
                  <c:v>0.23078261790720864</c:v>
                </c:pt>
                <c:pt idx="10998">
                  <c:v>0.23078261790720864</c:v>
                </c:pt>
                <c:pt idx="10999">
                  <c:v>0.23078261790720864</c:v>
                </c:pt>
                <c:pt idx="11000">
                  <c:v>0.23078261790720864</c:v>
                </c:pt>
                <c:pt idx="11001">
                  <c:v>0.23078261790720864</c:v>
                </c:pt>
                <c:pt idx="11002">
                  <c:v>0.23078261790720864</c:v>
                </c:pt>
                <c:pt idx="11003">
                  <c:v>0.23078261790720864</c:v>
                </c:pt>
                <c:pt idx="11004">
                  <c:v>0.23078261790720864</c:v>
                </c:pt>
                <c:pt idx="11005">
                  <c:v>0.23078261790720864</c:v>
                </c:pt>
                <c:pt idx="11006">
                  <c:v>0.23078261790720864</c:v>
                </c:pt>
                <c:pt idx="11007">
                  <c:v>0.23078261790720864</c:v>
                </c:pt>
                <c:pt idx="11008">
                  <c:v>0.23078261790720864</c:v>
                </c:pt>
                <c:pt idx="11009">
                  <c:v>0.23078261790720864</c:v>
                </c:pt>
                <c:pt idx="11010">
                  <c:v>0.23078261790720864</c:v>
                </c:pt>
                <c:pt idx="11011">
                  <c:v>0.23103483934755278</c:v>
                </c:pt>
                <c:pt idx="11012">
                  <c:v>0.23103483934755278</c:v>
                </c:pt>
                <c:pt idx="11013">
                  <c:v>0.23103483934755278</c:v>
                </c:pt>
                <c:pt idx="11014">
                  <c:v>0.23103483934755278</c:v>
                </c:pt>
                <c:pt idx="11015">
                  <c:v>0.2312870607878969</c:v>
                </c:pt>
                <c:pt idx="11016">
                  <c:v>0.2312870607878969</c:v>
                </c:pt>
                <c:pt idx="11017">
                  <c:v>0.2312870607878969</c:v>
                </c:pt>
                <c:pt idx="11018">
                  <c:v>0.2312870607878969</c:v>
                </c:pt>
                <c:pt idx="11019">
                  <c:v>0.2312870607878969</c:v>
                </c:pt>
                <c:pt idx="11020">
                  <c:v>0.2312870607878969</c:v>
                </c:pt>
                <c:pt idx="11021">
                  <c:v>0.2312870607878969</c:v>
                </c:pt>
                <c:pt idx="11022">
                  <c:v>0.2312870607878969</c:v>
                </c:pt>
                <c:pt idx="11023">
                  <c:v>0.23153928222822312</c:v>
                </c:pt>
                <c:pt idx="11024">
                  <c:v>0.2312870607878969</c:v>
                </c:pt>
                <c:pt idx="11025">
                  <c:v>0.2312870607878969</c:v>
                </c:pt>
                <c:pt idx="11026">
                  <c:v>0.2312870607878969</c:v>
                </c:pt>
                <c:pt idx="11027">
                  <c:v>0.2312870607878969</c:v>
                </c:pt>
                <c:pt idx="11028">
                  <c:v>0.2312870607878969</c:v>
                </c:pt>
                <c:pt idx="11029">
                  <c:v>0.2312870607878969</c:v>
                </c:pt>
                <c:pt idx="11030">
                  <c:v>0.2312870607878969</c:v>
                </c:pt>
                <c:pt idx="11031">
                  <c:v>0.2312870607878969</c:v>
                </c:pt>
                <c:pt idx="11032">
                  <c:v>0.23103483934755278</c:v>
                </c:pt>
                <c:pt idx="11033">
                  <c:v>0.23103483934755278</c:v>
                </c:pt>
                <c:pt idx="11034">
                  <c:v>0.23103483934755278</c:v>
                </c:pt>
                <c:pt idx="11035">
                  <c:v>0.23103483934755278</c:v>
                </c:pt>
                <c:pt idx="11036">
                  <c:v>0.23103483934755278</c:v>
                </c:pt>
                <c:pt idx="11037">
                  <c:v>0.23103483934755278</c:v>
                </c:pt>
                <c:pt idx="11038">
                  <c:v>0.23078261790720864</c:v>
                </c:pt>
                <c:pt idx="11039">
                  <c:v>0.23103483934755278</c:v>
                </c:pt>
                <c:pt idx="11040">
                  <c:v>0.23103483934755278</c:v>
                </c:pt>
                <c:pt idx="11041">
                  <c:v>0.23103483934755278</c:v>
                </c:pt>
                <c:pt idx="11042">
                  <c:v>0.23103483934755278</c:v>
                </c:pt>
                <c:pt idx="11043">
                  <c:v>0.23103483934755278</c:v>
                </c:pt>
                <c:pt idx="11044">
                  <c:v>0.23103483934755278</c:v>
                </c:pt>
                <c:pt idx="11045">
                  <c:v>0.23103483934755278</c:v>
                </c:pt>
                <c:pt idx="11046">
                  <c:v>0.23103483934755278</c:v>
                </c:pt>
                <c:pt idx="11047">
                  <c:v>0.23103483934755278</c:v>
                </c:pt>
                <c:pt idx="11048">
                  <c:v>0.23103483934755278</c:v>
                </c:pt>
                <c:pt idx="11049">
                  <c:v>0.23103483934755278</c:v>
                </c:pt>
                <c:pt idx="11050">
                  <c:v>0.23103483934755278</c:v>
                </c:pt>
                <c:pt idx="11051">
                  <c:v>0.23103483934755278</c:v>
                </c:pt>
                <c:pt idx="11052">
                  <c:v>0.23103483934755278</c:v>
                </c:pt>
                <c:pt idx="11053">
                  <c:v>0.2312870607878969</c:v>
                </c:pt>
                <c:pt idx="11054">
                  <c:v>0.23103483934755278</c:v>
                </c:pt>
                <c:pt idx="11055">
                  <c:v>0.2312870607878969</c:v>
                </c:pt>
                <c:pt idx="11056">
                  <c:v>0.2312870607878969</c:v>
                </c:pt>
                <c:pt idx="11057">
                  <c:v>0.23103483934755278</c:v>
                </c:pt>
                <c:pt idx="11058">
                  <c:v>0.2312870607878969</c:v>
                </c:pt>
                <c:pt idx="11059">
                  <c:v>0.2312870607878969</c:v>
                </c:pt>
                <c:pt idx="11060">
                  <c:v>0.2312870607878969</c:v>
                </c:pt>
                <c:pt idx="11061">
                  <c:v>0.23103483934755278</c:v>
                </c:pt>
                <c:pt idx="11062">
                  <c:v>0.23103483934755278</c:v>
                </c:pt>
                <c:pt idx="11063">
                  <c:v>0.2312870607878969</c:v>
                </c:pt>
                <c:pt idx="11064">
                  <c:v>0.23103483934755278</c:v>
                </c:pt>
                <c:pt idx="11065">
                  <c:v>0.2312870607878969</c:v>
                </c:pt>
                <c:pt idx="11066">
                  <c:v>0.2312870607878969</c:v>
                </c:pt>
                <c:pt idx="11067">
                  <c:v>0.23103483934755278</c:v>
                </c:pt>
                <c:pt idx="11068">
                  <c:v>0.23103483934755278</c:v>
                </c:pt>
                <c:pt idx="11069">
                  <c:v>0.2312870607878969</c:v>
                </c:pt>
                <c:pt idx="11070">
                  <c:v>0.23103483934755278</c:v>
                </c:pt>
                <c:pt idx="11071">
                  <c:v>0.23103483934755278</c:v>
                </c:pt>
                <c:pt idx="11072">
                  <c:v>0.23103483934755278</c:v>
                </c:pt>
                <c:pt idx="11073">
                  <c:v>0.23103483934755278</c:v>
                </c:pt>
                <c:pt idx="11074">
                  <c:v>0.2312870607878969</c:v>
                </c:pt>
                <c:pt idx="11075">
                  <c:v>0.2312870607878969</c:v>
                </c:pt>
                <c:pt idx="11076">
                  <c:v>0.2312870607878969</c:v>
                </c:pt>
                <c:pt idx="11077">
                  <c:v>0.2312870607878969</c:v>
                </c:pt>
                <c:pt idx="11078">
                  <c:v>0.2312870607878969</c:v>
                </c:pt>
                <c:pt idx="11079">
                  <c:v>0.2312870607878969</c:v>
                </c:pt>
                <c:pt idx="11080">
                  <c:v>0.2312870607878969</c:v>
                </c:pt>
                <c:pt idx="11081">
                  <c:v>0.2312870607878969</c:v>
                </c:pt>
                <c:pt idx="11082">
                  <c:v>0.2312870607878969</c:v>
                </c:pt>
                <c:pt idx="11083">
                  <c:v>0.2312870607878969</c:v>
                </c:pt>
                <c:pt idx="11084">
                  <c:v>0.2312870607878969</c:v>
                </c:pt>
                <c:pt idx="11085">
                  <c:v>0.2312870607878969</c:v>
                </c:pt>
                <c:pt idx="11086">
                  <c:v>0.23153928222822312</c:v>
                </c:pt>
                <c:pt idx="11087">
                  <c:v>0.23153928222822312</c:v>
                </c:pt>
                <c:pt idx="11088">
                  <c:v>0.23153928222822312</c:v>
                </c:pt>
                <c:pt idx="11089">
                  <c:v>0.2312870607878969</c:v>
                </c:pt>
                <c:pt idx="11090">
                  <c:v>0.2312870607878969</c:v>
                </c:pt>
                <c:pt idx="11091">
                  <c:v>0.2312870607878969</c:v>
                </c:pt>
                <c:pt idx="11092">
                  <c:v>0.2312870607878969</c:v>
                </c:pt>
                <c:pt idx="11093">
                  <c:v>0.2312870607878969</c:v>
                </c:pt>
                <c:pt idx="11094">
                  <c:v>0.2312870607878969</c:v>
                </c:pt>
                <c:pt idx="11095">
                  <c:v>0.2312870607878969</c:v>
                </c:pt>
                <c:pt idx="11096">
                  <c:v>0.2312870607878969</c:v>
                </c:pt>
                <c:pt idx="11097">
                  <c:v>0.2312870607878969</c:v>
                </c:pt>
                <c:pt idx="11098">
                  <c:v>0.2312870607878969</c:v>
                </c:pt>
                <c:pt idx="11099">
                  <c:v>0.23153928222822312</c:v>
                </c:pt>
                <c:pt idx="11100">
                  <c:v>0.23153928222822312</c:v>
                </c:pt>
                <c:pt idx="11101">
                  <c:v>0.23153928222822312</c:v>
                </c:pt>
                <c:pt idx="11102">
                  <c:v>0.23153928222822312</c:v>
                </c:pt>
                <c:pt idx="11103">
                  <c:v>0.23153928222822312</c:v>
                </c:pt>
                <c:pt idx="11104">
                  <c:v>0.23153928222822312</c:v>
                </c:pt>
                <c:pt idx="11105">
                  <c:v>0.23153928222822312</c:v>
                </c:pt>
                <c:pt idx="11106">
                  <c:v>0.23153928222822312</c:v>
                </c:pt>
                <c:pt idx="11107">
                  <c:v>0.23153928222822312</c:v>
                </c:pt>
                <c:pt idx="11108">
                  <c:v>0.23153928222822312</c:v>
                </c:pt>
                <c:pt idx="11109">
                  <c:v>0.23153928222822312</c:v>
                </c:pt>
                <c:pt idx="11110">
                  <c:v>0.23153928222822312</c:v>
                </c:pt>
                <c:pt idx="11111">
                  <c:v>0.23153928222822312</c:v>
                </c:pt>
                <c:pt idx="11112">
                  <c:v>0.23153928222822312</c:v>
                </c:pt>
                <c:pt idx="11113">
                  <c:v>0.23153928222822312</c:v>
                </c:pt>
                <c:pt idx="11114">
                  <c:v>0.23153928222822312</c:v>
                </c:pt>
                <c:pt idx="11115">
                  <c:v>0.23153928222822312</c:v>
                </c:pt>
                <c:pt idx="11116">
                  <c:v>0.23153928222822312</c:v>
                </c:pt>
                <c:pt idx="11117">
                  <c:v>0.23153928222822312</c:v>
                </c:pt>
                <c:pt idx="11118">
                  <c:v>0.23153928222822312</c:v>
                </c:pt>
                <c:pt idx="11119">
                  <c:v>0.23153928222822312</c:v>
                </c:pt>
                <c:pt idx="11120">
                  <c:v>0.23153928222822312</c:v>
                </c:pt>
                <c:pt idx="11121">
                  <c:v>0.23153928222822312</c:v>
                </c:pt>
                <c:pt idx="11122">
                  <c:v>0.23179150366854931</c:v>
                </c:pt>
                <c:pt idx="11123">
                  <c:v>0.23153928222822312</c:v>
                </c:pt>
                <c:pt idx="11124">
                  <c:v>0.23179150366854931</c:v>
                </c:pt>
                <c:pt idx="11125">
                  <c:v>0.23179150366854931</c:v>
                </c:pt>
                <c:pt idx="11126">
                  <c:v>0.23179150366854931</c:v>
                </c:pt>
                <c:pt idx="11127">
                  <c:v>0.23204372510889346</c:v>
                </c:pt>
                <c:pt idx="11128">
                  <c:v>0.23179150366854931</c:v>
                </c:pt>
                <c:pt idx="11129">
                  <c:v>0.23179150366854931</c:v>
                </c:pt>
                <c:pt idx="11130">
                  <c:v>0.23204372510889346</c:v>
                </c:pt>
                <c:pt idx="11131">
                  <c:v>0.23204372510889346</c:v>
                </c:pt>
                <c:pt idx="11132">
                  <c:v>0.23179150366854931</c:v>
                </c:pt>
                <c:pt idx="11133">
                  <c:v>0.23179150366854931</c:v>
                </c:pt>
                <c:pt idx="11134">
                  <c:v>0.23204372510889346</c:v>
                </c:pt>
                <c:pt idx="11135">
                  <c:v>0.23179150366854931</c:v>
                </c:pt>
                <c:pt idx="11136">
                  <c:v>0.23179150366854931</c:v>
                </c:pt>
                <c:pt idx="11137">
                  <c:v>0.23204372510889346</c:v>
                </c:pt>
                <c:pt idx="11138">
                  <c:v>0.23204372510889346</c:v>
                </c:pt>
                <c:pt idx="11139">
                  <c:v>0.23204372510889346</c:v>
                </c:pt>
                <c:pt idx="11140">
                  <c:v>0.23204372510889346</c:v>
                </c:pt>
                <c:pt idx="11141">
                  <c:v>0.23204372510889346</c:v>
                </c:pt>
                <c:pt idx="11142">
                  <c:v>0.23204372510889346</c:v>
                </c:pt>
                <c:pt idx="11143">
                  <c:v>0.23204372510889346</c:v>
                </c:pt>
                <c:pt idx="11144">
                  <c:v>0.23204372510889346</c:v>
                </c:pt>
                <c:pt idx="11145">
                  <c:v>0.23229594654921967</c:v>
                </c:pt>
                <c:pt idx="11146">
                  <c:v>0.23204372510889346</c:v>
                </c:pt>
                <c:pt idx="11147">
                  <c:v>0.23204372510889346</c:v>
                </c:pt>
                <c:pt idx="11148">
                  <c:v>0.23204372510889346</c:v>
                </c:pt>
                <c:pt idx="11149">
                  <c:v>0.23204372510889346</c:v>
                </c:pt>
                <c:pt idx="11150">
                  <c:v>0.23204372510889346</c:v>
                </c:pt>
                <c:pt idx="11151">
                  <c:v>0.23204372510889346</c:v>
                </c:pt>
                <c:pt idx="11152">
                  <c:v>0.23204372510889346</c:v>
                </c:pt>
                <c:pt idx="11153">
                  <c:v>0.23204372510889346</c:v>
                </c:pt>
                <c:pt idx="11154">
                  <c:v>0.23204372510889346</c:v>
                </c:pt>
                <c:pt idx="11155">
                  <c:v>0.23204372510889346</c:v>
                </c:pt>
                <c:pt idx="11156">
                  <c:v>0.23179150366854931</c:v>
                </c:pt>
                <c:pt idx="11157">
                  <c:v>0.23204372510889346</c:v>
                </c:pt>
                <c:pt idx="11158">
                  <c:v>0.23204372510889346</c:v>
                </c:pt>
                <c:pt idx="11159">
                  <c:v>0.23229594654921967</c:v>
                </c:pt>
                <c:pt idx="11160">
                  <c:v>0.23229594654921967</c:v>
                </c:pt>
                <c:pt idx="11161">
                  <c:v>0.23229594654921967</c:v>
                </c:pt>
                <c:pt idx="11162">
                  <c:v>0.23229594654921967</c:v>
                </c:pt>
                <c:pt idx="11163">
                  <c:v>0.23229594654921967</c:v>
                </c:pt>
                <c:pt idx="11164">
                  <c:v>0.23229594654921967</c:v>
                </c:pt>
                <c:pt idx="11165">
                  <c:v>0.23229594654921967</c:v>
                </c:pt>
                <c:pt idx="11166">
                  <c:v>0.23204372510889346</c:v>
                </c:pt>
                <c:pt idx="11167">
                  <c:v>0.23229594654921967</c:v>
                </c:pt>
                <c:pt idx="11168">
                  <c:v>0.23229594654921967</c:v>
                </c:pt>
                <c:pt idx="11169">
                  <c:v>0.23204372510889346</c:v>
                </c:pt>
                <c:pt idx="11170">
                  <c:v>0.23229594654921967</c:v>
                </c:pt>
                <c:pt idx="11171">
                  <c:v>0.23229594654921967</c:v>
                </c:pt>
                <c:pt idx="11172">
                  <c:v>0.23229594654921967</c:v>
                </c:pt>
                <c:pt idx="11173">
                  <c:v>0.23229594654921967</c:v>
                </c:pt>
                <c:pt idx="11174">
                  <c:v>0.23229594654921967</c:v>
                </c:pt>
                <c:pt idx="11175">
                  <c:v>0.23229594654921967</c:v>
                </c:pt>
                <c:pt idx="11176">
                  <c:v>0.23229594654921967</c:v>
                </c:pt>
                <c:pt idx="11177">
                  <c:v>0.23254816798956379</c:v>
                </c:pt>
                <c:pt idx="11178">
                  <c:v>0.23229594654921967</c:v>
                </c:pt>
                <c:pt idx="11179">
                  <c:v>0.23204372510889346</c:v>
                </c:pt>
                <c:pt idx="11180">
                  <c:v>0.23204372510889346</c:v>
                </c:pt>
                <c:pt idx="11181">
                  <c:v>0.23229594654921967</c:v>
                </c:pt>
                <c:pt idx="11182">
                  <c:v>0.23229594654921967</c:v>
                </c:pt>
                <c:pt idx="11183">
                  <c:v>0.23254816798956379</c:v>
                </c:pt>
                <c:pt idx="11184">
                  <c:v>0.23229594654921967</c:v>
                </c:pt>
                <c:pt idx="11185">
                  <c:v>0.23229594654921967</c:v>
                </c:pt>
                <c:pt idx="11186">
                  <c:v>0.23254816798956379</c:v>
                </c:pt>
                <c:pt idx="11187">
                  <c:v>0.23254816798956379</c:v>
                </c:pt>
                <c:pt idx="11188">
                  <c:v>0.23254816798956379</c:v>
                </c:pt>
                <c:pt idx="11189">
                  <c:v>0.23229594654921967</c:v>
                </c:pt>
                <c:pt idx="11190">
                  <c:v>0.23280038942990791</c:v>
                </c:pt>
                <c:pt idx="11191">
                  <c:v>0.23280038942990791</c:v>
                </c:pt>
                <c:pt idx="11192">
                  <c:v>0.23254816798956379</c:v>
                </c:pt>
                <c:pt idx="11193">
                  <c:v>0.23254816798956379</c:v>
                </c:pt>
                <c:pt idx="11194">
                  <c:v>0.23254816798956379</c:v>
                </c:pt>
                <c:pt idx="11195">
                  <c:v>0.23254816798956379</c:v>
                </c:pt>
                <c:pt idx="11196">
                  <c:v>0.23229594654921967</c:v>
                </c:pt>
                <c:pt idx="11197">
                  <c:v>0.23254816798956379</c:v>
                </c:pt>
                <c:pt idx="11198">
                  <c:v>0.23254816798956379</c:v>
                </c:pt>
                <c:pt idx="11199">
                  <c:v>0.23254816798956379</c:v>
                </c:pt>
                <c:pt idx="11200">
                  <c:v>0.23254816798956379</c:v>
                </c:pt>
                <c:pt idx="11201">
                  <c:v>0.23254816798956379</c:v>
                </c:pt>
                <c:pt idx="11202">
                  <c:v>0.23002595358621208</c:v>
                </c:pt>
                <c:pt idx="11203">
                  <c:v>0.2302781750265383</c:v>
                </c:pt>
                <c:pt idx="11204">
                  <c:v>0.23002595358621208</c:v>
                </c:pt>
                <c:pt idx="11205">
                  <c:v>0.2302781750265383</c:v>
                </c:pt>
                <c:pt idx="11206">
                  <c:v>0.2302781750265383</c:v>
                </c:pt>
                <c:pt idx="11207">
                  <c:v>0.2302781750265383</c:v>
                </c:pt>
                <c:pt idx="11208">
                  <c:v>0.2302781750265383</c:v>
                </c:pt>
                <c:pt idx="11209">
                  <c:v>0.2302781750265383</c:v>
                </c:pt>
                <c:pt idx="11210">
                  <c:v>0.23053039646688245</c:v>
                </c:pt>
                <c:pt idx="11211">
                  <c:v>0.2302781750265383</c:v>
                </c:pt>
                <c:pt idx="11212">
                  <c:v>0.23053039646688245</c:v>
                </c:pt>
                <c:pt idx="11213">
                  <c:v>0.23053039646688245</c:v>
                </c:pt>
                <c:pt idx="11214">
                  <c:v>0.23053039646688245</c:v>
                </c:pt>
                <c:pt idx="11215">
                  <c:v>0.23078261790720864</c:v>
                </c:pt>
                <c:pt idx="11216">
                  <c:v>0.23078261790720864</c:v>
                </c:pt>
                <c:pt idx="11217">
                  <c:v>0.23078261790720864</c:v>
                </c:pt>
                <c:pt idx="11218">
                  <c:v>0.23078261790720864</c:v>
                </c:pt>
                <c:pt idx="11219">
                  <c:v>0.23078261790720864</c:v>
                </c:pt>
                <c:pt idx="11220">
                  <c:v>0.23078261790720864</c:v>
                </c:pt>
                <c:pt idx="11221">
                  <c:v>0.23078261790720864</c:v>
                </c:pt>
                <c:pt idx="11222">
                  <c:v>0.23078261790720864</c:v>
                </c:pt>
                <c:pt idx="11223">
                  <c:v>0.23078261790720864</c:v>
                </c:pt>
                <c:pt idx="11224">
                  <c:v>0.23103483934755278</c:v>
                </c:pt>
                <c:pt idx="11225">
                  <c:v>0.23103483934755278</c:v>
                </c:pt>
                <c:pt idx="11226">
                  <c:v>0.23128706078787897</c:v>
                </c:pt>
                <c:pt idx="11227">
                  <c:v>0.23103483934755278</c:v>
                </c:pt>
                <c:pt idx="11228">
                  <c:v>0.23103483934755278</c:v>
                </c:pt>
                <c:pt idx="11229">
                  <c:v>0.23103483934755278</c:v>
                </c:pt>
                <c:pt idx="11230">
                  <c:v>0.23103483934755278</c:v>
                </c:pt>
                <c:pt idx="11231">
                  <c:v>0.23078261790720864</c:v>
                </c:pt>
                <c:pt idx="11232">
                  <c:v>0.23103483934755278</c:v>
                </c:pt>
                <c:pt idx="11233">
                  <c:v>0.23103483934755278</c:v>
                </c:pt>
                <c:pt idx="11234">
                  <c:v>0.23078261790720864</c:v>
                </c:pt>
                <c:pt idx="11235">
                  <c:v>0.23078261790720864</c:v>
                </c:pt>
                <c:pt idx="11236">
                  <c:v>0.23103483934755278</c:v>
                </c:pt>
                <c:pt idx="11237">
                  <c:v>0.23103483934755278</c:v>
                </c:pt>
                <c:pt idx="11238">
                  <c:v>0.23128706078787897</c:v>
                </c:pt>
                <c:pt idx="11239">
                  <c:v>0.23103483934755278</c:v>
                </c:pt>
                <c:pt idx="11240">
                  <c:v>0.23103483934755278</c:v>
                </c:pt>
                <c:pt idx="11241">
                  <c:v>0.23103483934755278</c:v>
                </c:pt>
                <c:pt idx="11242">
                  <c:v>0.23128706078787897</c:v>
                </c:pt>
                <c:pt idx="11243">
                  <c:v>0.23128706078787897</c:v>
                </c:pt>
                <c:pt idx="11244">
                  <c:v>0.23103483934755278</c:v>
                </c:pt>
                <c:pt idx="11245">
                  <c:v>0.23103483934755278</c:v>
                </c:pt>
                <c:pt idx="11246">
                  <c:v>0.23103483934755278</c:v>
                </c:pt>
                <c:pt idx="11247">
                  <c:v>0.23128706078787897</c:v>
                </c:pt>
                <c:pt idx="11248">
                  <c:v>0.23128706078787897</c:v>
                </c:pt>
                <c:pt idx="11249">
                  <c:v>0.23128706078787897</c:v>
                </c:pt>
                <c:pt idx="11250">
                  <c:v>0.23128706078787897</c:v>
                </c:pt>
                <c:pt idx="11251">
                  <c:v>0.23128706078787897</c:v>
                </c:pt>
                <c:pt idx="11252">
                  <c:v>0.23128706078787897</c:v>
                </c:pt>
                <c:pt idx="11253">
                  <c:v>0.23128706078787897</c:v>
                </c:pt>
                <c:pt idx="11254">
                  <c:v>0.23128706078787897</c:v>
                </c:pt>
                <c:pt idx="11255">
                  <c:v>0.23153928222822312</c:v>
                </c:pt>
                <c:pt idx="11256">
                  <c:v>0.23128706078787897</c:v>
                </c:pt>
                <c:pt idx="11257">
                  <c:v>0.23128706078787897</c:v>
                </c:pt>
                <c:pt idx="11258">
                  <c:v>0.23153928222822312</c:v>
                </c:pt>
                <c:pt idx="11259">
                  <c:v>0.23153928222822312</c:v>
                </c:pt>
                <c:pt idx="11260">
                  <c:v>0.23128706078787897</c:v>
                </c:pt>
                <c:pt idx="11261">
                  <c:v>0.23128706078787897</c:v>
                </c:pt>
                <c:pt idx="11262">
                  <c:v>0.23103483934755278</c:v>
                </c:pt>
                <c:pt idx="11263">
                  <c:v>0.23103483934755278</c:v>
                </c:pt>
                <c:pt idx="11264">
                  <c:v>0.23103483934755278</c:v>
                </c:pt>
                <c:pt idx="11265">
                  <c:v>0.23103483934755278</c:v>
                </c:pt>
                <c:pt idx="11266">
                  <c:v>0.23128706078787897</c:v>
                </c:pt>
                <c:pt idx="11267">
                  <c:v>0.23103483934755278</c:v>
                </c:pt>
                <c:pt idx="11268">
                  <c:v>0.23103483934755278</c:v>
                </c:pt>
                <c:pt idx="11269">
                  <c:v>0.23103483934755278</c:v>
                </c:pt>
                <c:pt idx="11270">
                  <c:v>0.23103483934755278</c:v>
                </c:pt>
                <c:pt idx="11271">
                  <c:v>0.23103483934755278</c:v>
                </c:pt>
                <c:pt idx="11272">
                  <c:v>0.23103483934755278</c:v>
                </c:pt>
                <c:pt idx="11273">
                  <c:v>0.23103483934755278</c:v>
                </c:pt>
                <c:pt idx="11274">
                  <c:v>0.23078261790720864</c:v>
                </c:pt>
                <c:pt idx="11275">
                  <c:v>0.23078261790720864</c:v>
                </c:pt>
                <c:pt idx="11276">
                  <c:v>0.23103483934755278</c:v>
                </c:pt>
                <c:pt idx="11277">
                  <c:v>0.23103483934755278</c:v>
                </c:pt>
                <c:pt idx="11278">
                  <c:v>0.23153928222822312</c:v>
                </c:pt>
                <c:pt idx="11279">
                  <c:v>0.23153928222822312</c:v>
                </c:pt>
                <c:pt idx="11280">
                  <c:v>0.23153928222822312</c:v>
                </c:pt>
                <c:pt idx="11281">
                  <c:v>0.23153928222822312</c:v>
                </c:pt>
                <c:pt idx="11282">
                  <c:v>0.23153928222822312</c:v>
                </c:pt>
                <c:pt idx="11283">
                  <c:v>0.23153928222822312</c:v>
                </c:pt>
                <c:pt idx="11284">
                  <c:v>0.23153928222822312</c:v>
                </c:pt>
                <c:pt idx="11285">
                  <c:v>0.23153928222822312</c:v>
                </c:pt>
                <c:pt idx="11286">
                  <c:v>0.23153928222822312</c:v>
                </c:pt>
                <c:pt idx="11287">
                  <c:v>0.23128706078787897</c:v>
                </c:pt>
                <c:pt idx="11288">
                  <c:v>0.23153928222822312</c:v>
                </c:pt>
                <c:pt idx="11289">
                  <c:v>0.23128706078787897</c:v>
                </c:pt>
                <c:pt idx="11290">
                  <c:v>0.23128706078787897</c:v>
                </c:pt>
                <c:pt idx="11291">
                  <c:v>0.23128706078787897</c:v>
                </c:pt>
                <c:pt idx="11292">
                  <c:v>0.23128706078787897</c:v>
                </c:pt>
                <c:pt idx="11293">
                  <c:v>0.23128706078787897</c:v>
                </c:pt>
                <c:pt idx="11294">
                  <c:v>0.23153928222822312</c:v>
                </c:pt>
                <c:pt idx="11295">
                  <c:v>0.23153928222822312</c:v>
                </c:pt>
                <c:pt idx="11296">
                  <c:v>0.23153928222822312</c:v>
                </c:pt>
                <c:pt idx="11297">
                  <c:v>0.23153928222822312</c:v>
                </c:pt>
                <c:pt idx="11298">
                  <c:v>0.23153928222822312</c:v>
                </c:pt>
                <c:pt idx="11299">
                  <c:v>0.23153928222822312</c:v>
                </c:pt>
                <c:pt idx="11300">
                  <c:v>0.23153928222822312</c:v>
                </c:pt>
                <c:pt idx="11301">
                  <c:v>0.23153928222822312</c:v>
                </c:pt>
                <c:pt idx="11302">
                  <c:v>0.23153928222822312</c:v>
                </c:pt>
                <c:pt idx="11303">
                  <c:v>0.23153928222822312</c:v>
                </c:pt>
                <c:pt idx="11304">
                  <c:v>0.23153928222822312</c:v>
                </c:pt>
                <c:pt idx="11305">
                  <c:v>0.23153928222822312</c:v>
                </c:pt>
                <c:pt idx="11306">
                  <c:v>0.23153928222822312</c:v>
                </c:pt>
                <c:pt idx="11307">
                  <c:v>0.23204372510889346</c:v>
                </c:pt>
                <c:pt idx="11308">
                  <c:v>0.23179150366854931</c:v>
                </c:pt>
                <c:pt idx="11309">
                  <c:v>0.23179150366854931</c:v>
                </c:pt>
                <c:pt idx="11310">
                  <c:v>0.23179150366854931</c:v>
                </c:pt>
                <c:pt idx="11311">
                  <c:v>0.23179150366854931</c:v>
                </c:pt>
                <c:pt idx="11312">
                  <c:v>0.23179150366854931</c:v>
                </c:pt>
                <c:pt idx="11313">
                  <c:v>0.23179150366854931</c:v>
                </c:pt>
                <c:pt idx="11314">
                  <c:v>0.23179150366854931</c:v>
                </c:pt>
                <c:pt idx="11315">
                  <c:v>0.23204372510889346</c:v>
                </c:pt>
                <c:pt idx="11316">
                  <c:v>0.23204372510889346</c:v>
                </c:pt>
                <c:pt idx="11317">
                  <c:v>0.23204372510889346</c:v>
                </c:pt>
                <c:pt idx="11318">
                  <c:v>0.23204372510889346</c:v>
                </c:pt>
                <c:pt idx="11319">
                  <c:v>0.23204372510889346</c:v>
                </c:pt>
                <c:pt idx="11320">
                  <c:v>0.23204372510889346</c:v>
                </c:pt>
                <c:pt idx="11321">
                  <c:v>0.23229594654921967</c:v>
                </c:pt>
                <c:pt idx="11322">
                  <c:v>0.23204372510889346</c:v>
                </c:pt>
                <c:pt idx="11323">
                  <c:v>0.23204372510889346</c:v>
                </c:pt>
                <c:pt idx="11324">
                  <c:v>0.23204372510889346</c:v>
                </c:pt>
                <c:pt idx="11325">
                  <c:v>0.23204372510889346</c:v>
                </c:pt>
                <c:pt idx="11326">
                  <c:v>0.23204372510889346</c:v>
                </c:pt>
                <c:pt idx="11327">
                  <c:v>0.23204372510889346</c:v>
                </c:pt>
                <c:pt idx="11328">
                  <c:v>0.23204372510889346</c:v>
                </c:pt>
                <c:pt idx="11329">
                  <c:v>0.23204372510889346</c:v>
                </c:pt>
                <c:pt idx="11330">
                  <c:v>0.23204372510889346</c:v>
                </c:pt>
                <c:pt idx="11331">
                  <c:v>0.23179150366854931</c:v>
                </c:pt>
                <c:pt idx="11332">
                  <c:v>0.23179150366854931</c:v>
                </c:pt>
                <c:pt idx="11333">
                  <c:v>0.23204372510889346</c:v>
                </c:pt>
                <c:pt idx="11334">
                  <c:v>0.23179150366854931</c:v>
                </c:pt>
                <c:pt idx="11335">
                  <c:v>0.23179150366854931</c:v>
                </c:pt>
                <c:pt idx="11336">
                  <c:v>0.23179150366854931</c:v>
                </c:pt>
                <c:pt idx="11337">
                  <c:v>0.23179150366854931</c:v>
                </c:pt>
                <c:pt idx="11338">
                  <c:v>0.23179150366854931</c:v>
                </c:pt>
                <c:pt idx="11339">
                  <c:v>0.23179150366854931</c:v>
                </c:pt>
                <c:pt idx="11340">
                  <c:v>0.23204372510889346</c:v>
                </c:pt>
                <c:pt idx="11341">
                  <c:v>0.23179150366854931</c:v>
                </c:pt>
                <c:pt idx="11342">
                  <c:v>0.23204372510889346</c:v>
                </c:pt>
                <c:pt idx="11343">
                  <c:v>0.23204372510889346</c:v>
                </c:pt>
                <c:pt idx="11344">
                  <c:v>0.23204372510889346</c:v>
                </c:pt>
                <c:pt idx="11345">
                  <c:v>0.23204372510889346</c:v>
                </c:pt>
                <c:pt idx="11346">
                  <c:v>0.23204372510889346</c:v>
                </c:pt>
                <c:pt idx="11347">
                  <c:v>0.23204372510889346</c:v>
                </c:pt>
                <c:pt idx="11348">
                  <c:v>0.23204372510889346</c:v>
                </c:pt>
                <c:pt idx="11349">
                  <c:v>0.23204372510889346</c:v>
                </c:pt>
                <c:pt idx="11350">
                  <c:v>0.23204372510889346</c:v>
                </c:pt>
                <c:pt idx="11351">
                  <c:v>0.23204372510889346</c:v>
                </c:pt>
                <c:pt idx="11352">
                  <c:v>0.23204372510889346</c:v>
                </c:pt>
                <c:pt idx="11353">
                  <c:v>0.23204372510889346</c:v>
                </c:pt>
                <c:pt idx="11354">
                  <c:v>0.23204372510889346</c:v>
                </c:pt>
                <c:pt idx="11355">
                  <c:v>0.23204372510889346</c:v>
                </c:pt>
                <c:pt idx="11356">
                  <c:v>0.23204372510889346</c:v>
                </c:pt>
                <c:pt idx="11357">
                  <c:v>0.23204372510889346</c:v>
                </c:pt>
                <c:pt idx="11358">
                  <c:v>0.23204372510889346</c:v>
                </c:pt>
                <c:pt idx="11359">
                  <c:v>0.23179150366854931</c:v>
                </c:pt>
                <c:pt idx="11360">
                  <c:v>0.23179150366854931</c:v>
                </c:pt>
                <c:pt idx="11361">
                  <c:v>0.23179150366854931</c:v>
                </c:pt>
                <c:pt idx="11362">
                  <c:v>0.23204372510889346</c:v>
                </c:pt>
                <c:pt idx="11363">
                  <c:v>0.23179150366854931</c:v>
                </c:pt>
                <c:pt idx="11364">
                  <c:v>0.23204372510889346</c:v>
                </c:pt>
                <c:pt idx="11365">
                  <c:v>0.23179150366854931</c:v>
                </c:pt>
                <c:pt idx="11366">
                  <c:v>0.23179150366854931</c:v>
                </c:pt>
                <c:pt idx="11367">
                  <c:v>0.23179150366854931</c:v>
                </c:pt>
                <c:pt idx="11368">
                  <c:v>0.23179150366854931</c:v>
                </c:pt>
                <c:pt idx="11369">
                  <c:v>0.23179150366854931</c:v>
                </c:pt>
                <c:pt idx="11370">
                  <c:v>0.23179150366854931</c:v>
                </c:pt>
                <c:pt idx="11371">
                  <c:v>0.23179150366854931</c:v>
                </c:pt>
                <c:pt idx="11372">
                  <c:v>0.23179150366854931</c:v>
                </c:pt>
                <c:pt idx="11373">
                  <c:v>0.23204372510889346</c:v>
                </c:pt>
                <c:pt idx="11374">
                  <c:v>0.23179150366854931</c:v>
                </c:pt>
                <c:pt idx="11375">
                  <c:v>0.23179150366854931</c:v>
                </c:pt>
                <c:pt idx="11376">
                  <c:v>0.23153928222822312</c:v>
                </c:pt>
                <c:pt idx="11377">
                  <c:v>0.23179150366854931</c:v>
                </c:pt>
                <c:pt idx="11378">
                  <c:v>0.23179150366854931</c:v>
                </c:pt>
                <c:pt idx="11379">
                  <c:v>0.23153928222822312</c:v>
                </c:pt>
                <c:pt idx="11380">
                  <c:v>0.23179150366854931</c:v>
                </c:pt>
                <c:pt idx="11381">
                  <c:v>0.23153928222822312</c:v>
                </c:pt>
                <c:pt idx="11382">
                  <c:v>0.23179150366854931</c:v>
                </c:pt>
                <c:pt idx="11383">
                  <c:v>0.23179150366854931</c:v>
                </c:pt>
                <c:pt idx="11384">
                  <c:v>0.23179150366854931</c:v>
                </c:pt>
                <c:pt idx="11385">
                  <c:v>0.23179150366854931</c:v>
                </c:pt>
                <c:pt idx="11386">
                  <c:v>0.23179150366854931</c:v>
                </c:pt>
                <c:pt idx="11387">
                  <c:v>0.23179150366854931</c:v>
                </c:pt>
                <c:pt idx="11388">
                  <c:v>0.23179150366854931</c:v>
                </c:pt>
                <c:pt idx="11389">
                  <c:v>0.23204372510889346</c:v>
                </c:pt>
                <c:pt idx="11390">
                  <c:v>0.23204372510889346</c:v>
                </c:pt>
                <c:pt idx="11391">
                  <c:v>0.23179150366854931</c:v>
                </c:pt>
                <c:pt idx="11392">
                  <c:v>0.23179150366854931</c:v>
                </c:pt>
                <c:pt idx="11393">
                  <c:v>0.23204372510889346</c:v>
                </c:pt>
                <c:pt idx="11394">
                  <c:v>0.23179150366854931</c:v>
                </c:pt>
                <c:pt idx="11395">
                  <c:v>0.23179150366854931</c:v>
                </c:pt>
                <c:pt idx="11396">
                  <c:v>0.23204372510889346</c:v>
                </c:pt>
                <c:pt idx="11397">
                  <c:v>0.23204372510889346</c:v>
                </c:pt>
                <c:pt idx="11398">
                  <c:v>0.23204372510889346</c:v>
                </c:pt>
                <c:pt idx="11399">
                  <c:v>0.23204372510889346</c:v>
                </c:pt>
                <c:pt idx="11400">
                  <c:v>0.23204372510889346</c:v>
                </c:pt>
                <c:pt idx="11401">
                  <c:v>0.23204372510889346</c:v>
                </c:pt>
                <c:pt idx="11402">
                  <c:v>0.23204372510889346</c:v>
                </c:pt>
                <c:pt idx="11403">
                  <c:v>0.23229594654921967</c:v>
                </c:pt>
                <c:pt idx="11404">
                  <c:v>0.23229594654921967</c:v>
                </c:pt>
                <c:pt idx="11405">
                  <c:v>0.23204372510889346</c:v>
                </c:pt>
                <c:pt idx="11406">
                  <c:v>0.23204372510889346</c:v>
                </c:pt>
                <c:pt idx="11407">
                  <c:v>0.23229594654921967</c:v>
                </c:pt>
                <c:pt idx="11408">
                  <c:v>0.23229594654921967</c:v>
                </c:pt>
                <c:pt idx="11409">
                  <c:v>0.23229594654921967</c:v>
                </c:pt>
                <c:pt idx="11410">
                  <c:v>0.23204372510889346</c:v>
                </c:pt>
                <c:pt idx="11411">
                  <c:v>0.23229594654921967</c:v>
                </c:pt>
                <c:pt idx="11412">
                  <c:v>0.23229594654921967</c:v>
                </c:pt>
                <c:pt idx="11413">
                  <c:v>0.23229594654921967</c:v>
                </c:pt>
                <c:pt idx="11414">
                  <c:v>0.23254816798956379</c:v>
                </c:pt>
                <c:pt idx="11415">
                  <c:v>0.23229594654921967</c:v>
                </c:pt>
                <c:pt idx="11416">
                  <c:v>0.23254816798956379</c:v>
                </c:pt>
                <c:pt idx="11417">
                  <c:v>0.23229594654921967</c:v>
                </c:pt>
                <c:pt idx="11418">
                  <c:v>0.23229594654921967</c:v>
                </c:pt>
                <c:pt idx="11419">
                  <c:v>0.23229594654921967</c:v>
                </c:pt>
                <c:pt idx="11420">
                  <c:v>0.23229594654921967</c:v>
                </c:pt>
                <c:pt idx="11421">
                  <c:v>0.23229594654921967</c:v>
                </c:pt>
                <c:pt idx="11422">
                  <c:v>0.23254816798956379</c:v>
                </c:pt>
                <c:pt idx="11423">
                  <c:v>0.23280038942990791</c:v>
                </c:pt>
                <c:pt idx="11424">
                  <c:v>0.23280038942990791</c:v>
                </c:pt>
                <c:pt idx="11425">
                  <c:v>0.23280038942990791</c:v>
                </c:pt>
                <c:pt idx="11426">
                  <c:v>0.23280038942990791</c:v>
                </c:pt>
                <c:pt idx="11427">
                  <c:v>0.23280038942990791</c:v>
                </c:pt>
                <c:pt idx="11428">
                  <c:v>0.23280038942990791</c:v>
                </c:pt>
                <c:pt idx="11429">
                  <c:v>0.23280038942990791</c:v>
                </c:pt>
                <c:pt idx="11430">
                  <c:v>0.23280038942990791</c:v>
                </c:pt>
                <c:pt idx="11431">
                  <c:v>0.23280038942990791</c:v>
                </c:pt>
                <c:pt idx="11432">
                  <c:v>0.23280038942990791</c:v>
                </c:pt>
                <c:pt idx="11433">
                  <c:v>0.23280038942990791</c:v>
                </c:pt>
                <c:pt idx="11434">
                  <c:v>0.23280038942990791</c:v>
                </c:pt>
                <c:pt idx="11435">
                  <c:v>0.23280038942990791</c:v>
                </c:pt>
                <c:pt idx="11436">
                  <c:v>0.23280038942990791</c:v>
                </c:pt>
                <c:pt idx="11437">
                  <c:v>0.23280038942990791</c:v>
                </c:pt>
                <c:pt idx="11438">
                  <c:v>0.23280038942990791</c:v>
                </c:pt>
                <c:pt idx="11439">
                  <c:v>0.23280038942990791</c:v>
                </c:pt>
                <c:pt idx="11440">
                  <c:v>0.23254816798956379</c:v>
                </c:pt>
                <c:pt idx="11441">
                  <c:v>0.23254816798956379</c:v>
                </c:pt>
                <c:pt idx="11442">
                  <c:v>0.23229594654921967</c:v>
                </c:pt>
                <c:pt idx="11443">
                  <c:v>0.23229594654921967</c:v>
                </c:pt>
                <c:pt idx="11444">
                  <c:v>0.23229594654921967</c:v>
                </c:pt>
                <c:pt idx="11445">
                  <c:v>0.23229594654921967</c:v>
                </c:pt>
                <c:pt idx="11446">
                  <c:v>0.23254816798956379</c:v>
                </c:pt>
                <c:pt idx="11447">
                  <c:v>0.23254816798956379</c:v>
                </c:pt>
                <c:pt idx="11448">
                  <c:v>0.23254816798956379</c:v>
                </c:pt>
                <c:pt idx="11449">
                  <c:v>0.23280038942990791</c:v>
                </c:pt>
                <c:pt idx="11450">
                  <c:v>0.23254816798956379</c:v>
                </c:pt>
                <c:pt idx="11451">
                  <c:v>0.23254816798956379</c:v>
                </c:pt>
                <c:pt idx="11452">
                  <c:v>0.23254816798956379</c:v>
                </c:pt>
                <c:pt idx="11453">
                  <c:v>0.23254816798956379</c:v>
                </c:pt>
                <c:pt idx="11454">
                  <c:v>0.23254816798956379</c:v>
                </c:pt>
                <c:pt idx="11455">
                  <c:v>0.23280038942990791</c:v>
                </c:pt>
                <c:pt idx="11456">
                  <c:v>0.23280038942990791</c:v>
                </c:pt>
                <c:pt idx="11457">
                  <c:v>0.23280038942990791</c:v>
                </c:pt>
                <c:pt idx="11458">
                  <c:v>0.23280038942990791</c:v>
                </c:pt>
                <c:pt idx="11459">
                  <c:v>0.23254816798956379</c:v>
                </c:pt>
                <c:pt idx="11460">
                  <c:v>0.23280038942990791</c:v>
                </c:pt>
                <c:pt idx="11461">
                  <c:v>0.23280038942990791</c:v>
                </c:pt>
                <c:pt idx="11462">
                  <c:v>0.23280038942990791</c:v>
                </c:pt>
                <c:pt idx="11463">
                  <c:v>0.23254816798956379</c:v>
                </c:pt>
                <c:pt idx="11464">
                  <c:v>0.23280038942990791</c:v>
                </c:pt>
                <c:pt idx="11465">
                  <c:v>0.23254816798956379</c:v>
                </c:pt>
                <c:pt idx="11466">
                  <c:v>0.23254816798956379</c:v>
                </c:pt>
                <c:pt idx="11467">
                  <c:v>0.23254816798956379</c:v>
                </c:pt>
                <c:pt idx="11468">
                  <c:v>0.23280038942990791</c:v>
                </c:pt>
                <c:pt idx="11469">
                  <c:v>0.23254816798956379</c:v>
                </c:pt>
                <c:pt idx="11470">
                  <c:v>0.23280038942990791</c:v>
                </c:pt>
                <c:pt idx="11471">
                  <c:v>0.23280038942990791</c:v>
                </c:pt>
                <c:pt idx="11472">
                  <c:v>0.23280038942990791</c:v>
                </c:pt>
                <c:pt idx="11473">
                  <c:v>0.23280038942990791</c:v>
                </c:pt>
                <c:pt idx="11474">
                  <c:v>0.23280038942990791</c:v>
                </c:pt>
                <c:pt idx="11475">
                  <c:v>0.23280038942990791</c:v>
                </c:pt>
                <c:pt idx="11476">
                  <c:v>0.23305261087023413</c:v>
                </c:pt>
                <c:pt idx="11477">
                  <c:v>0.23305261087023413</c:v>
                </c:pt>
                <c:pt idx="11478">
                  <c:v>0.23305261087023413</c:v>
                </c:pt>
                <c:pt idx="11479">
                  <c:v>0.23330483231057825</c:v>
                </c:pt>
                <c:pt idx="11480">
                  <c:v>0.23305261087023413</c:v>
                </c:pt>
                <c:pt idx="11481">
                  <c:v>0.23305261087023413</c:v>
                </c:pt>
                <c:pt idx="11482">
                  <c:v>0.23330483231057825</c:v>
                </c:pt>
                <c:pt idx="11483">
                  <c:v>0.23330483231057825</c:v>
                </c:pt>
                <c:pt idx="11484">
                  <c:v>0.23330483231057825</c:v>
                </c:pt>
                <c:pt idx="11485">
                  <c:v>0.23330483231057825</c:v>
                </c:pt>
                <c:pt idx="11486">
                  <c:v>0.23330483231057825</c:v>
                </c:pt>
                <c:pt idx="11487">
                  <c:v>0.23305261087023413</c:v>
                </c:pt>
                <c:pt idx="11488">
                  <c:v>0.23305261087023413</c:v>
                </c:pt>
                <c:pt idx="11489">
                  <c:v>0.23330483231057825</c:v>
                </c:pt>
                <c:pt idx="11490">
                  <c:v>0.23330483231057825</c:v>
                </c:pt>
                <c:pt idx="11491">
                  <c:v>0.23330483231057825</c:v>
                </c:pt>
                <c:pt idx="11492">
                  <c:v>0.23330483231057825</c:v>
                </c:pt>
                <c:pt idx="11493">
                  <c:v>0.23330483231057825</c:v>
                </c:pt>
                <c:pt idx="11494">
                  <c:v>0.23330483231057825</c:v>
                </c:pt>
                <c:pt idx="11495">
                  <c:v>0.23305261087023413</c:v>
                </c:pt>
                <c:pt idx="11496">
                  <c:v>0.23305261087023413</c:v>
                </c:pt>
                <c:pt idx="11497">
                  <c:v>0.23305261087023413</c:v>
                </c:pt>
                <c:pt idx="11498">
                  <c:v>0.23305261087023413</c:v>
                </c:pt>
                <c:pt idx="11499">
                  <c:v>0.23305261087023413</c:v>
                </c:pt>
                <c:pt idx="11500">
                  <c:v>0.23305261087023413</c:v>
                </c:pt>
                <c:pt idx="11501">
                  <c:v>0.23330483231057825</c:v>
                </c:pt>
                <c:pt idx="11502">
                  <c:v>0.23330483231057825</c:v>
                </c:pt>
                <c:pt idx="11503">
                  <c:v>0.23330483231057825</c:v>
                </c:pt>
                <c:pt idx="11504">
                  <c:v>0.23330483231057825</c:v>
                </c:pt>
                <c:pt idx="11505">
                  <c:v>0.23330483231057825</c:v>
                </c:pt>
                <c:pt idx="11506">
                  <c:v>0.23355705375090446</c:v>
                </c:pt>
                <c:pt idx="11507">
                  <c:v>0.23330483231057825</c:v>
                </c:pt>
                <c:pt idx="11508">
                  <c:v>0.23330483231057825</c:v>
                </c:pt>
                <c:pt idx="11509">
                  <c:v>0.23330483231057825</c:v>
                </c:pt>
                <c:pt idx="11510">
                  <c:v>0.23330483231057825</c:v>
                </c:pt>
                <c:pt idx="11511">
                  <c:v>0.23355705375090446</c:v>
                </c:pt>
                <c:pt idx="11512">
                  <c:v>0.23355705375090446</c:v>
                </c:pt>
                <c:pt idx="11513">
                  <c:v>0.23330483231057825</c:v>
                </c:pt>
                <c:pt idx="11514">
                  <c:v>0.23355705375090446</c:v>
                </c:pt>
                <c:pt idx="11515">
                  <c:v>0.23355705375090446</c:v>
                </c:pt>
                <c:pt idx="11516">
                  <c:v>0.23355705375090446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B0-4A29-861E-EF5738FE4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7409368"/>
        <c:axId val="817404120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Data'!$A$42:$A$11558</c:f>
              <c:numCache>
                <c:formatCode>General</c:formatCode>
                <c:ptCount val="115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124.05</c:v>
                </c:pt>
                <c:pt idx="125">
                  <c:v>125.05</c:v>
                </c:pt>
                <c:pt idx="126">
                  <c:v>126.05</c:v>
                </c:pt>
                <c:pt idx="127">
                  <c:v>127.05</c:v>
                </c:pt>
                <c:pt idx="128">
                  <c:v>128.05000000000001</c:v>
                </c:pt>
                <c:pt idx="129">
                  <c:v>129.05000000000001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662.19</c:v>
                </c:pt>
                <c:pt idx="663">
                  <c:v>663.19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</c:v>
                </c:pt>
                <c:pt idx="696">
                  <c:v>696.2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774.22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1222.3599999999999</c:v>
                </c:pt>
                <c:pt idx="1223">
                  <c:v>1223.3599999999999</c:v>
                </c:pt>
                <c:pt idx="1224">
                  <c:v>1224.3599999999999</c:v>
                </c:pt>
                <c:pt idx="1225">
                  <c:v>1225.3599999999999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1239.3699999999999</c:v>
                </c:pt>
                <c:pt idx="1240">
                  <c:v>1240.3699999999999</c:v>
                </c:pt>
                <c:pt idx="1241">
                  <c:v>1241.3699999999999</c:v>
                </c:pt>
                <c:pt idx="1242">
                  <c:v>1242.3699999999999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1387.41</c:v>
                </c:pt>
                <c:pt idx="1388">
                  <c:v>1388.41</c:v>
                </c:pt>
                <c:pt idx="1389">
                  <c:v>1389.41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1566.46</c:v>
                </c:pt>
                <c:pt idx="1567">
                  <c:v>1567.46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1602.46</c:v>
                </c:pt>
                <c:pt idx="1603">
                  <c:v>1603.46</c:v>
                </c:pt>
                <c:pt idx="1604">
                  <c:v>1604.46</c:v>
                </c:pt>
                <c:pt idx="1605">
                  <c:v>1605.46</c:v>
                </c:pt>
                <c:pt idx="1606">
                  <c:v>1606.46</c:v>
                </c:pt>
                <c:pt idx="1607">
                  <c:v>1607.46</c:v>
                </c:pt>
                <c:pt idx="1608">
                  <c:v>1608.46</c:v>
                </c:pt>
                <c:pt idx="1609">
                  <c:v>1609.46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1632.47</c:v>
                </c:pt>
                <c:pt idx="1633">
                  <c:v>1633.47</c:v>
                </c:pt>
                <c:pt idx="1634">
                  <c:v>1634.47</c:v>
                </c:pt>
                <c:pt idx="1635">
                  <c:v>1635.47</c:v>
                </c:pt>
                <c:pt idx="1636">
                  <c:v>1636.47</c:v>
                </c:pt>
                <c:pt idx="1637">
                  <c:v>1637.47</c:v>
                </c:pt>
                <c:pt idx="1638">
                  <c:v>1638.47</c:v>
                </c:pt>
                <c:pt idx="1639">
                  <c:v>1639.47</c:v>
                </c:pt>
                <c:pt idx="1640">
                  <c:v>1640.47</c:v>
                </c:pt>
                <c:pt idx="1641">
                  <c:v>1641.47</c:v>
                </c:pt>
                <c:pt idx="1642">
                  <c:v>1642.47</c:v>
                </c:pt>
                <c:pt idx="1643">
                  <c:v>1643.47</c:v>
                </c:pt>
                <c:pt idx="1644">
                  <c:v>1644.47</c:v>
                </c:pt>
                <c:pt idx="1645">
                  <c:v>1645.47</c:v>
                </c:pt>
                <c:pt idx="1646">
                  <c:v>1646.47</c:v>
                </c:pt>
                <c:pt idx="1647">
                  <c:v>1647.47</c:v>
                </c:pt>
                <c:pt idx="1648">
                  <c:v>1648.47</c:v>
                </c:pt>
                <c:pt idx="1649">
                  <c:v>1649.47</c:v>
                </c:pt>
                <c:pt idx="1650">
                  <c:v>1650.47</c:v>
                </c:pt>
                <c:pt idx="1651">
                  <c:v>1651.47</c:v>
                </c:pt>
                <c:pt idx="1652">
                  <c:v>1652.47</c:v>
                </c:pt>
                <c:pt idx="1653">
                  <c:v>1653.47</c:v>
                </c:pt>
                <c:pt idx="1654">
                  <c:v>1654.47</c:v>
                </c:pt>
                <c:pt idx="1655">
                  <c:v>1655.47</c:v>
                </c:pt>
                <c:pt idx="1656">
                  <c:v>1656.47</c:v>
                </c:pt>
                <c:pt idx="1657">
                  <c:v>1657.47</c:v>
                </c:pt>
                <c:pt idx="1658">
                  <c:v>1658.47</c:v>
                </c:pt>
                <c:pt idx="1659">
                  <c:v>1659.47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1665.48</c:v>
                </c:pt>
                <c:pt idx="1666">
                  <c:v>1666.48</c:v>
                </c:pt>
                <c:pt idx="1667">
                  <c:v>1667.48</c:v>
                </c:pt>
                <c:pt idx="1668">
                  <c:v>1668.48</c:v>
                </c:pt>
                <c:pt idx="1669">
                  <c:v>1669.48</c:v>
                </c:pt>
                <c:pt idx="1670">
                  <c:v>1670.48</c:v>
                </c:pt>
                <c:pt idx="1671">
                  <c:v>1671.48</c:v>
                </c:pt>
                <c:pt idx="1672">
                  <c:v>1672.48</c:v>
                </c:pt>
                <c:pt idx="1673">
                  <c:v>1673.48</c:v>
                </c:pt>
                <c:pt idx="1674">
                  <c:v>1674.48</c:v>
                </c:pt>
                <c:pt idx="1675">
                  <c:v>1675.48</c:v>
                </c:pt>
                <c:pt idx="1676">
                  <c:v>1676.48</c:v>
                </c:pt>
                <c:pt idx="1677">
                  <c:v>1677.48</c:v>
                </c:pt>
                <c:pt idx="1678">
                  <c:v>1678.48</c:v>
                </c:pt>
                <c:pt idx="1679">
                  <c:v>1679.48</c:v>
                </c:pt>
                <c:pt idx="1680">
                  <c:v>1680.48</c:v>
                </c:pt>
                <c:pt idx="1681">
                  <c:v>1681.48</c:v>
                </c:pt>
                <c:pt idx="1682">
                  <c:v>1682.48</c:v>
                </c:pt>
                <c:pt idx="1683">
                  <c:v>1683.48</c:v>
                </c:pt>
                <c:pt idx="1684">
                  <c:v>1684.48</c:v>
                </c:pt>
                <c:pt idx="1685">
                  <c:v>1685.48</c:v>
                </c:pt>
                <c:pt idx="1686">
                  <c:v>1686.48</c:v>
                </c:pt>
                <c:pt idx="1687">
                  <c:v>1687.48</c:v>
                </c:pt>
                <c:pt idx="1688">
                  <c:v>1688.48</c:v>
                </c:pt>
                <c:pt idx="1689">
                  <c:v>1689.48</c:v>
                </c:pt>
                <c:pt idx="1690">
                  <c:v>1690.48</c:v>
                </c:pt>
                <c:pt idx="1691">
                  <c:v>1691.48</c:v>
                </c:pt>
                <c:pt idx="1692">
                  <c:v>1692.48</c:v>
                </c:pt>
                <c:pt idx="1693">
                  <c:v>1693.48</c:v>
                </c:pt>
                <c:pt idx="1694">
                  <c:v>1694.48</c:v>
                </c:pt>
                <c:pt idx="1695">
                  <c:v>1695.48</c:v>
                </c:pt>
                <c:pt idx="1696">
                  <c:v>1696.48</c:v>
                </c:pt>
                <c:pt idx="1697">
                  <c:v>1697.48</c:v>
                </c:pt>
                <c:pt idx="1698">
                  <c:v>1698.48</c:v>
                </c:pt>
                <c:pt idx="1699">
                  <c:v>1699.48</c:v>
                </c:pt>
                <c:pt idx="1700">
                  <c:v>1700.48</c:v>
                </c:pt>
                <c:pt idx="1701">
                  <c:v>1701.48</c:v>
                </c:pt>
                <c:pt idx="1702">
                  <c:v>1702.48</c:v>
                </c:pt>
                <c:pt idx="1703">
                  <c:v>1703.48</c:v>
                </c:pt>
                <c:pt idx="1704">
                  <c:v>1704.48</c:v>
                </c:pt>
                <c:pt idx="1705">
                  <c:v>1705.48</c:v>
                </c:pt>
                <c:pt idx="1706">
                  <c:v>1706.48</c:v>
                </c:pt>
                <c:pt idx="1707">
                  <c:v>1707.48</c:v>
                </c:pt>
                <c:pt idx="1708">
                  <c:v>1708.48</c:v>
                </c:pt>
                <c:pt idx="1709">
                  <c:v>1709.48</c:v>
                </c:pt>
                <c:pt idx="1710">
                  <c:v>1710.48</c:v>
                </c:pt>
                <c:pt idx="1711">
                  <c:v>1711.48</c:v>
                </c:pt>
                <c:pt idx="1712">
                  <c:v>1712.48</c:v>
                </c:pt>
                <c:pt idx="1713">
                  <c:v>1713.49</c:v>
                </c:pt>
                <c:pt idx="1714">
                  <c:v>1714.49</c:v>
                </c:pt>
                <c:pt idx="1715">
                  <c:v>1715.49</c:v>
                </c:pt>
                <c:pt idx="1716">
                  <c:v>1716.49</c:v>
                </c:pt>
                <c:pt idx="1717">
                  <c:v>1717.49</c:v>
                </c:pt>
                <c:pt idx="1718">
                  <c:v>1718.49</c:v>
                </c:pt>
                <c:pt idx="1719">
                  <c:v>1719.49</c:v>
                </c:pt>
                <c:pt idx="1720">
                  <c:v>1720.49</c:v>
                </c:pt>
                <c:pt idx="1721">
                  <c:v>1721.49</c:v>
                </c:pt>
                <c:pt idx="1722">
                  <c:v>1722.49</c:v>
                </c:pt>
                <c:pt idx="1723">
                  <c:v>1723.49</c:v>
                </c:pt>
                <c:pt idx="1724">
                  <c:v>1724.49</c:v>
                </c:pt>
                <c:pt idx="1725">
                  <c:v>1725.49</c:v>
                </c:pt>
                <c:pt idx="1726">
                  <c:v>1726.49</c:v>
                </c:pt>
                <c:pt idx="1727">
                  <c:v>1727.49</c:v>
                </c:pt>
                <c:pt idx="1728">
                  <c:v>1728.49</c:v>
                </c:pt>
                <c:pt idx="1729">
                  <c:v>1729.49</c:v>
                </c:pt>
                <c:pt idx="1730">
                  <c:v>1730.49</c:v>
                </c:pt>
                <c:pt idx="1731">
                  <c:v>1731.49</c:v>
                </c:pt>
                <c:pt idx="1732">
                  <c:v>1732.49</c:v>
                </c:pt>
                <c:pt idx="1733">
                  <c:v>1733.49</c:v>
                </c:pt>
                <c:pt idx="1734">
                  <c:v>1734.49</c:v>
                </c:pt>
                <c:pt idx="1735">
                  <c:v>1735.49</c:v>
                </c:pt>
                <c:pt idx="1736">
                  <c:v>1736.49</c:v>
                </c:pt>
                <c:pt idx="1737">
                  <c:v>1737.49</c:v>
                </c:pt>
                <c:pt idx="1738">
                  <c:v>1738.49</c:v>
                </c:pt>
                <c:pt idx="1739">
                  <c:v>1739.49</c:v>
                </c:pt>
                <c:pt idx="1740">
                  <c:v>1740.49</c:v>
                </c:pt>
                <c:pt idx="1741">
                  <c:v>1741.49</c:v>
                </c:pt>
                <c:pt idx="1742">
                  <c:v>1742.49</c:v>
                </c:pt>
                <c:pt idx="1743">
                  <c:v>1743.49</c:v>
                </c:pt>
                <c:pt idx="1744">
                  <c:v>1744.49</c:v>
                </c:pt>
                <c:pt idx="1745">
                  <c:v>1745.49</c:v>
                </c:pt>
                <c:pt idx="1746">
                  <c:v>1746.49</c:v>
                </c:pt>
                <c:pt idx="1747">
                  <c:v>1747.49</c:v>
                </c:pt>
                <c:pt idx="1748">
                  <c:v>1748.49</c:v>
                </c:pt>
                <c:pt idx="1749">
                  <c:v>1749.49</c:v>
                </c:pt>
                <c:pt idx="1750">
                  <c:v>1750.49</c:v>
                </c:pt>
                <c:pt idx="1751">
                  <c:v>1751.49</c:v>
                </c:pt>
                <c:pt idx="1752">
                  <c:v>1752.49</c:v>
                </c:pt>
                <c:pt idx="1753">
                  <c:v>1753.49</c:v>
                </c:pt>
                <c:pt idx="1754">
                  <c:v>1754.49</c:v>
                </c:pt>
                <c:pt idx="1755">
                  <c:v>1755.49</c:v>
                </c:pt>
                <c:pt idx="1756">
                  <c:v>1756.49</c:v>
                </c:pt>
                <c:pt idx="1757">
                  <c:v>1757.49</c:v>
                </c:pt>
                <c:pt idx="1758">
                  <c:v>1758.49</c:v>
                </c:pt>
                <c:pt idx="1759">
                  <c:v>1759.49</c:v>
                </c:pt>
                <c:pt idx="1760">
                  <c:v>1760.49</c:v>
                </c:pt>
                <c:pt idx="1761">
                  <c:v>1761.49</c:v>
                </c:pt>
                <c:pt idx="1762">
                  <c:v>1762.49</c:v>
                </c:pt>
                <c:pt idx="1763">
                  <c:v>1763.49</c:v>
                </c:pt>
                <c:pt idx="1764">
                  <c:v>1764.49</c:v>
                </c:pt>
                <c:pt idx="1765">
                  <c:v>1765.49</c:v>
                </c:pt>
                <c:pt idx="1766">
                  <c:v>1766.5</c:v>
                </c:pt>
                <c:pt idx="1767">
                  <c:v>1767.5</c:v>
                </c:pt>
                <c:pt idx="1768">
                  <c:v>1768.5</c:v>
                </c:pt>
                <c:pt idx="1769">
                  <c:v>1769.5</c:v>
                </c:pt>
                <c:pt idx="1770">
                  <c:v>1770.5</c:v>
                </c:pt>
                <c:pt idx="1771">
                  <c:v>1771.5</c:v>
                </c:pt>
                <c:pt idx="1772">
                  <c:v>1772.5</c:v>
                </c:pt>
                <c:pt idx="1773">
                  <c:v>1773.5</c:v>
                </c:pt>
                <c:pt idx="1774">
                  <c:v>1774.5</c:v>
                </c:pt>
                <c:pt idx="1775">
                  <c:v>1775.5</c:v>
                </c:pt>
                <c:pt idx="1776">
                  <c:v>1776.5</c:v>
                </c:pt>
                <c:pt idx="1777">
                  <c:v>1777.5</c:v>
                </c:pt>
                <c:pt idx="1778">
                  <c:v>1778.5</c:v>
                </c:pt>
                <c:pt idx="1779">
                  <c:v>1779.5</c:v>
                </c:pt>
                <c:pt idx="1780">
                  <c:v>1780.5</c:v>
                </c:pt>
                <c:pt idx="1781">
                  <c:v>1781.5</c:v>
                </c:pt>
                <c:pt idx="1782">
                  <c:v>1782.5</c:v>
                </c:pt>
                <c:pt idx="1783">
                  <c:v>1783.5</c:v>
                </c:pt>
                <c:pt idx="1784">
                  <c:v>1784.5</c:v>
                </c:pt>
                <c:pt idx="1785">
                  <c:v>1785.5</c:v>
                </c:pt>
                <c:pt idx="1786">
                  <c:v>1786.5</c:v>
                </c:pt>
                <c:pt idx="1787">
                  <c:v>1787.5</c:v>
                </c:pt>
                <c:pt idx="1788">
                  <c:v>1788.5</c:v>
                </c:pt>
                <c:pt idx="1789">
                  <c:v>1789.5</c:v>
                </c:pt>
                <c:pt idx="1790">
                  <c:v>1790.5</c:v>
                </c:pt>
                <c:pt idx="1791">
                  <c:v>1791.5</c:v>
                </c:pt>
                <c:pt idx="1792">
                  <c:v>1792.5</c:v>
                </c:pt>
                <c:pt idx="1793">
                  <c:v>1793.5</c:v>
                </c:pt>
                <c:pt idx="1794">
                  <c:v>1794.5</c:v>
                </c:pt>
                <c:pt idx="1795">
                  <c:v>1795.5</c:v>
                </c:pt>
                <c:pt idx="1796">
                  <c:v>1796.5</c:v>
                </c:pt>
                <c:pt idx="1797">
                  <c:v>1797.5</c:v>
                </c:pt>
                <c:pt idx="1798">
                  <c:v>1798.5</c:v>
                </c:pt>
                <c:pt idx="1799">
                  <c:v>1799.5</c:v>
                </c:pt>
                <c:pt idx="1800">
                  <c:v>1800.5</c:v>
                </c:pt>
                <c:pt idx="1801">
                  <c:v>1801.5</c:v>
                </c:pt>
                <c:pt idx="1802">
                  <c:v>1802.5</c:v>
                </c:pt>
                <c:pt idx="1803">
                  <c:v>1803.5</c:v>
                </c:pt>
                <c:pt idx="1804">
                  <c:v>1804.5</c:v>
                </c:pt>
                <c:pt idx="1805">
                  <c:v>1805.5</c:v>
                </c:pt>
                <c:pt idx="1806">
                  <c:v>1806.5</c:v>
                </c:pt>
                <c:pt idx="1807">
                  <c:v>1807.5</c:v>
                </c:pt>
                <c:pt idx="1808">
                  <c:v>1808.5</c:v>
                </c:pt>
                <c:pt idx="1809">
                  <c:v>1809.5</c:v>
                </c:pt>
                <c:pt idx="1810">
                  <c:v>1810.5</c:v>
                </c:pt>
                <c:pt idx="1811">
                  <c:v>1811.5</c:v>
                </c:pt>
                <c:pt idx="1812">
                  <c:v>1812.5</c:v>
                </c:pt>
                <c:pt idx="1813">
                  <c:v>1813.5</c:v>
                </c:pt>
                <c:pt idx="1814">
                  <c:v>1814.5</c:v>
                </c:pt>
                <c:pt idx="1815">
                  <c:v>1815.5</c:v>
                </c:pt>
                <c:pt idx="1816">
                  <c:v>1816.51</c:v>
                </c:pt>
                <c:pt idx="1817">
                  <c:v>1817.51</c:v>
                </c:pt>
                <c:pt idx="1818">
                  <c:v>1818.51</c:v>
                </c:pt>
                <c:pt idx="1819">
                  <c:v>1819.51</c:v>
                </c:pt>
                <c:pt idx="1820">
                  <c:v>1820.51</c:v>
                </c:pt>
                <c:pt idx="1821">
                  <c:v>1821.51</c:v>
                </c:pt>
                <c:pt idx="1822">
                  <c:v>1822.51</c:v>
                </c:pt>
                <c:pt idx="1823">
                  <c:v>1823.51</c:v>
                </c:pt>
                <c:pt idx="1824">
                  <c:v>1824.51</c:v>
                </c:pt>
                <c:pt idx="1825">
                  <c:v>1825.51</c:v>
                </c:pt>
                <c:pt idx="1826">
                  <c:v>1826.51</c:v>
                </c:pt>
                <c:pt idx="1827">
                  <c:v>1827.51</c:v>
                </c:pt>
                <c:pt idx="1828">
                  <c:v>1828.51</c:v>
                </c:pt>
                <c:pt idx="1829">
                  <c:v>1829.51</c:v>
                </c:pt>
                <c:pt idx="1830">
                  <c:v>1830.51</c:v>
                </c:pt>
                <c:pt idx="1831">
                  <c:v>1831.51</c:v>
                </c:pt>
                <c:pt idx="1832">
                  <c:v>1832.51</c:v>
                </c:pt>
                <c:pt idx="1833">
                  <c:v>1833.51</c:v>
                </c:pt>
                <c:pt idx="1834">
                  <c:v>1834.51</c:v>
                </c:pt>
                <c:pt idx="1835">
                  <c:v>1835.51</c:v>
                </c:pt>
                <c:pt idx="1836">
                  <c:v>1836.51</c:v>
                </c:pt>
                <c:pt idx="1837">
                  <c:v>1837.51</c:v>
                </c:pt>
                <c:pt idx="1838">
                  <c:v>1838.51</c:v>
                </c:pt>
                <c:pt idx="1839">
                  <c:v>1839.51</c:v>
                </c:pt>
                <c:pt idx="1840">
                  <c:v>1840.51</c:v>
                </c:pt>
                <c:pt idx="1841">
                  <c:v>1841.51</c:v>
                </c:pt>
                <c:pt idx="1842">
                  <c:v>1842.51</c:v>
                </c:pt>
                <c:pt idx="1843">
                  <c:v>1843.51</c:v>
                </c:pt>
                <c:pt idx="1844">
                  <c:v>1844.51</c:v>
                </c:pt>
                <c:pt idx="1845">
                  <c:v>1845.51</c:v>
                </c:pt>
                <c:pt idx="1846">
                  <c:v>1846.51</c:v>
                </c:pt>
                <c:pt idx="1847">
                  <c:v>1847.51</c:v>
                </c:pt>
                <c:pt idx="1848">
                  <c:v>1848.51</c:v>
                </c:pt>
                <c:pt idx="1849">
                  <c:v>1849.51</c:v>
                </c:pt>
                <c:pt idx="1850">
                  <c:v>1850.51</c:v>
                </c:pt>
                <c:pt idx="1851">
                  <c:v>1851.51</c:v>
                </c:pt>
                <c:pt idx="1852">
                  <c:v>1852.51</c:v>
                </c:pt>
                <c:pt idx="1853">
                  <c:v>1853.51</c:v>
                </c:pt>
                <c:pt idx="1854">
                  <c:v>1854.51</c:v>
                </c:pt>
                <c:pt idx="1855">
                  <c:v>1855.51</c:v>
                </c:pt>
                <c:pt idx="1856">
                  <c:v>1856.51</c:v>
                </c:pt>
                <c:pt idx="1857">
                  <c:v>1857.51</c:v>
                </c:pt>
                <c:pt idx="1858">
                  <c:v>1858.51</c:v>
                </c:pt>
                <c:pt idx="1859">
                  <c:v>1859.51</c:v>
                </c:pt>
                <c:pt idx="1860">
                  <c:v>1860.51</c:v>
                </c:pt>
                <c:pt idx="1861">
                  <c:v>1861.51</c:v>
                </c:pt>
                <c:pt idx="1862">
                  <c:v>1862.51</c:v>
                </c:pt>
                <c:pt idx="1863">
                  <c:v>1863.51</c:v>
                </c:pt>
                <c:pt idx="1864">
                  <c:v>1864.51</c:v>
                </c:pt>
                <c:pt idx="1865">
                  <c:v>1865.51</c:v>
                </c:pt>
                <c:pt idx="1866">
                  <c:v>1866.51</c:v>
                </c:pt>
                <c:pt idx="1867">
                  <c:v>1867.51</c:v>
                </c:pt>
                <c:pt idx="1868">
                  <c:v>1868.52</c:v>
                </c:pt>
                <c:pt idx="1869">
                  <c:v>1869.52</c:v>
                </c:pt>
                <c:pt idx="1870">
                  <c:v>1870.52</c:v>
                </c:pt>
                <c:pt idx="1871">
                  <c:v>1871.52</c:v>
                </c:pt>
                <c:pt idx="1872">
                  <c:v>1872.52</c:v>
                </c:pt>
                <c:pt idx="1873">
                  <c:v>1873.52</c:v>
                </c:pt>
                <c:pt idx="1874">
                  <c:v>1874.52</c:v>
                </c:pt>
                <c:pt idx="1875">
                  <c:v>1875.52</c:v>
                </c:pt>
                <c:pt idx="1876">
                  <c:v>1876.52</c:v>
                </c:pt>
                <c:pt idx="1877">
                  <c:v>1877.52</c:v>
                </c:pt>
                <c:pt idx="1878">
                  <c:v>1878.52</c:v>
                </c:pt>
                <c:pt idx="1879">
                  <c:v>1879.52</c:v>
                </c:pt>
                <c:pt idx="1880">
                  <c:v>1880.52</c:v>
                </c:pt>
                <c:pt idx="1881">
                  <c:v>1881.52</c:v>
                </c:pt>
                <c:pt idx="1882">
                  <c:v>1882.52</c:v>
                </c:pt>
                <c:pt idx="1883">
                  <c:v>1883.52</c:v>
                </c:pt>
                <c:pt idx="1884">
                  <c:v>1884.52</c:v>
                </c:pt>
                <c:pt idx="1885">
                  <c:v>1885.52</c:v>
                </c:pt>
                <c:pt idx="1886">
                  <c:v>1886.52</c:v>
                </c:pt>
                <c:pt idx="1887">
                  <c:v>1887.52</c:v>
                </c:pt>
                <c:pt idx="1888">
                  <c:v>1888.52</c:v>
                </c:pt>
                <c:pt idx="1889">
                  <c:v>1889.52</c:v>
                </c:pt>
                <c:pt idx="1890">
                  <c:v>1890.52</c:v>
                </c:pt>
                <c:pt idx="1891">
                  <c:v>1891.52</c:v>
                </c:pt>
                <c:pt idx="1892">
                  <c:v>1892.52</c:v>
                </c:pt>
                <c:pt idx="1893">
                  <c:v>1893.52</c:v>
                </c:pt>
                <c:pt idx="1894">
                  <c:v>1894.52</c:v>
                </c:pt>
                <c:pt idx="1895">
                  <c:v>1895.52</c:v>
                </c:pt>
                <c:pt idx="1896">
                  <c:v>1896.52</c:v>
                </c:pt>
                <c:pt idx="1897">
                  <c:v>1897.52</c:v>
                </c:pt>
                <c:pt idx="1898">
                  <c:v>1898.52</c:v>
                </c:pt>
                <c:pt idx="1899">
                  <c:v>1899.52</c:v>
                </c:pt>
                <c:pt idx="1900">
                  <c:v>1900.52</c:v>
                </c:pt>
                <c:pt idx="1901">
                  <c:v>1901.52</c:v>
                </c:pt>
                <c:pt idx="1902">
                  <c:v>1902.52</c:v>
                </c:pt>
                <c:pt idx="1903">
                  <c:v>1903.52</c:v>
                </c:pt>
                <c:pt idx="1904">
                  <c:v>1904.52</c:v>
                </c:pt>
                <c:pt idx="1905">
                  <c:v>1905.52</c:v>
                </c:pt>
                <c:pt idx="1906">
                  <c:v>1906.52</c:v>
                </c:pt>
                <c:pt idx="1907">
                  <c:v>1907.52</c:v>
                </c:pt>
                <c:pt idx="1908">
                  <c:v>1908.52</c:v>
                </c:pt>
                <c:pt idx="1909">
                  <c:v>1909.52</c:v>
                </c:pt>
                <c:pt idx="1910">
                  <c:v>1910.52</c:v>
                </c:pt>
                <c:pt idx="1911">
                  <c:v>1911.52</c:v>
                </c:pt>
                <c:pt idx="1912">
                  <c:v>1912.52</c:v>
                </c:pt>
                <c:pt idx="1913">
                  <c:v>1913.52</c:v>
                </c:pt>
                <c:pt idx="1914">
                  <c:v>1914.52</c:v>
                </c:pt>
                <c:pt idx="1915">
                  <c:v>1915.52</c:v>
                </c:pt>
                <c:pt idx="1916">
                  <c:v>1916.52</c:v>
                </c:pt>
                <c:pt idx="1917">
                  <c:v>1917.52</c:v>
                </c:pt>
                <c:pt idx="1918">
                  <c:v>1918.52</c:v>
                </c:pt>
                <c:pt idx="1919">
                  <c:v>1919.52</c:v>
                </c:pt>
                <c:pt idx="1920">
                  <c:v>1920.52</c:v>
                </c:pt>
                <c:pt idx="1921">
                  <c:v>1921.52</c:v>
                </c:pt>
                <c:pt idx="1922">
                  <c:v>1922.52</c:v>
                </c:pt>
                <c:pt idx="1923">
                  <c:v>1923.53</c:v>
                </c:pt>
                <c:pt idx="1924">
                  <c:v>1924.53</c:v>
                </c:pt>
                <c:pt idx="1925">
                  <c:v>1925.53</c:v>
                </c:pt>
                <c:pt idx="1926">
                  <c:v>1926.53</c:v>
                </c:pt>
                <c:pt idx="1927">
                  <c:v>1927.53</c:v>
                </c:pt>
                <c:pt idx="1928">
                  <c:v>1928.53</c:v>
                </c:pt>
                <c:pt idx="1929">
                  <c:v>1929.53</c:v>
                </c:pt>
                <c:pt idx="1930">
                  <c:v>1930.53</c:v>
                </c:pt>
                <c:pt idx="1931">
                  <c:v>1931.53</c:v>
                </c:pt>
                <c:pt idx="1932">
                  <c:v>1932.53</c:v>
                </c:pt>
                <c:pt idx="1933">
                  <c:v>1933.53</c:v>
                </c:pt>
                <c:pt idx="1934">
                  <c:v>1934.53</c:v>
                </c:pt>
                <c:pt idx="1935">
                  <c:v>1935.53</c:v>
                </c:pt>
                <c:pt idx="1936">
                  <c:v>1936.53</c:v>
                </c:pt>
                <c:pt idx="1937">
                  <c:v>1937.53</c:v>
                </c:pt>
                <c:pt idx="1938">
                  <c:v>1938.53</c:v>
                </c:pt>
                <c:pt idx="1939">
                  <c:v>1939.53</c:v>
                </c:pt>
                <c:pt idx="1940">
                  <c:v>1940.53</c:v>
                </c:pt>
                <c:pt idx="1941">
                  <c:v>1941.53</c:v>
                </c:pt>
                <c:pt idx="1942">
                  <c:v>1942.53</c:v>
                </c:pt>
                <c:pt idx="1943">
                  <c:v>1943.53</c:v>
                </c:pt>
                <c:pt idx="1944">
                  <c:v>1944.53</c:v>
                </c:pt>
                <c:pt idx="1945">
                  <c:v>1945.53</c:v>
                </c:pt>
                <c:pt idx="1946">
                  <c:v>1946.53</c:v>
                </c:pt>
                <c:pt idx="1947">
                  <c:v>1947.53</c:v>
                </c:pt>
                <c:pt idx="1948">
                  <c:v>1948.53</c:v>
                </c:pt>
                <c:pt idx="1949">
                  <c:v>1949.53</c:v>
                </c:pt>
                <c:pt idx="1950">
                  <c:v>1950.53</c:v>
                </c:pt>
                <c:pt idx="1951">
                  <c:v>1951.53</c:v>
                </c:pt>
                <c:pt idx="1952">
                  <c:v>1952.53</c:v>
                </c:pt>
                <c:pt idx="1953">
                  <c:v>1953.53</c:v>
                </c:pt>
                <c:pt idx="1954">
                  <c:v>1954.53</c:v>
                </c:pt>
                <c:pt idx="1955">
                  <c:v>1955.53</c:v>
                </c:pt>
                <c:pt idx="1956">
                  <c:v>1956.53</c:v>
                </c:pt>
                <c:pt idx="1957">
                  <c:v>1957.53</c:v>
                </c:pt>
                <c:pt idx="1958">
                  <c:v>1958.53</c:v>
                </c:pt>
                <c:pt idx="1959">
                  <c:v>1959.53</c:v>
                </c:pt>
                <c:pt idx="1960">
                  <c:v>1960.53</c:v>
                </c:pt>
                <c:pt idx="1961">
                  <c:v>1961.53</c:v>
                </c:pt>
                <c:pt idx="1962">
                  <c:v>1962.53</c:v>
                </c:pt>
                <c:pt idx="1963">
                  <c:v>1963.53</c:v>
                </c:pt>
                <c:pt idx="1964">
                  <c:v>1964.53</c:v>
                </c:pt>
                <c:pt idx="1965">
                  <c:v>1965.53</c:v>
                </c:pt>
                <c:pt idx="1966">
                  <c:v>1966.53</c:v>
                </c:pt>
                <c:pt idx="1967">
                  <c:v>1967.53</c:v>
                </c:pt>
                <c:pt idx="1968">
                  <c:v>1968.53</c:v>
                </c:pt>
                <c:pt idx="1969">
                  <c:v>1969.53</c:v>
                </c:pt>
                <c:pt idx="1970">
                  <c:v>1970.53</c:v>
                </c:pt>
                <c:pt idx="1971">
                  <c:v>1971.53</c:v>
                </c:pt>
                <c:pt idx="1972">
                  <c:v>1972.53</c:v>
                </c:pt>
                <c:pt idx="1973">
                  <c:v>1973.53</c:v>
                </c:pt>
                <c:pt idx="1974">
                  <c:v>1974.53</c:v>
                </c:pt>
                <c:pt idx="1975">
                  <c:v>1975.53</c:v>
                </c:pt>
                <c:pt idx="1976">
                  <c:v>1976.53</c:v>
                </c:pt>
                <c:pt idx="1977">
                  <c:v>1977.53</c:v>
                </c:pt>
                <c:pt idx="1978">
                  <c:v>1978.53</c:v>
                </c:pt>
                <c:pt idx="1979">
                  <c:v>1979.54</c:v>
                </c:pt>
                <c:pt idx="1980">
                  <c:v>1980.54</c:v>
                </c:pt>
                <c:pt idx="1981">
                  <c:v>1981.54</c:v>
                </c:pt>
                <c:pt idx="1982">
                  <c:v>1982.54</c:v>
                </c:pt>
                <c:pt idx="1983">
                  <c:v>1983.54</c:v>
                </c:pt>
                <c:pt idx="1984">
                  <c:v>1984.54</c:v>
                </c:pt>
                <c:pt idx="1985">
                  <c:v>1985.54</c:v>
                </c:pt>
                <c:pt idx="1986">
                  <c:v>1986.54</c:v>
                </c:pt>
                <c:pt idx="1987">
                  <c:v>1987.54</c:v>
                </c:pt>
                <c:pt idx="1988">
                  <c:v>1988.54</c:v>
                </c:pt>
                <c:pt idx="1989">
                  <c:v>1989.54</c:v>
                </c:pt>
                <c:pt idx="1990">
                  <c:v>1990.54</c:v>
                </c:pt>
                <c:pt idx="1991">
                  <c:v>1991.54</c:v>
                </c:pt>
                <c:pt idx="1992">
                  <c:v>1992.54</c:v>
                </c:pt>
                <c:pt idx="1993">
                  <c:v>1993.54</c:v>
                </c:pt>
                <c:pt idx="1994">
                  <c:v>1994.54</c:v>
                </c:pt>
                <c:pt idx="1995">
                  <c:v>1995.54</c:v>
                </c:pt>
                <c:pt idx="1996">
                  <c:v>1996.54</c:v>
                </c:pt>
                <c:pt idx="1997">
                  <c:v>1997.54</c:v>
                </c:pt>
                <c:pt idx="1998">
                  <c:v>1998.54</c:v>
                </c:pt>
                <c:pt idx="1999">
                  <c:v>1999.54</c:v>
                </c:pt>
                <c:pt idx="2000">
                  <c:v>2000.54</c:v>
                </c:pt>
                <c:pt idx="2001">
                  <c:v>2001.54</c:v>
                </c:pt>
                <c:pt idx="2002">
                  <c:v>2002.54</c:v>
                </c:pt>
                <c:pt idx="2003">
                  <c:v>2003.54</c:v>
                </c:pt>
                <c:pt idx="2004">
                  <c:v>2004.54</c:v>
                </c:pt>
                <c:pt idx="2005">
                  <c:v>2005.54</c:v>
                </c:pt>
                <c:pt idx="2006">
                  <c:v>2006.54</c:v>
                </c:pt>
                <c:pt idx="2007">
                  <c:v>2007.54</c:v>
                </c:pt>
                <c:pt idx="2008">
                  <c:v>2008.54</c:v>
                </c:pt>
                <c:pt idx="2009">
                  <c:v>2009.54</c:v>
                </c:pt>
                <c:pt idx="2010">
                  <c:v>2010.54</c:v>
                </c:pt>
                <c:pt idx="2011">
                  <c:v>2011.54</c:v>
                </c:pt>
                <c:pt idx="2012">
                  <c:v>2012.54</c:v>
                </c:pt>
                <c:pt idx="2013">
                  <c:v>2013.54</c:v>
                </c:pt>
                <c:pt idx="2014">
                  <c:v>2014.54</c:v>
                </c:pt>
                <c:pt idx="2015">
                  <c:v>2015.54</c:v>
                </c:pt>
                <c:pt idx="2016">
                  <c:v>2016.54</c:v>
                </c:pt>
                <c:pt idx="2017">
                  <c:v>2017.54</c:v>
                </c:pt>
                <c:pt idx="2018">
                  <c:v>2018.54</c:v>
                </c:pt>
                <c:pt idx="2019">
                  <c:v>2019.54</c:v>
                </c:pt>
                <c:pt idx="2020">
                  <c:v>2020.54</c:v>
                </c:pt>
                <c:pt idx="2021">
                  <c:v>2021.54</c:v>
                </c:pt>
                <c:pt idx="2022">
                  <c:v>2022.54</c:v>
                </c:pt>
                <c:pt idx="2023">
                  <c:v>2023.54</c:v>
                </c:pt>
                <c:pt idx="2024">
                  <c:v>2024.54</c:v>
                </c:pt>
                <c:pt idx="2025">
                  <c:v>2025.54</c:v>
                </c:pt>
                <c:pt idx="2026">
                  <c:v>2026.54</c:v>
                </c:pt>
                <c:pt idx="2027">
                  <c:v>2027.54</c:v>
                </c:pt>
                <c:pt idx="2028">
                  <c:v>2028.54</c:v>
                </c:pt>
                <c:pt idx="2029">
                  <c:v>2029.54</c:v>
                </c:pt>
                <c:pt idx="2030">
                  <c:v>2030.54</c:v>
                </c:pt>
                <c:pt idx="2031">
                  <c:v>2031.54</c:v>
                </c:pt>
                <c:pt idx="2032">
                  <c:v>2032.54</c:v>
                </c:pt>
                <c:pt idx="2033">
                  <c:v>2033.54</c:v>
                </c:pt>
                <c:pt idx="2034">
                  <c:v>2034.54</c:v>
                </c:pt>
                <c:pt idx="2035">
                  <c:v>2035.54</c:v>
                </c:pt>
                <c:pt idx="2036">
                  <c:v>2036.54</c:v>
                </c:pt>
                <c:pt idx="2037">
                  <c:v>2037.55</c:v>
                </c:pt>
                <c:pt idx="2038">
                  <c:v>2038.55</c:v>
                </c:pt>
                <c:pt idx="2039">
                  <c:v>2039.55</c:v>
                </c:pt>
                <c:pt idx="2040">
                  <c:v>2040.55</c:v>
                </c:pt>
                <c:pt idx="2041">
                  <c:v>2041.55</c:v>
                </c:pt>
                <c:pt idx="2042">
                  <c:v>2042.55</c:v>
                </c:pt>
                <c:pt idx="2043">
                  <c:v>2043.55</c:v>
                </c:pt>
                <c:pt idx="2044">
                  <c:v>2044.55</c:v>
                </c:pt>
                <c:pt idx="2045">
                  <c:v>2045.55</c:v>
                </c:pt>
                <c:pt idx="2046">
                  <c:v>2046.55</c:v>
                </c:pt>
                <c:pt idx="2047">
                  <c:v>2047.55</c:v>
                </c:pt>
                <c:pt idx="2048">
                  <c:v>2048.5500000000002</c:v>
                </c:pt>
                <c:pt idx="2049">
                  <c:v>2049.5500000000002</c:v>
                </c:pt>
                <c:pt idx="2050">
                  <c:v>2050.5500000000002</c:v>
                </c:pt>
                <c:pt idx="2051">
                  <c:v>2051.5500000000002</c:v>
                </c:pt>
                <c:pt idx="2052">
                  <c:v>2052.5500000000002</c:v>
                </c:pt>
                <c:pt idx="2053">
                  <c:v>2053.5500000000002</c:v>
                </c:pt>
                <c:pt idx="2054">
                  <c:v>2054.5500000000002</c:v>
                </c:pt>
                <c:pt idx="2055">
                  <c:v>2055.5500000000002</c:v>
                </c:pt>
                <c:pt idx="2056">
                  <c:v>2056.5500000000002</c:v>
                </c:pt>
                <c:pt idx="2057">
                  <c:v>2057.5500000000002</c:v>
                </c:pt>
                <c:pt idx="2058">
                  <c:v>2058.5500000000002</c:v>
                </c:pt>
                <c:pt idx="2059">
                  <c:v>2059.5500000000002</c:v>
                </c:pt>
                <c:pt idx="2060">
                  <c:v>2060.5500000000002</c:v>
                </c:pt>
                <c:pt idx="2061">
                  <c:v>2061.5500000000002</c:v>
                </c:pt>
                <c:pt idx="2062">
                  <c:v>2062.5500000000002</c:v>
                </c:pt>
                <c:pt idx="2063">
                  <c:v>2063.5500000000002</c:v>
                </c:pt>
                <c:pt idx="2064">
                  <c:v>2064.5500000000002</c:v>
                </c:pt>
                <c:pt idx="2065">
                  <c:v>2065.5500000000002</c:v>
                </c:pt>
                <c:pt idx="2066">
                  <c:v>2066.5500000000002</c:v>
                </c:pt>
                <c:pt idx="2067">
                  <c:v>2067.5500000000002</c:v>
                </c:pt>
                <c:pt idx="2068">
                  <c:v>2068.5500000000002</c:v>
                </c:pt>
                <c:pt idx="2069">
                  <c:v>2069.5500000000002</c:v>
                </c:pt>
                <c:pt idx="2070">
                  <c:v>2070.5500000000002</c:v>
                </c:pt>
                <c:pt idx="2071">
                  <c:v>2071.5500000000002</c:v>
                </c:pt>
                <c:pt idx="2072">
                  <c:v>2072.5500000000002</c:v>
                </c:pt>
                <c:pt idx="2073">
                  <c:v>2073.5500000000002</c:v>
                </c:pt>
                <c:pt idx="2074">
                  <c:v>2074.5500000000002</c:v>
                </c:pt>
                <c:pt idx="2075">
                  <c:v>2075.5500000000002</c:v>
                </c:pt>
                <c:pt idx="2076">
                  <c:v>2076.5500000000002</c:v>
                </c:pt>
                <c:pt idx="2077">
                  <c:v>2077.5500000000002</c:v>
                </c:pt>
                <c:pt idx="2078">
                  <c:v>2078.5500000000002</c:v>
                </c:pt>
                <c:pt idx="2079">
                  <c:v>2079.5500000000002</c:v>
                </c:pt>
                <c:pt idx="2080">
                  <c:v>2080.5500000000002</c:v>
                </c:pt>
                <c:pt idx="2081">
                  <c:v>2081.5500000000002</c:v>
                </c:pt>
                <c:pt idx="2082">
                  <c:v>2082.5500000000002</c:v>
                </c:pt>
                <c:pt idx="2083">
                  <c:v>2083.5500000000002</c:v>
                </c:pt>
                <c:pt idx="2084">
                  <c:v>2084.56</c:v>
                </c:pt>
                <c:pt idx="2085">
                  <c:v>2085.56</c:v>
                </c:pt>
                <c:pt idx="2086">
                  <c:v>2086.56</c:v>
                </c:pt>
                <c:pt idx="2087">
                  <c:v>2087.56</c:v>
                </c:pt>
                <c:pt idx="2088">
                  <c:v>2088.56</c:v>
                </c:pt>
                <c:pt idx="2089">
                  <c:v>2089.56</c:v>
                </c:pt>
                <c:pt idx="2090">
                  <c:v>2090.56</c:v>
                </c:pt>
                <c:pt idx="2091">
                  <c:v>2091.56</c:v>
                </c:pt>
                <c:pt idx="2092">
                  <c:v>2092.56</c:v>
                </c:pt>
                <c:pt idx="2093">
                  <c:v>2093.56</c:v>
                </c:pt>
                <c:pt idx="2094">
                  <c:v>2094.56</c:v>
                </c:pt>
                <c:pt idx="2095">
                  <c:v>2095.56</c:v>
                </c:pt>
                <c:pt idx="2096">
                  <c:v>2096.56</c:v>
                </c:pt>
                <c:pt idx="2097">
                  <c:v>2097.56</c:v>
                </c:pt>
                <c:pt idx="2098">
                  <c:v>2098.56</c:v>
                </c:pt>
                <c:pt idx="2099">
                  <c:v>2099.56</c:v>
                </c:pt>
                <c:pt idx="2100">
                  <c:v>2100.56</c:v>
                </c:pt>
                <c:pt idx="2101">
                  <c:v>2101.56</c:v>
                </c:pt>
                <c:pt idx="2102">
                  <c:v>2102.56</c:v>
                </c:pt>
                <c:pt idx="2103">
                  <c:v>2103.56</c:v>
                </c:pt>
                <c:pt idx="2104">
                  <c:v>2104.56</c:v>
                </c:pt>
                <c:pt idx="2105">
                  <c:v>2105.56</c:v>
                </c:pt>
                <c:pt idx="2106">
                  <c:v>2106.56</c:v>
                </c:pt>
                <c:pt idx="2107">
                  <c:v>2107.56</c:v>
                </c:pt>
                <c:pt idx="2108">
                  <c:v>2108.56</c:v>
                </c:pt>
                <c:pt idx="2109">
                  <c:v>2109.56</c:v>
                </c:pt>
                <c:pt idx="2110">
                  <c:v>2110.56</c:v>
                </c:pt>
                <c:pt idx="2111">
                  <c:v>2111.56</c:v>
                </c:pt>
                <c:pt idx="2112">
                  <c:v>2112.56</c:v>
                </c:pt>
                <c:pt idx="2113">
                  <c:v>2113.56</c:v>
                </c:pt>
                <c:pt idx="2114">
                  <c:v>2114.56</c:v>
                </c:pt>
                <c:pt idx="2115">
                  <c:v>2115.56</c:v>
                </c:pt>
                <c:pt idx="2116">
                  <c:v>2116.56</c:v>
                </c:pt>
                <c:pt idx="2117">
                  <c:v>2117.56</c:v>
                </c:pt>
                <c:pt idx="2118">
                  <c:v>2118.56</c:v>
                </c:pt>
                <c:pt idx="2119">
                  <c:v>2119.56</c:v>
                </c:pt>
                <c:pt idx="2120">
                  <c:v>2120.56</c:v>
                </c:pt>
                <c:pt idx="2121">
                  <c:v>2121.56</c:v>
                </c:pt>
                <c:pt idx="2122">
                  <c:v>2122.56</c:v>
                </c:pt>
                <c:pt idx="2123">
                  <c:v>2123.56</c:v>
                </c:pt>
                <c:pt idx="2124">
                  <c:v>2124.56</c:v>
                </c:pt>
                <c:pt idx="2125">
                  <c:v>2125.56</c:v>
                </c:pt>
                <c:pt idx="2126">
                  <c:v>2126.56</c:v>
                </c:pt>
                <c:pt idx="2127">
                  <c:v>2127.56</c:v>
                </c:pt>
                <c:pt idx="2128">
                  <c:v>2128.56</c:v>
                </c:pt>
                <c:pt idx="2129">
                  <c:v>2129.56</c:v>
                </c:pt>
                <c:pt idx="2130">
                  <c:v>2130.56</c:v>
                </c:pt>
                <c:pt idx="2131">
                  <c:v>2131.56</c:v>
                </c:pt>
                <c:pt idx="2132">
                  <c:v>2132.56</c:v>
                </c:pt>
                <c:pt idx="2133">
                  <c:v>2133.56</c:v>
                </c:pt>
                <c:pt idx="2134">
                  <c:v>2134.56</c:v>
                </c:pt>
                <c:pt idx="2135">
                  <c:v>2135.56</c:v>
                </c:pt>
                <c:pt idx="2136">
                  <c:v>2136.56</c:v>
                </c:pt>
                <c:pt idx="2137">
                  <c:v>2137.56</c:v>
                </c:pt>
                <c:pt idx="2138">
                  <c:v>2138.56</c:v>
                </c:pt>
                <c:pt idx="2139">
                  <c:v>2139.56</c:v>
                </c:pt>
                <c:pt idx="2140">
                  <c:v>2140.56</c:v>
                </c:pt>
                <c:pt idx="2141">
                  <c:v>2141.56</c:v>
                </c:pt>
                <c:pt idx="2142">
                  <c:v>2142.56</c:v>
                </c:pt>
                <c:pt idx="2143">
                  <c:v>2143.56</c:v>
                </c:pt>
                <c:pt idx="2144">
                  <c:v>2144.5700000000002</c:v>
                </c:pt>
                <c:pt idx="2145">
                  <c:v>2145.5700000000002</c:v>
                </c:pt>
                <c:pt idx="2146">
                  <c:v>2146.5700000000002</c:v>
                </c:pt>
                <c:pt idx="2147">
                  <c:v>2147.5700000000002</c:v>
                </c:pt>
                <c:pt idx="2148">
                  <c:v>2148.5700000000002</c:v>
                </c:pt>
                <c:pt idx="2149">
                  <c:v>2149.5700000000002</c:v>
                </c:pt>
                <c:pt idx="2150">
                  <c:v>2150.5700000000002</c:v>
                </c:pt>
                <c:pt idx="2151">
                  <c:v>2151.5700000000002</c:v>
                </c:pt>
                <c:pt idx="2152">
                  <c:v>2152.5700000000002</c:v>
                </c:pt>
                <c:pt idx="2153">
                  <c:v>2153.5700000000002</c:v>
                </c:pt>
                <c:pt idx="2154">
                  <c:v>2154.5700000000002</c:v>
                </c:pt>
                <c:pt idx="2155">
                  <c:v>2155.5700000000002</c:v>
                </c:pt>
                <c:pt idx="2156">
                  <c:v>2156.5700000000002</c:v>
                </c:pt>
                <c:pt idx="2157">
                  <c:v>2157.5700000000002</c:v>
                </c:pt>
                <c:pt idx="2158">
                  <c:v>2158.5700000000002</c:v>
                </c:pt>
                <c:pt idx="2159">
                  <c:v>2159.5700000000002</c:v>
                </c:pt>
                <c:pt idx="2160">
                  <c:v>2160.5700000000002</c:v>
                </c:pt>
                <c:pt idx="2161">
                  <c:v>2161.5700000000002</c:v>
                </c:pt>
                <c:pt idx="2162">
                  <c:v>2162.5700000000002</c:v>
                </c:pt>
                <c:pt idx="2163">
                  <c:v>2163.5700000000002</c:v>
                </c:pt>
                <c:pt idx="2164">
                  <c:v>2164.5700000000002</c:v>
                </c:pt>
                <c:pt idx="2165">
                  <c:v>2165.5700000000002</c:v>
                </c:pt>
                <c:pt idx="2166">
                  <c:v>2166.5700000000002</c:v>
                </c:pt>
                <c:pt idx="2167">
                  <c:v>2167.5700000000002</c:v>
                </c:pt>
                <c:pt idx="2168">
                  <c:v>2168.5700000000002</c:v>
                </c:pt>
                <c:pt idx="2169">
                  <c:v>2169.5700000000002</c:v>
                </c:pt>
                <c:pt idx="2170">
                  <c:v>2170.5700000000002</c:v>
                </c:pt>
                <c:pt idx="2171">
                  <c:v>2171.5700000000002</c:v>
                </c:pt>
                <c:pt idx="2172">
                  <c:v>2172.5700000000002</c:v>
                </c:pt>
                <c:pt idx="2173">
                  <c:v>2173.5700000000002</c:v>
                </c:pt>
                <c:pt idx="2174">
                  <c:v>2174.5700000000002</c:v>
                </c:pt>
                <c:pt idx="2175">
                  <c:v>2175.5700000000002</c:v>
                </c:pt>
                <c:pt idx="2176">
                  <c:v>2176.5700000000002</c:v>
                </c:pt>
                <c:pt idx="2177">
                  <c:v>2177.5700000000002</c:v>
                </c:pt>
                <c:pt idx="2178">
                  <c:v>2178.5700000000002</c:v>
                </c:pt>
                <c:pt idx="2179">
                  <c:v>2179.5700000000002</c:v>
                </c:pt>
                <c:pt idx="2180">
                  <c:v>2180.5700000000002</c:v>
                </c:pt>
                <c:pt idx="2181">
                  <c:v>2181.5700000000002</c:v>
                </c:pt>
                <c:pt idx="2182">
                  <c:v>2182.5700000000002</c:v>
                </c:pt>
                <c:pt idx="2183">
                  <c:v>2183.5700000000002</c:v>
                </c:pt>
                <c:pt idx="2184">
                  <c:v>2184.5700000000002</c:v>
                </c:pt>
                <c:pt idx="2185">
                  <c:v>2185.5700000000002</c:v>
                </c:pt>
                <c:pt idx="2186">
                  <c:v>2186.5700000000002</c:v>
                </c:pt>
                <c:pt idx="2187">
                  <c:v>2187.5700000000002</c:v>
                </c:pt>
                <c:pt idx="2188">
                  <c:v>2188.5700000000002</c:v>
                </c:pt>
                <c:pt idx="2189">
                  <c:v>2189.58</c:v>
                </c:pt>
                <c:pt idx="2190">
                  <c:v>2190.58</c:v>
                </c:pt>
                <c:pt idx="2191">
                  <c:v>2191.58</c:v>
                </c:pt>
                <c:pt idx="2192">
                  <c:v>2192.58</c:v>
                </c:pt>
                <c:pt idx="2193">
                  <c:v>2193.58</c:v>
                </c:pt>
                <c:pt idx="2194">
                  <c:v>2194.58</c:v>
                </c:pt>
                <c:pt idx="2195">
                  <c:v>2195.58</c:v>
                </c:pt>
                <c:pt idx="2196">
                  <c:v>2196.58</c:v>
                </c:pt>
                <c:pt idx="2197">
                  <c:v>2197.58</c:v>
                </c:pt>
                <c:pt idx="2198">
                  <c:v>2198.58</c:v>
                </c:pt>
                <c:pt idx="2199">
                  <c:v>2199.58</c:v>
                </c:pt>
                <c:pt idx="2200">
                  <c:v>2200.58</c:v>
                </c:pt>
                <c:pt idx="2201">
                  <c:v>2201.58</c:v>
                </c:pt>
                <c:pt idx="2202">
                  <c:v>2202.58</c:v>
                </c:pt>
                <c:pt idx="2203">
                  <c:v>2203.58</c:v>
                </c:pt>
                <c:pt idx="2204">
                  <c:v>2204.58</c:v>
                </c:pt>
                <c:pt idx="2205">
                  <c:v>2205.58</c:v>
                </c:pt>
                <c:pt idx="2206">
                  <c:v>2206.58</c:v>
                </c:pt>
                <c:pt idx="2207">
                  <c:v>2207.58</c:v>
                </c:pt>
                <c:pt idx="2208">
                  <c:v>2208.58</c:v>
                </c:pt>
                <c:pt idx="2209">
                  <c:v>2209.58</c:v>
                </c:pt>
                <c:pt idx="2210">
                  <c:v>2210.58</c:v>
                </c:pt>
                <c:pt idx="2211">
                  <c:v>2211.58</c:v>
                </c:pt>
                <c:pt idx="2212">
                  <c:v>2212.58</c:v>
                </c:pt>
                <c:pt idx="2213">
                  <c:v>2213.58</c:v>
                </c:pt>
                <c:pt idx="2214">
                  <c:v>2214.58</c:v>
                </c:pt>
                <c:pt idx="2215">
                  <c:v>2215.58</c:v>
                </c:pt>
                <c:pt idx="2216">
                  <c:v>2216.58</c:v>
                </c:pt>
                <c:pt idx="2217">
                  <c:v>2217.58</c:v>
                </c:pt>
                <c:pt idx="2218">
                  <c:v>2218.58</c:v>
                </c:pt>
                <c:pt idx="2219">
                  <c:v>2219.58</c:v>
                </c:pt>
                <c:pt idx="2220">
                  <c:v>2220.58</c:v>
                </c:pt>
                <c:pt idx="2221">
                  <c:v>2221.58</c:v>
                </c:pt>
                <c:pt idx="2222">
                  <c:v>2222.58</c:v>
                </c:pt>
                <c:pt idx="2223">
                  <c:v>2223.58</c:v>
                </c:pt>
                <c:pt idx="2224">
                  <c:v>2224.58</c:v>
                </c:pt>
                <c:pt idx="2225">
                  <c:v>2225.58</c:v>
                </c:pt>
                <c:pt idx="2226">
                  <c:v>2226.58</c:v>
                </c:pt>
                <c:pt idx="2227">
                  <c:v>2227.58</c:v>
                </c:pt>
                <c:pt idx="2228">
                  <c:v>2228.58</c:v>
                </c:pt>
                <c:pt idx="2229">
                  <c:v>2229.58</c:v>
                </c:pt>
                <c:pt idx="2230">
                  <c:v>2230.58</c:v>
                </c:pt>
                <c:pt idx="2231">
                  <c:v>2231.58</c:v>
                </c:pt>
                <c:pt idx="2232">
                  <c:v>2232.58</c:v>
                </c:pt>
                <c:pt idx="2233">
                  <c:v>2233.58</c:v>
                </c:pt>
                <c:pt idx="2234">
                  <c:v>2234.58</c:v>
                </c:pt>
                <c:pt idx="2235">
                  <c:v>2235.58</c:v>
                </c:pt>
                <c:pt idx="2236">
                  <c:v>2236.58</c:v>
                </c:pt>
                <c:pt idx="2237">
                  <c:v>2237.59</c:v>
                </c:pt>
                <c:pt idx="2238">
                  <c:v>2238.59</c:v>
                </c:pt>
                <c:pt idx="2239">
                  <c:v>2239.59</c:v>
                </c:pt>
                <c:pt idx="2240">
                  <c:v>2240.59</c:v>
                </c:pt>
                <c:pt idx="2241">
                  <c:v>2241.59</c:v>
                </c:pt>
                <c:pt idx="2242">
                  <c:v>2242.59</c:v>
                </c:pt>
                <c:pt idx="2243">
                  <c:v>2243.59</c:v>
                </c:pt>
                <c:pt idx="2244">
                  <c:v>2244.59</c:v>
                </c:pt>
                <c:pt idx="2245">
                  <c:v>2245.59</c:v>
                </c:pt>
                <c:pt idx="2246">
                  <c:v>2246.59</c:v>
                </c:pt>
                <c:pt idx="2247">
                  <c:v>2247.59</c:v>
                </c:pt>
                <c:pt idx="2248">
                  <c:v>2248.59</c:v>
                </c:pt>
                <c:pt idx="2249">
                  <c:v>2249.59</c:v>
                </c:pt>
                <c:pt idx="2250">
                  <c:v>2250.59</c:v>
                </c:pt>
                <c:pt idx="2251">
                  <c:v>2251.59</c:v>
                </c:pt>
                <c:pt idx="2252">
                  <c:v>2252.59</c:v>
                </c:pt>
                <c:pt idx="2253">
                  <c:v>2253.59</c:v>
                </c:pt>
                <c:pt idx="2254">
                  <c:v>2254.59</c:v>
                </c:pt>
                <c:pt idx="2255">
                  <c:v>2255.59</c:v>
                </c:pt>
                <c:pt idx="2256">
                  <c:v>2256.59</c:v>
                </c:pt>
                <c:pt idx="2257">
                  <c:v>2257.59</c:v>
                </c:pt>
                <c:pt idx="2258">
                  <c:v>2258.59</c:v>
                </c:pt>
                <c:pt idx="2259">
                  <c:v>2259.59</c:v>
                </c:pt>
                <c:pt idx="2260">
                  <c:v>2260.59</c:v>
                </c:pt>
                <c:pt idx="2261">
                  <c:v>2261.59</c:v>
                </c:pt>
                <c:pt idx="2262">
                  <c:v>2262.59</c:v>
                </c:pt>
                <c:pt idx="2263">
                  <c:v>2263.59</c:v>
                </c:pt>
                <c:pt idx="2264">
                  <c:v>2264.59</c:v>
                </c:pt>
                <c:pt idx="2265">
                  <c:v>2265.59</c:v>
                </c:pt>
                <c:pt idx="2266">
                  <c:v>2266.59</c:v>
                </c:pt>
                <c:pt idx="2267">
                  <c:v>2267.59</c:v>
                </c:pt>
                <c:pt idx="2268">
                  <c:v>2268.59</c:v>
                </c:pt>
                <c:pt idx="2269">
                  <c:v>2269.59</c:v>
                </c:pt>
                <c:pt idx="2270">
                  <c:v>2270.59</c:v>
                </c:pt>
                <c:pt idx="2271">
                  <c:v>2271.59</c:v>
                </c:pt>
                <c:pt idx="2272">
                  <c:v>2272.59</c:v>
                </c:pt>
                <c:pt idx="2273">
                  <c:v>2273.59</c:v>
                </c:pt>
                <c:pt idx="2274">
                  <c:v>2274.59</c:v>
                </c:pt>
                <c:pt idx="2275">
                  <c:v>2275.59</c:v>
                </c:pt>
                <c:pt idx="2276">
                  <c:v>2276.59</c:v>
                </c:pt>
                <c:pt idx="2277">
                  <c:v>2277.59</c:v>
                </c:pt>
                <c:pt idx="2278">
                  <c:v>2278.59</c:v>
                </c:pt>
                <c:pt idx="2279">
                  <c:v>2279.59</c:v>
                </c:pt>
                <c:pt idx="2280">
                  <c:v>2280.59</c:v>
                </c:pt>
                <c:pt idx="2281">
                  <c:v>2281.59</c:v>
                </c:pt>
                <c:pt idx="2282">
                  <c:v>2282.59</c:v>
                </c:pt>
                <c:pt idx="2283">
                  <c:v>2283.59</c:v>
                </c:pt>
                <c:pt idx="2284">
                  <c:v>2284.59</c:v>
                </c:pt>
                <c:pt idx="2285">
                  <c:v>2285.59</c:v>
                </c:pt>
                <c:pt idx="2286">
                  <c:v>2286.59</c:v>
                </c:pt>
                <c:pt idx="2287">
                  <c:v>2287.59</c:v>
                </c:pt>
                <c:pt idx="2288">
                  <c:v>2288.59</c:v>
                </c:pt>
                <c:pt idx="2289">
                  <c:v>2289.59</c:v>
                </c:pt>
                <c:pt idx="2290">
                  <c:v>2290.59</c:v>
                </c:pt>
                <c:pt idx="2291">
                  <c:v>2291.6</c:v>
                </c:pt>
                <c:pt idx="2292">
                  <c:v>2292.6</c:v>
                </c:pt>
                <c:pt idx="2293">
                  <c:v>2293.6</c:v>
                </c:pt>
                <c:pt idx="2294">
                  <c:v>2294.6</c:v>
                </c:pt>
                <c:pt idx="2295">
                  <c:v>2295.6</c:v>
                </c:pt>
                <c:pt idx="2296">
                  <c:v>2296.6</c:v>
                </c:pt>
                <c:pt idx="2297">
                  <c:v>2297.6</c:v>
                </c:pt>
                <c:pt idx="2298">
                  <c:v>2298.6</c:v>
                </c:pt>
                <c:pt idx="2299">
                  <c:v>2299.6</c:v>
                </c:pt>
                <c:pt idx="2300">
                  <c:v>2300.6</c:v>
                </c:pt>
                <c:pt idx="2301">
                  <c:v>2301.6</c:v>
                </c:pt>
                <c:pt idx="2302">
                  <c:v>2302.6</c:v>
                </c:pt>
                <c:pt idx="2303">
                  <c:v>2303.6</c:v>
                </c:pt>
                <c:pt idx="2304">
                  <c:v>2304.6</c:v>
                </c:pt>
                <c:pt idx="2305">
                  <c:v>2305.6</c:v>
                </c:pt>
                <c:pt idx="2306">
                  <c:v>2306.6</c:v>
                </c:pt>
                <c:pt idx="2307">
                  <c:v>2307.6</c:v>
                </c:pt>
                <c:pt idx="2308">
                  <c:v>2308.6</c:v>
                </c:pt>
                <c:pt idx="2309">
                  <c:v>2309.6</c:v>
                </c:pt>
                <c:pt idx="2310">
                  <c:v>2310.6</c:v>
                </c:pt>
                <c:pt idx="2311">
                  <c:v>2311.6</c:v>
                </c:pt>
                <c:pt idx="2312">
                  <c:v>2312.6</c:v>
                </c:pt>
                <c:pt idx="2313">
                  <c:v>2313.6</c:v>
                </c:pt>
                <c:pt idx="2314">
                  <c:v>2314.6</c:v>
                </c:pt>
                <c:pt idx="2315">
                  <c:v>2315.6</c:v>
                </c:pt>
                <c:pt idx="2316">
                  <c:v>2316.6</c:v>
                </c:pt>
                <c:pt idx="2317">
                  <c:v>2317.6</c:v>
                </c:pt>
                <c:pt idx="2318">
                  <c:v>2318.6</c:v>
                </c:pt>
                <c:pt idx="2319">
                  <c:v>2319.6</c:v>
                </c:pt>
                <c:pt idx="2320">
                  <c:v>2320.6</c:v>
                </c:pt>
                <c:pt idx="2321">
                  <c:v>2321.6</c:v>
                </c:pt>
                <c:pt idx="2322">
                  <c:v>2322.6</c:v>
                </c:pt>
                <c:pt idx="2323">
                  <c:v>2323.6</c:v>
                </c:pt>
                <c:pt idx="2324">
                  <c:v>2324.6</c:v>
                </c:pt>
                <c:pt idx="2325">
                  <c:v>2325.6</c:v>
                </c:pt>
                <c:pt idx="2326">
                  <c:v>2326.6</c:v>
                </c:pt>
                <c:pt idx="2327">
                  <c:v>2327.6</c:v>
                </c:pt>
                <c:pt idx="2328">
                  <c:v>2328.6</c:v>
                </c:pt>
                <c:pt idx="2329">
                  <c:v>2329.6</c:v>
                </c:pt>
                <c:pt idx="2330">
                  <c:v>2330.6</c:v>
                </c:pt>
                <c:pt idx="2331">
                  <c:v>2331.6</c:v>
                </c:pt>
                <c:pt idx="2332">
                  <c:v>2332.6</c:v>
                </c:pt>
                <c:pt idx="2333">
                  <c:v>2333.6</c:v>
                </c:pt>
                <c:pt idx="2334">
                  <c:v>2334.6</c:v>
                </c:pt>
                <c:pt idx="2335">
                  <c:v>2335.6</c:v>
                </c:pt>
                <c:pt idx="2336">
                  <c:v>2336.6</c:v>
                </c:pt>
                <c:pt idx="2337">
                  <c:v>2337.6</c:v>
                </c:pt>
                <c:pt idx="2338">
                  <c:v>2338.6</c:v>
                </c:pt>
                <c:pt idx="2339">
                  <c:v>2339.6</c:v>
                </c:pt>
                <c:pt idx="2340">
                  <c:v>2340.6</c:v>
                </c:pt>
                <c:pt idx="2341">
                  <c:v>2341.6</c:v>
                </c:pt>
                <c:pt idx="2342">
                  <c:v>2342.6</c:v>
                </c:pt>
                <c:pt idx="2343">
                  <c:v>2343.6</c:v>
                </c:pt>
                <c:pt idx="2344">
                  <c:v>2344.6</c:v>
                </c:pt>
                <c:pt idx="2345">
                  <c:v>2345.6</c:v>
                </c:pt>
                <c:pt idx="2346">
                  <c:v>2346.61</c:v>
                </c:pt>
                <c:pt idx="2347">
                  <c:v>2347.61</c:v>
                </c:pt>
                <c:pt idx="2348">
                  <c:v>2348.61</c:v>
                </c:pt>
                <c:pt idx="2349">
                  <c:v>2349.61</c:v>
                </c:pt>
                <c:pt idx="2350">
                  <c:v>2350.61</c:v>
                </c:pt>
                <c:pt idx="2351">
                  <c:v>2351.61</c:v>
                </c:pt>
                <c:pt idx="2352">
                  <c:v>2352.61</c:v>
                </c:pt>
                <c:pt idx="2353">
                  <c:v>2353.61</c:v>
                </c:pt>
                <c:pt idx="2354">
                  <c:v>2354.61</c:v>
                </c:pt>
                <c:pt idx="2355">
                  <c:v>2355.61</c:v>
                </c:pt>
                <c:pt idx="2356">
                  <c:v>2356.61</c:v>
                </c:pt>
                <c:pt idx="2357">
                  <c:v>2357.61</c:v>
                </c:pt>
                <c:pt idx="2358">
                  <c:v>2358.61</c:v>
                </c:pt>
                <c:pt idx="2359">
                  <c:v>2359.61</c:v>
                </c:pt>
                <c:pt idx="2360">
                  <c:v>2360.61</c:v>
                </c:pt>
                <c:pt idx="2361">
                  <c:v>2361.61</c:v>
                </c:pt>
                <c:pt idx="2362">
                  <c:v>2362.61</c:v>
                </c:pt>
                <c:pt idx="2363">
                  <c:v>2363.61</c:v>
                </c:pt>
                <c:pt idx="2364">
                  <c:v>2364.61</c:v>
                </c:pt>
                <c:pt idx="2365">
                  <c:v>2365.61</c:v>
                </c:pt>
                <c:pt idx="2366">
                  <c:v>2366.61</c:v>
                </c:pt>
                <c:pt idx="2367">
                  <c:v>2367.61</c:v>
                </c:pt>
                <c:pt idx="2368">
                  <c:v>2368.61</c:v>
                </c:pt>
                <c:pt idx="2369">
                  <c:v>2369.61</c:v>
                </c:pt>
                <c:pt idx="2370">
                  <c:v>2370.61</c:v>
                </c:pt>
                <c:pt idx="2371">
                  <c:v>2371.61</c:v>
                </c:pt>
                <c:pt idx="2372">
                  <c:v>2372.61</c:v>
                </c:pt>
                <c:pt idx="2373">
                  <c:v>2373.61</c:v>
                </c:pt>
                <c:pt idx="2374">
                  <c:v>2374.61</c:v>
                </c:pt>
                <c:pt idx="2375">
                  <c:v>2375.61</c:v>
                </c:pt>
                <c:pt idx="2376">
                  <c:v>2376.61</c:v>
                </c:pt>
                <c:pt idx="2377">
                  <c:v>2377.61</c:v>
                </c:pt>
                <c:pt idx="2378">
                  <c:v>2378.61</c:v>
                </c:pt>
                <c:pt idx="2379">
                  <c:v>2379.61</c:v>
                </c:pt>
                <c:pt idx="2380">
                  <c:v>2380.61</c:v>
                </c:pt>
                <c:pt idx="2381">
                  <c:v>2381.61</c:v>
                </c:pt>
                <c:pt idx="2382">
                  <c:v>2382.61</c:v>
                </c:pt>
                <c:pt idx="2383">
                  <c:v>2383.61</c:v>
                </c:pt>
                <c:pt idx="2384">
                  <c:v>2384.61</c:v>
                </c:pt>
                <c:pt idx="2385">
                  <c:v>2385.61</c:v>
                </c:pt>
                <c:pt idx="2386">
                  <c:v>2386.61</c:v>
                </c:pt>
                <c:pt idx="2387">
                  <c:v>2387.61</c:v>
                </c:pt>
                <c:pt idx="2388">
                  <c:v>2388.61</c:v>
                </c:pt>
                <c:pt idx="2389">
                  <c:v>2389.61</c:v>
                </c:pt>
                <c:pt idx="2390">
                  <c:v>2390.61</c:v>
                </c:pt>
                <c:pt idx="2391">
                  <c:v>2391.61</c:v>
                </c:pt>
                <c:pt idx="2392">
                  <c:v>2392.61</c:v>
                </c:pt>
                <c:pt idx="2393">
                  <c:v>2393.61</c:v>
                </c:pt>
                <c:pt idx="2394">
                  <c:v>2394.61</c:v>
                </c:pt>
                <c:pt idx="2395">
                  <c:v>2395.61</c:v>
                </c:pt>
                <c:pt idx="2396">
                  <c:v>2396.61</c:v>
                </c:pt>
                <c:pt idx="2397">
                  <c:v>2397.61</c:v>
                </c:pt>
                <c:pt idx="2398">
                  <c:v>2398.61</c:v>
                </c:pt>
                <c:pt idx="2399">
                  <c:v>2399.61</c:v>
                </c:pt>
                <c:pt idx="2400">
                  <c:v>2400.62</c:v>
                </c:pt>
                <c:pt idx="2401">
                  <c:v>2401.62</c:v>
                </c:pt>
                <c:pt idx="2402">
                  <c:v>2402.62</c:v>
                </c:pt>
                <c:pt idx="2403">
                  <c:v>2403.62</c:v>
                </c:pt>
                <c:pt idx="2404">
                  <c:v>2404.62</c:v>
                </c:pt>
                <c:pt idx="2405">
                  <c:v>2405.62</c:v>
                </c:pt>
                <c:pt idx="2406">
                  <c:v>2406.62</c:v>
                </c:pt>
                <c:pt idx="2407">
                  <c:v>2407.62</c:v>
                </c:pt>
                <c:pt idx="2408">
                  <c:v>2408.62</c:v>
                </c:pt>
                <c:pt idx="2409">
                  <c:v>2409.62</c:v>
                </c:pt>
                <c:pt idx="2410">
                  <c:v>2410.62</c:v>
                </c:pt>
                <c:pt idx="2411">
                  <c:v>2411.62</c:v>
                </c:pt>
                <c:pt idx="2412">
                  <c:v>2412.62</c:v>
                </c:pt>
                <c:pt idx="2413">
                  <c:v>2413.62</c:v>
                </c:pt>
                <c:pt idx="2414">
                  <c:v>2414.62</c:v>
                </c:pt>
                <c:pt idx="2415">
                  <c:v>2415.62</c:v>
                </c:pt>
                <c:pt idx="2416">
                  <c:v>2416.62</c:v>
                </c:pt>
                <c:pt idx="2417">
                  <c:v>2417.62</c:v>
                </c:pt>
                <c:pt idx="2418">
                  <c:v>2418.62</c:v>
                </c:pt>
                <c:pt idx="2419">
                  <c:v>2419.62</c:v>
                </c:pt>
                <c:pt idx="2420">
                  <c:v>2420.62</c:v>
                </c:pt>
                <c:pt idx="2421">
                  <c:v>2421.62</c:v>
                </c:pt>
                <c:pt idx="2422">
                  <c:v>2422.62</c:v>
                </c:pt>
                <c:pt idx="2423">
                  <c:v>2423.62</c:v>
                </c:pt>
                <c:pt idx="2424">
                  <c:v>2424.62</c:v>
                </c:pt>
                <c:pt idx="2425">
                  <c:v>2425.62</c:v>
                </c:pt>
                <c:pt idx="2426">
                  <c:v>2426.62</c:v>
                </c:pt>
                <c:pt idx="2427">
                  <c:v>2427.62</c:v>
                </c:pt>
                <c:pt idx="2428">
                  <c:v>2428.62</c:v>
                </c:pt>
                <c:pt idx="2429">
                  <c:v>2429.62</c:v>
                </c:pt>
                <c:pt idx="2430">
                  <c:v>2430.62</c:v>
                </c:pt>
                <c:pt idx="2431">
                  <c:v>2431.62</c:v>
                </c:pt>
                <c:pt idx="2432">
                  <c:v>2432.62</c:v>
                </c:pt>
                <c:pt idx="2433">
                  <c:v>2433.62</c:v>
                </c:pt>
                <c:pt idx="2434">
                  <c:v>2434.62</c:v>
                </c:pt>
                <c:pt idx="2435">
                  <c:v>2435.62</c:v>
                </c:pt>
                <c:pt idx="2436">
                  <c:v>2436.62</c:v>
                </c:pt>
                <c:pt idx="2437">
                  <c:v>2437.62</c:v>
                </c:pt>
                <c:pt idx="2438">
                  <c:v>2438.62</c:v>
                </c:pt>
                <c:pt idx="2439">
                  <c:v>2439.62</c:v>
                </c:pt>
                <c:pt idx="2440">
                  <c:v>2440.62</c:v>
                </c:pt>
                <c:pt idx="2441">
                  <c:v>2441.62</c:v>
                </c:pt>
                <c:pt idx="2442">
                  <c:v>2442.62</c:v>
                </c:pt>
                <c:pt idx="2443">
                  <c:v>2443.62</c:v>
                </c:pt>
                <c:pt idx="2444">
                  <c:v>2444.62</c:v>
                </c:pt>
                <c:pt idx="2445">
                  <c:v>2445.62</c:v>
                </c:pt>
                <c:pt idx="2446">
                  <c:v>2446.62</c:v>
                </c:pt>
                <c:pt idx="2447">
                  <c:v>2447.63</c:v>
                </c:pt>
                <c:pt idx="2448">
                  <c:v>2448.63</c:v>
                </c:pt>
                <c:pt idx="2449">
                  <c:v>2449.63</c:v>
                </c:pt>
                <c:pt idx="2450">
                  <c:v>2450.63</c:v>
                </c:pt>
                <c:pt idx="2451">
                  <c:v>2451.63</c:v>
                </c:pt>
                <c:pt idx="2452">
                  <c:v>2452.63</c:v>
                </c:pt>
                <c:pt idx="2453">
                  <c:v>2453.63</c:v>
                </c:pt>
                <c:pt idx="2454">
                  <c:v>2454.63</c:v>
                </c:pt>
                <c:pt idx="2455">
                  <c:v>2455.63</c:v>
                </c:pt>
                <c:pt idx="2456">
                  <c:v>2456.63</c:v>
                </c:pt>
                <c:pt idx="2457">
                  <c:v>2457.63</c:v>
                </c:pt>
                <c:pt idx="2458">
                  <c:v>2458.63</c:v>
                </c:pt>
                <c:pt idx="2459">
                  <c:v>2459.63</c:v>
                </c:pt>
                <c:pt idx="2460">
                  <c:v>2460.63</c:v>
                </c:pt>
                <c:pt idx="2461">
                  <c:v>2461.63</c:v>
                </c:pt>
                <c:pt idx="2462">
                  <c:v>2462.63</c:v>
                </c:pt>
                <c:pt idx="2463">
                  <c:v>2463.63</c:v>
                </c:pt>
                <c:pt idx="2464">
                  <c:v>2464.63</c:v>
                </c:pt>
                <c:pt idx="2465">
                  <c:v>2465.63</c:v>
                </c:pt>
                <c:pt idx="2466">
                  <c:v>2466.63</c:v>
                </c:pt>
                <c:pt idx="2467">
                  <c:v>2467.63</c:v>
                </c:pt>
                <c:pt idx="2468">
                  <c:v>2468.63</c:v>
                </c:pt>
                <c:pt idx="2469">
                  <c:v>2469.63</c:v>
                </c:pt>
                <c:pt idx="2470">
                  <c:v>2470.63</c:v>
                </c:pt>
                <c:pt idx="2471">
                  <c:v>2471.63</c:v>
                </c:pt>
                <c:pt idx="2472">
                  <c:v>2472.63</c:v>
                </c:pt>
                <c:pt idx="2473">
                  <c:v>2473.63</c:v>
                </c:pt>
                <c:pt idx="2474">
                  <c:v>2474.63</c:v>
                </c:pt>
                <c:pt idx="2475">
                  <c:v>2475.63</c:v>
                </c:pt>
                <c:pt idx="2476">
                  <c:v>2476.63</c:v>
                </c:pt>
                <c:pt idx="2477">
                  <c:v>2477.63</c:v>
                </c:pt>
                <c:pt idx="2478">
                  <c:v>2478.63</c:v>
                </c:pt>
                <c:pt idx="2479">
                  <c:v>2479.63</c:v>
                </c:pt>
                <c:pt idx="2480">
                  <c:v>2480.63</c:v>
                </c:pt>
                <c:pt idx="2481">
                  <c:v>2481.63</c:v>
                </c:pt>
                <c:pt idx="2482">
                  <c:v>2482.63</c:v>
                </c:pt>
                <c:pt idx="2483">
                  <c:v>2483.63</c:v>
                </c:pt>
                <c:pt idx="2484">
                  <c:v>2484.63</c:v>
                </c:pt>
                <c:pt idx="2485">
                  <c:v>2485.63</c:v>
                </c:pt>
                <c:pt idx="2486">
                  <c:v>2486.63</c:v>
                </c:pt>
                <c:pt idx="2487">
                  <c:v>2487.63</c:v>
                </c:pt>
                <c:pt idx="2488">
                  <c:v>2488.63</c:v>
                </c:pt>
                <c:pt idx="2489">
                  <c:v>2489.63</c:v>
                </c:pt>
                <c:pt idx="2490">
                  <c:v>2490.63</c:v>
                </c:pt>
                <c:pt idx="2491">
                  <c:v>2491.63</c:v>
                </c:pt>
                <c:pt idx="2492">
                  <c:v>2492.63</c:v>
                </c:pt>
                <c:pt idx="2493">
                  <c:v>2493.63</c:v>
                </c:pt>
                <c:pt idx="2494">
                  <c:v>2494.63</c:v>
                </c:pt>
                <c:pt idx="2495">
                  <c:v>2495.63</c:v>
                </c:pt>
                <c:pt idx="2496">
                  <c:v>2496.63</c:v>
                </c:pt>
                <c:pt idx="2497">
                  <c:v>2497.63</c:v>
                </c:pt>
                <c:pt idx="2498">
                  <c:v>2498.63</c:v>
                </c:pt>
                <c:pt idx="2499">
                  <c:v>2499.63</c:v>
                </c:pt>
                <c:pt idx="2500">
                  <c:v>2500.63</c:v>
                </c:pt>
                <c:pt idx="2501">
                  <c:v>2501.63</c:v>
                </c:pt>
                <c:pt idx="2502">
                  <c:v>2502.64</c:v>
                </c:pt>
                <c:pt idx="2503">
                  <c:v>2503.64</c:v>
                </c:pt>
                <c:pt idx="2504">
                  <c:v>2504.64</c:v>
                </c:pt>
                <c:pt idx="2505">
                  <c:v>2505.64</c:v>
                </c:pt>
                <c:pt idx="2506">
                  <c:v>2506.64</c:v>
                </c:pt>
                <c:pt idx="2507">
                  <c:v>2507.64</c:v>
                </c:pt>
                <c:pt idx="2508">
                  <c:v>2508.64</c:v>
                </c:pt>
                <c:pt idx="2509">
                  <c:v>2509.64</c:v>
                </c:pt>
                <c:pt idx="2510">
                  <c:v>2510.64</c:v>
                </c:pt>
                <c:pt idx="2511">
                  <c:v>2511.64</c:v>
                </c:pt>
                <c:pt idx="2512">
                  <c:v>2512.64</c:v>
                </c:pt>
                <c:pt idx="2513">
                  <c:v>2513.64</c:v>
                </c:pt>
                <c:pt idx="2514">
                  <c:v>2514.64</c:v>
                </c:pt>
                <c:pt idx="2515">
                  <c:v>2515.64</c:v>
                </c:pt>
                <c:pt idx="2516">
                  <c:v>2516.64</c:v>
                </c:pt>
                <c:pt idx="2517">
                  <c:v>2517.64</c:v>
                </c:pt>
                <c:pt idx="2518">
                  <c:v>2518.64</c:v>
                </c:pt>
                <c:pt idx="2519">
                  <c:v>2519.64</c:v>
                </c:pt>
                <c:pt idx="2520">
                  <c:v>2520.64</c:v>
                </c:pt>
                <c:pt idx="2521">
                  <c:v>2521.64</c:v>
                </c:pt>
                <c:pt idx="2522">
                  <c:v>2522.64</c:v>
                </c:pt>
                <c:pt idx="2523">
                  <c:v>2523.64</c:v>
                </c:pt>
                <c:pt idx="2524">
                  <c:v>2524.64</c:v>
                </c:pt>
                <c:pt idx="2525">
                  <c:v>2525.64</c:v>
                </c:pt>
                <c:pt idx="2526">
                  <c:v>2526.64</c:v>
                </c:pt>
                <c:pt idx="2527">
                  <c:v>2527.64</c:v>
                </c:pt>
                <c:pt idx="2528">
                  <c:v>2528.64</c:v>
                </c:pt>
                <c:pt idx="2529">
                  <c:v>2529.64</c:v>
                </c:pt>
                <c:pt idx="2530">
                  <c:v>2530.64</c:v>
                </c:pt>
                <c:pt idx="2531">
                  <c:v>2531.64</c:v>
                </c:pt>
                <c:pt idx="2532">
                  <c:v>2532.64</c:v>
                </c:pt>
                <c:pt idx="2533">
                  <c:v>2533.64</c:v>
                </c:pt>
                <c:pt idx="2534">
                  <c:v>2534.64</c:v>
                </c:pt>
                <c:pt idx="2535">
                  <c:v>2535.64</c:v>
                </c:pt>
                <c:pt idx="2536">
                  <c:v>2536.64</c:v>
                </c:pt>
                <c:pt idx="2537">
                  <c:v>2537.64</c:v>
                </c:pt>
                <c:pt idx="2538">
                  <c:v>2538.64</c:v>
                </c:pt>
                <c:pt idx="2539">
                  <c:v>2539.64</c:v>
                </c:pt>
                <c:pt idx="2540">
                  <c:v>2540.64</c:v>
                </c:pt>
                <c:pt idx="2541">
                  <c:v>2541.64</c:v>
                </c:pt>
                <c:pt idx="2542">
                  <c:v>2542.64</c:v>
                </c:pt>
                <c:pt idx="2543">
                  <c:v>2543.64</c:v>
                </c:pt>
                <c:pt idx="2544">
                  <c:v>2544.64</c:v>
                </c:pt>
                <c:pt idx="2545">
                  <c:v>2545.64</c:v>
                </c:pt>
                <c:pt idx="2546">
                  <c:v>2546.65</c:v>
                </c:pt>
                <c:pt idx="2547">
                  <c:v>2547.65</c:v>
                </c:pt>
                <c:pt idx="2548">
                  <c:v>2548.65</c:v>
                </c:pt>
                <c:pt idx="2549">
                  <c:v>2549.65</c:v>
                </c:pt>
                <c:pt idx="2550">
                  <c:v>2550.65</c:v>
                </c:pt>
                <c:pt idx="2551">
                  <c:v>2551.65</c:v>
                </c:pt>
                <c:pt idx="2552">
                  <c:v>2552.65</c:v>
                </c:pt>
                <c:pt idx="2553">
                  <c:v>2553.65</c:v>
                </c:pt>
                <c:pt idx="2554">
                  <c:v>2554.65</c:v>
                </c:pt>
                <c:pt idx="2555">
                  <c:v>2555.65</c:v>
                </c:pt>
                <c:pt idx="2556">
                  <c:v>2556.65</c:v>
                </c:pt>
                <c:pt idx="2557">
                  <c:v>2557.65</c:v>
                </c:pt>
                <c:pt idx="2558">
                  <c:v>2558.65</c:v>
                </c:pt>
                <c:pt idx="2559">
                  <c:v>2559.65</c:v>
                </c:pt>
                <c:pt idx="2560">
                  <c:v>2560.65</c:v>
                </c:pt>
                <c:pt idx="2561">
                  <c:v>2561.65</c:v>
                </c:pt>
                <c:pt idx="2562">
                  <c:v>2562.65</c:v>
                </c:pt>
                <c:pt idx="2563">
                  <c:v>2563.65</c:v>
                </c:pt>
                <c:pt idx="2564">
                  <c:v>2564.65</c:v>
                </c:pt>
                <c:pt idx="2565">
                  <c:v>2565.65</c:v>
                </c:pt>
                <c:pt idx="2566">
                  <c:v>2566.65</c:v>
                </c:pt>
                <c:pt idx="2567">
                  <c:v>2567.65</c:v>
                </c:pt>
                <c:pt idx="2568">
                  <c:v>2568.65</c:v>
                </c:pt>
                <c:pt idx="2569">
                  <c:v>2569.65</c:v>
                </c:pt>
                <c:pt idx="2570">
                  <c:v>2570.65</c:v>
                </c:pt>
                <c:pt idx="2571">
                  <c:v>2571.65</c:v>
                </c:pt>
                <c:pt idx="2572">
                  <c:v>2572.65</c:v>
                </c:pt>
                <c:pt idx="2573">
                  <c:v>2573.65</c:v>
                </c:pt>
                <c:pt idx="2574">
                  <c:v>2574.65</c:v>
                </c:pt>
                <c:pt idx="2575">
                  <c:v>2575.65</c:v>
                </c:pt>
                <c:pt idx="2576">
                  <c:v>2576.65</c:v>
                </c:pt>
                <c:pt idx="2577">
                  <c:v>2577.65</c:v>
                </c:pt>
                <c:pt idx="2578">
                  <c:v>2578.65</c:v>
                </c:pt>
                <c:pt idx="2579">
                  <c:v>2579.65</c:v>
                </c:pt>
                <c:pt idx="2580">
                  <c:v>2580.65</c:v>
                </c:pt>
                <c:pt idx="2581">
                  <c:v>2581.65</c:v>
                </c:pt>
                <c:pt idx="2582">
                  <c:v>2582.65</c:v>
                </c:pt>
                <c:pt idx="2583">
                  <c:v>2583.65</c:v>
                </c:pt>
                <c:pt idx="2584">
                  <c:v>2584.65</c:v>
                </c:pt>
                <c:pt idx="2585">
                  <c:v>2585.65</c:v>
                </c:pt>
                <c:pt idx="2586">
                  <c:v>2586.65</c:v>
                </c:pt>
                <c:pt idx="2587">
                  <c:v>2587.65</c:v>
                </c:pt>
                <c:pt idx="2588">
                  <c:v>2588.65</c:v>
                </c:pt>
                <c:pt idx="2589">
                  <c:v>2589.65</c:v>
                </c:pt>
                <c:pt idx="2590">
                  <c:v>2590.65</c:v>
                </c:pt>
                <c:pt idx="2591">
                  <c:v>2591.65</c:v>
                </c:pt>
                <c:pt idx="2592">
                  <c:v>2592.65</c:v>
                </c:pt>
                <c:pt idx="2593">
                  <c:v>2593.65</c:v>
                </c:pt>
                <c:pt idx="2594">
                  <c:v>2594.65</c:v>
                </c:pt>
                <c:pt idx="2595">
                  <c:v>2595.65</c:v>
                </c:pt>
                <c:pt idx="2596">
                  <c:v>2596.65</c:v>
                </c:pt>
                <c:pt idx="2597">
                  <c:v>2597.65</c:v>
                </c:pt>
                <c:pt idx="2598">
                  <c:v>2598.65</c:v>
                </c:pt>
                <c:pt idx="2599">
                  <c:v>2599.65</c:v>
                </c:pt>
                <c:pt idx="2600">
                  <c:v>2600.65</c:v>
                </c:pt>
                <c:pt idx="2601">
                  <c:v>2601.65</c:v>
                </c:pt>
                <c:pt idx="2602">
                  <c:v>2602.65</c:v>
                </c:pt>
                <c:pt idx="2603">
                  <c:v>2603.65</c:v>
                </c:pt>
                <c:pt idx="2604">
                  <c:v>2604.65</c:v>
                </c:pt>
                <c:pt idx="2605">
                  <c:v>2605.65</c:v>
                </c:pt>
                <c:pt idx="2606">
                  <c:v>2606.66</c:v>
                </c:pt>
                <c:pt idx="2607">
                  <c:v>2607.66</c:v>
                </c:pt>
                <c:pt idx="2608">
                  <c:v>2608.66</c:v>
                </c:pt>
                <c:pt idx="2609">
                  <c:v>2609.66</c:v>
                </c:pt>
                <c:pt idx="2610">
                  <c:v>2610.66</c:v>
                </c:pt>
                <c:pt idx="2611">
                  <c:v>2611.66</c:v>
                </c:pt>
                <c:pt idx="2612">
                  <c:v>2612.66</c:v>
                </c:pt>
                <c:pt idx="2613">
                  <c:v>2613.66</c:v>
                </c:pt>
                <c:pt idx="2614">
                  <c:v>2614.66</c:v>
                </c:pt>
                <c:pt idx="2615">
                  <c:v>2615.66</c:v>
                </c:pt>
                <c:pt idx="2616">
                  <c:v>2616.66</c:v>
                </c:pt>
                <c:pt idx="2617">
                  <c:v>2617.66</c:v>
                </c:pt>
                <c:pt idx="2618">
                  <c:v>2618.66</c:v>
                </c:pt>
                <c:pt idx="2619">
                  <c:v>2619.66</c:v>
                </c:pt>
                <c:pt idx="2620">
                  <c:v>2620.66</c:v>
                </c:pt>
                <c:pt idx="2621">
                  <c:v>2621.66</c:v>
                </c:pt>
                <c:pt idx="2622">
                  <c:v>2622.66</c:v>
                </c:pt>
                <c:pt idx="2623">
                  <c:v>2623.66</c:v>
                </c:pt>
                <c:pt idx="2624">
                  <c:v>2624.66</c:v>
                </c:pt>
                <c:pt idx="2625">
                  <c:v>2625.66</c:v>
                </c:pt>
                <c:pt idx="2626">
                  <c:v>2626.66</c:v>
                </c:pt>
                <c:pt idx="2627">
                  <c:v>2627.66</c:v>
                </c:pt>
                <c:pt idx="2628">
                  <c:v>2628.66</c:v>
                </c:pt>
                <c:pt idx="2629">
                  <c:v>2629.66</c:v>
                </c:pt>
                <c:pt idx="2630">
                  <c:v>2630.66</c:v>
                </c:pt>
                <c:pt idx="2631">
                  <c:v>2631.66</c:v>
                </c:pt>
                <c:pt idx="2632">
                  <c:v>2632.66</c:v>
                </c:pt>
                <c:pt idx="2633">
                  <c:v>2633.66</c:v>
                </c:pt>
                <c:pt idx="2634">
                  <c:v>2634.66</c:v>
                </c:pt>
                <c:pt idx="2635">
                  <c:v>2635.66</c:v>
                </c:pt>
                <c:pt idx="2636">
                  <c:v>2636.66</c:v>
                </c:pt>
                <c:pt idx="2637">
                  <c:v>2637.66</c:v>
                </c:pt>
                <c:pt idx="2638">
                  <c:v>2638.66</c:v>
                </c:pt>
                <c:pt idx="2639">
                  <c:v>2639.66</c:v>
                </c:pt>
                <c:pt idx="2640">
                  <c:v>2640.66</c:v>
                </c:pt>
                <c:pt idx="2641">
                  <c:v>2641.66</c:v>
                </c:pt>
                <c:pt idx="2642">
                  <c:v>2642.66</c:v>
                </c:pt>
                <c:pt idx="2643">
                  <c:v>2643.66</c:v>
                </c:pt>
                <c:pt idx="2644">
                  <c:v>2644.66</c:v>
                </c:pt>
                <c:pt idx="2645">
                  <c:v>2645.66</c:v>
                </c:pt>
                <c:pt idx="2646">
                  <c:v>2646.66</c:v>
                </c:pt>
                <c:pt idx="2647">
                  <c:v>2647.66</c:v>
                </c:pt>
                <c:pt idx="2648">
                  <c:v>2648.66</c:v>
                </c:pt>
                <c:pt idx="2649">
                  <c:v>2649.66</c:v>
                </c:pt>
                <c:pt idx="2650">
                  <c:v>2650.66</c:v>
                </c:pt>
                <c:pt idx="2651">
                  <c:v>2651.66</c:v>
                </c:pt>
                <c:pt idx="2652">
                  <c:v>2652.66</c:v>
                </c:pt>
                <c:pt idx="2653">
                  <c:v>2653.66</c:v>
                </c:pt>
                <c:pt idx="2654">
                  <c:v>2654.66</c:v>
                </c:pt>
                <c:pt idx="2655">
                  <c:v>2655.66</c:v>
                </c:pt>
                <c:pt idx="2656">
                  <c:v>2656.66</c:v>
                </c:pt>
                <c:pt idx="2657">
                  <c:v>2657.66</c:v>
                </c:pt>
                <c:pt idx="2658">
                  <c:v>2658.66</c:v>
                </c:pt>
                <c:pt idx="2659">
                  <c:v>2659.66</c:v>
                </c:pt>
                <c:pt idx="2660">
                  <c:v>2660.66</c:v>
                </c:pt>
                <c:pt idx="2661">
                  <c:v>2661.67</c:v>
                </c:pt>
                <c:pt idx="2662">
                  <c:v>2662.67</c:v>
                </c:pt>
                <c:pt idx="2663">
                  <c:v>2663.67</c:v>
                </c:pt>
                <c:pt idx="2664">
                  <c:v>2664.67</c:v>
                </c:pt>
                <c:pt idx="2665">
                  <c:v>2665.67</c:v>
                </c:pt>
                <c:pt idx="2666">
                  <c:v>2666.67</c:v>
                </c:pt>
                <c:pt idx="2667">
                  <c:v>2667.67</c:v>
                </c:pt>
                <c:pt idx="2668">
                  <c:v>2668.67</c:v>
                </c:pt>
                <c:pt idx="2669">
                  <c:v>2669.67</c:v>
                </c:pt>
                <c:pt idx="2670">
                  <c:v>2670.67</c:v>
                </c:pt>
                <c:pt idx="2671">
                  <c:v>2671.67</c:v>
                </c:pt>
                <c:pt idx="2672">
                  <c:v>2672.67</c:v>
                </c:pt>
                <c:pt idx="2673">
                  <c:v>2673.67</c:v>
                </c:pt>
                <c:pt idx="2674">
                  <c:v>2674.67</c:v>
                </c:pt>
                <c:pt idx="2675">
                  <c:v>2675.67</c:v>
                </c:pt>
                <c:pt idx="2676">
                  <c:v>2676.67</c:v>
                </c:pt>
                <c:pt idx="2677">
                  <c:v>2677.67</c:v>
                </c:pt>
                <c:pt idx="2678">
                  <c:v>2678.67</c:v>
                </c:pt>
                <c:pt idx="2679">
                  <c:v>2679.67</c:v>
                </c:pt>
                <c:pt idx="2680">
                  <c:v>2680.67</c:v>
                </c:pt>
                <c:pt idx="2681">
                  <c:v>2681.67</c:v>
                </c:pt>
                <c:pt idx="2682">
                  <c:v>2682.67</c:v>
                </c:pt>
                <c:pt idx="2683">
                  <c:v>2683.67</c:v>
                </c:pt>
                <c:pt idx="2684">
                  <c:v>2684.67</c:v>
                </c:pt>
                <c:pt idx="2685">
                  <c:v>2685.67</c:v>
                </c:pt>
                <c:pt idx="2686">
                  <c:v>2686.67</c:v>
                </c:pt>
                <c:pt idx="2687">
                  <c:v>2687.67</c:v>
                </c:pt>
                <c:pt idx="2688">
                  <c:v>2688.67</c:v>
                </c:pt>
                <c:pt idx="2689">
                  <c:v>2689.67</c:v>
                </c:pt>
                <c:pt idx="2690">
                  <c:v>2690.67</c:v>
                </c:pt>
                <c:pt idx="2691">
                  <c:v>2691.67</c:v>
                </c:pt>
                <c:pt idx="2692">
                  <c:v>2692.67</c:v>
                </c:pt>
                <c:pt idx="2693">
                  <c:v>2693.67</c:v>
                </c:pt>
                <c:pt idx="2694">
                  <c:v>2694.67</c:v>
                </c:pt>
                <c:pt idx="2695">
                  <c:v>2695.67</c:v>
                </c:pt>
                <c:pt idx="2696">
                  <c:v>2696.67</c:v>
                </c:pt>
                <c:pt idx="2697">
                  <c:v>2697.67</c:v>
                </c:pt>
                <c:pt idx="2698">
                  <c:v>2698.68</c:v>
                </c:pt>
                <c:pt idx="2699">
                  <c:v>2699.68</c:v>
                </c:pt>
                <c:pt idx="2700">
                  <c:v>2700.68</c:v>
                </c:pt>
                <c:pt idx="2701">
                  <c:v>2701.68</c:v>
                </c:pt>
                <c:pt idx="2702">
                  <c:v>2702.68</c:v>
                </c:pt>
                <c:pt idx="2703">
                  <c:v>2703.68</c:v>
                </c:pt>
                <c:pt idx="2704">
                  <c:v>2704.68</c:v>
                </c:pt>
                <c:pt idx="2705">
                  <c:v>2705.68</c:v>
                </c:pt>
                <c:pt idx="2706">
                  <c:v>2706.68</c:v>
                </c:pt>
                <c:pt idx="2707">
                  <c:v>2707.68</c:v>
                </c:pt>
                <c:pt idx="2708">
                  <c:v>2708.68</c:v>
                </c:pt>
                <c:pt idx="2709">
                  <c:v>2709.68</c:v>
                </c:pt>
                <c:pt idx="2710">
                  <c:v>2710.68</c:v>
                </c:pt>
                <c:pt idx="2711">
                  <c:v>2711.68</c:v>
                </c:pt>
                <c:pt idx="2712">
                  <c:v>2712.68</c:v>
                </c:pt>
                <c:pt idx="2713">
                  <c:v>2713.68</c:v>
                </c:pt>
                <c:pt idx="2714">
                  <c:v>2714.68</c:v>
                </c:pt>
                <c:pt idx="2715">
                  <c:v>2715.68</c:v>
                </c:pt>
                <c:pt idx="2716">
                  <c:v>2716.68</c:v>
                </c:pt>
                <c:pt idx="2717">
                  <c:v>2717.68</c:v>
                </c:pt>
                <c:pt idx="2718">
                  <c:v>2718.68</c:v>
                </c:pt>
                <c:pt idx="2719">
                  <c:v>2719.68</c:v>
                </c:pt>
                <c:pt idx="2720">
                  <c:v>2720.68</c:v>
                </c:pt>
                <c:pt idx="2721">
                  <c:v>2721.68</c:v>
                </c:pt>
                <c:pt idx="2722">
                  <c:v>2722.68</c:v>
                </c:pt>
                <c:pt idx="2723">
                  <c:v>2723.68</c:v>
                </c:pt>
                <c:pt idx="2724">
                  <c:v>2724.68</c:v>
                </c:pt>
                <c:pt idx="2725">
                  <c:v>2725.68</c:v>
                </c:pt>
                <c:pt idx="2726">
                  <c:v>2726.68</c:v>
                </c:pt>
                <c:pt idx="2727">
                  <c:v>2727.68</c:v>
                </c:pt>
                <c:pt idx="2728">
                  <c:v>2728.68</c:v>
                </c:pt>
                <c:pt idx="2729">
                  <c:v>2729.68</c:v>
                </c:pt>
                <c:pt idx="2730">
                  <c:v>2730.69</c:v>
                </c:pt>
                <c:pt idx="2731">
                  <c:v>2731.69</c:v>
                </c:pt>
                <c:pt idx="2732">
                  <c:v>2732.69</c:v>
                </c:pt>
                <c:pt idx="2733">
                  <c:v>2733.69</c:v>
                </c:pt>
                <c:pt idx="2734">
                  <c:v>2734.69</c:v>
                </c:pt>
                <c:pt idx="2735">
                  <c:v>2735.69</c:v>
                </c:pt>
                <c:pt idx="2736">
                  <c:v>2736.69</c:v>
                </c:pt>
                <c:pt idx="2737">
                  <c:v>2737.69</c:v>
                </c:pt>
                <c:pt idx="2738">
                  <c:v>2738.69</c:v>
                </c:pt>
                <c:pt idx="2739">
                  <c:v>2739.69</c:v>
                </c:pt>
                <c:pt idx="2740">
                  <c:v>2740.69</c:v>
                </c:pt>
                <c:pt idx="2741">
                  <c:v>2741.69</c:v>
                </c:pt>
                <c:pt idx="2742">
                  <c:v>2742.69</c:v>
                </c:pt>
                <c:pt idx="2743">
                  <c:v>2743.69</c:v>
                </c:pt>
                <c:pt idx="2744">
                  <c:v>2744.69</c:v>
                </c:pt>
                <c:pt idx="2745">
                  <c:v>2745.69</c:v>
                </c:pt>
                <c:pt idx="2746">
                  <c:v>2746.69</c:v>
                </c:pt>
                <c:pt idx="2747">
                  <c:v>2747.69</c:v>
                </c:pt>
                <c:pt idx="2748">
                  <c:v>2748.69</c:v>
                </c:pt>
                <c:pt idx="2749">
                  <c:v>2749.69</c:v>
                </c:pt>
                <c:pt idx="2750">
                  <c:v>2750.69</c:v>
                </c:pt>
                <c:pt idx="2751">
                  <c:v>2751.69</c:v>
                </c:pt>
                <c:pt idx="2752">
                  <c:v>2752.69</c:v>
                </c:pt>
                <c:pt idx="2753">
                  <c:v>2753.69</c:v>
                </c:pt>
                <c:pt idx="2754">
                  <c:v>2754.69</c:v>
                </c:pt>
                <c:pt idx="2755">
                  <c:v>2755.69</c:v>
                </c:pt>
                <c:pt idx="2756">
                  <c:v>2756.69</c:v>
                </c:pt>
                <c:pt idx="2757">
                  <c:v>2757.69</c:v>
                </c:pt>
                <c:pt idx="2758">
                  <c:v>2758.69</c:v>
                </c:pt>
                <c:pt idx="2759">
                  <c:v>2759.69</c:v>
                </c:pt>
                <c:pt idx="2760">
                  <c:v>2760.69</c:v>
                </c:pt>
                <c:pt idx="2761">
                  <c:v>2761.69</c:v>
                </c:pt>
                <c:pt idx="2762">
                  <c:v>2762.69</c:v>
                </c:pt>
                <c:pt idx="2763">
                  <c:v>2763.69</c:v>
                </c:pt>
                <c:pt idx="2764">
                  <c:v>2764.69</c:v>
                </c:pt>
                <c:pt idx="2765">
                  <c:v>2765.69</c:v>
                </c:pt>
                <c:pt idx="2766">
                  <c:v>2766.69</c:v>
                </c:pt>
                <c:pt idx="2767">
                  <c:v>2767.7</c:v>
                </c:pt>
                <c:pt idx="2768">
                  <c:v>2768.7</c:v>
                </c:pt>
                <c:pt idx="2769">
                  <c:v>2769.7</c:v>
                </c:pt>
                <c:pt idx="2770">
                  <c:v>2770.7</c:v>
                </c:pt>
                <c:pt idx="2771">
                  <c:v>2771.7</c:v>
                </c:pt>
                <c:pt idx="2772">
                  <c:v>2772.7</c:v>
                </c:pt>
                <c:pt idx="2773">
                  <c:v>2773.7</c:v>
                </c:pt>
                <c:pt idx="2774">
                  <c:v>2774.7</c:v>
                </c:pt>
                <c:pt idx="2775">
                  <c:v>2775.7</c:v>
                </c:pt>
                <c:pt idx="2776">
                  <c:v>2776.7</c:v>
                </c:pt>
                <c:pt idx="2777">
                  <c:v>2777.7</c:v>
                </c:pt>
                <c:pt idx="2778">
                  <c:v>2778.7</c:v>
                </c:pt>
                <c:pt idx="2779">
                  <c:v>2779.7</c:v>
                </c:pt>
                <c:pt idx="2780">
                  <c:v>2780.7</c:v>
                </c:pt>
                <c:pt idx="2781">
                  <c:v>2781.7</c:v>
                </c:pt>
                <c:pt idx="2782">
                  <c:v>2782.7</c:v>
                </c:pt>
                <c:pt idx="2783">
                  <c:v>2783.7</c:v>
                </c:pt>
                <c:pt idx="2784">
                  <c:v>2784.7</c:v>
                </c:pt>
                <c:pt idx="2785">
                  <c:v>2785.7</c:v>
                </c:pt>
                <c:pt idx="2786">
                  <c:v>2786.7</c:v>
                </c:pt>
                <c:pt idx="2787">
                  <c:v>2787.7</c:v>
                </c:pt>
                <c:pt idx="2788">
                  <c:v>2788.7</c:v>
                </c:pt>
                <c:pt idx="2789">
                  <c:v>2789.7</c:v>
                </c:pt>
                <c:pt idx="2790">
                  <c:v>2790.7</c:v>
                </c:pt>
                <c:pt idx="2791">
                  <c:v>2791.7</c:v>
                </c:pt>
                <c:pt idx="2792">
                  <c:v>2792.7</c:v>
                </c:pt>
                <c:pt idx="2793">
                  <c:v>2793.7</c:v>
                </c:pt>
                <c:pt idx="2794">
                  <c:v>2794.7</c:v>
                </c:pt>
                <c:pt idx="2795">
                  <c:v>2795.7</c:v>
                </c:pt>
                <c:pt idx="2796">
                  <c:v>2796.7</c:v>
                </c:pt>
                <c:pt idx="2797">
                  <c:v>2797.71</c:v>
                </c:pt>
                <c:pt idx="2798">
                  <c:v>2798.71</c:v>
                </c:pt>
                <c:pt idx="2799">
                  <c:v>2799.71</c:v>
                </c:pt>
                <c:pt idx="2800">
                  <c:v>2800.71</c:v>
                </c:pt>
                <c:pt idx="2801">
                  <c:v>2801.71</c:v>
                </c:pt>
                <c:pt idx="2802">
                  <c:v>2802.71</c:v>
                </c:pt>
                <c:pt idx="2803">
                  <c:v>2803.71</c:v>
                </c:pt>
                <c:pt idx="2804">
                  <c:v>2804.71</c:v>
                </c:pt>
                <c:pt idx="2805">
                  <c:v>2805.71</c:v>
                </c:pt>
                <c:pt idx="2806">
                  <c:v>2806.71</c:v>
                </c:pt>
                <c:pt idx="2807">
                  <c:v>2807.71</c:v>
                </c:pt>
                <c:pt idx="2808">
                  <c:v>2808.71</c:v>
                </c:pt>
                <c:pt idx="2809">
                  <c:v>2809.71</c:v>
                </c:pt>
                <c:pt idx="2810">
                  <c:v>2810.71</c:v>
                </c:pt>
                <c:pt idx="2811">
                  <c:v>2811.71</c:v>
                </c:pt>
                <c:pt idx="2812">
                  <c:v>2812.71</c:v>
                </c:pt>
                <c:pt idx="2813">
                  <c:v>2813.71</c:v>
                </c:pt>
                <c:pt idx="2814">
                  <c:v>2814.71</c:v>
                </c:pt>
                <c:pt idx="2815">
                  <c:v>2815.71</c:v>
                </c:pt>
                <c:pt idx="2816">
                  <c:v>2816.71</c:v>
                </c:pt>
                <c:pt idx="2817">
                  <c:v>2817.71</c:v>
                </c:pt>
                <c:pt idx="2818">
                  <c:v>2818.71</c:v>
                </c:pt>
                <c:pt idx="2819">
                  <c:v>2819.71</c:v>
                </c:pt>
                <c:pt idx="2820">
                  <c:v>2820.71</c:v>
                </c:pt>
                <c:pt idx="2821">
                  <c:v>2821.71</c:v>
                </c:pt>
                <c:pt idx="2822">
                  <c:v>2822.71</c:v>
                </c:pt>
                <c:pt idx="2823">
                  <c:v>2823.71</c:v>
                </c:pt>
                <c:pt idx="2824">
                  <c:v>2824.71</c:v>
                </c:pt>
                <c:pt idx="2825">
                  <c:v>2825.71</c:v>
                </c:pt>
                <c:pt idx="2826">
                  <c:v>2826.71</c:v>
                </c:pt>
                <c:pt idx="2827">
                  <c:v>2827.71</c:v>
                </c:pt>
                <c:pt idx="2828">
                  <c:v>2828.71</c:v>
                </c:pt>
                <c:pt idx="2829">
                  <c:v>2829.71</c:v>
                </c:pt>
                <c:pt idx="2830">
                  <c:v>2830.72</c:v>
                </c:pt>
                <c:pt idx="2831">
                  <c:v>2831.72</c:v>
                </c:pt>
                <c:pt idx="2832">
                  <c:v>2832.72</c:v>
                </c:pt>
                <c:pt idx="2833">
                  <c:v>2833.72</c:v>
                </c:pt>
                <c:pt idx="2834">
                  <c:v>2834.72</c:v>
                </c:pt>
                <c:pt idx="2835">
                  <c:v>2835.72</c:v>
                </c:pt>
                <c:pt idx="2836">
                  <c:v>2836.72</c:v>
                </c:pt>
                <c:pt idx="2837">
                  <c:v>2837.72</c:v>
                </c:pt>
                <c:pt idx="2838">
                  <c:v>2838.72</c:v>
                </c:pt>
                <c:pt idx="2839">
                  <c:v>2839.72</c:v>
                </c:pt>
                <c:pt idx="2840">
                  <c:v>2840.72</c:v>
                </c:pt>
                <c:pt idx="2841">
                  <c:v>2841.72</c:v>
                </c:pt>
                <c:pt idx="2842">
                  <c:v>2842.72</c:v>
                </c:pt>
                <c:pt idx="2843">
                  <c:v>2843.72</c:v>
                </c:pt>
                <c:pt idx="2844">
                  <c:v>2844.72</c:v>
                </c:pt>
                <c:pt idx="2845">
                  <c:v>2845.72</c:v>
                </c:pt>
                <c:pt idx="2846">
                  <c:v>2846.72</c:v>
                </c:pt>
                <c:pt idx="2847">
                  <c:v>2847.72</c:v>
                </c:pt>
                <c:pt idx="2848">
                  <c:v>2848.72</c:v>
                </c:pt>
                <c:pt idx="2849">
                  <c:v>2849.72</c:v>
                </c:pt>
                <c:pt idx="2850">
                  <c:v>2850.72</c:v>
                </c:pt>
                <c:pt idx="2851">
                  <c:v>2851.72</c:v>
                </c:pt>
                <c:pt idx="2852">
                  <c:v>2852.72</c:v>
                </c:pt>
                <c:pt idx="2853">
                  <c:v>2853.72</c:v>
                </c:pt>
                <c:pt idx="2854">
                  <c:v>2854.72</c:v>
                </c:pt>
                <c:pt idx="2855">
                  <c:v>2855.72</c:v>
                </c:pt>
                <c:pt idx="2856">
                  <c:v>2856.72</c:v>
                </c:pt>
                <c:pt idx="2857">
                  <c:v>2857.72</c:v>
                </c:pt>
                <c:pt idx="2858">
                  <c:v>2858.72</c:v>
                </c:pt>
                <c:pt idx="2859">
                  <c:v>2859.72</c:v>
                </c:pt>
                <c:pt idx="2860">
                  <c:v>2860.72</c:v>
                </c:pt>
                <c:pt idx="2861">
                  <c:v>2861.72</c:v>
                </c:pt>
                <c:pt idx="2862">
                  <c:v>2862.72</c:v>
                </c:pt>
                <c:pt idx="2863">
                  <c:v>2863.72</c:v>
                </c:pt>
                <c:pt idx="2864">
                  <c:v>2864.72</c:v>
                </c:pt>
                <c:pt idx="2865">
                  <c:v>2865.72</c:v>
                </c:pt>
                <c:pt idx="2866">
                  <c:v>2866.72</c:v>
                </c:pt>
                <c:pt idx="2867">
                  <c:v>2867.72</c:v>
                </c:pt>
                <c:pt idx="2868">
                  <c:v>2868.72</c:v>
                </c:pt>
                <c:pt idx="2869">
                  <c:v>2869.72</c:v>
                </c:pt>
                <c:pt idx="2870">
                  <c:v>2870.72</c:v>
                </c:pt>
                <c:pt idx="2871">
                  <c:v>2871.72</c:v>
                </c:pt>
                <c:pt idx="2872">
                  <c:v>2872.73</c:v>
                </c:pt>
                <c:pt idx="2873">
                  <c:v>2873.73</c:v>
                </c:pt>
                <c:pt idx="2874">
                  <c:v>2874.73</c:v>
                </c:pt>
                <c:pt idx="2875">
                  <c:v>2875.73</c:v>
                </c:pt>
                <c:pt idx="2876">
                  <c:v>2876.73</c:v>
                </c:pt>
                <c:pt idx="2877">
                  <c:v>2877.73</c:v>
                </c:pt>
                <c:pt idx="2878">
                  <c:v>2878.73</c:v>
                </c:pt>
                <c:pt idx="2879">
                  <c:v>2879.73</c:v>
                </c:pt>
                <c:pt idx="2880">
                  <c:v>2880.73</c:v>
                </c:pt>
                <c:pt idx="2881">
                  <c:v>2881.73</c:v>
                </c:pt>
                <c:pt idx="2882">
                  <c:v>2882.73</c:v>
                </c:pt>
                <c:pt idx="2883">
                  <c:v>2883.73</c:v>
                </c:pt>
                <c:pt idx="2884">
                  <c:v>2884.73</c:v>
                </c:pt>
                <c:pt idx="2885">
                  <c:v>2885.73</c:v>
                </c:pt>
                <c:pt idx="2886">
                  <c:v>2886.73</c:v>
                </c:pt>
                <c:pt idx="2887">
                  <c:v>2887.73</c:v>
                </c:pt>
                <c:pt idx="2888">
                  <c:v>2888.73</c:v>
                </c:pt>
                <c:pt idx="2889">
                  <c:v>2889.73</c:v>
                </c:pt>
                <c:pt idx="2890">
                  <c:v>2890.73</c:v>
                </c:pt>
                <c:pt idx="2891">
                  <c:v>2891.73</c:v>
                </c:pt>
                <c:pt idx="2892">
                  <c:v>2892.73</c:v>
                </c:pt>
                <c:pt idx="2893">
                  <c:v>2893.73</c:v>
                </c:pt>
                <c:pt idx="2894">
                  <c:v>2894.73</c:v>
                </c:pt>
                <c:pt idx="2895">
                  <c:v>2895.73</c:v>
                </c:pt>
                <c:pt idx="2896">
                  <c:v>2896.73</c:v>
                </c:pt>
                <c:pt idx="2897">
                  <c:v>2897.73</c:v>
                </c:pt>
                <c:pt idx="2898">
                  <c:v>2898.73</c:v>
                </c:pt>
                <c:pt idx="2899">
                  <c:v>2899.74</c:v>
                </c:pt>
                <c:pt idx="2900">
                  <c:v>2900.74</c:v>
                </c:pt>
                <c:pt idx="2901">
                  <c:v>2901.74</c:v>
                </c:pt>
                <c:pt idx="2902">
                  <c:v>2902.74</c:v>
                </c:pt>
                <c:pt idx="2903">
                  <c:v>2903.74</c:v>
                </c:pt>
                <c:pt idx="2904">
                  <c:v>2904.74</c:v>
                </c:pt>
                <c:pt idx="2905">
                  <c:v>2905.74</c:v>
                </c:pt>
                <c:pt idx="2906">
                  <c:v>2906.74</c:v>
                </c:pt>
                <c:pt idx="2907">
                  <c:v>2907.74</c:v>
                </c:pt>
                <c:pt idx="2908">
                  <c:v>2908.74</c:v>
                </c:pt>
                <c:pt idx="2909">
                  <c:v>2909.74</c:v>
                </c:pt>
                <c:pt idx="2910">
                  <c:v>2910.74</c:v>
                </c:pt>
                <c:pt idx="2911">
                  <c:v>2911.74</c:v>
                </c:pt>
                <c:pt idx="2912">
                  <c:v>2912.74</c:v>
                </c:pt>
                <c:pt idx="2913">
                  <c:v>2913.74</c:v>
                </c:pt>
                <c:pt idx="2914">
                  <c:v>2914.74</c:v>
                </c:pt>
                <c:pt idx="2915">
                  <c:v>2915.74</c:v>
                </c:pt>
                <c:pt idx="2916">
                  <c:v>2916.74</c:v>
                </c:pt>
                <c:pt idx="2917">
                  <c:v>2917.74</c:v>
                </c:pt>
                <c:pt idx="2918">
                  <c:v>2918.74</c:v>
                </c:pt>
                <c:pt idx="2919">
                  <c:v>2919.74</c:v>
                </c:pt>
                <c:pt idx="2920">
                  <c:v>2920.74</c:v>
                </c:pt>
                <c:pt idx="2921">
                  <c:v>2921.74</c:v>
                </c:pt>
                <c:pt idx="2922">
                  <c:v>2922.74</c:v>
                </c:pt>
                <c:pt idx="2923">
                  <c:v>2923.74</c:v>
                </c:pt>
                <c:pt idx="2924">
                  <c:v>2924.74</c:v>
                </c:pt>
                <c:pt idx="2925">
                  <c:v>2925.74</c:v>
                </c:pt>
                <c:pt idx="2926">
                  <c:v>2926.74</c:v>
                </c:pt>
                <c:pt idx="2927">
                  <c:v>2927.74</c:v>
                </c:pt>
                <c:pt idx="2928">
                  <c:v>2928.74</c:v>
                </c:pt>
                <c:pt idx="2929">
                  <c:v>2929.74</c:v>
                </c:pt>
                <c:pt idx="2930">
                  <c:v>2930.74</c:v>
                </c:pt>
                <c:pt idx="2931">
                  <c:v>2931.74</c:v>
                </c:pt>
                <c:pt idx="2932">
                  <c:v>2932.74</c:v>
                </c:pt>
                <c:pt idx="2933">
                  <c:v>2933.74</c:v>
                </c:pt>
                <c:pt idx="2934">
                  <c:v>2934.74</c:v>
                </c:pt>
                <c:pt idx="2935">
                  <c:v>2935.74</c:v>
                </c:pt>
                <c:pt idx="2936">
                  <c:v>2936.75</c:v>
                </c:pt>
                <c:pt idx="2937">
                  <c:v>2937.75</c:v>
                </c:pt>
                <c:pt idx="2938">
                  <c:v>2938.75</c:v>
                </c:pt>
                <c:pt idx="2939">
                  <c:v>2939.75</c:v>
                </c:pt>
                <c:pt idx="2940">
                  <c:v>2940.75</c:v>
                </c:pt>
                <c:pt idx="2941">
                  <c:v>2941.75</c:v>
                </c:pt>
                <c:pt idx="2942">
                  <c:v>2942.75</c:v>
                </c:pt>
                <c:pt idx="2943">
                  <c:v>2943.75</c:v>
                </c:pt>
                <c:pt idx="2944">
                  <c:v>2944.75</c:v>
                </c:pt>
                <c:pt idx="2945">
                  <c:v>2945.75</c:v>
                </c:pt>
                <c:pt idx="2946">
                  <c:v>2946.75</c:v>
                </c:pt>
                <c:pt idx="2947">
                  <c:v>2947.75</c:v>
                </c:pt>
                <c:pt idx="2948">
                  <c:v>2948.75</c:v>
                </c:pt>
                <c:pt idx="2949">
                  <c:v>2949.75</c:v>
                </c:pt>
                <c:pt idx="2950">
                  <c:v>2950.75</c:v>
                </c:pt>
                <c:pt idx="2951">
                  <c:v>2951.75</c:v>
                </c:pt>
                <c:pt idx="2952">
                  <c:v>2952.75</c:v>
                </c:pt>
                <c:pt idx="2953">
                  <c:v>2953.75</c:v>
                </c:pt>
                <c:pt idx="2954">
                  <c:v>2954.75</c:v>
                </c:pt>
                <c:pt idx="2955">
                  <c:v>2955.75</c:v>
                </c:pt>
                <c:pt idx="2956">
                  <c:v>2956.75</c:v>
                </c:pt>
                <c:pt idx="2957">
                  <c:v>2957.75</c:v>
                </c:pt>
                <c:pt idx="2958">
                  <c:v>2958.75</c:v>
                </c:pt>
                <c:pt idx="2959">
                  <c:v>2959.75</c:v>
                </c:pt>
                <c:pt idx="2960">
                  <c:v>2960.75</c:v>
                </c:pt>
                <c:pt idx="2961">
                  <c:v>2961.75</c:v>
                </c:pt>
                <c:pt idx="2962">
                  <c:v>2962.75</c:v>
                </c:pt>
                <c:pt idx="2963">
                  <c:v>2963.75</c:v>
                </c:pt>
                <c:pt idx="2964">
                  <c:v>2964.75</c:v>
                </c:pt>
                <c:pt idx="2965">
                  <c:v>2965.75</c:v>
                </c:pt>
                <c:pt idx="2966">
                  <c:v>2966.75</c:v>
                </c:pt>
                <c:pt idx="2967">
                  <c:v>2967.75</c:v>
                </c:pt>
                <c:pt idx="2968">
                  <c:v>2968.75</c:v>
                </c:pt>
                <c:pt idx="2969">
                  <c:v>2969.75</c:v>
                </c:pt>
                <c:pt idx="2970">
                  <c:v>2970.75</c:v>
                </c:pt>
                <c:pt idx="2971">
                  <c:v>2971.75</c:v>
                </c:pt>
                <c:pt idx="2972">
                  <c:v>2972.75</c:v>
                </c:pt>
                <c:pt idx="2973">
                  <c:v>2973.75</c:v>
                </c:pt>
                <c:pt idx="2974">
                  <c:v>2974.75</c:v>
                </c:pt>
                <c:pt idx="2975">
                  <c:v>2975.76</c:v>
                </c:pt>
                <c:pt idx="2976">
                  <c:v>2976.76</c:v>
                </c:pt>
                <c:pt idx="2977">
                  <c:v>2977.76</c:v>
                </c:pt>
                <c:pt idx="2978">
                  <c:v>2978.76</c:v>
                </c:pt>
                <c:pt idx="2979">
                  <c:v>2979.76</c:v>
                </c:pt>
                <c:pt idx="2980">
                  <c:v>2980.76</c:v>
                </c:pt>
                <c:pt idx="2981">
                  <c:v>2981.76</c:v>
                </c:pt>
                <c:pt idx="2982">
                  <c:v>2982.76</c:v>
                </c:pt>
                <c:pt idx="2983">
                  <c:v>2983.76</c:v>
                </c:pt>
                <c:pt idx="2984">
                  <c:v>2984.76</c:v>
                </c:pt>
                <c:pt idx="2985">
                  <c:v>2985.76</c:v>
                </c:pt>
                <c:pt idx="2986">
                  <c:v>2986.76</c:v>
                </c:pt>
                <c:pt idx="2987">
                  <c:v>2987.76</c:v>
                </c:pt>
                <c:pt idx="2988">
                  <c:v>2988.76</c:v>
                </c:pt>
                <c:pt idx="2989">
                  <c:v>2989.76</c:v>
                </c:pt>
                <c:pt idx="2990">
                  <c:v>2990.76</c:v>
                </c:pt>
                <c:pt idx="2991">
                  <c:v>2991.76</c:v>
                </c:pt>
                <c:pt idx="2992">
                  <c:v>2992.76</c:v>
                </c:pt>
                <c:pt idx="2993">
                  <c:v>2993.76</c:v>
                </c:pt>
                <c:pt idx="2994">
                  <c:v>2994.77</c:v>
                </c:pt>
                <c:pt idx="2995">
                  <c:v>2995.77</c:v>
                </c:pt>
                <c:pt idx="2996">
                  <c:v>2996.77</c:v>
                </c:pt>
                <c:pt idx="2997">
                  <c:v>2997.77</c:v>
                </c:pt>
                <c:pt idx="2998">
                  <c:v>2998.77</c:v>
                </c:pt>
                <c:pt idx="2999">
                  <c:v>2999.77</c:v>
                </c:pt>
                <c:pt idx="3000">
                  <c:v>3000.77</c:v>
                </c:pt>
                <c:pt idx="3001">
                  <c:v>3001.77</c:v>
                </c:pt>
                <c:pt idx="3002">
                  <c:v>3002.77</c:v>
                </c:pt>
                <c:pt idx="3003">
                  <c:v>3003.77</c:v>
                </c:pt>
                <c:pt idx="3004">
                  <c:v>3004.77</c:v>
                </c:pt>
                <c:pt idx="3005">
                  <c:v>3005.77</c:v>
                </c:pt>
                <c:pt idx="3006">
                  <c:v>3006.77</c:v>
                </c:pt>
                <c:pt idx="3007">
                  <c:v>3007.77</c:v>
                </c:pt>
                <c:pt idx="3008">
                  <c:v>3008.77</c:v>
                </c:pt>
                <c:pt idx="3009">
                  <c:v>3009.77</c:v>
                </c:pt>
                <c:pt idx="3010">
                  <c:v>3010.77</c:v>
                </c:pt>
                <c:pt idx="3011">
                  <c:v>3011.77</c:v>
                </c:pt>
                <c:pt idx="3012">
                  <c:v>3012.77</c:v>
                </c:pt>
                <c:pt idx="3013">
                  <c:v>3013.77</c:v>
                </c:pt>
                <c:pt idx="3014">
                  <c:v>3014.77</c:v>
                </c:pt>
                <c:pt idx="3015">
                  <c:v>3015.77</c:v>
                </c:pt>
                <c:pt idx="3016">
                  <c:v>3016.77</c:v>
                </c:pt>
                <c:pt idx="3017">
                  <c:v>3017.77</c:v>
                </c:pt>
                <c:pt idx="3018">
                  <c:v>3018.77</c:v>
                </c:pt>
                <c:pt idx="3019">
                  <c:v>3019.77</c:v>
                </c:pt>
                <c:pt idx="3020">
                  <c:v>3020.77</c:v>
                </c:pt>
                <c:pt idx="3021">
                  <c:v>3021.77</c:v>
                </c:pt>
                <c:pt idx="3022">
                  <c:v>3022.77</c:v>
                </c:pt>
                <c:pt idx="3023">
                  <c:v>3023.77</c:v>
                </c:pt>
                <c:pt idx="3024">
                  <c:v>3024.77</c:v>
                </c:pt>
                <c:pt idx="3025">
                  <c:v>3025.77</c:v>
                </c:pt>
                <c:pt idx="3026">
                  <c:v>3026.77</c:v>
                </c:pt>
                <c:pt idx="3027">
                  <c:v>3027.77</c:v>
                </c:pt>
                <c:pt idx="3028">
                  <c:v>3028.78</c:v>
                </c:pt>
                <c:pt idx="3029">
                  <c:v>3029.78</c:v>
                </c:pt>
                <c:pt idx="3030">
                  <c:v>3030.78</c:v>
                </c:pt>
                <c:pt idx="3031">
                  <c:v>3031.78</c:v>
                </c:pt>
                <c:pt idx="3032">
                  <c:v>3032.78</c:v>
                </c:pt>
                <c:pt idx="3033">
                  <c:v>3033.78</c:v>
                </c:pt>
                <c:pt idx="3034">
                  <c:v>3034.78</c:v>
                </c:pt>
                <c:pt idx="3035">
                  <c:v>3035.78</c:v>
                </c:pt>
                <c:pt idx="3036">
                  <c:v>3036.78</c:v>
                </c:pt>
                <c:pt idx="3037">
                  <c:v>3037.78</c:v>
                </c:pt>
                <c:pt idx="3038">
                  <c:v>3038.78</c:v>
                </c:pt>
                <c:pt idx="3039">
                  <c:v>3039.78</c:v>
                </c:pt>
                <c:pt idx="3040">
                  <c:v>3040.78</c:v>
                </c:pt>
                <c:pt idx="3041">
                  <c:v>3041.78</c:v>
                </c:pt>
                <c:pt idx="3042">
                  <c:v>3042.78</c:v>
                </c:pt>
                <c:pt idx="3043">
                  <c:v>3043.78</c:v>
                </c:pt>
                <c:pt idx="3044">
                  <c:v>3044.78</c:v>
                </c:pt>
                <c:pt idx="3045">
                  <c:v>3045.78</c:v>
                </c:pt>
                <c:pt idx="3046">
                  <c:v>3046.78</c:v>
                </c:pt>
                <c:pt idx="3047">
                  <c:v>3047.78</c:v>
                </c:pt>
                <c:pt idx="3048">
                  <c:v>3048.78</c:v>
                </c:pt>
                <c:pt idx="3049">
                  <c:v>3049.78</c:v>
                </c:pt>
                <c:pt idx="3050">
                  <c:v>3050.78</c:v>
                </c:pt>
                <c:pt idx="3051">
                  <c:v>3051.78</c:v>
                </c:pt>
                <c:pt idx="3052">
                  <c:v>3052.78</c:v>
                </c:pt>
                <c:pt idx="3053">
                  <c:v>3053.78</c:v>
                </c:pt>
                <c:pt idx="3054">
                  <c:v>3054.78</c:v>
                </c:pt>
                <c:pt idx="3055">
                  <c:v>3055.79</c:v>
                </c:pt>
                <c:pt idx="3056">
                  <c:v>3056.79</c:v>
                </c:pt>
                <c:pt idx="3057">
                  <c:v>3057.79</c:v>
                </c:pt>
                <c:pt idx="3058">
                  <c:v>3058.79</c:v>
                </c:pt>
                <c:pt idx="3059">
                  <c:v>3059.79</c:v>
                </c:pt>
                <c:pt idx="3060">
                  <c:v>3060.79</c:v>
                </c:pt>
                <c:pt idx="3061">
                  <c:v>3061.79</c:v>
                </c:pt>
                <c:pt idx="3062">
                  <c:v>3062.79</c:v>
                </c:pt>
                <c:pt idx="3063">
                  <c:v>3063.79</c:v>
                </c:pt>
                <c:pt idx="3064">
                  <c:v>3064.79</c:v>
                </c:pt>
                <c:pt idx="3065">
                  <c:v>3065.79</c:v>
                </c:pt>
                <c:pt idx="3066">
                  <c:v>3066.79</c:v>
                </c:pt>
                <c:pt idx="3067">
                  <c:v>3067.79</c:v>
                </c:pt>
                <c:pt idx="3068">
                  <c:v>3068.79</c:v>
                </c:pt>
                <c:pt idx="3069">
                  <c:v>3069.79</c:v>
                </c:pt>
                <c:pt idx="3070">
                  <c:v>3070.79</c:v>
                </c:pt>
                <c:pt idx="3071">
                  <c:v>3071.79</c:v>
                </c:pt>
                <c:pt idx="3072">
                  <c:v>3072.79</c:v>
                </c:pt>
                <c:pt idx="3073">
                  <c:v>3073.8</c:v>
                </c:pt>
                <c:pt idx="3074">
                  <c:v>3074.8</c:v>
                </c:pt>
                <c:pt idx="3075">
                  <c:v>3075.8</c:v>
                </c:pt>
                <c:pt idx="3076">
                  <c:v>3076.8</c:v>
                </c:pt>
                <c:pt idx="3077">
                  <c:v>3077.8</c:v>
                </c:pt>
                <c:pt idx="3078">
                  <c:v>3078.8</c:v>
                </c:pt>
                <c:pt idx="3079">
                  <c:v>3079.8</c:v>
                </c:pt>
                <c:pt idx="3080">
                  <c:v>3080.8</c:v>
                </c:pt>
                <c:pt idx="3081">
                  <c:v>3081.8</c:v>
                </c:pt>
                <c:pt idx="3082">
                  <c:v>3082.8</c:v>
                </c:pt>
                <c:pt idx="3083">
                  <c:v>3083.8</c:v>
                </c:pt>
                <c:pt idx="3084">
                  <c:v>3084.8</c:v>
                </c:pt>
                <c:pt idx="3085">
                  <c:v>3085.8</c:v>
                </c:pt>
                <c:pt idx="3086">
                  <c:v>3086.8</c:v>
                </c:pt>
                <c:pt idx="3087">
                  <c:v>3087.8</c:v>
                </c:pt>
                <c:pt idx="3088">
                  <c:v>3088.8</c:v>
                </c:pt>
                <c:pt idx="3089">
                  <c:v>3089.8</c:v>
                </c:pt>
                <c:pt idx="3090">
                  <c:v>3090.8</c:v>
                </c:pt>
                <c:pt idx="3091">
                  <c:v>3091.8</c:v>
                </c:pt>
                <c:pt idx="3092">
                  <c:v>3092.8</c:v>
                </c:pt>
                <c:pt idx="3093">
                  <c:v>3093.8</c:v>
                </c:pt>
                <c:pt idx="3094">
                  <c:v>3094.8</c:v>
                </c:pt>
                <c:pt idx="3095">
                  <c:v>3095.8</c:v>
                </c:pt>
                <c:pt idx="3096">
                  <c:v>3096.8</c:v>
                </c:pt>
                <c:pt idx="3097">
                  <c:v>3097.8</c:v>
                </c:pt>
                <c:pt idx="3098">
                  <c:v>3098.8</c:v>
                </c:pt>
                <c:pt idx="3099">
                  <c:v>3099.8</c:v>
                </c:pt>
                <c:pt idx="3100">
                  <c:v>3100.8</c:v>
                </c:pt>
                <c:pt idx="3101">
                  <c:v>3101.8</c:v>
                </c:pt>
                <c:pt idx="3102">
                  <c:v>3102.8</c:v>
                </c:pt>
                <c:pt idx="3103">
                  <c:v>3103.8</c:v>
                </c:pt>
                <c:pt idx="3104">
                  <c:v>3104.8</c:v>
                </c:pt>
                <c:pt idx="3105">
                  <c:v>3105.8</c:v>
                </c:pt>
                <c:pt idx="3106">
                  <c:v>3106.8</c:v>
                </c:pt>
                <c:pt idx="3107">
                  <c:v>3107.8</c:v>
                </c:pt>
                <c:pt idx="3108">
                  <c:v>3108.8</c:v>
                </c:pt>
                <c:pt idx="3109">
                  <c:v>3109.8</c:v>
                </c:pt>
                <c:pt idx="3110">
                  <c:v>3110.8</c:v>
                </c:pt>
                <c:pt idx="3111">
                  <c:v>3111.8</c:v>
                </c:pt>
                <c:pt idx="3112">
                  <c:v>3112.8</c:v>
                </c:pt>
                <c:pt idx="3113">
                  <c:v>3113.8</c:v>
                </c:pt>
                <c:pt idx="3114">
                  <c:v>3114.8</c:v>
                </c:pt>
                <c:pt idx="3115">
                  <c:v>3115.8</c:v>
                </c:pt>
                <c:pt idx="3116">
                  <c:v>3116.8</c:v>
                </c:pt>
                <c:pt idx="3117">
                  <c:v>3117.8</c:v>
                </c:pt>
                <c:pt idx="3118">
                  <c:v>3118.8</c:v>
                </c:pt>
                <c:pt idx="3119">
                  <c:v>3119.8</c:v>
                </c:pt>
                <c:pt idx="3120">
                  <c:v>3120.81</c:v>
                </c:pt>
                <c:pt idx="3121">
                  <c:v>3121.81</c:v>
                </c:pt>
                <c:pt idx="3122">
                  <c:v>3122.81</c:v>
                </c:pt>
                <c:pt idx="3123">
                  <c:v>3123.81</c:v>
                </c:pt>
                <c:pt idx="3124">
                  <c:v>3124.81</c:v>
                </c:pt>
                <c:pt idx="3125">
                  <c:v>3125.81</c:v>
                </c:pt>
                <c:pt idx="3126">
                  <c:v>3126.81</c:v>
                </c:pt>
                <c:pt idx="3127">
                  <c:v>3127.81</c:v>
                </c:pt>
                <c:pt idx="3128">
                  <c:v>3128.81</c:v>
                </c:pt>
                <c:pt idx="3129">
                  <c:v>3129.81</c:v>
                </c:pt>
                <c:pt idx="3130">
                  <c:v>3130.81</c:v>
                </c:pt>
                <c:pt idx="3131">
                  <c:v>3131.81</c:v>
                </c:pt>
                <c:pt idx="3132">
                  <c:v>3132.81</c:v>
                </c:pt>
                <c:pt idx="3133">
                  <c:v>3133.81</c:v>
                </c:pt>
                <c:pt idx="3134">
                  <c:v>3134.81</c:v>
                </c:pt>
                <c:pt idx="3135">
                  <c:v>3135.81</c:v>
                </c:pt>
                <c:pt idx="3136">
                  <c:v>3136.81</c:v>
                </c:pt>
                <c:pt idx="3137">
                  <c:v>3137.81</c:v>
                </c:pt>
                <c:pt idx="3138">
                  <c:v>3138.81</c:v>
                </c:pt>
                <c:pt idx="3139">
                  <c:v>3139.81</c:v>
                </c:pt>
                <c:pt idx="3140">
                  <c:v>3140.81</c:v>
                </c:pt>
                <c:pt idx="3141">
                  <c:v>3141.81</c:v>
                </c:pt>
                <c:pt idx="3142">
                  <c:v>3142.81</c:v>
                </c:pt>
                <c:pt idx="3143">
                  <c:v>3143.81</c:v>
                </c:pt>
                <c:pt idx="3144">
                  <c:v>3144.81</c:v>
                </c:pt>
                <c:pt idx="3145">
                  <c:v>3145.81</c:v>
                </c:pt>
                <c:pt idx="3146">
                  <c:v>3146.82</c:v>
                </c:pt>
                <c:pt idx="3147">
                  <c:v>3147.82</c:v>
                </c:pt>
                <c:pt idx="3148">
                  <c:v>3148.82</c:v>
                </c:pt>
                <c:pt idx="3149">
                  <c:v>3149.82</c:v>
                </c:pt>
                <c:pt idx="3150">
                  <c:v>3150.82</c:v>
                </c:pt>
                <c:pt idx="3151">
                  <c:v>3151.82</c:v>
                </c:pt>
                <c:pt idx="3152">
                  <c:v>3152.82</c:v>
                </c:pt>
                <c:pt idx="3153">
                  <c:v>3153.82</c:v>
                </c:pt>
                <c:pt idx="3154">
                  <c:v>3154.82</c:v>
                </c:pt>
                <c:pt idx="3155">
                  <c:v>3155.82</c:v>
                </c:pt>
                <c:pt idx="3156">
                  <c:v>3156.82</c:v>
                </c:pt>
                <c:pt idx="3157">
                  <c:v>3157.82</c:v>
                </c:pt>
                <c:pt idx="3158">
                  <c:v>3158.82</c:v>
                </c:pt>
                <c:pt idx="3159">
                  <c:v>3159.82</c:v>
                </c:pt>
                <c:pt idx="3160">
                  <c:v>3160.82</c:v>
                </c:pt>
                <c:pt idx="3161">
                  <c:v>3161.82</c:v>
                </c:pt>
                <c:pt idx="3162">
                  <c:v>3162.82</c:v>
                </c:pt>
                <c:pt idx="3163">
                  <c:v>3163.82</c:v>
                </c:pt>
                <c:pt idx="3164">
                  <c:v>3164.82</c:v>
                </c:pt>
                <c:pt idx="3165">
                  <c:v>3165.82</c:v>
                </c:pt>
                <c:pt idx="3166">
                  <c:v>3166.82</c:v>
                </c:pt>
                <c:pt idx="3167">
                  <c:v>3167.82</c:v>
                </c:pt>
                <c:pt idx="3168">
                  <c:v>3168.82</c:v>
                </c:pt>
                <c:pt idx="3169">
                  <c:v>3169.82</c:v>
                </c:pt>
                <c:pt idx="3170">
                  <c:v>3170.82</c:v>
                </c:pt>
                <c:pt idx="3171">
                  <c:v>3171.82</c:v>
                </c:pt>
                <c:pt idx="3172">
                  <c:v>3172.82</c:v>
                </c:pt>
                <c:pt idx="3173">
                  <c:v>3173.82</c:v>
                </c:pt>
                <c:pt idx="3174">
                  <c:v>3174.82</c:v>
                </c:pt>
                <c:pt idx="3175">
                  <c:v>3175.82</c:v>
                </c:pt>
                <c:pt idx="3176">
                  <c:v>3176.82</c:v>
                </c:pt>
                <c:pt idx="3177">
                  <c:v>3177.82</c:v>
                </c:pt>
                <c:pt idx="3178">
                  <c:v>3178.82</c:v>
                </c:pt>
                <c:pt idx="3179">
                  <c:v>3179.82</c:v>
                </c:pt>
                <c:pt idx="3180">
                  <c:v>3180.82</c:v>
                </c:pt>
                <c:pt idx="3181">
                  <c:v>3181.82</c:v>
                </c:pt>
                <c:pt idx="3182">
                  <c:v>3182.82</c:v>
                </c:pt>
                <c:pt idx="3183">
                  <c:v>3183.82</c:v>
                </c:pt>
                <c:pt idx="3184">
                  <c:v>3184.82</c:v>
                </c:pt>
                <c:pt idx="3185">
                  <c:v>3185.82</c:v>
                </c:pt>
                <c:pt idx="3186">
                  <c:v>3186.83</c:v>
                </c:pt>
                <c:pt idx="3187">
                  <c:v>3187.83</c:v>
                </c:pt>
                <c:pt idx="3188">
                  <c:v>3188.83</c:v>
                </c:pt>
                <c:pt idx="3189">
                  <c:v>3189.83</c:v>
                </c:pt>
                <c:pt idx="3190">
                  <c:v>3190.83</c:v>
                </c:pt>
                <c:pt idx="3191">
                  <c:v>3191.83</c:v>
                </c:pt>
                <c:pt idx="3192">
                  <c:v>3192.83</c:v>
                </c:pt>
                <c:pt idx="3193">
                  <c:v>3193.83</c:v>
                </c:pt>
                <c:pt idx="3194">
                  <c:v>3194.83</c:v>
                </c:pt>
                <c:pt idx="3195">
                  <c:v>3195.83</c:v>
                </c:pt>
                <c:pt idx="3196">
                  <c:v>3196.83</c:v>
                </c:pt>
                <c:pt idx="3197">
                  <c:v>3197.83</c:v>
                </c:pt>
                <c:pt idx="3198">
                  <c:v>3198.83</c:v>
                </c:pt>
                <c:pt idx="3199">
                  <c:v>3199.83</c:v>
                </c:pt>
                <c:pt idx="3200">
                  <c:v>3200.83</c:v>
                </c:pt>
                <c:pt idx="3201">
                  <c:v>3201.83</c:v>
                </c:pt>
                <c:pt idx="3202">
                  <c:v>3202.83</c:v>
                </c:pt>
                <c:pt idx="3203">
                  <c:v>3203.83</c:v>
                </c:pt>
                <c:pt idx="3204">
                  <c:v>3204.83</c:v>
                </c:pt>
                <c:pt idx="3205">
                  <c:v>3205.83</c:v>
                </c:pt>
                <c:pt idx="3206">
                  <c:v>3206.83</c:v>
                </c:pt>
                <c:pt idx="3207">
                  <c:v>3207.83</c:v>
                </c:pt>
                <c:pt idx="3208">
                  <c:v>3208.84</c:v>
                </c:pt>
                <c:pt idx="3209">
                  <c:v>3209.84</c:v>
                </c:pt>
                <c:pt idx="3210">
                  <c:v>3210.84</c:v>
                </c:pt>
                <c:pt idx="3211">
                  <c:v>3211.84</c:v>
                </c:pt>
                <c:pt idx="3212">
                  <c:v>3212.84</c:v>
                </c:pt>
                <c:pt idx="3213">
                  <c:v>3213.84</c:v>
                </c:pt>
                <c:pt idx="3214">
                  <c:v>3214.84</c:v>
                </c:pt>
                <c:pt idx="3215">
                  <c:v>3215.84</c:v>
                </c:pt>
                <c:pt idx="3216">
                  <c:v>3216.84</c:v>
                </c:pt>
                <c:pt idx="3217">
                  <c:v>3217.84</c:v>
                </c:pt>
                <c:pt idx="3218">
                  <c:v>3218.84</c:v>
                </c:pt>
                <c:pt idx="3219">
                  <c:v>3219.84</c:v>
                </c:pt>
                <c:pt idx="3220">
                  <c:v>3220.84</c:v>
                </c:pt>
                <c:pt idx="3221">
                  <c:v>3221.84</c:v>
                </c:pt>
                <c:pt idx="3222">
                  <c:v>3222.84</c:v>
                </c:pt>
                <c:pt idx="3223">
                  <c:v>3223.84</c:v>
                </c:pt>
                <c:pt idx="3224">
                  <c:v>3224.84</c:v>
                </c:pt>
                <c:pt idx="3225">
                  <c:v>3225.84</c:v>
                </c:pt>
                <c:pt idx="3226">
                  <c:v>3226.84</c:v>
                </c:pt>
                <c:pt idx="3227">
                  <c:v>3227.84</c:v>
                </c:pt>
                <c:pt idx="3228">
                  <c:v>3228.84</c:v>
                </c:pt>
                <c:pt idx="3229">
                  <c:v>3229.84</c:v>
                </c:pt>
                <c:pt idx="3230">
                  <c:v>3230.84</c:v>
                </c:pt>
                <c:pt idx="3231">
                  <c:v>3231.84</c:v>
                </c:pt>
                <c:pt idx="3232">
                  <c:v>3232.84</c:v>
                </c:pt>
                <c:pt idx="3233">
                  <c:v>3233.84</c:v>
                </c:pt>
                <c:pt idx="3234">
                  <c:v>3234.84</c:v>
                </c:pt>
                <c:pt idx="3235">
                  <c:v>3235.84</c:v>
                </c:pt>
                <c:pt idx="3236">
                  <c:v>3236.84</c:v>
                </c:pt>
                <c:pt idx="3237">
                  <c:v>3237.84</c:v>
                </c:pt>
                <c:pt idx="3238">
                  <c:v>3238.84</c:v>
                </c:pt>
                <c:pt idx="3239">
                  <c:v>3239.84</c:v>
                </c:pt>
                <c:pt idx="3240">
                  <c:v>3240.84</c:v>
                </c:pt>
                <c:pt idx="3241">
                  <c:v>3241.84</c:v>
                </c:pt>
                <c:pt idx="3242">
                  <c:v>3242.84</c:v>
                </c:pt>
                <c:pt idx="3243">
                  <c:v>3243.84</c:v>
                </c:pt>
                <c:pt idx="3244">
                  <c:v>3244.85</c:v>
                </c:pt>
                <c:pt idx="3245">
                  <c:v>3245.85</c:v>
                </c:pt>
                <c:pt idx="3246">
                  <c:v>3246.85</c:v>
                </c:pt>
                <c:pt idx="3247">
                  <c:v>3247.85</c:v>
                </c:pt>
                <c:pt idx="3248">
                  <c:v>3248.85</c:v>
                </c:pt>
                <c:pt idx="3249">
                  <c:v>3249.85</c:v>
                </c:pt>
                <c:pt idx="3250">
                  <c:v>3250.85</c:v>
                </c:pt>
                <c:pt idx="3251">
                  <c:v>3251.85</c:v>
                </c:pt>
                <c:pt idx="3252">
                  <c:v>3252.85</c:v>
                </c:pt>
                <c:pt idx="3253">
                  <c:v>3253.85</c:v>
                </c:pt>
                <c:pt idx="3254">
                  <c:v>3254.85</c:v>
                </c:pt>
                <c:pt idx="3255">
                  <c:v>3255.85</c:v>
                </c:pt>
                <c:pt idx="3256">
                  <c:v>3256.85</c:v>
                </c:pt>
                <c:pt idx="3257">
                  <c:v>3257.85</c:v>
                </c:pt>
                <c:pt idx="3258">
                  <c:v>3258.85</c:v>
                </c:pt>
                <c:pt idx="3259">
                  <c:v>3259.85</c:v>
                </c:pt>
                <c:pt idx="3260">
                  <c:v>3260.85</c:v>
                </c:pt>
                <c:pt idx="3261">
                  <c:v>3261.85</c:v>
                </c:pt>
                <c:pt idx="3262">
                  <c:v>3262.85</c:v>
                </c:pt>
                <c:pt idx="3263">
                  <c:v>3263.85</c:v>
                </c:pt>
                <c:pt idx="3264">
                  <c:v>3264.85</c:v>
                </c:pt>
                <c:pt idx="3265">
                  <c:v>3265.85</c:v>
                </c:pt>
                <c:pt idx="3266">
                  <c:v>3266.85</c:v>
                </c:pt>
                <c:pt idx="3267">
                  <c:v>3267.85</c:v>
                </c:pt>
                <c:pt idx="3268">
                  <c:v>3268.85</c:v>
                </c:pt>
                <c:pt idx="3269">
                  <c:v>3269.85</c:v>
                </c:pt>
                <c:pt idx="3270">
                  <c:v>3270.85</c:v>
                </c:pt>
                <c:pt idx="3271">
                  <c:v>3271.85</c:v>
                </c:pt>
                <c:pt idx="3272">
                  <c:v>3272.85</c:v>
                </c:pt>
                <c:pt idx="3273">
                  <c:v>3273.85</c:v>
                </c:pt>
                <c:pt idx="3274">
                  <c:v>3274.85</c:v>
                </c:pt>
                <c:pt idx="3275">
                  <c:v>3275.85</c:v>
                </c:pt>
                <c:pt idx="3276">
                  <c:v>3276.85</c:v>
                </c:pt>
                <c:pt idx="3277">
                  <c:v>3277.85</c:v>
                </c:pt>
                <c:pt idx="3278">
                  <c:v>3278.85</c:v>
                </c:pt>
                <c:pt idx="3279">
                  <c:v>3279.86</c:v>
                </c:pt>
                <c:pt idx="3280">
                  <c:v>3280.86</c:v>
                </c:pt>
                <c:pt idx="3281">
                  <c:v>3281.86</c:v>
                </c:pt>
                <c:pt idx="3282">
                  <c:v>3282.86</c:v>
                </c:pt>
                <c:pt idx="3283">
                  <c:v>3283.86</c:v>
                </c:pt>
                <c:pt idx="3284">
                  <c:v>3284.86</c:v>
                </c:pt>
                <c:pt idx="3285">
                  <c:v>3285.86</c:v>
                </c:pt>
                <c:pt idx="3286">
                  <c:v>3286.86</c:v>
                </c:pt>
                <c:pt idx="3287">
                  <c:v>3287.86</c:v>
                </c:pt>
                <c:pt idx="3288">
                  <c:v>3288.86</c:v>
                </c:pt>
                <c:pt idx="3289">
                  <c:v>3289.86</c:v>
                </c:pt>
                <c:pt idx="3290">
                  <c:v>3290.86</c:v>
                </c:pt>
                <c:pt idx="3291">
                  <c:v>3291.86</c:v>
                </c:pt>
                <c:pt idx="3292">
                  <c:v>3292.86</c:v>
                </c:pt>
                <c:pt idx="3293">
                  <c:v>3293.86</c:v>
                </c:pt>
                <c:pt idx="3294">
                  <c:v>3294.86</c:v>
                </c:pt>
                <c:pt idx="3295">
                  <c:v>3295.86</c:v>
                </c:pt>
                <c:pt idx="3296">
                  <c:v>3296.86</c:v>
                </c:pt>
                <c:pt idx="3297">
                  <c:v>3297.86</c:v>
                </c:pt>
                <c:pt idx="3298">
                  <c:v>3298.86</c:v>
                </c:pt>
                <c:pt idx="3299">
                  <c:v>3299.86</c:v>
                </c:pt>
                <c:pt idx="3300">
                  <c:v>3300.86</c:v>
                </c:pt>
                <c:pt idx="3301">
                  <c:v>3301.86</c:v>
                </c:pt>
                <c:pt idx="3302">
                  <c:v>3302.86</c:v>
                </c:pt>
                <c:pt idx="3303">
                  <c:v>3303.86</c:v>
                </c:pt>
                <c:pt idx="3304">
                  <c:v>3304.86</c:v>
                </c:pt>
                <c:pt idx="3305">
                  <c:v>3305.86</c:v>
                </c:pt>
                <c:pt idx="3306">
                  <c:v>3306.86</c:v>
                </c:pt>
                <c:pt idx="3307">
                  <c:v>3307.86</c:v>
                </c:pt>
                <c:pt idx="3308">
                  <c:v>3308.86</c:v>
                </c:pt>
                <c:pt idx="3309">
                  <c:v>3309.86</c:v>
                </c:pt>
                <c:pt idx="3310">
                  <c:v>3310.86</c:v>
                </c:pt>
                <c:pt idx="3311">
                  <c:v>3311.86</c:v>
                </c:pt>
                <c:pt idx="3312">
                  <c:v>3312.86</c:v>
                </c:pt>
                <c:pt idx="3313">
                  <c:v>3313.86</c:v>
                </c:pt>
                <c:pt idx="3314">
                  <c:v>3314.86</c:v>
                </c:pt>
                <c:pt idx="3315">
                  <c:v>3315.86</c:v>
                </c:pt>
                <c:pt idx="3316">
                  <c:v>3316.86</c:v>
                </c:pt>
                <c:pt idx="3317">
                  <c:v>3317.86</c:v>
                </c:pt>
                <c:pt idx="3318">
                  <c:v>3318.86</c:v>
                </c:pt>
                <c:pt idx="3319">
                  <c:v>3319.86</c:v>
                </c:pt>
                <c:pt idx="3320">
                  <c:v>3320.86</c:v>
                </c:pt>
                <c:pt idx="3321">
                  <c:v>3321.86</c:v>
                </c:pt>
                <c:pt idx="3322">
                  <c:v>3322.86</c:v>
                </c:pt>
                <c:pt idx="3323">
                  <c:v>3323.86</c:v>
                </c:pt>
                <c:pt idx="3324">
                  <c:v>3324.87</c:v>
                </c:pt>
                <c:pt idx="3325">
                  <c:v>3325.87</c:v>
                </c:pt>
                <c:pt idx="3326">
                  <c:v>3326.87</c:v>
                </c:pt>
                <c:pt idx="3327">
                  <c:v>3327.87</c:v>
                </c:pt>
                <c:pt idx="3328">
                  <c:v>3328.87</c:v>
                </c:pt>
                <c:pt idx="3329">
                  <c:v>3329.87</c:v>
                </c:pt>
                <c:pt idx="3330">
                  <c:v>3330.87</c:v>
                </c:pt>
                <c:pt idx="3331">
                  <c:v>3331.87</c:v>
                </c:pt>
                <c:pt idx="3332">
                  <c:v>3332.87</c:v>
                </c:pt>
                <c:pt idx="3333">
                  <c:v>3333.87</c:v>
                </c:pt>
                <c:pt idx="3334">
                  <c:v>3334.87</c:v>
                </c:pt>
                <c:pt idx="3335">
                  <c:v>3335.87</c:v>
                </c:pt>
                <c:pt idx="3336">
                  <c:v>3336.87</c:v>
                </c:pt>
                <c:pt idx="3337">
                  <c:v>3337.87</c:v>
                </c:pt>
                <c:pt idx="3338">
                  <c:v>3338.87</c:v>
                </c:pt>
                <c:pt idx="3339">
                  <c:v>3339.87</c:v>
                </c:pt>
                <c:pt idx="3340">
                  <c:v>3340.87</c:v>
                </c:pt>
                <c:pt idx="3341">
                  <c:v>3341.87</c:v>
                </c:pt>
                <c:pt idx="3342">
                  <c:v>3342.87</c:v>
                </c:pt>
                <c:pt idx="3343">
                  <c:v>3343.87</c:v>
                </c:pt>
                <c:pt idx="3344">
                  <c:v>3344.87</c:v>
                </c:pt>
                <c:pt idx="3345">
                  <c:v>3345.87</c:v>
                </c:pt>
                <c:pt idx="3346">
                  <c:v>3346.87</c:v>
                </c:pt>
                <c:pt idx="3347">
                  <c:v>3347.88</c:v>
                </c:pt>
                <c:pt idx="3348">
                  <c:v>3348.88</c:v>
                </c:pt>
                <c:pt idx="3349">
                  <c:v>3349.88</c:v>
                </c:pt>
                <c:pt idx="3350">
                  <c:v>3350.88</c:v>
                </c:pt>
                <c:pt idx="3351">
                  <c:v>3351.88</c:v>
                </c:pt>
                <c:pt idx="3352">
                  <c:v>3352.88</c:v>
                </c:pt>
                <c:pt idx="3353">
                  <c:v>3353.88</c:v>
                </c:pt>
                <c:pt idx="3354">
                  <c:v>3354.88</c:v>
                </c:pt>
                <c:pt idx="3355">
                  <c:v>3355.88</c:v>
                </c:pt>
                <c:pt idx="3356">
                  <c:v>3356.88</c:v>
                </c:pt>
                <c:pt idx="3357">
                  <c:v>3357.88</c:v>
                </c:pt>
                <c:pt idx="3358">
                  <c:v>3358.88</c:v>
                </c:pt>
                <c:pt idx="3359">
                  <c:v>3359.88</c:v>
                </c:pt>
                <c:pt idx="3360">
                  <c:v>3360.88</c:v>
                </c:pt>
                <c:pt idx="3361">
                  <c:v>3361.88</c:v>
                </c:pt>
                <c:pt idx="3362">
                  <c:v>3362.88</c:v>
                </c:pt>
                <c:pt idx="3363">
                  <c:v>3363.88</c:v>
                </c:pt>
                <c:pt idx="3364">
                  <c:v>3364.88</c:v>
                </c:pt>
                <c:pt idx="3365">
                  <c:v>3365.88</c:v>
                </c:pt>
                <c:pt idx="3366">
                  <c:v>3366.88</c:v>
                </c:pt>
                <c:pt idx="3367">
                  <c:v>3367.88</c:v>
                </c:pt>
                <c:pt idx="3368">
                  <c:v>3368.88</c:v>
                </c:pt>
                <c:pt idx="3369">
                  <c:v>3369.88</c:v>
                </c:pt>
                <c:pt idx="3370">
                  <c:v>3370.88</c:v>
                </c:pt>
                <c:pt idx="3371">
                  <c:v>3371.88</c:v>
                </c:pt>
                <c:pt idx="3372">
                  <c:v>3372.88</c:v>
                </c:pt>
                <c:pt idx="3373">
                  <c:v>3373.88</c:v>
                </c:pt>
                <c:pt idx="3374">
                  <c:v>3374.88</c:v>
                </c:pt>
                <c:pt idx="3375">
                  <c:v>3375.88</c:v>
                </c:pt>
                <c:pt idx="3376">
                  <c:v>3376.88</c:v>
                </c:pt>
                <c:pt idx="3377">
                  <c:v>3377.88</c:v>
                </c:pt>
                <c:pt idx="3378">
                  <c:v>3378.88</c:v>
                </c:pt>
                <c:pt idx="3379">
                  <c:v>3379.88</c:v>
                </c:pt>
                <c:pt idx="3380">
                  <c:v>3380.88</c:v>
                </c:pt>
                <c:pt idx="3381">
                  <c:v>3381.88</c:v>
                </c:pt>
                <c:pt idx="3382">
                  <c:v>3382.88</c:v>
                </c:pt>
                <c:pt idx="3383">
                  <c:v>3383.88</c:v>
                </c:pt>
                <c:pt idx="3384">
                  <c:v>3384.88</c:v>
                </c:pt>
                <c:pt idx="3385">
                  <c:v>3385.88</c:v>
                </c:pt>
                <c:pt idx="3386">
                  <c:v>3386.88</c:v>
                </c:pt>
                <c:pt idx="3387">
                  <c:v>3387.88</c:v>
                </c:pt>
                <c:pt idx="3388">
                  <c:v>3388.88</c:v>
                </c:pt>
                <c:pt idx="3389">
                  <c:v>3389.89</c:v>
                </c:pt>
                <c:pt idx="3390">
                  <c:v>3390.89</c:v>
                </c:pt>
                <c:pt idx="3391">
                  <c:v>3391.89</c:v>
                </c:pt>
                <c:pt idx="3392">
                  <c:v>3392.89</c:v>
                </c:pt>
                <c:pt idx="3393">
                  <c:v>3393.89</c:v>
                </c:pt>
                <c:pt idx="3394">
                  <c:v>3394.89</c:v>
                </c:pt>
                <c:pt idx="3395">
                  <c:v>3395.89</c:v>
                </c:pt>
                <c:pt idx="3396">
                  <c:v>3396.89</c:v>
                </c:pt>
                <c:pt idx="3397">
                  <c:v>3397.89</c:v>
                </c:pt>
                <c:pt idx="3398">
                  <c:v>3398.89</c:v>
                </c:pt>
                <c:pt idx="3399">
                  <c:v>3399.89</c:v>
                </c:pt>
                <c:pt idx="3400">
                  <c:v>3400.89</c:v>
                </c:pt>
                <c:pt idx="3401">
                  <c:v>3401.89</c:v>
                </c:pt>
                <c:pt idx="3402">
                  <c:v>3402.89</c:v>
                </c:pt>
                <c:pt idx="3403">
                  <c:v>3403.89</c:v>
                </c:pt>
                <c:pt idx="3404">
                  <c:v>3404.89</c:v>
                </c:pt>
                <c:pt idx="3405">
                  <c:v>3405.89</c:v>
                </c:pt>
                <c:pt idx="3406">
                  <c:v>3406.89</c:v>
                </c:pt>
                <c:pt idx="3407">
                  <c:v>3407.89</c:v>
                </c:pt>
                <c:pt idx="3408">
                  <c:v>3408.89</c:v>
                </c:pt>
                <c:pt idx="3409">
                  <c:v>3409.89</c:v>
                </c:pt>
                <c:pt idx="3410">
                  <c:v>3410.89</c:v>
                </c:pt>
                <c:pt idx="3411">
                  <c:v>3411.89</c:v>
                </c:pt>
                <c:pt idx="3412">
                  <c:v>3412.89</c:v>
                </c:pt>
                <c:pt idx="3413">
                  <c:v>3413.89</c:v>
                </c:pt>
                <c:pt idx="3414">
                  <c:v>3414.89</c:v>
                </c:pt>
                <c:pt idx="3415">
                  <c:v>3415.89</c:v>
                </c:pt>
                <c:pt idx="3416">
                  <c:v>3416.89</c:v>
                </c:pt>
                <c:pt idx="3417">
                  <c:v>3417.89</c:v>
                </c:pt>
                <c:pt idx="3418">
                  <c:v>3418.89</c:v>
                </c:pt>
                <c:pt idx="3419">
                  <c:v>3419.89</c:v>
                </c:pt>
                <c:pt idx="3420">
                  <c:v>3420.89</c:v>
                </c:pt>
                <c:pt idx="3421">
                  <c:v>3421.89</c:v>
                </c:pt>
                <c:pt idx="3422">
                  <c:v>3422.89</c:v>
                </c:pt>
                <c:pt idx="3423">
                  <c:v>3423.89</c:v>
                </c:pt>
                <c:pt idx="3424">
                  <c:v>3424.89</c:v>
                </c:pt>
                <c:pt idx="3425">
                  <c:v>3425.9</c:v>
                </c:pt>
                <c:pt idx="3426">
                  <c:v>3426.9</c:v>
                </c:pt>
                <c:pt idx="3427">
                  <c:v>3427.9</c:v>
                </c:pt>
                <c:pt idx="3428">
                  <c:v>3428.9</c:v>
                </c:pt>
                <c:pt idx="3429">
                  <c:v>3429.9</c:v>
                </c:pt>
                <c:pt idx="3430">
                  <c:v>3430.9</c:v>
                </c:pt>
                <c:pt idx="3431">
                  <c:v>3431.9</c:v>
                </c:pt>
                <c:pt idx="3432">
                  <c:v>3432.9</c:v>
                </c:pt>
                <c:pt idx="3433">
                  <c:v>3433.9</c:v>
                </c:pt>
                <c:pt idx="3434">
                  <c:v>3434.9</c:v>
                </c:pt>
                <c:pt idx="3435">
                  <c:v>3435.9</c:v>
                </c:pt>
                <c:pt idx="3436">
                  <c:v>3436.9</c:v>
                </c:pt>
                <c:pt idx="3437">
                  <c:v>3437.9</c:v>
                </c:pt>
                <c:pt idx="3438">
                  <c:v>3438.9</c:v>
                </c:pt>
                <c:pt idx="3439">
                  <c:v>3439.9</c:v>
                </c:pt>
                <c:pt idx="3440">
                  <c:v>3440.9</c:v>
                </c:pt>
                <c:pt idx="3441">
                  <c:v>3441.9</c:v>
                </c:pt>
                <c:pt idx="3442">
                  <c:v>3442.9</c:v>
                </c:pt>
                <c:pt idx="3443">
                  <c:v>3443.9</c:v>
                </c:pt>
                <c:pt idx="3444">
                  <c:v>3444.9</c:v>
                </c:pt>
                <c:pt idx="3445">
                  <c:v>3445.9</c:v>
                </c:pt>
                <c:pt idx="3446">
                  <c:v>3446.9</c:v>
                </c:pt>
                <c:pt idx="3447">
                  <c:v>3447.9</c:v>
                </c:pt>
                <c:pt idx="3448">
                  <c:v>3448.9</c:v>
                </c:pt>
                <c:pt idx="3449">
                  <c:v>3449.9</c:v>
                </c:pt>
                <c:pt idx="3450">
                  <c:v>3450.9</c:v>
                </c:pt>
                <c:pt idx="3451">
                  <c:v>3451.9</c:v>
                </c:pt>
                <c:pt idx="3452">
                  <c:v>3452.9</c:v>
                </c:pt>
                <c:pt idx="3453">
                  <c:v>3453.9</c:v>
                </c:pt>
                <c:pt idx="3454">
                  <c:v>3454.9</c:v>
                </c:pt>
                <c:pt idx="3455">
                  <c:v>3455.9</c:v>
                </c:pt>
                <c:pt idx="3456">
                  <c:v>3456.9</c:v>
                </c:pt>
                <c:pt idx="3457">
                  <c:v>3457.9</c:v>
                </c:pt>
                <c:pt idx="3458">
                  <c:v>3458.9</c:v>
                </c:pt>
                <c:pt idx="3459">
                  <c:v>3459.9</c:v>
                </c:pt>
                <c:pt idx="3460">
                  <c:v>3460.9</c:v>
                </c:pt>
                <c:pt idx="3461">
                  <c:v>3461.91</c:v>
                </c:pt>
                <c:pt idx="3462">
                  <c:v>3462.91</c:v>
                </c:pt>
                <c:pt idx="3463">
                  <c:v>3463.91</c:v>
                </c:pt>
                <c:pt idx="3464">
                  <c:v>3464.91</c:v>
                </c:pt>
                <c:pt idx="3465">
                  <c:v>3465.91</c:v>
                </c:pt>
                <c:pt idx="3466">
                  <c:v>3466.91</c:v>
                </c:pt>
                <c:pt idx="3467">
                  <c:v>3467.91</c:v>
                </c:pt>
                <c:pt idx="3468">
                  <c:v>3468.91</c:v>
                </c:pt>
                <c:pt idx="3469">
                  <c:v>3469.91</c:v>
                </c:pt>
                <c:pt idx="3470">
                  <c:v>3470.91</c:v>
                </c:pt>
                <c:pt idx="3471">
                  <c:v>3471.91</c:v>
                </c:pt>
                <c:pt idx="3472">
                  <c:v>3472.91</c:v>
                </c:pt>
                <c:pt idx="3473">
                  <c:v>3473.91</c:v>
                </c:pt>
                <c:pt idx="3474">
                  <c:v>3474.91</c:v>
                </c:pt>
                <c:pt idx="3475">
                  <c:v>3475.91</c:v>
                </c:pt>
                <c:pt idx="3476">
                  <c:v>3476.91</c:v>
                </c:pt>
                <c:pt idx="3477">
                  <c:v>3477.91</c:v>
                </c:pt>
                <c:pt idx="3478">
                  <c:v>3478.91</c:v>
                </c:pt>
                <c:pt idx="3479">
                  <c:v>3479.91</c:v>
                </c:pt>
                <c:pt idx="3480">
                  <c:v>3480.91</c:v>
                </c:pt>
                <c:pt idx="3481">
                  <c:v>3481.91</c:v>
                </c:pt>
                <c:pt idx="3482">
                  <c:v>3482.91</c:v>
                </c:pt>
                <c:pt idx="3483">
                  <c:v>3483.91</c:v>
                </c:pt>
                <c:pt idx="3484">
                  <c:v>3484.91</c:v>
                </c:pt>
                <c:pt idx="3485">
                  <c:v>3485.91</c:v>
                </c:pt>
                <c:pt idx="3486">
                  <c:v>3486.91</c:v>
                </c:pt>
                <c:pt idx="3487">
                  <c:v>3487.92</c:v>
                </c:pt>
                <c:pt idx="3488">
                  <c:v>3488.92</c:v>
                </c:pt>
                <c:pt idx="3489">
                  <c:v>3489.92</c:v>
                </c:pt>
                <c:pt idx="3490">
                  <c:v>3490.92</c:v>
                </c:pt>
                <c:pt idx="3491">
                  <c:v>3491.92</c:v>
                </c:pt>
                <c:pt idx="3492">
                  <c:v>3492.92</c:v>
                </c:pt>
                <c:pt idx="3493">
                  <c:v>3493.92</c:v>
                </c:pt>
                <c:pt idx="3494">
                  <c:v>3494.92</c:v>
                </c:pt>
                <c:pt idx="3495">
                  <c:v>3495.92</c:v>
                </c:pt>
                <c:pt idx="3496">
                  <c:v>3496.92</c:v>
                </c:pt>
                <c:pt idx="3497">
                  <c:v>3497.92</c:v>
                </c:pt>
                <c:pt idx="3498">
                  <c:v>3498.92</c:v>
                </c:pt>
                <c:pt idx="3499">
                  <c:v>3499.92</c:v>
                </c:pt>
                <c:pt idx="3500">
                  <c:v>3500.92</c:v>
                </c:pt>
                <c:pt idx="3501">
                  <c:v>3501.92</c:v>
                </c:pt>
                <c:pt idx="3502">
                  <c:v>3502.92</c:v>
                </c:pt>
                <c:pt idx="3503">
                  <c:v>3503.92</c:v>
                </c:pt>
                <c:pt idx="3504">
                  <c:v>3504.92</c:v>
                </c:pt>
                <c:pt idx="3505">
                  <c:v>3505.92</c:v>
                </c:pt>
                <c:pt idx="3506">
                  <c:v>3506.92</c:v>
                </c:pt>
                <c:pt idx="3507">
                  <c:v>3507.92</c:v>
                </c:pt>
                <c:pt idx="3508">
                  <c:v>3508.92</c:v>
                </c:pt>
                <c:pt idx="3509">
                  <c:v>3509.92</c:v>
                </c:pt>
                <c:pt idx="3510">
                  <c:v>3510.92</c:v>
                </c:pt>
                <c:pt idx="3511">
                  <c:v>3511.92</c:v>
                </c:pt>
                <c:pt idx="3512">
                  <c:v>3512.92</c:v>
                </c:pt>
                <c:pt idx="3513">
                  <c:v>3513.92</c:v>
                </c:pt>
                <c:pt idx="3514">
                  <c:v>3514.92</c:v>
                </c:pt>
                <c:pt idx="3515">
                  <c:v>3515.92</c:v>
                </c:pt>
                <c:pt idx="3516">
                  <c:v>3516.92</c:v>
                </c:pt>
                <c:pt idx="3517">
                  <c:v>3517.92</c:v>
                </c:pt>
                <c:pt idx="3518">
                  <c:v>3518.93</c:v>
                </c:pt>
                <c:pt idx="3519">
                  <c:v>3519.93</c:v>
                </c:pt>
                <c:pt idx="3520">
                  <c:v>3520.93</c:v>
                </c:pt>
                <c:pt idx="3521">
                  <c:v>3521.93</c:v>
                </c:pt>
                <c:pt idx="3522">
                  <c:v>3522.93</c:v>
                </c:pt>
                <c:pt idx="3523">
                  <c:v>3523.93</c:v>
                </c:pt>
                <c:pt idx="3524">
                  <c:v>3524.93</c:v>
                </c:pt>
                <c:pt idx="3525">
                  <c:v>3525.93</c:v>
                </c:pt>
                <c:pt idx="3526">
                  <c:v>3526.93</c:v>
                </c:pt>
                <c:pt idx="3527">
                  <c:v>3527.93</c:v>
                </c:pt>
                <c:pt idx="3528">
                  <c:v>3528.93</c:v>
                </c:pt>
                <c:pt idx="3529">
                  <c:v>3529.93</c:v>
                </c:pt>
                <c:pt idx="3530">
                  <c:v>3530.93</c:v>
                </c:pt>
                <c:pt idx="3531">
                  <c:v>3531.93</c:v>
                </c:pt>
                <c:pt idx="3532">
                  <c:v>3532.93</c:v>
                </c:pt>
                <c:pt idx="3533">
                  <c:v>3533.93</c:v>
                </c:pt>
                <c:pt idx="3534">
                  <c:v>3534.93</c:v>
                </c:pt>
                <c:pt idx="3535">
                  <c:v>3535.93</c:v>
                </c:pt>
                <c:pt idx="3536">
                  <c:v>3536.93</c:v>
                </c:pt>
                <c:pt idx="3537">
                  <c:v>3537.93</c:v>
                </c:pt>
                <c:pt idx="3538">
                  <c:v>3538.93</c:v>
                </c:pt>
                <c:pt idx="3539">
                  <c:v>3539.93</c:v>
                </c:pt>
                <c:pt idx="3540">
                  <c:v>3540.94</c:v>
                </c:pt>
                <c:pt idx="3541">
                  <c:v>3541.94</c:v>
                </c:pt>
                <c:pt idx="3542">
                  <c:v>3542.94</c:v>
                </c:pt>
                <c:pt idx="3543">
                  <c:v>3543.94</c:v>
                </c:pt>
                <c:pt idx="3544">
                  <c:v>3544.94</c:v>
                </c:pt>
                <c:pt idx="3545">
                  <c:v>3545.94</c:v>
                </c:pt>
                <c:pt idx="3546">
                  <c:v>3546.94</c:v>
                </c:pt>
                <c:pt idx="3547">
                  <c:v>3547.94</c:v>
                </c:pt>
                <c:pt idx="3548">
                  <c:v>3548.94</c:v>
                </c:pt>
                <c:pt idx="3549">
                  <c:v>3549.94</c:v>
                </c:pt>
                <c:pt idx="3550">
                  <c:v>3550.94</c:v>
                </c:pt>
                <c:pt idx="3551">
                  <c:v>3551.94</c:v>
                </c:pt>
                <c:pt idx="3552">
                  <c:v>3552.94</c:v>
                </c:pt>
                <c:pt idx="3553">
                  <c:v>3553.94</c:v>
                </c:pt>
                <c:pt idx="3554">
                  <c:v>3554.94</c:v>
                </c:pt>
                <c:pt idx="3555">
                  <c:v>3555.94</c:v>
                </c:pt>
                <c:pt idx="3556">
                  <c:v>3556.94</c:v>
                </c:pt>
                <c:pt idx="3557">
                  <c:v>3557.94</c:v>
                </c:pt>
                <c:pt idx="3558">
                  <c:v>3558.94</c:v>
                </c:pt>
                <c:pt idx="3559">
                  <c:v>3559.94</c:v>
                </c:pt>
                <c:pt idx="3560">
                  <c:v>3560.94</c:v>
                </c:pt>
                <c:pt idx="3561">
                  <c:v>3561.94</c:v>
                </c:pt>
                <c:pt idx="3562">
                  <c:v>3562.94</c:v>
                </c:pt>
                <c:pt idx="3563">
                  <c:v>3563.94</c:v>
                </c:pt>
                <c:pt idx="3564">
                  <c:v>3564.94</c:v>
                </c:pt>
                <c:pt idx="3565">
                  <c:v>3565.94</c:v>
                </c:pt>
                <c:pt idx="3566">
                  <c:v>3566.94</c:v>
                </c:pt>
                <c:pt idx="3567">
                  <c:v>3567.94</c:v>
                </c:pt>
                <c:pt idx="3568">
                  <c:v>3568.95</c:v>
                </c:pt>
                <c:pt idx="3569">
                  <c:v>3569.95</c:v>
                </c:pt>
                <c:pt idx="3570">
                  <c:v>3570.95</c:v>
                </c:pt>
                <c:pt idx="3571">
                  <c:v>3571.95</c:v>
                </c:pt>
                <c:pt idx="3572">
                  <c:v>3572.95</c:v>
                </c:pt>
                <c:pt idx="3573">
                  <c:v>3573.95</c:v>
                </c:pt>
                <c:pt idx="3574">
                  <c:v>3574.95</c:v>
                </c:pt>
                <c:pt idx="3575">
                  <c:v>3575.95</c:v>
                </c:pt>
                <c:pt idx="3576">
                  <c:v>3576.95</c:v>
                </c:pt>
                <c:pt idx="3577">
                  <c:v>3577.95</c:v>
                </c:pt>
                <c:pt idx="3578">
                  <c:v>3578.95</c:v>
                </c:pt>
                <c:pt idx="3579">
                  <c:v>3579.95</c:v>
                </c:pt>
                <c:pt idx="3580">
                  <c:v>3580.95</c:v>
                </c:pt>
                <c:pt idx="3581">
                  <c:v>3581.95</c:v>
                </c:pt>
                <c:pt idx="3582">
                  <c:v>3582.95</c:v>
                </c:pt>
                <c:pt idx="3583">
                  <c:v>3583.95</c:v>
                </c:pt>
                <c:pt idx="3584">
                  <c:v>3584.95</c:v>
                </c:pt>
                <c:pt idx="3585">
                  <c:v>3585.95</c:v>
                </c:pt>
                <c:pt idx="3586">
                  <c:v>3586.95</c:v>
                </c:pt>
                <c:pt idx="3587">
                  <c:v>3587.95</c:v>
                </c:pt>
                <c:pt idx="3588">
                  <c:v>3588.95</c:v>
                </c:pt>
                <c:pt idx="3589">
                  <c:v>3589.95</c:v>
                </c:pt>
                <c:pt idx="3590">
                  <c:v>3590.95</c:v>
                </c:pt>
                <c:pt idx="3591">
                  <c:v>3591.95</c:v>
                </c:pt>
                <c:pt idx="3592">
                  <c:v>3592.95</c:v>
                </c:pt>
                <c:pt idx="3593">
                  <c:v>3593.95</c:v>
                </c:pt>
                <c:pt idx="3594">
                  <c:v>3594.95</c:v>
                </c:pt>
                <c:pt idx="3595">
                  <c:v>3595.95</c:v>
                </c:pt>
                <c:pt idx="3596">
                  <c:v>3596.95</c:v>
                </c:pt>
                <c:pt idx="3597">
                  <c:v>3597.96</c:v>
                </c:pt>
                <c:pt idx="3598">
                  <c:v>3598.96</c:v>
                </c:pt>
                <c:pt idx="3599">
                  <c:v>3599.96</c:v>
                </c:pt>
                <c:pt idx="3600">
                  <c:v>3600.96</c:v>
                </c:pt>
                <c:pt idx="3601">
                  <c:v>3601.96</c:v>
                </c:pt>
                <c:pt idx="3602">
                  <c:v>3602.96</c:v>
                </c:pt>
                <c:pt idx="3603">
                  <c:v>3603.96</c:v>
                </c:pt>
                <c:pt idx="3604">
                  <c:v>3604.96</c:v>
                </c:pt>
                <c:pt idx="3605">
                  <c:v>3605.96</c:v>
                </c:pt>
                <c:pt idx="3606">
                  <c:v>3606.96</c:v>
                </c:pt>
                <c:pt idx="3607">
                  <c:v>3607.96</c:v>
                </c:pt>
                <c:pt idx="3608">
                  <c:v>3608.96</c:v>
                </c:pt>
                <c:pt idx="3609">
                  <c:v>3609.96</c:v>
                </c:pt>
                <c:pt idx="3610">
                  <c:v>3610.96</c:v>
                </c:pt>
                <c:pt idx="3611">
                  <c:v>3611.96</c:v>
                </c:pt>
                <c:pt idx="3612">
                  <c:v>3612.96</c:v>
                </c:pt>
                <c:pt idx="3613">
                  <c:v>3613.96</c:v>
                </c:pt>
                <c:pt idx="3614">
                  <c:v>3614.96</c:v>
                </c:pt>
                <c:pt idx="3615">
                  <c:v>3615.96</c:v>
                </c:pt>
                <c:pt idx="3616">
                  <c:v>3616.96</c:v>
                </c:pt>
                <c:pt idx="3617">
                  <c:v>3617.96</c:v>
                </c:pt>
                <c:pt idx="3618">
                  <c:v>3618.96</c:v>
                </c:pt>
                <c:pt idx="3619">
                  <c:v>3619.96</c:v>
                </c:pt>
                <c:pt idx="3620">
                  <c:v>3620.96</c:v>
                </c:pt>
                <c:pt idx="3621">
                  <c:v>3621.96</c:v>
                </c:pt>
                <c:pt idx="3622">
                  <c:v>3622.96</c:v>
                </c:pt>
                <c:pt idx="3623">
                  <c:v>3623.96</c:v>
                </c:pt>
                <c:pt idx="3624">
                  <c:v>3624.96</c:v>
                </c:pt>
                <c:pt idx="3625">
                  <c:v>3625.96</c:v>
                </c:pt>
                <c:pt idx="3626">
                  <c:v>3626.96</c:v>
                </c:pt>
                <c:pt idx="3627">
                  <c:v>3627.96</c:v>
                </c:pt>
                <c:pt idx="3628">
                  <c:v>3628.96</c:v>
                </c:pt>
                <c:pt idx="3629">
                  <c:v>3629.96</c:v>
                </c:pt>
                <c:pt idx="3630">
                  <c:v>3630.96</c:v>
                </c:pt>
                <c:pt idx="3631">
                  <c:v>3631.96</c:v>
                </c:pt>
                <c:pt idx="3632">
                  <c:v>3632.96</c:v>
                </c:pt>
                <c:pt idx="3633">
                  <c:v>3633.96</c:v>
                </c:pt>
                <c:pt idx="3634">
                  <c:v>3634.96</c:v>
                </c:pt>
                <c:pt idx="3635">
                  <c:v>3635.96</c:v>
                </c:pt>
                <c:pt idx="3636">
                  <c:v>3636.96</c:v>
                </c:pt>
                <c:pt idx="3637">
                  <c:v>3637.96</c:v>
                </c:pt>
                <c:pt idx="3638">
                  <c:v>3638.96</c:v>
                </c:pt>
                <c:pt idx="3639">
                  <c:v>3639.96</c:v>
                </c:pt>
                <c:pt idx="3640">
                  <c:v>3640.97</c:v>
                </c:pt>
                <c:pt idx="3641">
                  <c:v>3641.97</c:v>
                </c:pt>
                <c:pt idx="3642">
                  <c:v>3642.97</c:v>
                </c:pt>
                <c:pt idx="3643">
                  <c:v>3643.97</c:v>
                </c:pt>
                <c:pt idx="3644">
                  <c:v>3644.97</c:v>
                </c:pt>
                <c:pt idx="3645">
                  <c:v>3645.97</c:v>
                </c:pt>
                <c:pt idx="3646">
                  <c:v>3646.97</c:v>
                </c:pt>
                <c:pt idx="3647">
                  <c:v>3647.97</c:v>
                </c:pt>
                <c:pt idx="3648">
                  <c:v>3648.97</c:v>
                </c:pt>
                <c:pt idx="3649">
                  <c:v>3649.97</c:v>
                </c:pt>
                <c:pt idx="3650">
                  <c:v>3650.97</c:v>
                </c:pt>
                <c:pt idx="3651">
                  <c:v>3651.97</c:v>
                </c:pt>
                <c:pt idx="3652">
                  <c:v>3652.97</c:v>
                </c:pt>
                <c:pt idx="3653">
                  <c:v>3653.97</c:v>
                </c:pt>
                <c:pt idx="3654">
                  <c:v>3654.97</c:v>
                </c:pt>
                <c:pt idx="3655">
                  <c:v>3655.97</c:v>
                </c:pt>
                <c:pt idx="3656">
                  <c:v>3656.97</c:v>
                </c:pt>
                <c:pt idx="3657">
                  <c:v>3657.97</c:v>
                </c:pt>
                <c:pt idx="3658">
                  <c:v>3658.97</c:v>
                </c:pt>
                <c:pt idx="3659">
                  <c:v>3659.97</c:v>
                </c:pt>
                <c:pt idx="3660">
                  <c:v>3660.97</c:v>
                </c:pt>
                <c:pt idx="3661">
                  <c:v>3661.97</c:v>
                </c:pt>
                <c:pt idx="3662">
                  <c:v>3662.97</c:v>
                </c:pt>
                <c:pt idx="3663">
                  <c:v>3663.97</c:v>
                </c:pt>
                <c:pt idx="3664">
                  <c:v>3664.97</c:v>
                </c:pt>
                <c:pt idx="3665">
                  <c:v>3665.97</c:v>
                </c:pt>
                <c:pt idx="3666">
                  <c:v>3666.97</c:v>
                </c:pt>
                <c:pt idx="3667">
                  <c:v>3667.97</c:v>
                </c:pt>
                <c:pt idx="3668">
                  <c:v>3668.97</c:v>
                </c:pt>
                <c:pt idx="3669">
                  <c:v>3669.98</c:v>
                </c:pt>
                <c:pt idx="3670">
                  <c:v>3670.98</c:v>
                </c:pt>
                <c:pt idx="3671">
                  <c:v>3671.98</c:v>
                </c:pt>
                <c:pt idx="3672">
                  <c:v>3672.98</c:v>
                </c:pt>
                <c:pt idx="3673">
                  <c:v>3673.98</c:v>
                </c:pt>
                <c:pt idx="3674">
                  <c:v>3674.98</c:v>
                </c:pt>
                <c:pt idx="3675">
                  <c:v>3675.98</c:v>
                </c:pt>
                <c:pt idx="3676">
                  <c:v>3676.98</c:v>
                </c:pt>
                <c:pt idx="3677">
                  <c:v>3677.98</c:v>
                </c:pt>
                <c:pt idx="3678">
                  <c:v>3678.98</c:v>
                </c:pt>
                <c:pt idx="3679">
                  <c:v>3679.98</c:v>
                </c:pt>
                <c:pt idx="3680">
                  <c:v>3680.98</c:v>
                </c:pt>
                <c:pt idx="3681">
                  <c:v>3681.98</c:v>
                </c:pt>
                <c:pt idx="3682">
                  <c:v>3682.98</c:v>
                </c:pt>
                <c:pt idx="3683">
                  <c:v>3683.98</c:v>
                </c:pt>
                <c:pt idx="3684">
                  <c:v>3684.98</c:v>
                </c:pt>
                <c:pt idx="3685">
                  <c:v>3685.98</c:v>
                </c:pt>
                <c:pt idx="3686">
                  <c:v>3686.98</c:v>
                </c:pt>
                <c:pt idx="3687">
                  <c:v>3687.98</c:v>
                </c:pt>
                <c:pt idx="3688">
                  <c:v>3688.98</c:v>
                </c:pt>
                <c:pt idx="3689">
                  <c:v>3689.98</c:v>
                </c:pt>
                <c:pt idx="3690">
                  <c:v>3690.98</c:v>
                </c:pt>
                <c:pt idx="3691">
                  <c:v>3691.98</c:v>
                </c:pt>
                <c:pt idx="3692">
                  <c:v>3692.98</c:v>
                </c:pt>
                <c:pt idx="3693">
                  <c:v>3693.98</c:v>
                </c:pt>
                <c:pt idx="3694">
                  <c:v>3694.98</c:v>
                </c:pt>
                <c:pt idx="3695">
                  <c:v>3695.98</c:v>
                </c:pt>
                <c:pt idx="3696">
                  <c:v>3696.98</c:v>
                </c:pt>
                <c:pt idx="3697">
                  <c:v>3697.98</c:v>
                </c:pt>
                <c:pt idx="3698">
                  <c:v>3698.98</c:v>
                </c:pt>
                <c:pt idx="3699">
                  <c:v>3699.98</c:v>
                </c:pt>
                <c:pt idx="3700">
                  <c:v>3700.98</c:v>
                </c:pt>
                <c:pt idx="3701">
                  <c:v>3701.98</c:v>
                </c:pt>
                <c:pt idx="3702">
                  <c:v>3702.98</c:v>
                </c:pt>
                <c:pt idx="3703">
                  <c:v>3703.98</c:v>
                </c:pt>
                <c:pt idx="3704">
                  <c:v>3704.99</c:v>
                </c:pt>
                <c:pt idx="3705">
                  <c:v>3705.99</c:v>
                </c:pt>
                <c:pt idx="3706">
                  <c:v>3706.99</c:v>
                </c:pt>
                <c:pt idx="3707">
                  <c:v>3707.99</c:v>
                </c:pt>
                <c:pt idx="3708">
                  <c:v>3708.99</c:v>
                </c:pt>
                <c:pt idx="3709">
                  <c:v>3709.99</c:v>
                </c:pt>
                <c:pt idx="3710">
                  <c:v>3710.99</c:v>
                </c:pt>
                <c:pt idx="3711">
                  <c:v>3711.99</c:v>
                </c:pt>
                <c:pt idx="3712">
                  <c:v>3712.99</c:v>
                </c:pt>
                <c:pt idx="3713">
                  <c:v>3713.99</c:v>
                </c:pt>
                <c:pt idx="3714">
                  <c:v>3714.99</c:v>
                </c:pt>
                <c:pt idx="3715">
                  <c:v>3715.99</c:v>
                </c:pt>
                <c:pt idx="3716">
                  <c:v>3716.99</c:v>
                </c:pt>
                <c:pt idx="3717">
                  <c:v>3717.99</c:v>
                </c:pt>
                <c:pt idx="3718">
                  <c:v>3718.99</c:v>
                </c:pt>
                <c:pt idx="3719">
                  <c:v>3719.99</c:v>
                </c:pt>
                <c:pt idx="3720">
                  <c:v>3720.99</c:v>
                </c:pt>
                <c:pt idx="3721">
                  <c:v>3721.99</c:v>
                </c:pt>
                <c:pt idx="3722">
                  <c:v>3722.99</c:v>
                </c:pt>
                <c:pt idx="3723">
                  <c:v>3723.99</c:v>
                </c:pt>
                <c:pt idx="3724">
                  <c:v>3724.99</c:v>
                </c:pt>
                <c:pt idx="3725">
                  <c:v>3725.99</c:v>
                </c:pt>
                <c:pt idx="3726">
                  <c:v>3726.99</c:v>
                </c:pt>
                <c:pt idx="3727">
                  <c:v>3727.99</c:v>
                </c:pt>
                <c:pt idx="3728">
                  <c:v>3728.99</c:v>
                </c:pt>
                <c:pt idx="3729">
                  <c:v>3729.99</c:v>
                </c:pt>
                <c:pt idx="3730">
                  <c:v>3730.99</c:v>
                </c:pt>
                <c:pt idx="3731">
                  <c:v>3731.99</c:v>
                </c:pt>
                <c:pt idx="3732">
                  <c:v>3732.99</c:v>
                </c:pt>
                <c:pt idx="3733">
                  <c:v>3733.99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3771.01</c:v>
                </c:pt>
                <c:pt idx="3771">
                  <c:v>3772.01</c:v>
                </c:pt>
                <c:pt idx="3772">
                  <c:v>3773.01</c:v>
                </c:pt>
                <c:pt idx="3773">
                  <c:v>3774.01</c:v>
                </c:pt>
                <c:pt idx="3774">
                  <c:v>3775.01</c:v>
                </c:pt>
                <c:pt idx="3775">
                  <c:v>3776.01</c:v>
                </c:pt>
                <c:pt idx="3776">
                  <c:v>3777.01</c:v>
                </c:pt>
                <c:pt idx="3777">
                  <c:v>3778.01</c:v>
                </c:pt>
                <c:pt idx="3778">
                  <c:v>3779.01</c:v>
                </c:pt>
                <c:pt idx="3779">
                  <c:v>3780.01</c:v>
                </c:pt>
                <c:pt idx="3780">
                  <c:v>3781.01</c:v>
                </c:pt>
                <c:pt idx="3781">
                  <c:v>3782.01</c:v>
                </c:pt>
                <c:pt idx="3782">
                  <c:v>3783.01</c:v>
                </c:pt>
                <c:pt idx="3783">
                  <c:v>3784.01</c:v>
                </c:pt>
                <c:pt idx="3784">
                  <c:v>3785.01</c:v>
                </c:pt>
                <c:pt idx="3785">
                  <c:v>3786.01</c:v>
                </c:pt>
                <c:pt idx="3786">
                  <c:v>3787.01</c:v>
                </c:pt>
                <c:pt idx="3787">
                  <c:v>3788.01</c:v>
                </c:pt>
                <c:pt idx="3788">
                  <c:v>3789.01</c:v>
                </c:pt>
                <c:pt idx="3789">
                  <c:v>3790.01</c:v>
                </c:pt>
                <c:pt idx="3790">
                  <c:v>3791.01</c:v>
                </c:pt>
                <c:pt idx="3791">
                  <c:v>3792.01</c:v>
                </c:pt>
                <c:pt idx="3792">
                  <c:v>3793.01</c:v>
                </c:pt>
                <c:pt idx="3793">
                  <c:v>3794.02</c:v>
                </c:pt>
                <c:pt idx="3794">
                  <c:v>3795.02</c:v>
                </c:pt>
                <c:pt idx="3795">
                  <c:v>3796.02</c:v>
                </c:pt>
                <c:pt idx="3796">
                  <c:v>3797.02</c:v>
                </c:pt>
                <c:pt idx="3797">
                  <c:v>3798.02</c:v>
                </c:pt>
                <c:pt idx="3798">
                  <c:v>3799.02</c:v>
                </c:pt>
                <c:pt idx="3799">
                  <c:v>3800.02</c:v>
                </c:pt>
                <c:pt idx="3800">
                  <c:v>3801.02</c:v>
                </c:pt>
                <c:pt idx="3801">
                  <c:v>3802.02</c:v>
                </c:pt>
                <c:pt idx="3802">
                  <c:v>3803.02</c:v>
                </c:pt>
                <c:pt idx="3803">
                  <c:v>3804.02</c:v>
                </c:pt>
                <c:pt idx="3804">
                  <c:v>3805.02</c:v>
                </c:pt>
                <c:pt idx="3805">
                  <c:v>3806.02</c:v>
                </c:pt>
                <c:pt idx="3806">
                  <c:v>3807.02</c:v>
                </c:pt>
                <c:pt idx="3807">
                  <c:v>3808.02</c:v>
                </c:pt>
                <c:pt idx="3808">
                  <c:v>3809.02</c:v>
                </c:pt>
                <c:pt idx="3809">
                  <c:v>3810.02</c:v>
                </c:pt>
                <c:pt idx="3810">
                  <c:v>3811.02</c:v>
                </c:pt>
                <c:pt idx="3811">
                  <c:v>3812.02</c:v>
                </c:pt>
                <c:pt idx="3812">
                  <c:v>3813.02</c:v>
                </c:pt>
                <c:pt idx="3813">
                  <c:v>3814.02</c:v>
                </c:pt>
                <c:pt idx="3814">
                  <c:v>3815.02</c:v>
                </c:pt>
                <c:pt idx="3815">
                  <c:v>3816.02</c:v>
                </c:pt>
                <c:pt idx="3816">
                  <c:v>3817.03</c:v>
                </c:pt>
                <c:pt idx="3817">
                  <c:v>3818.03</c:v>
                </c:pt>
                <c:pt idx="3818">
                  <c:v>3819.03</c:v>
                </c:pt>
                <c:pt idx="3819">
                  <c:v>3820.03</c:v>
                </c:pt>
                <c:pt idx="3820">
                  <c:v>3821.03</c:v>
                </c:pt>
                <c:pt idx="3821">
                  <c:v>3822.03</c:v>
                </c:pt>
                <c:pt idx="3822">
                  <c:v>3823.03</c:v>
                </c:pt>
                <c:pt idx="3823">
                  <c:v>3824.03</c:v>
                </c:pt>
                <c:pt idx="3824">
                  <c:v>3825.03</c:v>
                </c:pt>
                <c:pt idx="3825">
                  <c:v>3826.03</c:v>
                </c:pt>
                <c:pt idx="3826">
                  <c:v>3827.03</c:v>
                </c:pt>
                <c:pt idx="3827">
                  <c:v>3828.03</c:v>
                </c:pt>
                <c:pt idx="3828">
                  <c:v>3829.03</c:v>
                </c:pt>
                <c:pt idx="3829">
                  <c:v>3830.03</c:v>
                </c:pt>
                <c:pt idx="3830">
                  <c:v>3831.03</c:v>
                </c:pt>
                <c:pt idx="3831">
                  <c:v>3832.03</c:v>
                </c:pt>
                <c:pt idx="3832">
                  <c:v>3833.03</c:v>
                </c:pt>
                <c:pt idx="3833">
                  <c:v>3834.03</c:v>
                </c:pt>
                <c:pt idx="3834">
                  <c:v>3835.03</c:v>
                </c:pt>
                <c:pt idx="3835">
                  <c:v>3836.03</c:v>
                </c:pt>
                <c:pt idx="3836">
                  <c:v>3837.03</c:v>
                </c:pt>
                <c:pt idx="3837">
                  <c:v>3838.03</c:v>
                </c:pt>
                <c:pt idx="3838">
                  <c:v>3839.03</c:v>
                </c:pt>
                <c:pt idx="3839">
                  <c:v>3840.03</c:v>
                </c:pt>
                <c:pt idx="3840">
                  <c:v>3841.03</c:v>
                </c:pt>
                <c:pt idx="3841">
                  <c:v>3842.03</c:v>
                </c:pt>
                <c:pt idx="3842">
                  <c:v>3843.03</c:v>
                </c:pt>
                <c:pt idx="3843">
                  <c:v>3844.03</c:v>
                </c:pt>
                <c:pt idx="3844">
                  <c:v>3845.03</c:v>
                </c:pt>
                <c:pt idx="3845">
                  <c:v>3846.03</c:v>
                </c:pt>
                <c:pt idx="3846">
                  <c:v>3847.03</c:v>
                </c:pt>
                <c:pt idx="3847">
                  <c:v>3848.03</c:v>
                </c:pt>
                <c:pt idx="3848">
                  <c:v>3849.03</c:v>
                </c:pt>
                <c:pt idx="3849">
                  <c:v>3850.03</c:v>
                </c:pt>
                <c:pt idx="3850">
                  <c:v>3851.03</c:v>
                </c:pt>
                <c:pt idx="3851">
                  <c:v>3852.03</c:v>
                </c:pt>
                <c:pt idx="3852">
                  <c:v>3853.04</c:v>
                </c:pt>
                <c:pt idx="3853">
                  <c:v>3854.04</c:v>
                </c:pt>
                <c:pt idx="3854">
                  <c:v>3855.04</c:v>
                </c:pt>
                <c:pt idx="3855">
                  <c:v>3856.04</c:v>
                </c:pt>
                <c:pt idx="3856">
                  <c:v>3857.04</c:v>
                </c:pt>
                <c:pt idx="3857">
                  <c:v>3858.04</c:v>
                </c:pt>
                <c:pt idx="3858">
                  <c:v>3859.04</c:v>
                </c:pt>
                <c:pt idx="3859">
                  <c:v>3860.04</c:v>
                </c:pt>
                <c:pt idx="3860">
                  <c:v>3861.04</c:v>
                </c:pt>
                <c:pt idx="3861">
                  <c:v>3862.04</c:v>
                </c:pt>
                <c:pt idx="3862">
                  <c:v>3863.04</c:v>
                </c:pt>
                <c:pt idx="3863">
                  <c:v>3864.04</c:v>
                </c:pt>
                <c:pt idx="3864">
                  <c:v>3865.04</c:v>
                </c:pt>
                <c:pt idx="3865">
                  <c:v>3866.04</c:v>
                </c:pt>
                <c:pt idx="3866">
                  <c:v>3867.04</c:v>
                </c:pt>
                <c:pt idx="3867">
                  <c:v>3868.04</c:v>
                </c:pt>
                <c:pt idx="3868">
                  <c:v>3869.04</c:v>
                </c:pt>
                <c:pt idx="3869">
                  <c:v>3870.04</c:v>
                </c:pt>
                <c:pt idx="3870">
                  <c:v>3871.04</c:v>
                </c:pt>
                <c:pt idx="3871">
                  <c:v>3872.04</c:v>
                </c:pt>
                <c:pt idx="3872">
                  <c:v>3873.04</c:v>
                </c:pt>
                <c:pt idx="3873">
                  <c:v>3874.04</c:v>
                </c:pt>
                <c:pt idx="3874">
                  <c:v>3875.04</c:v>
                </c:pt>
                <c:pt idx="3875">
                  <c:v>3876.04</c:v>
                </c:pt>
                <c:pt idx="3876">
                  <c:v>3877.04</c:v>
                </c:pt>
                <c:pt idx="3877">
                  <c:v>3878.04</c:v>
                </c:pt>
                <c:pt idx="3878">
                  <c:v>3879.04</c:v>
                </c:pt>
                <c:pt idx="3879">
                  <c:v>3880.04</c:v>
                </c:pt>
                <c:pt idx="3880">
                  <c:v>3881.04</c:v>
                </c:pt>
                <c:pt idx="3881">
                  <c:v>3882.04</c:v>
                </c:pt>
                <c:pt idx="3882">
                  <c:v>3883.04</c:v>
                </c:pt>
                <c:pt idx="3883">
                  <c:v>3884.04</c:v>
                </c:pt>
                <c:pt idx="3884">
                  <c:v>3885.04</c:v>
                </c:pt>
                <c:pt idx="3885">
                  <c:v>3886.04</c:v>
                </c:pt>
                <c:pt idx="3886">
                  <c:v>3887.04</c:v>
                </c:pt>
                <c:pt idx="3887">
                  <c:v>3888.04</c:v>
                </c:pt>
                <c:pt idx="3888">
                  <c:v>3889.04</c:v>
                </c:pt>
                <c:pt idx="3889">
                  <c:v>3890.04</c:v>
                </c:pt>
                <c:pt idx="3890">
                  <c:v>3891.04</c:v>
                </c:pt>
                <c:pt idx="3891">
                  <c:v>3892.05</c:v>
                </c:pt>
                <c:pt idx="3892">
                  <c:v>3893.05</c:v>
                </c:pt>
                <c:pt idx="3893">
                  <c:v>3894.05</c:v>
                </c:pt>
                <c:pt idx="3894">
                  <c:v>3895.05</c:v>
                </c:pt>
                <c:pt idx="3895">
                  <c:v>3896.05</c:v>
                </c:pt>
                <c:pt idx="3896">
                  <c:v>3897.05</c:v>
                </c:pt>
                <c:pt idx="3897">
                  <c:v>3898.05</c:v>
                </c:pt>
                <c:pt idx="3898">
                  <c:v>3899.05</c:v>
                </c:pt>
                <c:pt idx="3899">
                  <c:v>3900.05</c:v>
                </c:pt>
                <c:pt idx="3900">
                  <c:v>3901.05</c:v>
                </c:pt>
                <c:pt idx="3901">
                  <c:v>3902.05</c:v>
                </c:pt>
                <c:pt idx="3902">
                  <c:v>3903.05</c:v>
                </c:pt>
                <c:pt idx="3903">
                  <c:v>3904.05</c:v>
                </c:pt>
                <c:pt idx="3904">
                  <c:v>3905.05</c:v>
                </c:pt>
                <c:pt idx="3905">
                  <c:v>3906.05</c:v>
                </c:pt>
                <c:pt idx="3906">
                  <c:v>3907.05</c:v>
                </c:pt>
                <c:pt idx="3907">
                  <c:v>3908.05</c:v>
                </c:pt>
                <c:pt idx="3908">
                  <c:v>3909.05</c:v>
                </c:pt>
                <c:pt idx="3909">
                  <c:v>3910.05</c:v>
                </c:pt>
                <c:pt idx="3910">
                  <c:v>3911.05</c:v>
                </c:pt>
                <c:pt idx="3911">
                  <c:v>3912.05</c:v>
                </c:pt>
                <c:pt idx="3912">
                  <c:v>3913.05</c:v>
                </c:pt>
                <c:pt idx="3913">
                  <c:v>3914.05</c:v>
                </c:pt>
                <c:pt idx="3914">
                  <c:v>3915.05</c:v>
                </c:pt>
                <c:pt idx="3915">
                  <c:v>3916.05</c:v>
                </c:pt>
                <c:pt idx="3916">
                  <c:v>3917.05</c:v>
                </c:pt>
                <c:pt idx="3917">
                  <c:v>3918.05</c:v>
                </c:pt>
                <c:pt idx="3918">
                  <c:v>3919.05</c:v>
                </c:pt>
                <c:pt idx="3919">
                  <c:v>3920.05</c:v>
                </c:pt>
                <c:pt idx="3920">
                  <c:v>3921.05</c:v>
                </c:pt>
                <c:pt idx="3921">
                  <c:v>3922.05</c:v>
                </c:pt>
                <c:pt idx="3922">
                  <c:v>3923.05</c:v>
                </c:pt>
                <c:pt idx="3923">
                  <c:v>3924.05</c:v>
                </c:pt>
                <c:pt idx="3924">
                  <c:v>3925.05</c:v>
                </c:pt>
                <c:pt idx="3925">
                  <c:v>3926.05</c:v>
                </c:pt>
                <c:pt idx="3926">
                  <c:v>3927.05</c:v>
                </c:pt>
                <c:pt idx="3927">
                  <c:v>3928.05</c:v>
                </c:pt>
                <c:pt idx="3928">
                  <c:v>3929.06</c:v>
                </c:pt>
                <c:pt idx="3929">
                  <c:v>3930.06</c:v>
                </c:pt>
                <c:pt idx="3930">
                  <c:v>3931.06</c:v>
                </c:pt>
                <c:pt idx="3931">
                  <c:v>3932.06</c:v>
                </c:pt>
                <c:pt idx="3932">
                  <c:v>3933.06</c:v>
                </c:pt>
                <c:pt idx="3933">
                  <c:v>3934.06</c:v>
                </c:pt>
                <c:pt idx="3934">
                  <c:v>3935.06</c:v>
                </c:pt>
                <c:pt idx="3935">
                  <c:v>3936.06</c:v>
                </c:pt>
                <c:pt idx="3936">
                  <c:v>3937.06</c:v>
                </c:pt>
                <c:pt idx="3937">
                  <c:v>3938.06</c:v>
                </c:pt>
                <c:pt idx="3938">
                  <c:v>3939.06</c:v>
                </c:pt>
                <c:pt idx="3939">
                  <c:v>3940.06</c:v>
                </c:pt>
                <c:pt idx="3940">
                  <c:v>3941.06</c:v>
                </c:pt>
                <c:pt idx="3941">
                  <c:v>3942.06</c:v>
                </c:pt>
                <c:pt idx="3942">
                  <c:v>3943.06</c:v>
                </c:pt>
                <c:pt idx="3943">
                  <c:v>3944.06</c:v>
                </c:pt>
                <c:pt idx="3944">
                  <c:v>3945.06</c:v>
                </c:pt>
                <c:pt idx="3945">
                  <c:v>3946.06</c:v>
                </c:pt>
                <c:pt idx="3946">
                  <c:v>3947.06</c:v>
                </c:pt>
                <c:pt idx="3947">
                  <c:v>3948.06</c:v>
                </c:pt>
                <c:pt idx="3948">
                  <c:v>3949.06</c:v>
                </c:pt>
                <c:pt idx="3949">
                  <c:v>3950.06</c:v>
                </c:pt>
                <c:pt idx="3950">
                  <c:v>3951.06</c:v>
                </c:pt>
                <c:pt idx="3951">
                  <c:v>3952.06</c:v>
                </c:pt>
                <c:pt idx="3952">
                  <c:v>3953.06</c:v>
                </c:pt>
                <c:pt idx="3953">
                  <c:v>3954.06</c:v>
                </c:pt>
                <c:pt idx="3954">
                  <c:v>3955.06</c:v>
                </c:pt>
                <c:pt idx="3955">
                  <c:v>3956.06</c:v>
                </c:pt>
                <c:pt idx="3956">
                  <c:v>3957.06</c:v>
                </c:pt>
                <c:pt idx="3957">
                  <c:v>3958.06</c:v>
                </c:pt>
                <c:pt idx="3958">
                  <c:v>3959.06</c:v>
                </c:pt>
                <c:pt idx="3959">
                  <c:v>3960.06</c:v>
                </c:pt>
                <c:pt idx="3960">
                  <c:v>3961.06</c:v>
                </c:pt>
                <c:pt idx="3961">
                  <c:v>3962.06</c:v>
                </c:pt>
                <c:pt idx="3962">
                  <c:v>3963.06</c:v>
                </c:pt>
                <c:pt idx="3963">
                  <c:v>3964.06</c:v>
                </c:pt>
                <c:pt idx="3964">
                  <c:v>3965.06</c:v>
                </c:pt>
                <c:pt idx="3965">
                  <c:v>3966.06</c:v>
                </c:pt>
                <c:pt idx="3966">
                  <c:v>3967.06</c:v>
                </c:pt>
                <c:pt idx="3967">
                  <c:v>3968.06</c:v>
                </c:pt>
                <c:pt idx="3968">
                  <c:v>3969.06</c:v>
                </c:pt>
                <c:pt idx="3969">
                  <c:v>3970.06</c:v>
                </c:pt>
                <c:pt idx="3970">
                  <c:v>3971.06</c:v>
                </c:pt>
                <c:pt idx="3971">
                  <c:v>3972.06</c:v>
                </c:pt>
                <c:pt idx="3972">
                  <c:v>3973.06</c:v>
                </c:pt>
                <c:pt idx="3973">
                  <c:v>3974.06</c:v>
                </c:pt>
                <c:pt idx="3974">
                  <c:v>3975.07</c:v>
                </c:pt>
                <c:pt idx="3975">
                  <c:v>3976.07</c:v>
                </c:pt>
                <c:pt idx="3976">
                  <c:v>3977.07</c:v>
                </c:pt>
                <c:pt idx="3977">
                  <c:v>3978.07</c:v>
                </c:pt>
                <c:pt idx="3978">
                  <c:v>3979.07</c:v>
                </c:pt>
                <c:pt idx="3979">
                  <c:v>3980.07</c:v>
                </c:pt>
                <c:pt idx="3980">
                  <c:v>3981.07</c:v>
                </c:pt>
                <c:pt idx="3981">
                  <c:v>3982.07</c:v>
                </c:pt>
                <c:pt idx="3982">
                  <c:v>3983.07</c:v>
                </c:pt>
                <c:pt idx="3983">
                  <c:v>3984.07</c:v>
                </c:pt>
                <c:pt idx="3984">
                  <c:v>3985.07</c:v>
                </c:pt>
                <c:pt idx="3985">
                  <c:v>3986.07</c:v>
                </c:pt>
                <c:pt idx="3986">
                  <c:v>3987.07</c:v>
                </c:pt>
                <c:pt idx="3987">
                  <c:v>3988.07</c:v>
                </c:pt>
                <c:pt idx="3988">
                  <c:v>3989.07</c:v>
                </c:pt>
                <c:pt idx="3989">
                  <c:v>3990.07</c:v>
                </c:pt>
                <c:pt idx="3990">
                  <c:v>3991.07</c:v>
                </c:pt>
                <c:pt idx="3991">
                  <c:v>3992.07</c:v>
                </c:pt>
                <c:pt idx="3992">
                  <c:v>3993.07</c:v>
                </c:pt>
                <c:pt idx="3993">
                  <c:v>3994.07</c:v>
                </c:pt>
                <c:pt idx="3994">
                  <c:v>3995.07</c:v>
                </c:pt>
                <c:pt idx="3995">
                  <c:v>3996.07</c:v>
                </c:pt>
                <c:pt idx="3996">
                  <c:v>3997.07</c:v>
                </c:pt>
                <c:pt idx="3997">
                  <c:v>3998.07</c:v>
                </c:pt>
                <c:pt idx="3998">
                  <c:v>3999.07</c:v>
                </c:pt>
                <c:pt idx="3999">
                  <c:v>4000.07</c:v>
                </c:pt>
                <c:pt idx="4000">
                  <c:v>4001.07</c:v>
                </c:pt>
                <c:pt idx="4001">
                  <c:v>4002.07</c:v>
                </c:pt>
                <c:pt idx="4002">
                  <c:v>4003.07</c:v>
                </c:pt>
                <c:pt idx="4003">
                  <c:v>4004.07</c:v>
                </c:pt>
                <c:pt idx="4004">
                  <c:v>4005.07</c:v>
                </c:pt>
                <c:pt idx="4005">
                  <c:v>4006.07</c:v>
                </c:pt>
                <c:pt idx="4006">
                  <c:v>4007.07</c:v>
                </c:pt>
                <c:pt idx="4007">
                  <c:v>4008.07</c:v>
                </c:pt>
                <c:pt idx="4008">
                  <c:v>4009.07</c:v>
                </c:pt>
                <c:pt idx="4009">
                  <c:v>4010.07</c:v>
                </c:pt>
                <c:pt idx="4010">
                  <c:v>4011.07</c:v>
                </c:pt>
                <c:pt idx="4011">
                  <c:v>4012.07</c:v>
                </c:pt>
                <c:pt idx="4012">
                  <c:v>4013.07</c:v>
                </c:pt>
                <c:pt idx="4013">
                  <c:v>4014.07</c:v>
                </c:pt>
                <c:pt idx="4014">
                  <c:v>4015.08</c:v>
                </c:pt>
                <c:pt idx="4015">
                  <c:v>4016.08</c:v>
                </c:pt>
                <c:pt idx="4016">
                  <c:v>4017.08</c:v>
                </c:pt>
                <c:pt idx="4017">
                  <c:v>4018.08</c:v>
                </c:pt>
                <c:pt idx="4018">
                  <c:v>4019.08</c:v>
                </c:pt>
                <c:pt idx="4019">
                  <c:v>4020.08</c:v>
                </c:pt>
                <c:pt idx="4020">
                  <c:v>4021.08</c:v>
                </c:pt>
                <c:pt idx="4021">
                  <c:v>4022.08</c:v>
                </c:pt>
                <c:pt idx="4022">
                  <c:v>4023.08</c:v>
                </c:pt>
                <c:pt idx="4023">
                  <c:v>4024.08</c:v>
                </c:pt>
                <c:pt idx="4024">
                  <c:v>4025.08</c:v>
                </c:pt>
                <c:pt idx="4025">
                  <c:v>4026.08</c:v>
                </c:pt>
                <c:pt idx="4026">
                  <c:v>4027.08</c:v>
                </c:pt>
                <c:pt idx="4027">
                  <c:v>4028.08</c:v>
                </c:pt>
                <c:pt idx="4028">
                  <c:v>4029.08</c:v>
                </c:pt>
                <c:pt idx="4029">
                  <c:v>4030.08</c:v>
                </c:pt>
                <c:pt idx="4030">
                  <c:v>4031.08</c:v>
                </c:pt>
                <c:pt idx="4031">
                  <c:v>4032.08</c:v>
                </c:pt>
                <c:pt idx="4032">
                  <c:v>4033.08</c:v>
                </c:pt>
                <c:pt idx="4033">
                  <c:v>4034.08</c:v>
                </c:pt>
                <c:pt idx="4034">
                  <c:v>4035.08</c:v>
                </c:pt>
                <c:pt idx="4035">
                  <c:v>4036.08</c:v>
                </c:pt>
                <c:pt idx="4036">
                  <c:v>4037.08</c:v>
                </c:pt>
                <c:pt idx="4037">
                  <c:v>4038.08</c:v>
                </c:pt>
                <c:pt idx="4038">
                  <c:v>4039.08</c:v>
                </c:pt>
                <c:pt idx="4039">
                  <c:v>4040.08</c:v>
                </c:pt>
                <c:pt idx="4040">
                  <c:v>4041.08</c:v>
                </c:pt>
                <c:pt idx="4041">
                  <c:v>4042.08</c:v>
                </c:pt>
                <c:pt idx="4042">
                  <c:v>4043.08</c:v>
                </c:pt>
                <c:pt idx="4043">
                  <c:v>4044.08</c:v>
                </c:pt>
                <c:pt idx="4044">
                  <c:v>4045.08</c:v>
                </c:pt>
                <c:pt idx="4045">
                  <c:v>4046.08</c:v>
                </c:pt>
                <c:pt idx="4046">
                  <c:v>4047.08</c:v>
                </c:pt>
                <c:pt idx="4047">
                  <c:v>4048.08</c:v>
                </c:pt>
                <c:pt idx="4048">
                  <c:v>4049.08</c:v>
                </c:pt>
                <c:pt idx="4049">
                  <c:v>4050.08</c:v>
                </c:pt>
                <c:pt idx="4050">
                  <c:v>4051.08</c:v>
                </c:pt>
                <c:pt idx="4051">
                  <c:v>4052.09</c:v>
                </c:pt>
                <c:pt idx="4052">
                  <c:v>4053.09</c:v>
                </c:pt>
                <c:pt idx="4053">
                  <c:v>4054.09</c:v>
                </c:pt>
                <c:pt idx="4054">
                  <c:v>4055.09</c:v>
                </c:pt>
                <c:pt idx="4055">
                  <c:v>4056.09</c:v>
                </c:pt>
                <c:pt idx="4056">
                  <c:v>4057.09</c:v>
                </c:pt>
                <c:pt idx="4057">
                  <c:v>4058.09</c:v>
                </c:pt>
                <c:pt idx="4058">
                  <c:v>4059.09</c:v>
                </c:pt>
                <c:pt idx="4059">
                  <c:v>4060.09</c:v>
                </c:pt>
                <c:pt idx="4060">
                  <c:v>4061.09</c:v>
                </c:pt>
                <c:pt idx="4061">
                  <c:v>4062.09</c:v>
                </c:pt>
                <c:pt idx="4062">
                  <c:v>4063.09</c:v>
                </c:pt>
                <c:pt idx="4063">
                  <c:v>4064.09</c:v>
                </c:pt>
                <c:pt idx="4064">
                  <c:v>4065.09</c:v>
                </c:pt>
                <c:pt idx="4065">
                  <c:v>4066.09</c:v>
                </c:pt>
                <c:pt idx="4066">
                  <c:v>4067.09</c:v>
                </c:pt>
                <c:pt idx="4067">
                  <c:v>4068.09</c:v>
                </c:pt>
                <c:pt idx="4068">
                  <c:v>4069.09</c:v>
                </c:pt>
                <c:pt idx="4069">
                  <c:v>4070.09</c:v>
                </c:pt>
                <c:pt idx="4070">
                  <c:v>4071.09</c:v>
                </c:pt>
                <c:pt idx="4071">
                  <c:v>4072.09</c:v>
                </c:pt>
                <c:pt idx="4072">
                  <c:v>4073.09</c:v>
                </c:pt>
                <c:pt idx="4073">
                  <c:v>4074.09</c:v>
                </c:pt>
                <c:pt idx="4074">
                  <c:v>4075.09</c:v>
                </c:pt>
                <c:pt idx="4075">
                  <c:v>4076.09</c:v>
                </c:pt>
                <c:pt idx="4076">
                  <c:v>4077.09</c:v>
                </c:pt>
                <c:pt idx="4077">
                  <c:v>4078.09</c:v>
                </c:pt>
                <c:pt idx="4078">
                  <c:v>4079.09</c:v>
                </c:pt>
                <c:pt idx="4079">
                  <c:v>4080.09</c:v>
                </c:pt>
                <c:pt idx="4080">
                  <c:v>4081.09</c:v>
                </c:pt>
                <c:pt idx="4081">
                  <c:v>4082.1</c:v>
                </c:pt>
                <c:pt idx="4082">
                  <c:v>4083.1</c:v>
                </c:pt>
                <c:pt idx="4083">
                  <c:v>4084.1</c:v>
                </c:pt>
                <c:pt idx="4084">
                  <c:v>4085.1</c:v>
                </c:pt>
                <c:pt idx="4085">
                  <c:v>4086.1</c:v>
                </c:pt>
                <c:pt idx="4086">
                  <c:v>4087.1</c:v>
                </c:pt>
                <c:pt idx="4087">
                  <c:v>4088.1</c:v>
                </c:pt>
                <c:pt idx="4088">
                  <c:v>4089.1</c:v>
                </c:pt>
                <c:pt idx="4089">
                  <c:v>4090.1</c:v>
                </c:pt>
                <c:pt idx="4090">
                  <c:v>4091.1</c:v>
                </c:pt>
                <c:pt idx="4091">
                  <c:v>4092.1</c:v>
                </c:pt>
                <c:pt idx="4092">
                  <c:v>4093.1</c:v>
                </c:pt>
                <c:pt idx="4093">
                  <c:v>4094.1</c:v>
                </c:pt>
                <c:pt idx="4094">
                  <c:v>4095.1</c:v>
                </c:pt>
                <c:pt idx="4095">
                  <c:v>4096.1000000000004</c:v>
                </c:pt>
                <c:pt idx="4096">
                  <c:v>4097.1000000000004</c:v>
                </c:pt>
                <c:pt idx="4097">
                  <c:v>4098.1000000000004</c:v>
                </c:pt>
                <c:pt idx="4098">
                  <c:v>4099.1000000000004</c:v>
                </c:pt>
                <c:pt idx="4099">
                  <c:v>4100.1000000000004</c:v>
                </c:pt>
                <c:pt idx="4100">
                  <c:v>4101.1000000000004</c:v>
                </c:pt>
                <c:pt idx="4101">
                  <c:v>4102.1000000000004</c:v>
                </c:pt>
                <c:pt idx="4102">
                  <c:v>4103.1000000000004</c:v>
                </c:pt>
                <c:pt idx="4103">
                  <c:v>4104.1000000000004</c:v>
                </c:pt>
                <c:pt idx="4104">
                  <c:v>4105.1000000000004</c:v>
                </c:pt>
                <c:pt idx="4105">
                  <c:v>4106.1000000000004</c:v>
                </c:pt>
                <c:pt idx="4106">
                  <c:v>4107.1000000000004</c:v>
                </c:pt>
                <c:pt idx="4107">
                  <c:v>4108.1000000000004</c:v>
                </c:pt>
                <c:pt idx="4108">
                  <c:v>4109.1000000000004</c:v>
                </c:pt>
                <c:pt idx="4109">
                  <c:v>4110.1000000000004</c:v>
                </c:pt>
                <c:pt idx="4110">
                  <c:v>4111.1000000000004</c:v>
                </c:pt>
                <c:pt idx="4111">
                  <c:v>4112.1000000000004</c:v>
                </c:pt>
                <c:pt idx="4112">
                  <c:v>4113.1000000000004</c:v>
                </c:pt>
                <c:pt idx="4113">
                  <c:v>4114.1000000000004</c:v>
                </c:pt>
                <c:pt idx="4114">
                  <c:v>4115.1000000000004</c:v>
                </c:pt>
                <c:pt idx="4115">
                  <c:v>4116.1000000000004</c:v>
                </c:pt>
                <c:pt idx="4116">
                  <c:v>4117.1000000000004</c:v>
                </c:pt>
                <c:pt idx="4117">
                  <c:v>4118.1000000000004</c:v>
                </c:pt>
                <c:pt idx="4118">
                  <c:v>4119.1000000000004</c:v>
                </c:pt>
                <c:pt idx="4119">
                  <c:v>4120.1000000000004</c:v>
                </c:pt>
                <c:pt idx="4120">
                  <c:v>4121.1000000000004</c:v>
                </c:pt>
                <c:pt idx="4121">
                  <c:v>4122.1000000000004</c:v>
                </c:pt>
                <c:pt idx="4122">
                  <c:v>4123.1000000000004</c:v>
                </c:pt>
                <c:pt idx="4123">
                  <c:v>4124.1099999999997</c:v>
                </c:pt>
                <c:pt idx="4124">
                  <c:v>4125.1099999999997</c:v>
                </c:pt>
                <c:pt idx="4125">
                  <c:v>4126.1099999999997</c:v>
                </c:pt>
                <c:pt idx="4126">
                  <c:v>4127.1099999999997</c:v>
                </c:pt>
                <c:pt idx="4127">
                  <c:v>4128.1099999999997</c:v>
                </c:pt>
                <c:pt idx="4128">
                  <c:v>4129.1099999999997</c:v>
                </c:pt>
                <c:pt idx="4129">
                  <c:v>4130.1099999999997</c:v>
                </c:pt>
                <c:pt idx="4130">
                  <c:v>4131.1099999999997</c:v>
                </c:pt>
                <c:pt idx="4131">
                  <c:v>4132.1099999999997</c:v>
                </c:pt>
                <c:pt idx="4132">
                  <c:v>4133.1099999999997</c:v>
                </c:pt>
                <c:pt idx="4133">
                  <c:v>4134.1099999999997</c:v>
                </c:pt>
                <c:pt idx="4134">
                  <c:v>4135.1099999999997</c:v>
                </c:pt>
                <c:pt idx="4135">
                  <c:v>4136.1099999999997</c:v>
                </c:pt>
                <c:pt idx="4136">
                  <c:v>4137.1099999999997</c:v>
                </c:pt>
                <c:pt idx="4137">
                  <c:v>4138.1099999999997</c:v>
                </c:pt>
                <c:pt idx="4138">
                  <c:v>4139.1099999999997</c:v>
                </c:pt>
                <c:pt idx="4139">
                  <c:v>4140.1099999999997</c:v>
                </c:pt>
                <c:pt idx="4140">
                  <c:v>4141.1099999999997</c:v>
                </c:pt>
                <c:pt idx="4141">
                  <c:v>4142.1099999999997</c:v>
                </c:pt>
                <c:pt idx="4142">
                  <c:v>4143.1099999999997</c:v>
                </c:pt>
                <c:pt idx="4143">
                  <c:v>4144.1099999999997</c:v>
                </c:pt>
                <c:pt idx="4144">
                  <c:v>4145.1099999999997</c:v>
                </c:pt>
                <c:pt idx="4145">
                  <c:v>4146.1099999999997</c:v>
                </c:pt>
                <c:pt idx="4146">
                  <c:v>4147.1099999999997</c:v>
                </c:pt>
                <c:pt idx="4147">
                  <c:v>4148.1099999999997</c:v>
                </c:pt>
                <c:pt idx="4148">
                  <c:v>4149.1099999999997</c:v>
                </c:pt>
                <c:pt idx="4149">
                  <c:v>4150.1099999999997</c:v>
                </c:pt>
                <c:pt idx="4150">
                  <c:v>4151.1099999999997</c:v>
                </c:pt>
                <c:pt idx="4151">
                  <c:v>4152.1099999999997</c:v>
                </c:pt>
                <c:pt idx="4152">
                  <c:v>4153.1099999999997</c:v>
                </c:pt>
                <c:pt idx="4153">
                  <c:v>4154.1099999999997</c:v>
                </c:pt>
                <c:pt idx="4154">
                  <c:v>4155.1099999999997</c:v>
                </c:pt>
                <c:pt idx="4155">
                  <c:v>4156.1099999999997</c:v>
                </c:pt>
                <c:pt idx="4156">
                  <c:v>4157.1099999999997</c:v>
                </c:pt>
                <c:pt idx="4157">
                  <c:v>4158.12</c:v>
                </c:pt>
                <c:pt idx="4158">
                  <c:v>4159.12</c:v>
                </c:pt>
                <c:pt idx="4159">
                  <c:v>4160.12</c:v>
                </c:pt>
                <c:pt idx="4160">
                  <c:v>4161.12</c:v>
                </c:pt>
                <c:pt idx="4161">
                  <c:v>4162.12</c:v>
                </c:pt>
                <c:pt idx="4162">
                  <c:v>4163.12</c:v>
                </c:pt>
                <c:pt idx="4163">
                  <c:v>4164.12</c:v>
                </c:pt>
                <c:pt idx="4164">
                  <c:v>4165.12</c:v>
                </c:pt>
                <c:pt idx="4165">
                  <c:v>4166.12</c:v>
                </c:pt>
                <c:pt idx="4166">
                  <c:v>4167.12</c:v>
                </c:pt>
                <c:pt idx="4167">
                  <c:v>4168.12</c:v>
                </c:pt>
                <c:pt idx="4168">
                  <c:v>4169.12</c:v>
                </c:pt>
                <c:pt idx="4169">
                  <c:v>4170.12</c:v>
                </c:pt>
                <c:pt idx="4170">
                  <c:v>4171.12</c:v>
                </c:pt>
                <c:pt idx="4171">
                  <c:v>4172.12</c:v>
                </c:pt>
                <c:pt idx="4172">
                  <c:v>4173.12</c:v>
                </c:pt>
                <c:pt idx="4173">
                  <c:v>4174.12</c:v>
                </c:pt>
                <c:pt idx="4174">
                  <c:v>4175.12</c:v>
                </c:pt>
                <c:pt idx="4175">
                  <c:v>4176.12</c:v>
                </c:pt>
                <c:pt idx="4176">
                  <c:v>4177.12</c:v>
                </c:pt>
                <c:pt idx="4177">
                  <c:v>4178.12</c:v>
                </c:pt>
                <c:pt idx="4178">
                  <c:v>4179.12</c:v>
                </c:pt>
                <c:pt idx="4179">
                  <c:v>4180.12</c:v>
                </c:pt>
                <c:pt idx="4180">
                  <c:v>4181.12</c:v>
                </c:pt>
                <c:pt idx="4181">
                  <c:v>4182.12</c:v>
                </c:pt>
                <c:pt idx="4182">
                  <c:v>4183.12</c:v>
                </c:pt>
                <c:pt idx="4183">
                  <c:v>4184.12</c:v>
                </c:pt>
                <c:pt idx="4184">
                  <c:v>4185.12</c:v>
                </c:pt>
                <c:pt idx="4185">
                  <c:v>4186.12</c:v>
                </c:pt>
                <c:pt idx="4186">
                  <c:v>4187.12</c:v>
                </c:pt>
                <c:pt idx="4187">
                  <c:v>4188.12</c:v>
                </c:pt>
                <c:pt idx="4188">
                  <c:v>4189.12</c:v>
                </c:pt>
                <c:pt idx="4189">
                  <c:v>4190.12</c:v>
                </c:pt>
                <c:pt idx="4190">
                  <c:v>4191.12</c:v>
                </c:pt>
                <c:pt idx="4191">
                  <c:v>4192.13</c:v>
                </c:pt>
                <c:pt idx="4192">
                  <c:v>4193.13</c:v>
                </c:pt>
                <c:pt idx="4193">
                  <c:v>4194.13</c:v>
                </c:pt>
                <c:pt idx="4194">
                  <c:v>4195.13</c:v>
                </c:pt>
                <c:pt idx="4195">
                  <c:v>4196.13</c:v>
                </c:pt>
                <c:pt idx="4196">
                  <c:v>4197.13</c:v>
                </c:pt>
                <c:pt idx="4197">
                  <c:v>4198.13</c:v>
                </c:pt>
                <c:pt idx="4198">
                  <c:v>4199.13</c:v>
                </c:pt>
                <c:pt idx="4199">
                  <c:v>4200.13</c:v>
                </c:pt>
                <c:pt idx="4200">
                  <c:v>4201.13</c:v>
                </c:pt>
                <c:pt idx="4201">
                  <c:v>4202.13</c:v>
                </c:pt>
                <c:pt idx="4202">
                  <c:v>4203.13</c:v>
                </c:pt>
                <c:pt idx="4203">
                  <c:v>4204.13</c:v>
                </c:pt>
                <c:pt idx="4204">
                  <c:v>4205.13</c:v>
                </c:pt>
                <c:pt idx="4205">
                  <c:v>4206.13</c:v>
                </c:pt>
                <c:pt idx="4206">
                  <c:v>4207.13</c:v>
                </c:pt>
                <c:pt idx="4207">
                  <c:v>4208.13</c:v>
                </c:pt>
                <c:pt idx="4208">
                  <c:v>4209.13</c:v>
                </c:pt>
                <c:pt idx="4209">
                  <c:v>4210.13</c:v>
                </c:pt>
                <c:pt idx="4210">
                  <c:v>4211.13</c:v>
                </c:pt>
                <c:pt idx="4211">
                  <c:v>4212.13</c:v>
                </c:pt>
                <c:pt idx="4212">
                  <c:v>4213.13</c:v>
                </c:pt>
                <c:pt idx="4213">
                  <c:v>4214.13</c:v>
                </c:pt>
                <c:pt idx="4214">
                  <c:v>4215.13</c:v>
                </c:pt>
                <c:pt idx="4215">
                  <c:v>4216.13</c:v>
                </c:pt>
                <c:pt idx="4216">
                  <c:v>4217.13</c:v>
                </c:pt>
                <c:pt idx="4217">
                  <c:v>4218.13</c:v>
                </c:pt>
                <c:pt idx="4218">
                  <c:v>4219.13</c:v>
                </c:pt>
                <c:pt idx="4219">
                  <c:v>4220.13</c:v>
                </c:pt>
                <c:pt idx="4220">
                  <c:v>4221.13</c:v>
                </c:pt>
                <c:pt idx="4221">
                  <c:v>4222.13</c:v>
                </c:pt>
                <c:pt idx="4222">
                  <c:v>4223.13</c:v>
                </c:pt>
                <c:pt idx="4223">
                  <c:v>4224.13</c:v>
                </c:pt>
                <c:pt idx="4224">
                  <c:v>4225.13</c:v>
                </c:pt>
                <c:pt idx="4225">
                  <c:v>4226.13</c:v>
                </c:pt>
                <c:pt idx="4226">
                  <c:v>4227.13</c:v>
                </c:pt>
                <c:pt idx="4227">
                  <c:v>4228.13</c:v>
                </c:pt>
                <c:pt idx="4228">
                  <c:v>4229.13</c:v>
                </c:pt>
                <c:pt idx="4229">
                  <c:v>4230.13</c:v>
                </c:pt>
                <c:pt idx="4230">
                  <c:v>4231.13</c:v>
                </c:pt>
                <c:pt idx="4231">
                  <c:v>4232.13</c:v>
                </c:pt>
                <c:pt idx="4232">
                  <c:v>4233.1400000000003</c:v>
                </c:pt>
                <c:pt idx="4233">
                  <c:v>4234.1400000000003</c:v>
                </c:pt>
                <c:pt idx="4234">
                  <c:v>4235.1400000000003</c:v>
                </c:pt>
                <c:pt idx="4235">
                  <c:v>4236.1400000000003</c:v>
                </c:pt>
                <c:pt idx="4236">
                  <c:v>4237.1400000000003</c:v>
                </c:pt>
                <c:pt idx="4237">
                  <c:v>4238.1400000000003</c:v>
                </c:pt>
                <c:pt idx="4238">
                  <c:v>4239.1400000000003</c:v>
                </c:pt>
                <c:pt idx="4239">
                  <c:v>4240.1400000000003</c:v>
                </c:pt>
                <c:pt idx="4240">
                  <c:v>4241.1400000000003</c:v>
                </c:pt>
                <c:pt idx="4241">
                  <c:v>4242.1400000000003</c:v>
                </c:pt>
                <c:pt idx="4242">
                  <c:v>4243.1400000000003</c:v>
                </c:pt>
                <c:pt idx="4243">
                  <c:v>4244.1400000000003</c:v>
                </c:pt>
                <c:pt idx="4244">
                  <c:v>4245.1400000000003</c:v>
                </c:pt>
                <c:pt idx="4245">
                  <c:v>4246.1400000000003</c:v>
                </c:pt>
                <c:pt idx="4246">
                  <c:v>4247.1400000000003</c:v>
                </c:pt>
                <c:pt idx="4247">
                  <c:v>4248.1400000000003</c:v>
                </c:pt>
                <c:pt idx="4248">
                  <c:v>4249.1400000000003</c:v>
                </c:pt>
                <c:pt idx="4249">
                  <c:v>4250.1400000000003</c:v>
                </c:pt>
                <c:pt idx="4250">
                  <c:v>4251.1400000000003</c:v>
                </c:pt>
                <c:pt idx="4251">
                  <c:v>4252.1400000000003</c:v>
                </c:pt>
                <c:pt idx="4252">
                  <c:v>4253.1400000000003</c:v>
                </c:pt>
                <c:pt idx="4253">
                  <c:v>4254.1400000000003</c:v>
                </c:pt>
                <c:pt idx="4254">
                  <c:v>4255.1400000000003</c:v>
                </c:pt>
                <c:pt idx="4255">
                  <c:v>4256.1400000000003</c:v>
                </c:pt>
                <c:pt idx="4256">
                  <c:v>4257.1400000000003</c:v>
                </c:pt>
                <c:pt idx="4257">
                  <c:v>4258.1400000000003</c:v>
                </c:pt>
                <c:pt idx="4258">
                  <c:v>4259.1400000000003</c:v>
                </c:pt>
                <c:pt idx="4259">
                  <c:v>4260.1400000000003</c:v>
                </c:pt>
                <c:pt idx="4260">
                  <c:v>4261.1499999999996</c:v>
                </c:pt>
                <c:pt idx="4261">
                  <c:v>4262.1499999999996</c:v>
                </c:pt>
                <c:pt idx="4262">
                  <c:v>4263.1499999999996</c:v>
                </c:pt>
                <c:pt idx="4263">
                  <c:v>4264.1499999999996</c:v>
                </c:pt>
                <c:pt idx="4264">
                  <c:v>4265.1499999999996</c:v>
                </c:pt>
                <c:pt idx="4265">
                  <c:v>4266.1499999999996</c:v>
                </c:pt>
                <c:pt idx="4266">
                  <c:v>4267.1499999999996</c:v>
                </c:pt>
                <c:pt idx="4267">
                  <c:v>4268.1499999999996</c:v>
                </c:pt>
                <c:pt idx="4268">
                  <c:v>4269.1499999999996</c:v>
                </c:pt>
                <c:pt idx="4269">
                  <c:v>4270.1499999999996</c:v>
                </c:pt>
                <c:pt idx="4270">
                  <c:v>4271.1499999999996</c:v>
                </c:pt>
                <c:pt idx="4271">
                  <c:v>4272.1499999999996</c:v>
                </c:pt>
                <c:pt idx="4272">
                  <c:v>4273.1499999999996</c:v>
                </c:pt>
                <c:pt idx="4273">
                  <c:v>4274.1499999999996</c:v>
                </c:pt>
                <c:pt idx="4274">
                  <c:v>4275.1499999999996</c:v>
                </c:pt>
                <c:pt idx="4275">
                  <c:v>4276.1499999999996</c:v>
                </c:pt>
                <c:pt idx="4276">
                  <c:v>4277.1499999999996</c:v>
                </c:pt>
                <c:pt idx="4277">
                  <c:v>4278.1499999999996</c:v>
                </c:pt>
                <c:pt idx="4278">
                  <c:v>4279.1499999999996</c:v>
                </c:pt>
                <c:pt idx="4279">
                  <c:v>4280.1499999999996</c:v>
                </c:pt>
                <c:pt idx="4280">
                  <c:v>4281.1499999999996</c:v>
                </c:pt>
                <c:pt idx="4281">
                  <c:v>4282.1499999999996</c:v>
                </c:pt>
                <c:pt idx="4282">
                  <c:v>4283.1499999999996</c:v>
                </c:pt>
                <c:pt idx="4283">
                  <c:v>4284.1499999999996</c:v>
                </c:pt>
                <c:pt idx="4284">
                  <c:v>4285.1499999999996</c:v>
                </c:pt>
                <c:pt idx="4285">
                  <c:v>4286.1499999999996</c:v>
                </c:pt>
                <c:pt idx="4286">
                  <c:v>4287.1499999999996</c:v>
                </c:pt>
                <c:pt idx="4287">
                  <c:v>4288.1499999999996</c:v>
                </c:pt>
                <c:pt idx="4288">
                  <c:v>4289.1499999999996</c:v>
                </c:pt>
                <c:pt idx="4289">
                  <c:v>4290.1499999999996</c:v>
                </c:pt>
                <c:pt idx="4290">
                  <c:v>4291.1499999999996</c:v>
                </c:pt>
                <c:pt idx="4291">
                  <c:v>4292.1499999999996</c:v>
                </c:pt>
                <c:pt idx="4292">
                  <c:v>4293.1499999999996</c:v>
                </c:pt>
                <c:pt idx="4293">
                  <c:v>4294.1499999999996</c:v>
                </c:pt>
                <c:pt idx="4294">
                  <c:v>4295.1499999999996</c:v>
                </c:pt>
                <c:pt idx="4295">
                  <c:v>4296.1499999999996</c:v>
                </c:pt>
                <c:pt idx="4296">
                  <c:v>4297.1499999999996</c:v>
                </c:pt>
                <c:pt idx="4297">
                  <c:v>4298.1499999999996</c:v>
                </c:pt>
                <c:pt idx="4298">
                  <c:v>4299.1499999999996</c:v>
                </c:pt>
                <c:pt idx="4299">
                  <c:v>4300.1499999999996</c:v>
                </c:pt>
                <c:pt idx="4300">
                  <c:v>4301.16</c:v>
                </c:pt>
                <c:pt idx="4301">
                  <c:v>4302.16</c:v>
                </c:pt>
                <c:pt idx="4302">
                  <c:v>4303.16</c:v>
                </c:pt>
                <c:pt idx="4303">
                  <c:v>4304.16</c:v>
                </c:pt>
                <c:pt idx="4304">
                  <c:v>4305.16</c:v>
                </c:pt>
                <c:pt idx="4305">
                  <c:v>4306.16</c:v>
                </c:pt>
                <c:pt idx="4306">
                  <c:v>4307.16</c:v>
                </c:pt>
                <c:pt idx="4307">
                  <c:v>4308.16</c:v>
                </c:pt>
                <c:pt idx="4308">
                  <c:v>4309.16</c:v>
                </c:pt>
                <c:pt idx="4309">
                  <c:v>4310.16</c:v>
                </c:pt>
                <c:pt idx="4310">
                  <c:v>4311.16</c:v>
                </c:pt>
                <c:pt idx="4311">
                  <c:v>4312.16</c:v>
                </c:pt>
                <c:pt idx="4312">
                  <c:v>4313.16</c:v>
                </c:pt>
                <c:pt idx="4313">
                  <c:v>4314.16</c:v>
                </c:pt>
                <c:pt idx="4314">
                  <c:v>4315.16</c:v>
                </c:pt>
                <c:pt idx="4315">
                  <c:v>4316.16</c:v>
                </c:pt>
                <c:pt idx="4316">
                  <c:v>4317.16</c:v>
                </c:pt>
                <c:pt idx="4317">
                  <c:v>4318.16</c:v>
                </c:pt>
                <c:pt idx="4318">
                  <c:v>4319.16</c:v>
                </c:pt>
                <c:pt idx="4319">
                  <c:v>4320.16</c:v>
                </c:pt>
                <c:pt idx="4320">
                  <c:v>4321.16</c:v>
                </c:pt>
                <c:pt idx="4321">
                  <c:v>4322.16</c:v>
                </c:pt>
                <c:pt idx="4322">
                  <c:v>4323.16</c:v>
                </c:pt>
                <c:pt idx="4323">
                  <c:v>4324.16</c:v>
                </c:pt>
                <c:pt idx="4324">
                  <c:v>4325.16</c:v>
                </c:pt>
                <c:pt idx="4325">
                  <c:v>4326.16</c:v>
                </c:pt>
                <c:pt idx="4326">
                  <c:v>4327.16</c:v>
                </c:pt>
                <c:pt idx="4327">
                  <c:v>4328.16</c:v>
                </c:pt>
                <c:pt idx="4328">
                  <c:v>4329.16</c:v>
                </c:pt>
                <c:pt idx="4329">
                  <c:v>4330.16</c:v>
                </c:pt>
                <c:pt idx="4330">
                  <c:v>4331.16</c:v>
                </c:pt>
                <c:pt idx="4331">
                  <c:v>4332.16</c:v>
                </c:pt>
                <c:pt idx="4332">
                  <c:v>4333.16</c:v>
                </c:pt>
                <c:pt idx="4333">
                  <c:v>4334.16</c:v>
                </c:pt>
                <c:pt idx="4334">
                  <c:v>4335.16</c:v>
                </c:pt>
                <c:pt idx="4335">
                  <c:v>4336.16</c:v>
                </c:pt>
                <c:pt idx="4336">
                  <c:v>4337.17</c:v>
                </c:pt>
                <c:pt idx="4337">
                  <c:v>4338.17</c:v>
                </c:pt>
                <c:pt idx="4338">
                  <c:v>4339.17</c:v>
                </c:pt>
                <c:pt idx="4339">
                  <c:v>4340.17</c:v>
                </c:pt>
                <c:pt idx="4340">
                  <c:v>4341.17</c:v>
                </c:pt>
                <c:pt idx="4341">
                  <c:v>4342.17</c:v>
                </c:pt>
                <c:pt idx="4342">
                  <c:v>4343.17</c:v>
                </c:pt>
                <c:pt idx="4343">
                  <c:v>4344.17</c:v>
                </c:pt>
                <c:pt idx="4344">
                  <c:v>4345.17</c:v>
                </c:pt>
                <c:pt idx="4345">
                  <c:v>4346.17</c:v>
                </c:pt>
                <c:pt idx="4346">
                  <c:v>4347.17</c:v>
                </c:pt>
                <c:pt idx="4347">
                  <c:v>4348.17</c:v>
                </c:pt>
                <c:pt idx="4348">
                  <c:v>4349.17</c:v>
                </c:pt>
                <c:pt idx="4349">
                  <c:v>4350.17</c:v>
                </c:pt>
                <c:pt idx="4350">
                  <c:v>4351.17</c:v>
                </c:pt>
                <c:pt idx="4351">
                  <c:v>4352.17</c:v>
                </c:pt>
                <c:pt idx="4352">
                  <c:v>4353.17</c:v>
                </c:pt>
                <c:pt idx="4353">
                  <c:v>4354.17</c:v>
                </c:pt>
                <c:pt idx="4354">
                  <c:v>4355.17</c:v>
                </c:pt>
                <c:pt idx="4355">
                  <c:v>4356.17</c:v>
                </c:pt>
                <c:pt idx="4356">
                  <c:v>4357.17</c:v>
                </c:pt>
                <c:pt idx="4357">
                  <c:v>4358.17</c:v>
                </c:pt>
                <c:pt idx="4358">
                  <c:v>4359.17</c:v>
                </c:pt>
                <c:pt idx="4359">
                  <c:v>4360.17</c:v>
                </c:pt>
                <c:pt idx="4360">
                  <c:v>4361.17</c:v>
                </c:pt>
                <c:pt idx="4361">
                  <c:v>4362.17</c:v>
                </c:pt>
                <c:pt idx="4362">
                  <c:v>4363.17</c:v>
                </c:pt>
                <c:pt idx="4363">
                  <c:v>4364.17</c:v>
                </c:pt>
                <c:pt idx="4364">
                  <c:v>4365.17</c:v>
                </c:pt>
                <c:pt idx="4365">
                  <c:v>4366.17</c:v>
                </c:pt>
                <c:pt idx="4366">
                  <c:v>4367.18</c:v>
                </c:pt>
                <c:pt idx="4367">
                  <c:v>4368.18</c:v>
                </c:pt>
                <c:pt idx="4368">
                  <c:v>4369.18</c:v>
                </c:pt>
                <c:pt idx="4369">
                  <c:v>4370.18</c:v>
                </c:pt>
                <c:pt idx="4370">
                  <c:v>4371.18</c:v>
                </c:pt>
                <c:pt idx="4371">
                  <c:v>4372.18</c:v>
                </c:pt>
                <c:pt idx="4372">
                  <c:v>4373.18</c:v>
                </c:pt>
                <c:pt idx="4373">
                  <c:v>4374.18</c:v>
                </c:pt>
                <c:pt idx="4374">
                  <c:v>4375.18</c:v>
                </c:pt>
                <c:pt idx="4375">
                  <c:v>4376.18</c:v>
                </c:pt>
                <c:pt idx="4376">
                  <c:v>4377.18</c:v>
                </c:pt>
                <c:pt idx="4377">
                  <c:v>4378.18</c:v>
                </c:pt>
                <c:pt idx="4378">
                  <c:v>4379.18</c:v>
                </c:pt>
                <c:pt idx="4379">
                  <c:v>4380.18</c:v>
                </c:pt>
                <c:pt idx="4380">
                  <c:v>4381.18</c:v>
                </c:pt>
                <c:pt idx="4381">
                  <c:v>4382.18</c:v>
                </c:pt>
                <c:pt idx="4382">
                  <c:v>4383.18</c:v>
                </c:pt>
                <c:pt idx="4383">
                  <c:v>4384.18</c:v>
                </c:pt>
                <c:pt idx="4384">
                  <c:v>4385.18</c:v>
                </c:pt>
                <c:pt idx="4385">
                  <c:v>4386.18</c:v>
                </c:pt>
                <c:pt idx="4386">
                  <c:v>4387.18</c:v>
                </c:pt>
                <c:pt idx="4387">
                  <c:v>4388.18</c:v>
                </c:pt>
                <c:pt idx="4388">
                  <c:v>4389.18</c:v>
                </c:pt>
                <c:pt idx="4389">
                  <c:v>4390.18</c:v>
                </c:pt>
                <c:pt idx="4390">
                  <c:v>4391.18</c:v>
                </c:pt>
                <c:pt idx="4391">
                  <c:v>4392.18</c:v>
                </c:pt>
                <c:pt idx="4392">
                  <c:v>4393.18</c:v>
                </c:pt>
                <c:pt idx="4393">
                  <c:v>4394.18</c:v>
                </c:pt>
                <c:pt idx="4394">
                  <c:v>4395.18</c:v>
                </c:pt>
                <c:pt idx="4395">
                  <c:v>4396.18</c:v>
                </c:pt>
                <c:pt idx="4396">
                  <c:v>4397.18</c:v>
                </c:pt>
                <c:pt idx="4397">
                  <c:v>4398.18</c:v>
                </c:pt>
                <c:pt idx="4398">
                  <c:v>4399.1899999999996</c:v>
                </c:pt>
                <c:pt idx="4399">
                  <c:v>4400.1899999999996</c:v>
                </c:pt>
                <c:pt idx="4400">
                  <c:v>4401.1899999999996</c:v>
                </c:pt>
                <c:pt idx="4401">
                  <c:v>4402.1899999999996</c:v>
                </c:pt>
                <c:pt idx="4402">
                  <c:v>4403.1899999999996</c:v>
                </c:pt>
                <c:pt idx="4403">
                  <c:v>4404.1899999999996</c:v>
                </c:pt>
                <c:pt idx="4404">
                  <c:v>4405.1899999999996</c:v>
                </c:pt>
                <c:pt idx="4405">
                  <c:v>4406.1899999999996</c:v>
                </c:pt>
                <c:pt idx="4406">
                  <c:v>4407.1899999999996</c:v>
                </c:pt>
                <c:pt idx="4407">
                  <c:v>4408.1899999999996</c:v>
                </c:pt>
                <c:pt idx="4408">
                  <c:v>4409.1899999999996</c:v>
                </c:pt>
                <c:pt idx="4409">
                  <c:v>4410.1899999999996</c:v>
                </c:pt>
                <c:pt idx="4410">
                  <c:v>4411.1899999999996</c:v>
                </c:pt>
                <c:pt idx="4411">
                  <c:v>4412.1899999999996</c:v>
                </c:pt>
                <c:pt idx="4412">
                  <c:v>4413.1899999999996</c:v>
                </c:pt>
                <c:pt idx="4413">
                  <c:v>4414.1899999999996</c:v>
                </c:pt>
                <c:pt idx="4414">
                  <c:v>4415.1899999999996</c:v>
                </c:pt>
                <c:pt idx="4415">
                  <c:v>4416.1899999999996</c:v>
                </c:pt>
                <c:pt idx="4416">
                  <c:v>4417.1899999999996</c:v>
                </c:pt>
                <c:pt idx="4417">
                  <c:v>4418.1899999999996</c:v>
                </c:pt>
                <c:pt idx="4418">
                  <c:v>4419.1899999999996</c:v>
                </c:pt>
                <c:pt idx="4419">
                  <c:v>4420.1899999999996</c:v>
                </c:pt>
                <c:pt idx="4420">
                  <c:v>4421.1899999999996</c:v>
                </c:pt>
                <c:pt idx="4421">
                  <c:v>4422.1899999999996</c:v>
                </c:pt>
                <c:pt idx="4422">
                  <c:v>4423.1899999999996</c:v>
                </c:pt>
                <c:pt idx="4423">
                  <c:v>4424.1899999999996</c:v>
                </c:pt>
                <c:pt idx="4424">
                  <c:v>4425.1899999999996</c:v>
                </c:pt>
                <c:pt idx="4425">
                  <c:v>4426.1899999999996</c:v>
                </c:pt>
                <c:pt idx="4426">
                  <c:v>4427.1899999999996</c:v>
                </c:pt>
                <c:pt idx="4427">
                  <c:v>4428.2</c:v>
                </c:pt>
                <c:pt idx="4428">
                  <c:v>4429.2</c:v>
                </c:pt>
                <c:pt idx="4429">
                  <c:v>4430.2</c:v>
                </c:pt>
                <c:pt idx="4430">
                  <c:v>4431.2</c:v>
                </c:pt>
                <c:pt idx="4431">
                  <c:v>4432.2</c:v>
                </c:pt>
                <c:pt idx="4432">
                  <c:v>4433.2</c:v>
                </c:pt>
                <c:pt idx="4433">
                  <c:v>4434.2</c:v>
                </c:pt>
                <c:pt idx="4434">
                  <c:v>4435.2</c:v>
                </c:pt>
                <c:pt idx="4435">
                  <c:v>4436.2</c:v>
                </c:pt>
                <c:pt idx="4436">
                  <c:v>4437.2</c:v>
                </c:pt>
                <c:pt idx="4437">
                  <c:v>4438.2</c:v>
                </c:pt>
                <c:pt idx="4438">
                  <c:v>4439.2</c:v>
                </c:pt>
                <c:pt idx="4439">
                  <c:v>4440.2</c:v>
                </c:pt>
                <c:pt idx="4440">
                  <c:v>4441.2</c:v>
                </c:pt>
                <c:pt idx="4441">
                  <c:v>4442.2</c:v>
                </c:pt>
                <c:pt idx="4442">
                  <c:v>4443.2</c:v>
                </c:pt>
                <c:pt idx="4443">
                  <c:v>4444.2</c:v>
                </c:pt>
                <c:pt idx="4444">
                  <c:v>4445.2</c:v>
                </c:pt>
                <c:pt idx="4445">
                  <c:v>4446.2</c:v>
                </c:pt>
                <c:pt idx="4446">
                  <c:v>4447.2</c:v>
                </c:pt>
                <c:pt idx="4447">
                  <c:v>4448.2</c:v>
                </c:pt>
                <c:pt idx="4448">
                  <c:v>4449.2</c:v>
                </c:pt>
                <c:pt idx="4449">
                  <c:v>4450.2</c:v>
                </c:pt>
                <c:pt idx="4450">
                  <c:v>4451.2</c:v>
                </c:pt>
                <c:pt idx="4451">
                  <c:v>4452.2</c:v>
                </c:pt>
                <c:pt idx="4452">
                  <c:v>4453.2</c:v>
                </c:pt>
                <c:pt idx="4453">
                  <c:v>4454.2</c:v>
                </c:pt>
                <c:pt idx="4454">
                  <c:v>4455.2</c:v>
                </c:pt>
                <c:pt idx="4455">
                  <c:v>4456.2</c:v>
                </c:pt>
                <c:pt idx="4456">
                  <c:v>4457.2</c:v>
                </c:pt>
                <c:pt idx="4457">
                  <c:v>4458.2</c:v>
                </c:pt>
                <c:pt idx="4458">
                  <c:v>4459.21</c:v>
                </c:pt>
                <c:pt idx="4459">
                  <c:v>4460.21</c:v>
                </c:pt>
                <c:pt idx="4460">
                  <c:v>4461.21</c:v>
                </c:pt>
                <c:pt idx="4461">
                  <c:v>4462.21</c:v>
                </c:pt>
                <c:pt idx="4462">
                  <c:v>4463.21</c:v>
                </c:pt>
                <c:pt idx="4463">
                  <c:v>4464.21</c:v>
                </c:pt>
                <c:pt idx="4464">
                  <c:v>4465.21</c:v>
                </c:pt>
                <c:pt idx="4465">
                  <c:v>4466.21</c:v>
                </c:pt>
                <c:pt idx="4466">
                  <c:v>4467.21</c:v>
                </c:pt>
                <c:pt idx="4467">
                  <c:v>4468.21</c:v>
                </c:pt>
                <c:pt idx="4468">
                  <c:v>4469.21</c:v>
                </c:pt>
                <c:pt idx="4469">
                  <c:v>4470.21</c:v>
                </c:pt>
                <c:pt idx="4470">
                  <c:v>4471.21</c:v>
                </c:pt>
                <c:pt idx="4471">
                  <c:v>4472.21</c:v>
                </c:pt>
                <c:pt idx="4472">
                  <c:v>4473.21</c:v>
                </c:pt>
                <c:pt idx="4473">
                  <c:v>4474.21</c:v>
                </c:pt>
                <c:pt idx="4474">
                  <c:v>4475.21</c:v>
                </c:pt>
                <c:pt idx="4475">
                  <c:v>4476.21</c:v>
                </c:pt>
                <c:pt idx="4476">
                  <c:v>4477.21</c:v>
                </c:pt>
                <c:pt idx="4477">
                  <c:v>4478.21</c:v>
                </c:pt>
                <c:pt idx="4478">
                  <c:v>4479.21</c:v>
                </c:pt>
                <c:pt idx="4479">
                  <c:v>4480.21</c:v>
                </c:pt>
                <c:pt idx="4480">
                  <c:v>4481.21</c:v>
                </c:pt>
                <c:pt idx="4481">
                  <c:v>4482.21</c:v>
                </c:pt>
                <c:pt idx="4482">
                  <c:v>4483.21</c:v>
                </c:pt>
                <c:pt idx="4483">
                  <c:v>4484.21</c:v>
                </c:pt>
                <c:pt idx="4484">
                  <c:v>4485.21</c:v>
                </c:pt>
                <c:pt idx="4485">
                  <c:v>4486.21</c:v>
                </c:pt>
                <c:pt idx="4486">
                  <c:v>4487.21</c:v>
                </c:pt>
                <c:pt idx="4487">
                  <c:v>4488.21</c:v>
                </c:pt>
                <c:pt idx="4488">
                  <c:v>4489.22</c:v>
                </c:pt>
                <c:pt idx="4489">
                  <c:v>4490.22</c:v>
                </c:pt>
                <c:pt idx="4490">
                  <c:v>4491.22</c:v>
                </c:pt>
                <c:pt idx="4491">
                  <c:v>4492.22</c:v>
                </c:pt>
                <c:pt idx="4492">
                  <c:v>4493.22</c:v>
                </c:pt>
                <c:pt idx="4493">
                  <c:v>4494.22</c:v>
                </c:pt>
                <c:pt idx="4494">
                  <c:v>4495.22</c:v>
                </c:pt>
                <c:pt idx="4495">
                  <c:v>4496.22</c:v>
                </c:pt>
                <c:pt idx="4496">
                  <c:v>4497.22</c:v>
                </c:pt>
                <c:pt idx="4497">
                  <c:v>4498.22</c:v>
                </c:pt>
                <c:pt idx="4498">
                  <c:v>4499.22</c:v>
                </c:pt>
                <c:pt idx="4499">
                  <c:v>4500.22</c:v>
                </c:pt>
                <c:pt idx="4500">
                  <c:v>4501.22</c:v>
                </c:pt>
                <c:pt idx="4501">
                  <c:v>4502.22</c:v>
                </c:pt>
                <c:pt idx="4502">
                  <c:v>4503.22</c:v>
                </c:pt>
                <c:pt idx="4503">
                  <c:v>4504.22</c:v>
                </c:pt>
                <c:pt idx="4504">
                  <c:v>4505.22</c:v>
                </c:pt>
                <c:pt idx="4505">
                  <c:v>4506.22</c:v>
                </c:pt>
                <c:pt idx="4506">
                  <c:v>4507.22</c:v>
                </c:pt>
                <c:pt idx="4507">
                  <c:v>4508.22</c:v>
                </c:pt>
                <c:pt idx="4508">
                  <c:v>4509.22</c:v>
                </c:pt>
                <c:pt idx="4509">
                  <c:v>4510.22</c:v>
                </c:pt>
                <c:pt idx="4510">
                  <c:v>4511.22</c:v>
                </c:pt>
                <c:pt idx="4511">
                  <c:v>4512.22</c:v>
                </c:pt>
                <c:pt idx="4512">
                  <c:v>4513.22</c:v>
                </c:pt>
                <c:pt idx="4513">
                  <c:v>4514.22</c:v>
                </c:pt>
                <c:pt idx="4514">
                  <c:v>4515.22</c:v>
                </c:pt>
                <c:pt idx="4515">
                  <c:v>4516.22</c:v>
                </c:pt>
                <c:pt idx="4516">
                  <c:v>4517.22</c:v>
                </c:pt>
                <c:pt idx="4517">
                  <c:v>4518.22</c:v>
                </c:pt>
                <c:pt idx="4518">
                  <c:v>4519.22</c:v>
                </c:pt>
                <c:pt idx="4519">
                  <c:v>4520.2299999999996</c:v>
                </c:pt>
                <c:pt idx="4520">
                  <c:v>4521.2299999999996</c:v>
                </c:pt>
                <c:pt idx="4521">
                  <c:v>4522.2299999999996</c:v>
                </c:pt>
                <c:pt idx="4522">
                  <c:v>4523.2299999999996</c:v>
                </c:pt>
                <c:pt idx="4523">
                  <c:v>4524.2299999999996</c:v>
                </c:pt>
                <c:pt idx="4524">
                  <c:v>4525.2299999999996</c:v>
                </c:pt>
                <c:pt idx="4525">
                  <c:v>4526.2299999999996</c:v>
                </c:pt>
                <c:pt idx="4526">
                  <c:v>4527.2299999999996</c:v>
                </c:pt>
                <c:pt idx="4527">
                  <c:v>4528.2299999999996</c:v>
                </c:pt>
                <c:pt idx="4528">
                  <c:v>4529.2299999999996</c:v>
                </c:pt>
                <c:pt idx="4529">
                  <c:v>4530.2299999999996</c:v>
                </c:pt>
                <c:pt idx="4530">
                  <c:v>4531.2299999999996</c:v>
                </c:pt>
                <c:pt idx="4531">
                  <c:v>4532.2299999999996</c:v>
                </c:pt>
                <c:pt idx="4532">
                  <c:v>4533.2299999999996</c:v>
                </c:pt>
                <c:pt idx="4533">
                  <c:v>4534.2299999999996</c:v>
                </c:pt>
                <c:pt idx="4534">
                  <c:v>4535.2299999999996</c:v>
                </c:pt>
                <c:pt idx="4535">
                  <c:v>4536.2299999999996</c:v>
                </c:pt>
                <c:pt idx="4536">
                  <c:v>4537.2299999999996</c:v>
                </c:pt>
                <c:pt idx="4537">
                  <c:v>4538.2299999999996</c:v>
                </c:pt>
                <c:pt idx="4538">
                  <c:v>4539.2299999999996</c:v>
                </c:pt>
                <c:pt idx="4539">
                  <c:v>4540.2299999999996</c:v>
                </c:pt>
                <c:pt idx="4540">
                  <c:v>4541.2299999999996</c:v>
                </c:pt>
                <c:pt idx="4541">
                  <c:v>4542.2299999999996</c:v>
                </c:pt>
                <c:pt idx="4542">
                  <c:v>4543.2299999999996</c:v>
                </c:pt>
                <c:pt idx="4543">
                  <c:v>4544.2299999999996</c:v>
                </c:pt>
                <c:pt idx="4544">
                  <c:v>4545.2299999999996</c:v>
                </c:pt>
                <c:pt idx="4545">
                  <c:v>4546.2299999999996</c:v>
                </c:pt>
                <c:pt idx="4546">
                  <c:v>4547.2299999999996</c:v>
                </c:pt>
                <c:pt idx="4547">
                  <c:v>4548.2299999999996</c:v>
                </c:pt>
                <c:pt idx="4548">
                  <c:v>4549.2299999999996</c:v>
                </c:pt>
                <c:pt idx="4549">
                  <c:v>4550.24</c:v>
                </c:pt>
                <c:pt idx="4550">
                  <c:v>4551.24</c:v>
                </c:pt>
                <c:pt idx="4551">
                  <c:v>4552.24</c:v>
                </c:pt>
                <c:pt idx="4552">
                  <c:v>4553.24</c:v>
                </c:pt>
                <c:pt idx="4553">
                  <c:v>4554.24</c:v>
                </c:pt>
                <c:pt idx="4554">
                  <c:v>4555.24</c:v>
                </c:pt>
                <c:pt idx="4555">
                  <c:v>4556.24</c:v>
                </c:pt>
                <c:pt idx="4556">
                  <c:v>4557.24</c:v>
                </c:pt>
                <c:pt idx="4557">
                  <c:v>4558.24</c:v>
                </c:pt>
                <c:pt idx="4558">
                  <c:v>4559.24</c:v>
                </c:pt>
                <c:pt idx="4559">
                  <c:v>4560.24</c:v>
                </c:pt>
                <c:pt idx="4560">
                  <c:v>4561.24</c:v>
                </c:pt>
                <c:pt idx="4561">
                  <c:v>4562.24</c:v>
                </c:pt>
                <c:pt idx="4562">
                  <c:v>4563.24</c:v>
                </c:pt>
                <c:pt idx="4563">
                  <c:v>4564.24</c:v>
                </c:pt>
                <c:pt idx="4564">
                  <c:v>4565.24</c:v>
                </c:pt>
                <c:pt idx="4565">
                  <c:v>4566.24</c:v>
                </c:pt>
                <c:pt idx="4566">
                  <c:v>4567.24</c:v>
                </c:pt>
                <c:pt idx="4567">
                  <c:v>4568.24</c:v>
                </c:pt>
                <c:pt idx="4568">
                  <c:v>4569.24</c:v>
                </c:pt>
                <c:pt idx="4569">
                  <c:v>4570.24</c:v>
                </c:pt>
                <c:pt idx="4570">
                  <c:v>4571.24</c:v>
                </c:pt>
                <c:pt idx="4571">
                  <c:v>4572.24</c:v>
                </c:pt>
                <c:pt idx="4572">
                  <c:v>4573.24</c:v>
                </c:pt>
                <c:pt idx="4573">
                  <c:v>4574.24</c:v>
                </c:pt>
                <c:pt idx="4574">
                  <c:v>4575.24</c:v>
                </c:pt>
                <c:pt idx="4575">
                  <c:v>4576.24</c:v>
                </c:pt>
                <c:pt idx="4576">
                  <c:v>4577.24</c:v>
                </c:pt>
                <c:pt idx="4577">
                  <c:v>4578.24</c:v>
                </c:pt>
                <c:pt idx="4578">
                  <c:v>4579.24</c:v>
                </c:pt>
                <c:pt idx="4579">
                  <c:v>4580.24</c:v>
                </c:pt>
                <c:pt idx="4580">
                  <c:v>4581.24</c:v>
                </c:pt>
                <c:pt idx="4581">
                  <c:v>4582.24</c:v>
                </c:pt>
                <c:pt idx="4582">
                  <c:v>4583.24</c:v>
                </c:pt>
                <c:pt idx="4583">
                  <c:v>4584.24</c:v>
                </c:pt>
                <c:pt idx="4584">
                  <c:v>4585.24</c:v>
                </c:pt>
                <c:pt idx="4585">
                  <c:v>4586.24</c:v>
                </c:pt>
                <c:pt idx="4586">
                  <c:v>4587.24</c:v>
                </c:pt>
                <c:pt idx="4587">
                  <c:v>4588.24</c:v>
                </c:pt>
                <c:pt idx="4588">
                  <c:v>4589.24</c:v>
                </c:pt>
                <c:pt idx="4589">
                  <c:v>4590.24</c:v>
                </c:pt>
                <c:pt idx="4590">
                  <c:v>4591.24</c:v>
                </c:pt>
                <c:pt idx="4591">
                  <c:v>4592.25</c:v>
                </c:pt>
                <c:pt idx="4592">
                  <c:v>4593.25</c:v>
                </c:pt>
                <c:pt idx="4593">
                  <c:v>4594.25</c:v>
                </c:pt>
                <c:pt idx="4594">
                  <c:v>4595.25</c:v>
                </c:pt>
                <c:pt idx="4595">
                  <c:v>4596.25</c:v>
                </c:pt>
                <c:pt idx="4596">
                  <c:v>4597.25</c:v>
                </c:pt>
                <c:pt idx="4597">
                  <c:v>4598.25</c:v>
                </c:pt>
                <c:pt idx="4598">
                  <c:v>4599.25</c:v>
                </c:pt>
                <c:pt idx="4599">
                  <c:v>4600.25</c:v>
                </c:pt>
                <c:pt idx="4600">
                  <c:v>4601.25</c:v>
                </c:pt>
                <c:pt idx="4601">
                  <c:v>4602.25</c:v>
                </c:pt>
                <c:pt idx="4602">
                  <c:v>4603.25</c:v>
                </c:pt>
                <c:pt idx="4603">
                  <c:v>4604.25</c:v>
                </c:pt>
                <c:pt idx="4604">
                  <c:v>4605.25</c:v>
                </c:pt>
                <c:pt idx="4605">
                  <c:v>4606.25</c:v>
                </c:pt>
                <c:pt idx="4606">
                  <c:v>4607.25</c:v>
                </c:pt>
                <c:pt idx="4607">
                  <c:v>4608.25</c:v>
                </c:pt>
                <c:pt idx="4608">
                  <c:v>4609.25</c:v>
                </c:pt>
                <c:pt idx="4609">
                  <c:v>4610.25</c:v>
                </c:pt>
                <c:pt idx="4610">
                  <c:v>4611.25</c:v>
                </c:pt>
                <c:pt idx="4611">
                  <c:v>4612.25</c:v>
                </c:pt>
                <c:pt idx="4612">
                  <c:v>4613.25</c:v>
                </c:pt>
                <c:pt idx="4613">
                  <c:v>4614.25</c:v>
                </c:pt>
                <c:pt idx="4614">
                  <c:v>4615.25</c:v>
                </c:pt>
                <c:pt idx="4615">
                  <c:v>4616.25</c:v>
                </c:pt>
                <c:pt idx="4616">
                  <c:v>4617.25</c:v>
                </c:pt>
                <c:pt idx="4617">
                  <c:v>4618.25</c:v>
                </c:pt>
                <c:pt idx="4618">
                  <c:v>4619.25</c:v>
                </c:pt>
                <c:pt idx="4619">
                  <c:v>4620.25</c:v>
                </c:pt>
                <c:pt idx="4620">
                  <c:v>4621.25</c:v>
                </c:pt>
                <c:pt idx="4621">
                  <c:v>4622.25</c:v>
                </c:pt>
                <c:pt idx="4622">
                  <c:v>4623.25</c:v>
                </c:pt>
                <c:pt idx="4623">
                  <c:v>4624.25</c:v>
                </c:pt>
                <c:pt idx="4624">
                  <c:v>4625.25</c:v>
                </c:pt>
                <c:pt idx="4625">
                  <c:v>4626.25</c:v>
                </c:pt>
                <c:pt idx="4626">
                  <c:v>4627.25</c:v>
                </c:pt>
                <c:pt idx="4627">
                  <c:v>4628.25</c:v>
                </c:pt>
                <c:pt idx="4628">
                  <c:v>4629.25</c:v>
                </c:pt>
                <c:pt idx="4629">
                  <c:v>4630.25</c:v>
                </c:pt>
                <c:pt idx="4630">
                  <c:v>4631.25</c:v>
                </c:pt>
                <c:pt idx="4631">
                  <c:v>4632.25</c:v>
                </c:pt>
                <c:pt idx="4632">
                  <c:v>4633.25</c:v>
                </c:pt>
                <c:pt idx="4633">
                  <c:v>4634.25</c:v>
                </c:pt>
                <c:pt idx="4634">
                  <c:v>4635.25</c:v>
                </c:pt>
                <c:pt idx="4635">
                  <c:v>4636.25</c:v>
                </c:pt>
                <c:pt idx="4636">
                  <c:v>4637.25</c:v>
                </c:pt>
                <c:pt idx="4637">
                  <c:v>4638.25</c:v>
                </c:pt>
                <c:pt idx="4638">
                  <c:v>4639.25</c:v>
                </c:pt>
                <c:pt idx="4639">
                  <c:v>4640.26</c:v>
                </c:pt>
                <c:pt idx="4640">
                  <c:v>4641.26</c:v>
                </c:pt>
                <c:pt idx="4641">
                  <c:v>4642.26</c:v>
                </c:pt>
                <c:pt idx="4642">
                  <c:v>4643.26</c:v>
                </c:pt>
                <c:pt idx="4643">
                  <c:v>4644.26</c:v>
                </c:pt>
                <c:pt idx="4644">
                  <c:v>4645.26</c:v>
                </c:pt>
                <c:pt idx="4645">
                  <c:v>4646.26</c:v>
                </c:pt>
                <c:pt idx="4646">
                  <c:v>4647.26</c:v>
                </c:pt>
                <c:pt idx="4647">
                  <c:v>4648.26</c:v>
                </c:pt>
                <c:pt idx="4648">
                  <c:v>4649.26</c:v>
                </c:pt>
                <c:pt idx="4649">
                  <c:v>4650.26</c:v>
                </c:pt>
                <c:pt idx="4650">
                  <c:v>4651.26</c:v>
                </c:pt>
                <c:pt idx="4651">
                  <c:v>4652.26</c:v>
                </c:pt>
                <c:pt idx="4652">
                  <c:v>4653.26</c:v>
                </c:pt>
                <c:pt idx="4653">
                  <c:v>4654.26</c:v>
                </c:pt>
                <c:pt idx="4654">
                  <c:v>4655.26</c:v>
                </c:pt>
                <c:pt idx="4655">
                  <c:v>4656.26</c:v>
                </c:pt>
                <c:pt idx="4656">
                  <c:v>4657.26</c:v>
                </c:pt>
                <c:pt idx="4657">
                  <c:v>4658.26</c:v>
                </c:pt>
                <c:pt idx="4658">
                  <c:v>4659.26</c:v>
                </c:pt>
                <c:pt idx="4659">
                  <c:v>4660.26</c:v>
                </c:pt>
                <c:pt idx="4660">
                  <c:v>4661.26</c:v>
                </c:pt>
                <c:pt idx="4661">
                  <c:v>4662.26</c:v>
                </c:pt>
                <c:pt idx="4662">
                  <c:v>4663.26</c:v>
                </c:pt>
                <c:pt idx="4663">
                  <c:v>4664.26</c:v>
                </c:pt>
                <c:pt idx="4664">
                  <c:v>4665.26</c:v>
                </c:pt>
                <c:pt idx="4665">
                  <c:v>4666.26</c:v>
                </c:pt>
                <c:pt idx="4666">
                  <c:v>4667.26</c:v>
                </c:pt>
                <c:pt idx="4667">
                  <c:v>4668.26</c:v>
                </c:pt>
                <c:pt idx="4668">
                  <c:v>4669.26</c:v>
                </c:pt>
                <c:pt idx="4669">
                  <c:v>4670.26</c:v>
                </c:pt>
                <c:pt idx="4670">
                  <c:v>4671.26</c:v>
                </c:pt>
                <c:pt idx="4671">
                  <c:v>4672.26</c:v>
                </c:pt>
                <c:pt idx="4672">
                  <c:v>4673.26</c:v>
                </c:pt>
                <c:pt idx="4673">
                  <c:v>4674.26</c:v>
                </c:pt>
                <c:pt idx="4674">
                  <c:v>4675.26</c:v>
                </c:pt>
                <c:pt idx="4675">
                  <c:v>4676.2700000000004</c:v>
                </c:pt>
                <c:pt idx="4676">
                  <c:v>4677.2700000000004</c:v>
                </c:pt>
                <c:pt idx="4677">
                  <c:v>4678.2700000000004</c:v>
                </c:pt>
                <c:pt idx="4678">
                  <c:v>4679.2700000000004</c:v>
                </c:pt>
                <c:pt idx="4679">
                  <c:v>4680.2700000000004</c:v>
                </c:pt>
                <c:pt idx="4680">
                  <c:v>4681.2700000000004</c:v>
                </c:pt>
                <c:pt idx="4681">
                  <c:v>4682.2700000000004</c:v>
                </c:pt>
                <c:pt idx="4682">
                  <c:v>4683.2700000000004</c:v>
                </c:pt>
                <c:pt idx="4683">
                  <c:v>4684.2700000000004</c:v>
                </c:pt>
                <c:pt idx="4684">
                  <c:v>4685.2700000000004</c:v>
                </c:pt>
                <c:pt idx="4685">
                  <c:v>4686.2700000000004</c:v>
                </c:pt>
                <c:pt idx="4686">
                  <c:v>4687.2700000000004</c:v>
                </c:pt>
                <c:pt idx="4687">
                  <c:v>4688.2700000000004</c:v>
                </c:pt>
                <c:pt idx="4688">
                  <c:v>4689.2700000000004</c:v>
                </c:pt>
                <c:pt idx="4689">
                  <c:v>4690.2700000000004</c:v>
                </c:pt>
                <c:pt idx="4690">
                  <c:v>4691.2700000000004</c:v>
                </c:pt>
                <c:pt idx="4691">
                  <c:v>4692.2700000000004</c:v>
                </c:pt>
                <c:pt idx="4692">
                  <c:v>4693.2700000000004</c:v>
                </c:pt>
                <c:pt idx="4693">
                  <c:v>4694.2700000000004</c:v>
                </c:pt>
                <c:pt idx="4694">
                  <c:v>4695.2700000000004</c:v>
                </c:pt>
                <c:pt idx="4695">
                  <c:v>4696.2700000000004</c:v>
                </c:pt>
                <c:pt idx="4696">
                  <c:v>4697.2700000000004</c:v>
                </c:pt>
                <c:pt idx="4697">
                  <c:v>4698.2700000000004</c:v>
                </c:pt>
                <c:pt idx="4698">
                  <c:v>4699.2700000000004</c:v>
                </c:pt>
                <c:pt idx="4699">
                  <c:v>4700.2700000000004</c:v>
                </c:pt>
                <c:pt idx="4700">
                  <c:v>4701.2700000000004</c:v>
                </c:pt>
                <c:pt idx="4701">
                  <c:v>4702.2700000000004</c:v>
                </c:pt>
                <c:pt idx="4702">
                  <c:v>4703.2700000000004</c:v>
                </c:pt>
                <c:pt idx="4703">
                  <c:v>4704.2700000000004</c:v>
                </c:pt>
                <c:pt idx="4704">
                  <c:v>4705.2700000000004</c:v>
                </c:pt>
                <c:pt idx="4705">
                  <c:v>4706.2700000000004</c:v>
                </c:pt>
                <c:pt idx="4706">
                  <c:v>4707.2700000000004</c:v>
                </c:pt>
                <c:pt idx="4707">
                  <c:v>4708.2700000000004</c:v>
                </c:pt>
                <c:pt idx="4708">
                  <c:v>4709.2700000000004</c:v>
                </c:pt>
                <c:pt idx="4709">
                  <c:v>4710.2700000000004</c:v>
                </c:pt>
                <c:pt idx="4710">
                  <c:v>4711.2700000000004</c:v>
                </c:pt>
                <c:pt idx="4711">
                  <c:v>4712.2700000000004</c:v>
                </c:pt>
                <c:pt idx="4712">
                  <c:v>4713.2700000000004</c:v>
                </c:pt>
                <c:pt idx="4713">
                  <c:v>4714.2700000000004</c:v>
                </c:pt>
                <c:pt idx="4714">
                  <c:v>4715.2700000000004</c:v>
                </c:pt>
                <c:pt idx="4715">
                  <c:v>4716.2700000000004</c:v>
                </c:pt>
                <c:pt idx="4716">
                  <c:v>4717.2700000000004</c:v>
                </c:pt>
                <c:pt idx="4717">
                  <c:v>4718.2700000000004</c:v>
                </c:pt>
                <c:pt idx="4718">
                  <c:v>4719.2700000000004</c:v>
                </c:pt>
                <c:pt idx="4719">
                  <c:v>4720.2700000000004</c:v>
                </c:pt>
                <c:pt idx="4720">
                  <c:v>4721.2700000000004</c:v>
                </c:pt>
                <c:pt idx="4721">
                  <c:v>4722.2700000000004</c:v>
                </c:pt>
                <c:pt idx="4722">
                  <c:v>4723.2700000000004</c:v>
                </c:pt>
                <c:pt idx="4723">
                  <c:v>4724.2700000000004</c:v>
                </c:pt>
                <c:pt idx="4724">
                  <c:v>4725.2700000000004</c:v>
                </c:pt>
                <c:pt idx="4725">
                  <c:v>4726.2700000000004</c:v>
                </c:pt>
                <c:pt idx="4726">
                  <c:v>4727.28</c:v>
                </c:pt>
                <c:pt idx="4727">
                  <c:v>4728.28</c:v>
                </c:pt>
                <c:pt idx="4728">
                  <c:v>4729.28</c:v>
                </c:pt>
                <c:pt idx="4729">
                  <c:v>4730.28</c:v>
                </c:pt>
                <c:pt idx="4730">
                  <c:v>4731.28</c:v>
                </c:pt>
                <c:pt idx="4731">
                  <c:v>4732.28</c:v>
                </c:pt>
                <c:pt idx="4732">
                  <c:v>4733.28</c:v>
                </c:pt>
                <c:pt idx="4733">
                  <c:v>4734.28</c:v>
                </c:pt>
                <c:pt idx="4734">
                  <c:v>4735.28</c:v>
                </c:pt>
                <c:pt idx="4735">
                  <c:v>4736.28</c:v>
                </c:pt>
                <c:pt idx="4736">
                  <c:v>4737.28</c:v>
                </c:pt>
                <c:pt idx="4737">
                  <c:v>4738.28</c:v>
                </c:pt>
                <c:pt idx="4738">
                  <c:v>4739.28</c:v>
                </c:pt>
                <c:pt idx="4739">
                  <c:v>4740.28</c:v>
                </c:pt>
                <c:pt idx="4740">
                  <c:v>4741.28</c:v>
                </c:pt>
                <c:pt idx="4741">
                  <c:v>4742.28</c:v>
                </c:pt>
                <c:pt idx="4742">
                  <c:v>4743.28</c:v>
                </c:pt>
                <c:pt idx="4743">
                  <c:v>4744.28</c:v>
                </c:pt>
                <c:pt idx="4744">
                  <c:v>4745.28</c:v>
                </c:pt>
                <c:pt idx="4745">
                  <c:v>4746.28</c:v>
                </c:pt>
                <c:pt idx="4746">
                  <c:v>4747.28</c:v>
                </c:pt>
                <c:pt idx="4747">
                  <c:v>4748.28</c:v>
                </c:pt>
                <c:pt idx="4748">
                  <c:v>4749.28</c:v>
                </c:pt>
                <c:pt idx="4749">
                  <c:v>4750.28</c:v>
                </c:pt>
                <c:pt idx="4750">
                  <c:v>4751.28</c:v>
                </c:pt>
                <c:pt idx="4751">
                  <c:v>4752.28</c:v>
                </c:pt>
                <c:pt idx="4752">
                  <c:v>4753.28</c:v>
                </c:pt>
                <c:pt idx="4753">
                  <c:v>4754.28</c:v>
                </c:pt>
                <c:pt idx="4754">
                  <c:v>4755.28</c:v>
                </c:pt>
                <c:pt idx="4755">
                  <c:v>4756.28</c:v>
                </c:pt>
                <c:pt idx="4756">
                  <c:v>4757.28</c:v>
                </c:pt>
                <c:pt idx="4757">
                  <c:v>4758.28</c:v>
                </c:pt>
                <c:pt idx="4758">
                  <c:v>4759.28</c:v>
                </c:pt>
                <c:pt idx="4759">
                  <c:v>4760.28</c:v>
                </c:pt>
                <c:pt idx="4760">
                  <c:v>4761.28</c:v>
                </c:pt>
                <c:pt idx="4761">
                  <c:v>4762.28</c:v>
                </c:pt>
                <c:pt idx="4762">
                  <c:v>4763.28</c:v>
                </c:pt>
                <c:pt idx="4763">
                  <c:v>4764.28</c:v>
                </c:pt>
                <c:pt idx="4764">
                  <c:v>4765.28</c:v>
                </c:pt>
                <c:pt idx="4765">
                  <c:v>4766.28</c:v>
                </c:pt>
                <c:pt idx="4766">
                  <c:v>4767.28</c:v>
                </c:pt>
                <c:pt idx="4767">
                  <c:v>4768.28</c:v>
                </c:pt>
                <c:pt idx="4768">
                  <c:v>4769.29</c:v>
                </c:pt>
                <c:pt idx="4769">
                  <c:v>4770.29</c:v>
                </c:pt>
                <c:pt idx="4770">
                  <c:v>4771.29</c:v>
                </c:pt>
                <c:pt idx="4771">
                  <c:v>4772.29</c:v>
                </c:pt>
                <c:pt idx="4772">
                  <c:v>4773.29</c:v>
                </c:pt>
                <c:pt idx="4773">
                  <c:v>4774.29</c:v>
                </c:pt>
                <c:pt idx="4774">
                  <c:v>4775.29</c:v>
                </c:pt>
                <c:pt idx="4775">
                  <c:v>4776.29</c:v>
                </c:pt>
                <c:pt idx="4776">
                  <c:v>4777.29</c:v>
                </c:pt>
                <c:pt idx="4777">
                  <c:v>4778.29</c:v>
                </c:pt>
                <c:pt idx="4778">
                  <c:v>4779.29</c:v>
                </c:pt>
                <c:pt idx="4779">
                  <c:v>4780.29</c:v>
                </c:pt>
                <c:pt idx="4780">
                  <c:v>4781.29</c:v>
                </c:pt>
                <c:pt idx="4781">
                  <c:v>4782.29</c:v>
                </c:pt>
                <c:pt idx="4782">
                  <c:v>4783.29</c:v>
                </c:pt>
                <c:pt idx="4783">
                  <c:v>4784.29</c:v>
                </c:pt>
                <c:pt idx="4784">
                  <c:v>4785.29</c:v>
                </c:pt>
                <c:pt idx="4785">
                  <c:v>4786.29</c:v>
                </c:pt>
                <c:pt idx="4786">
                  <c:v>4787.29</c:v>
                </c:pt>
                <c:pt idx="4787">
                  <c:v>4788.29</c:v>
                </c:pt>
                <c:pt idx="4788">
                  <c:v>4789.29</c:v>
                </c:pt>
                <c:pt idx="4789">
                  <c:v>4790.29</c:v>
                </c:pt>
                <c:pt idx="4790">
                  <c:v>4791.29</c:v>
                </c:pt>
                <c:pt idx="4791">
                  <c:v>4792.29</c:v>
                </c:pt>
                <c:pt idx="4792">
                  <c:v>4793.29</c:v>
                </c:pt>
                <c:pt idx="4793">
                  <c:v>4794.29</c:v>
                </c:pt>
                <c:pt idx="4794">
                  <c:v>4795.29</c:v>
                </c:pt>
                <c:pt idx="4795">
                  <c:v>4796.29</c:v>
                </c:pt>
                <c:pt idx="4796">
                  <c:v>4797.29</c:v>
                </c:pt>
                <c:pt idx="4797">
                  <c:v>4798.29</c:v>
                </c:pt>
                <c:pt idx="4798">
                  <c:v>4799.29</c:v>
                </c:pt>
                <c:pt idx="4799">
                  <c:v>4800.29</c:v>
                </c:pt>
                <c:pt idx="4800">
                  <c:v>4801.29</c:v>
                </c:pt>
                <c:pt idx="4801">
                  <c:v>4802.29</c:v>
                </c:pt>
                <c:pt idx="4802">
                  <c:v>4803.29</c:v>
                </c:pt>
                <c:pt idx="4803">
                  <c:v>4804.29</c:v>
                </c:pt>
                <c:pt idx="4804">
                  <c:v>4805.29</c:v>
                </c:pt>
                <c:pt idx="4805">
                  <c:v>4806.29</c:v>
                </c:pt>
                <c:pt idx="4806">
                  <c:v>4807.29</c:v>
                </c:pt>
                <c:pt idx="4807">
                  <c:v>4808.29</c:v>
                </c:pt>
                <c:pt idx="4808">
                  <c:v>4809.29</c:v>
                </c:pt>
                <c:pt idx="4809">
                  <c:v>4810.29</c:v>
                </c:pt>
                <c:pt idx="4810">
                  <c:v>4811.29</c:v>
                </c:pt>
                <c:pt idx="4811">
                  <c:v>4812.29</c:v>
                </c:pt>
                <c:pt idx="4812">
                  <c:v>4813.29</c:v>
                </c:pt>
                <c:pt idx="4813">
                  <c:v>4814.3</c:v>
                </c:pt>
                <c:pt idx="4814">
                  <c:v>4815.3</c:v>
                </c:pt>
                <c:pt idx="4815">
                  <c:v>4816.3</c:v>
                </c:pt>
                <c:pt idx="4816">
                  <c:v>4817.3</c:v>
                </c:pt>
                <c:pt idx="4817">
                  <c:v>4818.3</c:v>
                </c:pt>
                <c:pt idx="4818">
                  <c:v>4819.3</c:v>
                </c:pt>
                <c:pt idx="4819">
                  <c:v>4820.3</c:v>
                </c:pt>
                <c:pt idx="4820">
                  <c:v>4821.3</c:v>
                </c:pt>
                <c:pt idx="4821">
                  <c:v>4822.3</c:v>
                </c:pt>
                <c:pt idx="4822">
                  <c:v>4823.3</c:v>
                </c:pt>
                <c:pt idx="4823">
                  <c:v>4824.3</c:v>
                </c:pt>
                <c:pt idx="4824">
                  <c:v>4825.3</c:v>
                </c:pt>
                <c:pt idx="4825">
                  <c:v>4826.3</c:v>
                </c:pt>
                <c:pt idx="4826">
                  <c:v>4827.3</c:v>
                </c:pt>
                <c:pt idx="4827">
                  <c:v>4828.3</c:v>
                </c:pt>
                <c:pt idx="4828">
                  <c:v>4829.3</c:v>
                </c:pt>
                <c:pt idx="4829">
                  <c:v>4830.3</c:v>
                </c:pt>
                <c:pt idx="4830">
                  <c:v>4831.3</c:v>
                </c:pt>
                <c:pt idx="4831">
                  <c:v>4832.3</c:v>
                </c:pt>
                <c:pt idx="4832">
                  <c:v>4833.3</c:v>
                </c:pt>
                <c:pt idx="4833">
                  <c:v>4834.3</c:v>
                </c:pt>
                <c:pt idx="4834">
                  <c:v>4835.3</c:v>
                </c:pt>
                <c:pt idx="4835">
                  <c:v>4836.3</c:v>
                </c:pt>
                <c:pt idx="4836">
                  <c:v>4837.3</c:v>
                </c:pt>
                <c:pt idx="4837">
                  <c:v>4838.3</c:v>
                </c:pt>
                <c:pt idx="4838">
                  <c:v>4839.3</c:v>
                </c:pt>
                <c:pt idx="4839">
                  <c:v>4840.3</c:v>
                </c:pt>
                <c:pt idx="4840">
                  <c:v>4841.3</c:v>
                </c:pt>
                <c:pt idx="4841">
                  <c:v>4842.3</c:v>
                </c:pt>
                <c:pt idx="4842">
                  <c:v>4843.3100000000004</c:v>
                </c:pt>
                <c:pt idx="4843">
                  <c:v>4844.3100000000004</c:v>
                </c:pt>
                <c:pt idx="4844">
                  <c:v>4845.3100000000004</c:v>
                </c:pt>
                <c:pt idx="4845">
                  <c:v>4846.3100000000004</c:v>
                </c:pt>
                <c:pt idx="4846">
                  <c:v>4847.3100000000004</c:v>
                </c:pt>
                <c:pt idx="4847">
                  <c:v>4848.3100000000004</c:v>
                </c:pt>
                <c:pt idx="4848">
                  <c:v>4849.3100000000004</c:v>
                </c:pt>
                <c:pt idx="4849">
                  <c:v>4850.3100000000004</c:v>
                </c:pt>
                <c:pt idx="4850">
                  <c:v>4851.3100000000004</c:v>
                </c:pt>
                <c:pt idx="4851">
                  <c:v>4852.3100000000004</c:v>
                </c:pt>
                <c:pt idx="4852">
                  <c:v>4853.3100000000004</c:v>
                </c:pt>
                <c:pt idx="4853">
                  <c:v>4854.3100000000004</c:v>
                </c:pt>
                <c:pt idx="4854">
                  <c:v>4855.3100000000004</c:v>
                </c:pt>
                <c:pt idx="4855">
                  <c:v>4856.3100000000004</c:v>
                </c:pt>
                <c:pt idx="4856">
                  <c:v>4857.3100000000004</c:v>
                </c:pt>
                <c:pt idx="4857">
                  <c:v>4858.3100000000004</c:v>
                </c:pt>
                <c:pt idx="4858">
                  <c:v>4859.3100000000004</c:v>
                </c:pt>
                <c:pt idx="4859">
                  <c:v>4860.3100000000004</c:v>
                </c:pt>
                <c:pt idx="4860">
                  <c:v>4861.3100000000004</c:v>
                </c:pt>
                <c:pt idx="4861">
                  <c:v>4862.3100000000004</c:v>
                </c:pt>
                <c:pt idx="4862">
                  <c:v>4863.3100000000004</c:v>
                </c:pt>
                <c:pt idx="4863">
                  <c:v>4864.3100000000004</c:v>
                </c:pt>
                <c:pt idx="4864">
                  <c:v>4865.3100000000004</c:v>
                </c:pt>
                <c:pt idx="4865">
                  <c:v>4866.3100000000004</c:v>
                </c:pt>
                <c:pt idx="4866">
                  <c:v>4867.3100000000004</c:v>
                </c:pt>
                <c:pt idx="4867">
                  <c:v>4868.3100000000004</c:v>
                </c:pt>
                <c:pt idx="4868">
                  <c:v>4869.3100000000004</c:v>
                </c:pt>
                <c:pt idx="4869">
                  <c:v>4870.3100000000004</c:v>
                </c:pt>
                <c:pt idx="4870">
                  <c:v>4871.3100000000004</c:v>
                </c:pt>
                <c:pt idx="4871">
                  <c:v>4872.32</c:v>
                </c:pt>
                <c:pt idx="4872">
                  <c:v>4873.32</c:v>
                </c:pt>
                <c:pt idx="4873">
                  <c:v>4874.32</c:v>
                </c:pt>
                <c:pt idx="4874">
                  <c:v>4875.32</c:v>
                </c:pt>
                <c:pt idx="4875">
                  <c:v>4876.32</c:v>
                </c:pt>
                <c:pt idx="4876">
                  <c:v>4877.32</c:v>
                </c:pt>
                <c:pt idx="4877">
                  <c:v>4878.32</c:v>
                </c:pt>
                <c:pt idx="4878">
                  <c:v>4879.32</c:v>
                </c:pt>
                <c:pt idx="4879">
                  <c:v>4880.32</c:v>
                </c:pt>
                <c:pt idx="4880">
                  <c:v>4881.32</c:v>
                </c:pt>
                <c:pt idx="4881">
                  <c:v>4882.32</c:v>
                </c:pt>
                <c:pt idx="4882">
                  <c:v>4883.32</c:v>
                </c:pt>
                <c:pt idx="4883">
                  <c:v>4884.32</c:v>
                </c:pt>
                <c:pt idx="4884">
                  <c:v>4885.32</c:v>
                </c:pt>
                <c:pt idx="4885">
                  <c:v>4886.32</c:v>
                </c:pt>
                <c:pt idx="4886">
                  <c:v>4887.32</c:v>
                </c:pt>
                <c:pt idx="4887">
                  <c:v>4888.32</c:v>
                </c:pt>
                <c:pt idx="4888">
                  <c:v>4889.32</c:v>
                </c:pt>
                <c:pt idx="4889">
                  <c:v>4890.32</c:v>
                </c:pt>
                <c:pt idx="4890">
                  <c:v>4891.32</c:v>
                </c:pt>
                <c:pt idx="4891">
                  <c:v>4892.32</c:v>
                </c:pt>
                <c:pt idx="4892">
                  <c:v>4893.32</c:v>
                </c:pt>
                <c:pt idx="4893">
                  <c:v>4894.32</c:v>
                </c:pt>
                <c:pt idx="4894">
                  <c:v>4895.32</c:v>
                </c:pt>
                <c:pt idx="4895">
                  <c:v>4896.32</c:v>
                </c:pt>
                <c:pt idx="4896">
                  <c:v>4897.32</c:v>
                </c:pt>
                <c:pt idx="4897">
                  <c:v>4898.32</c:v>
                </c:pt>
                <c:pt idx="4898">
                  <c:v>4899.32</c:v>
                </c:pt>
                <c:pt idx="4899">
                  <c:v>4900.32</c:v>
                </c:pt>
                <c:pt idx="4900">
                  <c:v>4901.32</c:v>
                </c:pt>
                <c:pt idx="4901">
                  <c:v>4902.32</c:v>
                </c:pt>
                <c:pt idx="4902">
                  <c:v>4903.32</c:v>
                </c:pt>
                <c:pt idx="4903">
                  <c:v>4904.32</c:v>
                </c:pt>
                <c:pt idx="4904">
                  <c:v>4905.33</c:v>
                </c:pt>
                <c:pt idx="4905">
                  <c:v>4906.33</c:v>
                </c:pt>
                <c:pt idx="4906">
                  <c:v>4907.33</c:v>
                </c:pt>
                <c:pt idx="4907">
                  <c:v>4908.33</c:v>
                </c:pt>
                <c:pt idx="4908">
                  <c:v>4909.33</c:v>
                </c:pt>
                <c:pt idx="4909">
                  <c:v>4910.33</c:v>
                </c:pt>
                <c:pt idx="4910">
                  <c:v>4911.33</c:v>
                </c:pt>
                <c:pt idx="4911">
                  <c:v>4912.33</c:v>
                </c:pt>
                <c:pt idx="4912">
                  <c:v>4913.33</c:v>
                </c:pt>
                <c:pt idx="4913">
                  <c:v>4914.33</c:v>
                </c:pt>
                <c:pt idx="4914">
                  <c:v>4915.33</c:v>
                </c:pt>
                <c:pt idx="4915">
                  <c:v>4916.33</c:v>
                </c:pt>
                <c:pt idx="4916">
                  <c:v>4917.33</c:v>
                </c:pt>
                <c:pt idx="4917">
                  <c:v>4918.33</c:v>
                </c:pt>
                <c:pt idx="4918">
                  <c:v>4919.33</c:v>
                </c:pt>
                <c:pt idx="4919">
                  <c:v>4920.33</c:v>
                </c:pt>
                <c:pt idx="4920">
                  <c:v>4921.33</c:v>
                </c:pt>
                <c:pt idx="4921">
                  <c:v>4922.33</c:v>
                </c:pt>
                <c:pt idx="4922">
                  <c:v>4923.33</c:v>
                </c:pt>
                <c:pt idx="4923">
                  <c:v>4924.33</c:v>
                </c:pt>
                <c:pt idx="4924">
                  <c:v>4925.33</c:v>
                </c:pt>
                <c:pt idx="4925">
                  <c:v>4926.33</c:v>
                </c:pt>
                <c:pt idx="4926">
                  <c:v>4927.33</c:v>
                </c:pt>
                <c:pt idx="4927">
                  <c:v>4928.33</c:v>
                </c:pt>
                <c:pt idx="4928">
                  <c:v>4929.33</c:v>
                </c:pt>
                <c:pt idx="4929">
                  <c:v>4930.33</c:v>
                </c:pt>
                <c:pt idx="4930">
                  <c:v>4931.33</c:v>
                </c:pt>
                <c:pt idx="4931">
                  <c:v>4932.33</c:v>
                </c:pt>
                <c:pt idx="4932">
                  <c:v>4933.33</c:v>
                </c:pt>
                <c:pt idx="4933">
                  <c:v>4934.33</c:v>
                </c:pt>
                <c:pt idx="4934">
                  <c:v>4935.33</c:v>
                </c:pt>
                <c:pt idx="4935">
                  <c:v>4936.33</c:v>
                </c:pt>
                <c:pt idx="4936">
                  <c:v>4937.33</c:v>
                </c:pt>
                <c:pt idx="4937">
                  <c:v>4938.33</c:v>
                </c:pt>
                <c:pt idx="4938">
                  <c:v>4939.33</c:v>
                </c:pt>
                <c:pt idx="4939">
                  <c:v>4940.34</c:v>
                </c:pt>
                <c:pt idx="4940">
                  <c:v>4941.34</c:v>
                </c:pt>
                <c:pt idx="4941">
                  <c:v>4942.34</c:v>
                </c:pt>
                <c:pt idx="4942">
                  <c:v>4943.34</c:v>
                </c:pt>
                <c:pt idx="4943">
                  <c:v>4944.34</c:v>
                </c:pt>
                <c:pt idx="4944">
                  <c:v>4945.34</c:v>
                </c:pt>
                <c:pt idx="4945">
                  <c:v>4946.34</c:v>
                </c:pt>
                <c:pt idx="4946">
                  <c:v>4947.34</c:v>
                </c:pt>
                <c:pt idx="4947">
                  <c:v>4948.34</c:v>
                </c:pt>
                <c:pt idx="4948">
                  <c:v>4949.34</c:v>
                </c:pt>
                <c:pt idx="4949">
                  <c:v>4950.34</c:v>
                </c:pt>
                <c:pt idx="4950">
                  <c:v>4951.34</c:v>
                </c:pt>
                <c:pt idx="4951">
                  <c:v>4952.34</c:v>
                </c:pt>
                <c:pt idx="4952">
                  <c:v>4953.34</c:v>
                </c:pt>
                <c:pt idx="4953">
                  <c:v>4954.34</c:v>
                </c:pt>
                <c:pt idx="4954">
                  <c:v>4955.34</c:v>
                </c:pt>
                <c:pt idx="4955">
                  <c:v>4956.34</c:v>
                </c:pt>
                <c:pt idx="4956">
                  <c:v>4957.34</c:v>
                </c:pt>
                <c:pt idx="4957">
                  <c:v>4958.34</c:v>
                </c:pt>
                <c:pt idx="4958">
                  <c:v>4959.34</c:v>
                </c:pt>
                <c:pt idx="4959">
                  <c:v>4960.34</c:v>
                </c:pt>
                <c:pt idx="4960">
                  <c:v>4961.34</c:v>
                </c:pt>
                <c:pt idx="4961">
                  <c:v>4962.34</c:v>
                </c:pt>
                <c:pt idx="4962">
                  <c:v>4963.34</c:v>
                </c:pt>
                <c:pt idx="4963">
                  <c:v>4964.34</c:v>
                </c:pt>
                <c:pt idx="4964">
                  <c:v>4965.34</c:v>
                </c:pt>
                <c:pt idx="4965">
                  <c:v>4966.34</c:v>
                </c:pt>
                <c:pt idx="4966">
                  <c:v>4967.34</c:v>
                </c:pt>
                <c:pt idx="4967">
                  <c:v>4968.34</c:v>
                </c:pt>
                <c:pt idx="4968">
                  <c:v>4969.34</c:v>
                </c:pt>
                <c:pt idx="4969">
                  <c:v>4970.34</c:v>
                </c:pt>
                <c:pt idx="4970">
                  <c:v>4971.34</c:v>
                </c:pt>
                <c:pt idx="4971">
                  <c:v>4972.34</c:v>
                </c:pt>
                <c:pt idx="4972">
                  <c:v>4973.34</c:v>
                </c:pt>
                <c:pt idx="4973">
                  <c:v>4974.34</c:v>
                </c:pt>
                <c:pt idx="4974">
                  <c:v>4975.34</c:v>
                </c:pt>
                <c:pt idx="4975">
                  <c:v>4976.34</c:v>
                </c:pt>
                <c:pt idx="4976">
                  <c:v>4977.34</c:v>
                </c:pt>
                <c:pt idx="4977">
                  <c:v>4978.3500000000004</c:v>
                </c:pt>
                <c:pt idx="4978">
                  <c:v>4979.3500000000004</c:v>
                </c:pt>
                <c:pt idx="4979">
                  <c:v>4980.3500000000004</c:v>
                </c:pt>
                <c:pt idx="4980">
                  <c:v>4981.3500000000004</c:v>
                </c:pt>
                <c:pt idx="4981">
                  <c:v>4982.3500000000004</c:v>
                </c:pt>
                <c:pt idx="4982">
                  <c:v>4983.3500000000004</c:v>
                </c:pt>
                <c:pt idx="4983">
                  <c:v>4984.3500000000004</c:v>
                </c:pt>
                <c:pt idx="4984">
                  <c:v>4985.3500000000004</c:v>
                </c:pt>
                <c:pt idx="4985">
                  <c:v>4986.3500000000004</c:v>
                </c:pt>
                <c:pt idx="4986">
                  <c:v>4987.3500000000004</c:v>
                </c:pt>
                <c:pt idx="4987">
                  <c:v>4988.3500000000004</c:v>
                </c:pt>
                <c:pt idx="4988">
                  <c:v>4989.3500000000004</c:v>
                </c:pt>
                <c:pt idx="4989">
                  <c:v>4990.3500000000004</c:v>
                </c:pt>
                <c:pt idx="4990">
                  <c:v>4991.3500000000004</c:v>
                </c:pt>
                <c:pt idx="4991">
                  <c:v>4992.3500000000004</c:v>
                </c:pt>
                <c:pt idx="4992">
                  <c:v>4993.3500000000004</c:v>
                </c:pt>
                <c:pt idx="4993">
                  <c:v>4994.3500000000004</c:v>
                </c:pt>
                <c:pt idx="4994">
                  <c:v>4995.3500000000004</c:v>
                </c:pt>
                <c:pt idx="4995">
                  <c:v>4996.3500000000004</c:v>
                </c:pt>
                <c:pt idx="4996">
                  <c:v>4997.3500000000004</c:v>
                </c:pt>
                <c:pt idx="4997">
                  <c:v>4998.3500000000004</c:v>
                </c:pt>
                <c:pt idx="4998">
                  <c:v>4999.3500000000004</c:v>
                </c:pt>
                <c:pt idx="4999">
                  <c:v>5000.3500000000004</c:v>
                </c:pt>
                <c:pt idx="5000">
                  <c:v>5001.3500000000004</c:v>
                </c:pt>
                <c:pt idx="5001">
                  <c:v>5002.3500000000004</c:v>
                </c:pt>
                <c:pt idx="5002">
                  <c:v>5003.3500000000004</c:v>
                </c:pt>
                <c:pt idx="5003">
                  <c:v>5004.3500000000004</c:v>
                </c:pt>
                <c:pt idx="5004">
                  <c:v>5005.3500000000004</c:v>
                </c:pt>
                <c:pt idx="5005">
                  <c:v>5006.3500000000004</c:v>
                </c:pt>
                <c:pt idx="5006">
                  <c:v>5007.3500000000004</c:v>
                </c:pt>
                <c:pt idx="5007">
                  <c:v>5008.3599999999997</c:v>
                </c:pt>
                <c:pt idx="5008">
                  <c:v>5009.3599999999997</c:v>
                </c:pt>
                <c:pt idx="5009">
                  <c:v>5010.3599999999997</c:v>
                </c:pt>
                <c:pt idx="5010">
                  <c:v>5011.3599999999997</c:v>
                </c:pt>
                <c:pt idx="5011">
                  <c:v>5012.3599999999997</c:v>
                </c:pt>
                <c:pt idx="5012">
                  <c:v>5013.3599999999997</c:v>
                </c:pt>
                <c:pt idx="5013">
                  <c:v>5014.3599999999997</c:v>
                </c:pt>
                <c:pt idx="5014">
                  <c:v>5015.3599999999997</c:v>
                </c:pt>
                <c:pt idx="5015">
                  <c:v>5016.3599999999997</c:v>
                </c:pt>
                <c:pt idx="5016">
                  <c:v>5017.3599999999997</c:v>
                </c:pt>
                <c:pt idx="5017">
                  <c:v>5018.3599999999997</c:v>
                </c:pt>
                <c:pt idx="5018">
                  <c:v>5019.3599999999997</c:v>
                </c:pt>
                <c:pt idx="5019">
                  <c:v>5020.3599999999997</c:v>
                </c:pt>
                <c:pt idx="5020">
                  <c:v>5021.3599999999997</c:v>
                </c:pt>
                <c:pt idx="5021">
                  <c:v>5022.3599999999997</c:v>
                </c:pt>
                <c:pt idx="5022">
                  <c:v>5023.3599999999997</c:v>
                </c:pt>
                <c:pt idx="5023">
                  <c:v>5024.3599999999997</c:v>
                </c:pt>
                <c:pt idx="5024">
                  <c:v>5025.3599999999997</c:v>
                </c:pt>
                <c:pt idx="5025">
                  <c:v>5026.3599999999997</c:v>
                </c:pt>
                <c:pt idx="5026">
                  <c:v>5027.3599999999997</c:v>
                </c:pt>
                <c:pt idx="5027">
                  <c:v>5028.3599999999997</c:v>
                </c:pt>
                <c:pt idx="5028">
                  <c:v>5029.3599999999997</c:v>
                </c:pt>
                <c:pt idx="5029">
                  <c:v>5030.3599999999997</c:v>
                </c:pt>
                <c:pt idx="5030">
                  <c:v>5031.3599999999997</c:v>
                </c:pt>
                <c:pt idx="5031">
                  <c:v>5032.3599999999997</c:v>
                </c:pt>
                <c:pt idx="5032">
                  <c:v>5033.37</c:v>
                </c:pt>
                <c:pt idx="5033">
                  <c:v>5034.37</c:v>
                </c:pt>
                <c:pt idx="5034">
                  <c:v>5035.37</c:v>
                </c:pt>
                <c:pt idx="5035">
                  <c:v>5036.37</c:v>
                </c:pt>
                <c:pt idx="5036">
                  <c:v>5037.37</c:v>
                </c:pt>
                <c:pt idx="5037">
                  <c:v>5038.37</c:v>
                </c:pt>
                <c:pt idx="5038">
                  <c:v>5039.37</c:v>
                </c:pt>
                <c:pt idx="5039">
                  <c:v>5040.37</c:v>
                </c:pt>
                <c:pt idx="5040">
                  <c:v>5041.37</c:v>
                </c:pt>
                <c:pt idx="5041">
                  <c:v>5042.37</c:v>
                </c:pt>
                <c:pt idx="5042">
                  <c:v>5043.37</c:v>
                </c:pt>
                <c:pt idx="5043">
                  <c:v>5044.37</c:v>
                </c:pt>
                <c:pt idx="5044">
                  <c:v>5045.37</c:v>
                </c:pt>
                <c:pt idx="5045">
                  <c:v>5046.37</c:v>
                </c:pt>
                <c:pt idx="5046">
                  <c:v>5047.37</c:v>
                </c:pt>
                <c:pt idx="5047">
                  <c:v>5048.37</c:v>
                </c:pt>
                <c:pt idx="5048">
                  <c:v>5049.37</c:v>
                </c:pt>
                <c:pt idx="5049">
                  <c:v>5050.37</c:v>
                </c:pt>
                <c:pt idx="5050">
                  <c:v>5051.37</c:v>
                </c:pt>
                <c:pt idx="5051">
                  <c:v>5052.37</c:v>
                </c:pt>
                <c:pt idx="5052">
                  <c:v>5053.37</c:v>
                </c:pt>
                <c:pt idx="5053">
                  <c:v>5054.37</c:v>
                </c:pt>
                <c:pt idx="5054">
                  <c:v>5055.37</c:v>
                </c:pt>
                <c:pt idx="5055">
                  <c:v>5056.37</c:v>
                </c:pt>
                <c:pt idx="5056">
                  <c:v>5057.37</c:v>
                </c:pt>
                <c:pt idx="5057">
                  <c:v>5058.37</c:v>
                </c:pt>
                <c:pt idx="5058">
                  <c:v>5059.37</c:v>
                </c:pt>
                <c:pt idx="5059">
                  <c:v>5060.37</c:v>
                </c:pt>
                <c:pt idx="5060">
                  <c:v>5061.37</c:v>
                </c:pt>
                <c:pt idx="5061">
                  <c:v>5062.37</c:v>
                </c:pt>
                <c:pt idx="5062">
                  <c:v>5063.38</c:v>
                </c:pt>
                <c:pt idx="5063">
                  <c:v>5064.38</c:v>
                </c:pt>
                <c:pt idx="5064">
                  <c:v>5065.38</c:v>
                </c:pt>
                <c:pt idx="5065">
                  <c:v>5066.38</c:v>
                </c:pt>
                <c:pt idx="5066">
                  <c:v>5067.38</c:v>
                </c:pt>
                <c:pt idx="5067">
                  <c:v>5068.38</c:v>
                </c:pt>
                <c:pt idx="5068">
                  <c:v>5069.38</c:v>
                </c:pt>
                <c:pt idx="5069">
                  <c:v>5070.38</c:v>
                </c:pt>
                <c:pt idx="5070">
                  <c:v>5071.38</c:v>
                </c:pt>
                <c:pt idx="5071">
                  <c:v>5072.38</c:v>
                </c:pt>
                <c:pt idx="5072">
                  <c:v>5073.38</c:v>
                </c:pt>
                <c:pt idx="5073">
                  <c:v>5074.38</c:v>
                </c:pt>
                <c:pt idx="5074">
                  <c:v>5075.38</c:v>
                </c:pt>
                <c:pt idx="5075">
                  <c:v>5076.38</c:v>
                </c:pt>
                <c:pt idx="5076">
                  <c:v>5077.38</c:v>
                </c:pt>
                <c:pt idx="5077">
                  <c:v>5078.38</c:v>
                </c:pt>
                <c:pt idx="5078">
                  <c:v>5079.38</c:v>
                </c:pt>
                <c:pt idx="5079">
                  <c:v>5080.38</c:v>
                </c:pt>
                <c:pt idx="5080">
                  <c:v>5081.38</c:v>
                </c:pt>
                <c:pt idx="5081">
                  <c:v>5082.38</c:v>
                </c:pt>
                <c:pt idx="5082">
                  <c:v>5083.38</c:v>
                </c:pt>
                <c:pt idx="5083">
                  <c:v>5084.38</c:v>
                </c:pt>
                <c:pt idx="5084">
                  <c:v>5085.38</c:v>
                </c:pt>
                <c:pt idx="5085">
                  <c:v>5086.38</c:v>
                </c:pt>
                <c:pt idx="5086">
                  <c:v>5087.38</c:v>
                </c:pt>
                <c:pt idx="5087">
                  <c:v>5088.38</c:v>
                </c:pt>
                <c:pt idx="5088">
                  <c:v>5089.3900000000003</c:v>
                </c:pt>
                <c:pt idx="5089">
                  <c:v>5090.3900000000003</c:v>
                </c:pt>
                <c:pt idx="5090">
                  <c:v>5091.3900000000003</c:v>
                </c:pt>
                <c:pt idx="5091">
                  <c:v>5092.3900000000003</c:v>
                </c:pt>
                <c:pt idx="5092">
                  <c:v>5093.3900000000003</c:v>
                </c:pt>
                <c:pt idx="5093">
                  <c:v>5094.3900000000003</c:v>
                </c:pt>
                <c:pt idx="5094">
                  <c:v>5095.3900000000003</c:v>
                </c:pt>
                <c:pt idx="5095">
                  <c:v>5096.3900000000003</c:v>
                </c:pt>
                <c:pt idx="5096">
                  <c:v>5097.3900000000003</c:v>
                </c:pt>
                <c:pt idx="5097">
                  <c:v>5098.3900000000003</c:v>
                </c:pt>
                <c:pt idx="5098">
                  <c:v>5099.3900000000003</c:v>
                </c:pt>
                <c:pt idx="5099">
                  <c:v>5100.3900000000003</c:v>
                </c:pt>
                <c:pt idx="5100">
                  <c:v>5101.3900000000003</c:v>
                </c:pt>
                <c:pt idx="5101">
                  <c:v>5102.3900000000003</c:v>
                </c:pt>
                <c:pt idx="5102">
                  <c:v>5103.3900000000003</c:v>
                </c:pt>
                <c:pt idx="5103">
                  <c:v>5104.3900000000003</c:v>
                </c:pt>
                <c:pt idx="5104">
                  <c:v>5105.3900000000003</c:v>
                </c:pt>
                <c:pt idx="5105">
                  <c:v>5106.3900000000003</c:v>
                </c:pt>
                <c:pt idx="5106">
                  <c:v>5107.3900000000003</c:v>
                </c:pt>
                <c:pt idx="5107">
                  <c:v>5108.3900000000003</c:v>
                </c:pt>
                <c:pt idx="5108">
                  <c:v>5109.3900000000003</c:v>
                </c:pt>
                <c:pt idx="5109">
                  <c:v>5110.3900000000003</c:v>
                </c:pt>
                <c:pt idx="5110">
                  <c:v>5111.3900000000003</c:v>
                </c:pt>
                <c:pt idx="5111">
                  <c:v>5112.3900000000003</c:v>
                </c:pt>
                <c:pt idx="5112">
                  <c:v>5113.3900000000003</c:v>
                </c:pt>
                <c:pt idx="5113">
                  <c:v>5114.3900000000003</c:v>
                </c:pt>
                <c:pt idx="5114">
                  <c:v>5115.3900000000003</c:v>
                </c:pt>
                <c:pt idx="5115">
                  <c:v>5116.3900000000003</c:v>
                </c:pt>
                <c:pt idx="5116">
                  <c:v>5117.3900000000003</c:v>
                </c:pt>
                <c:pt idx="5117">
                  <c:v>5118.3900000000003</c:v>
                </c:pt>
                <c:pt idx="5118">
                  <c:v>5119.3900000000003</c:v>
                </c:pt>
                <c:pt idx="5119">
                  <c:v>5120.3900000000003</c:v>
                </c:pt>
                <c:pt idx="5120">
                  <c:v>5121.3900000000003</c:v>
                </c:pt>
                <c:pt idx="5121">
                  <c:v>5122.3900000000003</c:v>
                </c:pt>
                <c:pt idx="5122">
                  <c:v>5123.3999999999996</c:v>
                </c:pt>
                <c:pt idx="5123">
                  <c:v>5124.3999999999996</c:v>
                </c:pt>
                <c:pt idx="5124">
                  <c:v>5125.3999999999996</c:v>
                </c:pt>
                <c:pt idx="5125">
                  <c:v>5126.3999999999996</c:v>
                </c:pt>
                <c:pt idx="5126">
                  <c:v>5127.3999999999996</c:v>
                </c:pt>
                <c:pt idx="5127">
                  <c:v>5128.3999999999996</c:v>
                </c:pt>
                <c:pt idx="5128">
                  <c:v>5129.3999999999996</c:v>
                </c:pt>
                <c:pt idx="5129">
                  <c:v>5130.3999999999996</c:v>
                </c:pt>
                <c:pt idx="5130">
                  <c:v>5131.3999999999996</c:v>
                </c:pt>
                <c:pt idx="5131">
                  <c:v>5132.3999999999996</c:v>
                </c:pt>
                <c:pt idx="5132">
                  <c:v>5133.3999999999996</c:v>
                </c:pt>
                <c:pt idx="5133">
                  <c:v>5134.3999999999996</c:v>
                </c:pt>
                <c:pt idx="5134">
                  <c:v>5135.3999999999996</c:v>
                </c:pt>
                <c:pt idx="5135">
                  <c:v>5136.3999999999996</c:v>
                </c:pt>
                <c:pt idx="5136">
                  <c:v>5137.3999999999996</c:v>
                </c:pt>
                <c:pt idx="5137">
                  <c:v>5138.3999999999996</c:v>
                </c:pt>
                <c:pt idx="5138">
                  <c:v>5139.3999999999996</c:v>
                </c:pt>
                <c:pt idx="5139">
                  <c:v>5140.3999999999996</c:v>
                </c:pt>
                <c:pt idx="5140">
                  <c:v>5141.3999999999996</c:v>
                </c:pt>
                <c:pt idx="5141">
                  <c:v>5142.3999999999996</c:v>
                </c:pt>
                <c:pt idx="5142">
                  <c:v>5143.3999999999996</c:v>
                </c:pt>
                <c:pt idx="5143">
                  <c:v>5144.3999999999996</c:v>
                </c:pt>
                <c:pt idx="5144">
                  <c:v>5145.3999999999996</c:v>
                </c:pt>
                <c:pt idx="5145">
                  <c:v>5146.3999999999996</c:v>
                </c:pt>
                <c:pt idx="5146">
                  <c:v>5147.3999999999996</c:v>
                </c:pt>
                <c:pt idx="5147">
                  <c:v>5148.3999999999996</c:v>
                </c:pt>
                <c:pt idx="5148">
                  <c:v>5149.41</c:v>
                </c:pt>
                <c:pt idx="5149">
                  <c:v>5150.41</c:v>
                </c:pt>
                <c:pt idx="5150">
                  <c:v>5151.41</c:v>
                </c:pt>
                <c:pt idx="5151">
                  <c:v>5152.41</c:v>
                </c:pt>
                <c:pt idx="5152">
                  <c:v>5153.41</c:v>
                </c:pt>
                <c:pt idx="5153">
                  <c:v>5154.41</c:v>
                </c:pt>
                <c:pt idx="5154">
                  <c:v>5155.41</c:v>
                </c:pt>
                <c:pt idx="5155">
                  <c:v>5156.41</c:v>
                </c:pt>
                <c:pt idx="5156">
                  <c:v>5157.41</c:v>
                </c:pt>
                <c:pt idx="5157">
                  <c:v>5158.41</c:v>
                </c:pt>
                <c:pt idx="5158">
                  <c:v>5159.41</c:v>
                </c:pt>
                <c:pt idx="5159">
                  <c:v>5160.41</c:v>
                </c:pt>
                <c:pt idx="5160">
                  <c:v>5161.41</c:v>
                </c:pt>
                <c:pt idx="5161">
                  <c:v>5162.41</c:v>
                </c:pt>
                <c:pt idx="5162">
                  <c:v>5163.41</c:v>
                </c:pt>
                <c:pt idx="5163">
                  <c:v>5164.41</c:v>
                </c:pt>
                <c:pt idx="5164">
                  <c:v>5165.41</c:v>
                </c:pt>
                <c:pt idx="5165">
                  <c:v>5166.41</c:v>
                </c:pt>
                <c:pt idx="5166">
                  <c:v>5167.41</c:v>
                </c:pt>
                <c:pt idx="5167">
                  <c:v>5168.41</c:v>
                </c:pt>
                <c:pt idx="5168">
                  <c:v>5169.41</c:v>
                </c:pt>
                <c:pt idx="5169">
                  <c:v>5170.41</c:v>
                </c:pt>
                <c:pt idx="5170">
                  <c:v>5171.41</c:v>
                </c:pt>
                <c:pt idx="5171">
                  <c:v>5172.41</c:v>
                </c:pt>
                <c:pt idx="5172">
                  <c:v>5173.41</c:v>
                </c:pt>
                <c:pt idx="5173">
                  <c:v>5174.41</c:v>
                </c:pt>
                <c:pt idx="5174">
                  <c:v>5175.41</c:v>
                </c:pt>
                <c:pt idx="5175">
                  <c:v>5176.41</c:v>
                </c:pt>
                <c:pt idx="5176">
                  <c:v>5177.41</c:v>
                </c:pt>
                <c:pt idx="5177">
                  <c:v>5178.41</c:v>
                </c:pt>
                <c:pt idx="5178">
                  <c:v>5179.41</c:v>
                </c:pt>
                <c:pt idx="5179">
                  <c:v>5180.41</c:v>
                </c:pt>
                <c:pt idx="5180">
                  <c:v>5181.41</c:v>
                </c:pt>
                <c:pt idx="5181">
                  <c:v>5182.42</c:v>
                </c:pt>
                <c:pt idx="5182">
                  <c:v>5183.42</c:v>
                </c:pt>
                <c:pt idx="5183">
                  <c:v>5184.42</c:v>
                </c:pt>
                <c:pt idx="5184">
                  <c:v>5185.42</c:v>
                </c:pt>
                <c:pt idx="5185">
                  <c:v>5186.42</c:v>
                </c:pt>
                <c:pt idx="5186">
                  <c:v>5187.42</c:v>
                </c:pt>
                <c:pt idx="5187">
                  <c:v>5188.42</c:v>
                </c:pt>
                <c:pt idx="5188">
                  <c:v>5189.42</c:v>
                </c:pt>
                <c:pt idx="5189">
                  <c:v>5190.42</c:v>
                </c:pt>
                <c:pt idx="5190">
                  <c:v>5191.42</c:v>
                </c:pt>
                <c:pt idx="5191">
                  <c:v>5192.42</c:v>
                </c:pt>
                <c:pt idx="5192">
                  <c:v>5193.42</c:v>
                </c:pt>
                <c:pt idx="5193">
                  <c:v>5194.42</c:v>
                </c:pt>
                <c:pt idx="5194">
                  <c:v>5195.42</c:v>
                </c:pt>
                <c:pt idx="5195">
                  <c:v>5196.42</c:v>
                </c:pt>
                <c:pt idx="5196">
                  <c:v>5197.42</c:v>
                </c:pt>
                <c:pt idx="5197">
                  <c:v>5198.42</c:v>
                </c:pt>
                <c:pt idx="5198">
                  <c:v>5199.42</c:v>
                </c:pt>
                <c:pt idx="5199">
                  <c:v>5200.42</c:v>
                </c:pt>
                <c:pt idx="5200">
                  <c:v>5201.42</c:v>
                </c:pt>
                <c:pt idx="5201">
                  <c:v>5202.42</c:v>
                </c:pt>
                <c:pt idx="5202">
                  <c:v>5203.42</c:v>
                </c:pt>
                <c:pt idx="5203">
                  <c:v>5204.42</c:v>
                </c:pt>
                <c:pt idx="5204">
                  <c:v>5205.42</c:v>
                </c:pt>
                <c:pt idx="5205">
                  <c:v>5206.42</c:v>
                </c:pt>
                <c:pt idx="5206">
                  <c:v>5207.42</c:v>
                </c:pt>
                <c:pt idx="5207">
                  <c:v>5208.42</c:v>
                </c:pt>
                <c:pt idx="5208">
                  <c:v>5209.42</c:v>
                </c:pt>
                <c:pt idx="5209">
                  <c:v>5210.43</c:v>
                </c:pt>
                <c:pt idx="5210">
                  <c:v>5211.43</c:v>
                </c:pt>
                <c:pt idx="5211">
                  <c:v>5212.43</c:v>
                </c:pt>
                <c:pt idx="5212">
                  <c:v>5213.43</c:v>
                </c:pt>
                <c:pt idx="5213">
                  <c:v>5214.43</c:v>
                </c:pt>
                <c:pt idx="5214">
                  <c:v>5215.43</c:v>
                </c:pt>
                <c:pt idx="5215">
                  <c:v>5216.43</c:v>
                </c:pt>
                <c:pt idx="5216">
                  <c:v>5217.43</c:v>
                </c:pt>
                <c:pt idx="5217">
                  <c:v>5218.43</c:v>
                </c:pt>
                <c:pt idx="5218">
                  <c:v>5219.43</c:v>
                </c:pt>
                <c:pt idx="5219">
                  <c:v>5220.43</c:v>
                </c:pt>
                <c:pt idx="5220">
                  <c:v>5221.43</c:v>
                </c:pt>
                <c:pt idx="5221">
                  <c:v>5222.43</c:v>
                </c:pt>
                <c:pt idx="5222">
                  <c:v>5223.43</c:v>
                </c:pt>
                <c:pt idx="5223">
                  <c:v>5224.43</c:v>
                </c:pt>
                <c:pt idx="5224">
                  <c:v>5225.43</c:v>
                </c:pt>
                <c:pt idx="5225">
                  <c:v>5226.43</c:v>
                </c:pt>
                <c:pt idx="5226">
                  <c:v>5227.43</c:v>
                </c:pt>
                <c:pt idx="5227">
                  <c:v>5228.43</c:v>
                </c:pt>
                <c:pt idx="5228">
                  <c:v>5229.43</c:v>
                </c:pt>
                <c:pt idx="5229">
                  <c:v>5230.43</c:v>
                </c:pt>
                <c:pt idx="5230">
                  <c:v>5231.43</c:v>
                </c:pt>
                <c:pt idx="5231">
                  <c:v>5232.43</c:v>
                </c:pt>
                <c:pt idx="5232">
                  <c:v>5233.43</c:v>
                </c:pt>
                <c:pt idx="5233">
                  <c:v>5234.43</c:v>
                </c:pt>
                <c:pt idx="5234">
                  <c:v>5235.43</c:v>
                </c:pt>
                <c:pt idx="5235">
                  <c:v>5236.43</c:v>
                </c:pt>
                <c:pt idx="5236">
                  <c:v>5237.43</c:v>
                </c:pt>
                <c:pt idx="5237">
                  <c:v>5238.43</c:v>
                </c:pt>
                <c:pt idx="5238">
                  <c:v>5239.43</c:v>
                </c:pt>
                <c:pt idx="5239">
                  <c:v>5240.43</c:v>
                </c:pt>
                <c:pt idx="5240">
                  <c:v>5241.43</c:v>
                </c:pt>
                <c:pt idx="5241">
                  <c:v>5242.4399999999996</c:v>
                </c:pt>
                <c:pt idx="5242">
                  <c:v>5243.44</c:v>
                </c:pt>
                <c:pt idx="5243">
                  <c:v>5244.44</c:v>
                </c:pt>
                <c:pt idx="5244">
                  <c:v>5245.44</c:v>
                </c:pt>
                <c:pt idx="5245">
                  <c:v>5246.44</c:v>
                </c:pt>
                <c:pt idx="5246">
                  <c:v>5247.44</c:v>
                </c:pt>
                <c:pt idx="5247">
                  <c:v>5248.44</c:v>
                </c:pt>
                <c:pt idx="5248">
                  <c:v>5249.44</c:v>
                </c:pt>
                <c:pt idx="5249">
                  <c:v>5250.44</c:v>
                </c:pt>
                <c:pt idx="5250">
                  <c:v>5251.44</c:v>
                </c:pt>
                <c:pt idx="5251">
                  <c:v>5252.44</c:v>
                </c:pt>
                <c:pt idx="5252">
                  <c:v>5253.44</c:v>
                </c:pt>
                <c:pt idx="5253">
                  <c:v>5254.44</c:v>
                </c:pt>
                <c:pt idx="5254">
                  <c:v>5255.44</c:v>
                </c:pt>
                <c:pt idx="5255">
                  <c:v>5256.44</c:v>
                </c:pt>
                <c:pt idx="5256">
                  <c:v>5257.44</c:v>
                </c:pt>
                <c:pt idx="5257">
                  <c:v>5258.44</c:v>
                </c:pt>
                <c:pt idx="5258">
                  <c:v>5259.44</c:v>
                </c:pt>
                <c:pt idx="5259">
                  <c:v>5260.45</c:v>
                </c:pt>
                <c:pt idx="5260">
                  <c:v>5261.45</c:v>
                </c:pt>
                <c:pt idx="5261">
                  <c:v>5262.45</c:v>
                </c:pt>
                <c:pt idx="5262">
                  <c:v>5263.45</c:v>
                </c:pt>
                <c:pt idx="5263">
                  <c:v>5264.45</c:v>
                </c:pt>
                <c:pt idx="5264">
                  <c:v>5265.45</c:v>
                </c:pt>
                <c:pt idx="5265">
                  <c:v>5266.45</c:v>
                </c:pt>
                <c:pt idx="5266">
                  <c:v>5267.45</c:v>
                </c:pt>
                <c:pt idx="5267">
                  <c:v>5268.45</c:v>
                </c:pt>
                <c:pt idx="5268">
                  <c:v>5269.45</c:v>
                </c:pt>
                <c:pt idx="5269">
                  <c:v>5270.45</c:v>
                </c:pt>
                <c:pt idx="5270">
                  <c:v>5271.45</c:v>
                </c:pt>
                <c:pt idx="5271">
                  <c:v>5272.45</c:v>
                </c:pt>
                <c:pt idx="5272">
                  <c:v>5273.45</c:v>
                </c:pt>
                <c:pt idx="5273">
                  <c:v>5274.45</c:v>
                </c:pt>
                <c:pt idx="5274">
                  <c:v>5275.45</c:v>
                </c:pt>
                <c:pt idx="5275">
                  <c:v>5276.45</c:v>
                </c:pt>
                <c:pt idx="5276">
                  <c:v>5277.45</c:v>
                </c:pt>
                <c:pt idx="5277">
                  <c:v>5278.45</c:v>
                </c:pt>
                <c:pt idx="5278">
                  <c:v>5279.45</c:v>
                </c:pt>
                <c:pt idx="5279">
                  <c:v>5280.45</c:v>
                </c:pt>
                <c:pt idx="5280">
                  <c:v>5281.45</c:v>
                </c:pt>
                <c:pt idx="5281">
                  <c:v>5282.45</c:v>
                </c:pt>
                <c:pt idx="5282">
                  <c:v>5283.45</c:v>
                </c:pt>
                <c:pt idx="5283">
                  <c:v>5284.45</c:v>
                </c:pt>
                <c:pt idx="5284">
                  <c:v>5285.45</c:v>
                </c:pt>
                <c:pt idx="5285">
                  <c:v>5286.45</c:v>
                </c:pt>
                <c:pt idx="5286">
                  <c:v>5287.45</c:v>
                </c:pt>
                <c:pt idx="5287">
                  <c:v>5288.45</c:v>
                </c:pt>
                <c:pt idx="5288">
                  <c:v>5289.45</c:v>
                </c:pt>
                <c:pt idx="5289">
                  <c:v>5290.45</c:v>
                </c:pt>
                <c:pt idx="5290">
                  <c:v>5291.45</c:v>
                </c:pt>
                <c:pt idx="5291">
                  <c:v>5292.45</c:v>
                </c:pt>
                <c:pt idx="5292">
                  <c:v>5293.46</c:v>
                </c:pt>
                <c:pt idx="5293">
                  <c:v>5294.46</c:v>
                </c:pt>
                <c:pt idx="5294">
                  <c:v>5295.46</c:v>
                </c:pt>
                <c:pt idx="5295">
                  <c:v>5296.46</c:v>
                </c:pt>
                <c:pt idx="5296">
                  <c:v>5297.46</c:v>
                </c:pt>
                <c:pt idx="5297">
                  <c:v>5298.46</c:v>
                </c:pt>
                <c:pt idx="5298">
                  <c:v>5299.46</c:v>
                </c:pt>
                <c:pt idx="5299">
                  <c:v>5300.46</c:v>
                </c:pt>
                <c:pt idx="5300">
                  <c:v>5301.46</c:v>
                </c:pt>
                <c:pt idx="5301">
                  <c:v>5302.46</c:v>
                </c:pt>
                <c:pt idx="5302">
                  <c:v>5303.46</c:v>
                </c:pt>
                <c:pt idx="5303">
                  <c:v>5304.46</c:v>
                </c:pt>
                <c:pt idx="5304">
                  <c:v>5305.46</c:v>
                </c:pt>
                <c:pt idx="5305">
                  <c:v>5306.46</c:v>
                </c:pt>
                <c:pt idx="5306">
                  <c:v>5307.46</c:v>
                </c:pt>
                <c:pt idx="5307">
                  <c:v>5308.46</c:v>
                </c:pt>
                <c:pt idx="5308">
                  <c:v>5309.46</c:v>
                </c:pt>
                <c:pt idx="5309">
                  <c:v>5310.46</c:v>
                </c:pt>
                <c:pt idx="5310">
                  <c:v>5311.46</c:v>
                </c:pt>
                <c:pt idx="5311">
                  <c:v>5312.46</c:v>
                </c:pt>
                <c:pt idx="5312">
                  <c:v>5313.46</c:v>
                </c:pt>
                <c:pt idx="5313">
                  <c:v>5314.46</c:v>
                </c:pt>
                <c:pt idx="5314">
                  <c:v>5315.46</c:v>
                </c:pt>
                <c:pt idx="5315">
                  <c:v>5316.46</c:v>
                </c:pt>
                <c:pt idx="5316">
                  <c:v>5317.46</c:v>
                </c:pt>
                <c:pt idx="5317">
                  <c:v>5318.46</c:v>
                </c:pt>
                <c:pt idx="5318">
                  <c:v>5319.46</c:v>
                </c:pt>
                <c:pt idx="5319">
                  <c:v>5320.46</c:v>
                </c:pt>
                <c:pt idx="5320">
                  <c:v>5321.46</c:v>
                </c:pt>
                <c:pt idx="5321">
                  <c:v>5322.46</c:v>
                </c:pt>
                <c:pt idx="5322">
                  <c:v>5323.46</c:v>
                </c:pt>
                <c:pt idx="5323">
                  <c:v>5324.46</c:v>
                </c:pt>
                <c:pt idx="5324">
                  <c:v>5325.46</c:v>
                </c:pt>
                <c:pt idx="5325">
                  <c:v>5326.47</c:v>
                </c:pt>
                <c:pt idx="5326">
                  <c:v>5327.47</c:v>
                </c:pt>
                <c:pt idx="5327">
                  <c:v>5328.47</c:v>
                </c:pt>
                <c:pt idx="5328">
                  <c:v>5329.47</c:v>
                </c:pt>
                <c:pt idx="5329">
                  <c:v>5330.47</c:v>
                </c:pt>
                <c:pt idx="5330">
                  <c:v>5331.47</c:v>
                </c:pt>
                <c:pt idx="5331">
                  <c:v>5332.47</c:v>
                </c:pt>
                <c:pt idx="5332">
                  <c:v>5333.47</c:v>
                </c:pt>
                <c:pt idx="5333">
                  <c:v>5334.47</c:v>
                </c:pt>
                <c:pt idx="5334">
                  <c:v>5335.47</c:v>
                </c:pt>
                <c:pt idx="5335">
                  <c:v>5336.47</c:v>
                </c:pt>
                <c:pt idx="5336">
                  <c:v>5337.47</c:v>
                </c:pt>
                <c:pt idx="5337">
                  <c:v>5338.47</c:v>
                </c:pt>
                <c:pt idx="5338">
                  <c:v>5339.47</c:v>
                </c:pt>
                <c:pt idx="5339">
                  <c:v>5340.47</c:v>
                </c:pt>
                <c:pt idx="5340">
                  <c:v>5341.47</c:v>
                </c:pt>
                <c:pt idx="5341">
                  <c:v>5342.47</c:v>
                </c:pt>
                <c:pt idx="5342">
                  <c:v>5343.47</c:v>
                </c:pt>
                <c:pt idx="5343">
                  <c:v>5344.47</c:v>
                </c:pt>
                <c:pt idx="5344">
                  <c:v>5345.47</c:v>
                </c:pt>
                <c:pt idx="5345">
                  <c:v>5346.47</c:v>
                </c:pt>
                <c:pt idx="5346">
                  <c:v>5347.47</c:v>
                </c:pt>
                <c:pt idx="5347">
                  <c:v>5348.47</c:v>
                </c:pt>
                <c:pt idx="5348">
                  <c:v>5349.47</c:v>
                </c:pt>
                <c:pt idx="5349">
                  <c:v>5350.47</c:v>
                </c:pt>
                <c:pt idx="5350">
                  <c:v>5351.48</c:v>
                </c:pt>
                <c:pt idx="5351">
                  <c:v>5352.48</c:v>
                </c:pt>
                <c:pt idx="5352">
                  <c:v>5353.48</c:v>
                </c:pt>
                <c:pt idx="5353">
                  <c:v>5354.48</c:v>
                </c:pt>
                <c:pt idx="5354">
                  <c:v>5355.48</c:v>
                </c:pt>
                <c:pt idx="5355">
                  <c:v>5356.48</c:v>
                </c:pt>
                <c:pt idx="5356">
                  <c:v>5357.48</c:v>
                </c:pt>
                <c:pt idx="5357">
                  <c:v>5358.48</c:v>
                </c:pt>
                <c:pt idx="5358">
                  <c:v>5359.48</c:v>
                </c:pt>
                <c:pt idx="5359">
                  <c:v>5360.48</c:v>
                </c:pt>
                <c:pt idx="5360">
                  <c:v>5361.48</c:v>
                </c:pt>
                <c:pt idx="5361">
                  <c:v>5362.48</c:v>
                </c:pt>
                <c:pt idx="5362">
                  <c:v>5363.48</c:v>
                </c:pt>
                <c:pt idx="5363">
                  <c:v>5364.48</c:v>
                </c:pt>
                <c:pt idx="5364">
                  <c:v>5365.48</c:v>
                </c:pt>
                <c:pt idx="5365">
                  <c:v>5366.48</c:v>
                </c:pt>
                <c:pt idx="5366">
                  <c:v>5367.48</c:v>
                </c:pt>
                <c:pt idx="5367">
                  <c:v>5368.48</c:v>
                </c:pt>
                <c:pt idx="5368">
                  <c:v>5369.48</c:v>
                </c:pt>
                <c:pt idx="5369">
                  <c:v>5370.49</c:v>
                </c:pt>
                <c:pt idx="5370">
                  <c:v>5371.49</c:v>
                </c:pt>
                <c:pt idx="5371">
                  <c:v>5372.49</c:v>
                </c:pt>
                <c:pt idx="5372">
                  <c:v>5373.49</c:v>
                </c:pt>
                <c:pt idx="5373">
                  <c:v>5374.49</c:v>
                </c:pt>
                <c:pt idx="5374">
                  <c:v>5375.49</c:v>
                </c:pt>
                <c:pt idx="5375">
                  <c:v>5376.49</c:v>
                </c:pt>
                <c:pt idx="5376">
                  <c:v>5377.49</c:v>
                </c:pt>
                <c:pt idx="5377">
                  <c:v>5378.49</c:v>
                </c:pt>
                <c:pt idx="5378">
                  <c:v>5379.49</c:v>
                </c:pt>
                <c:pt idx="5379">
                  <c:v>5380.49</c:v>
                </c:pt>
                <c:pt idx="5380">
                  <c:v>5381.49</c:v>
                </c:pt>
                <c:pt idx="5381">
                  <c:v>5382.49</c:v>
                </c:pt>
                <c:pt idx="5382">
                  <c:v>5383.49</c:v>
                </c:pt>
                <c:pt idx="5383">
                  <c:v>5384.49</c:v>
                </c:pt>
                <c:pt idx="5384">
                  <c:v>5385.49</c:v>
                </c:pt>
                <c:pt idx="5385">
                  <c:v>5386.49</c:v>
                </c:pt>
                <c:pt idx="5386">
                  <c:v>5387.49</c:v>
                </c:pt>
                <c:pt idx="5387">
                  <c:v>5388.49</c:v>
                </c:pt>
                <c:pt idx="5388">
                  <c:v>5389.49</c:v>
                </c:pt>
                <c:pt idx="5389">
                  <c:v>5390.49</c:v>
                </c:pt>
                <c:pt idx="5390">
                  <c:v>5391.49</c:v>
                </c:pt>
                <c:pt idx="5391">
                  <c:v>5392.49</c:v>
                </c:pt>
                <c:pt idx="5392">
                  <c:v>5393.49</c:v>
                </c:pt>
                <c:pt idx="5393">
                  <c:v>5394.49</c:v>
                </c:pt>
                <c:pt idx="5394">
                  <c:v>5395.49</c:v>
                </c:pt>
                <c:pt idx="5395">
                  <c:v>5396.49</c:v>
                </c:pt>
                <c:pt idx="5396">
                  <c:v>5397.49</c:v>
                </c:pt>
                <c:pt idx="5397">
                  <c:v>5398.49</c:v>
                </c:pt>
                <c:pt idx="5398">
                  <c:v>5399.49</c:v>
                </c:pt>
                <c:pt idx="5399">
                  <c:v>5400.49</c:v>
                </c:pt>
                <c:pt idx="5400">
                  <c:v>5401.49</c:v>
                </c:pt>
                <c:pt idx="5401">
                  <c:v>5402.49</c:v>
                </c:pt>
                <c:pt idx="5402">
                  <c:v>5403.49</c:v>
                </c:pt>
                <c:pt idx="5403">
                  <c:v>5404.49</c:v>
                </c:pt>
                <c:pt idx="5404">
                  <c:v>5405.49</c:v>
                </c:pt>
                <c:pt idx="5405">
                  <c:v>5406.49</c:v>
                </c:pt>
                <c:pt idx="5406">
                  <c:v>5407.49</c:v>
                </c:pt>
                <c:pt idx="5407">
                  <c:v>5408.49</c:v>
                </c:pt>
                <c:pt idx="5408">
                  <c:v>5409.49</c:v>
                </c:pt>
                <c:pt idx="5409">
                  <c:v>5410.49</c:v>
                </c:pt>
                <c:pt idx="5410">
                  <c:v>5411.49</c:v>
                </c:pt>
                <c:pt idx="5411">
                  <c:v>5412.49</c:v>
                </c:pt>
                <c:pt idx="5412">
                  <c:v>5413.49</c:v>
                </c:pt>
                <c:pt idx="5413">
                  <c:v>5414.49</c:v>
                </c:pt>
                <c:pt idx="5414">
                  <c:v>5415.49</c:v>
                </c:pt>
                <c:pt idx="5415">
                  <c:v>5416.49</c:v>
                </c:pt>
                <c:pt idx="5416">
                  <c:v>5417.49</c:v>
                </c:pt>
                <c:pt idx="5417">
                  <c:v>5418.5</c:v>
                </c:pt>
                <c:pt idx="5418">
                  <c:v>5419.5</c:v>
                </c:pt>
                <c:pt idx="5419">
                  <c:v>5420.5</c:v>
                </c:pt>
                <c:pt idx="5420">
                  <c:v>5421.5</c:v>
                </c:pt>
                <c:pt idx="5421">
                  <c:v>5422.5</c:v>
                </c:pt>
                <c:pt idx="5422">
                  <c:v>5423.5</c:v>
                </c:pt>
                <c:pt idx="5423">
                  <c:v>5424.5</c:v>
                </c:pt>
                <c:pt idx="5424">
                  <c:v>5425.5</c:v>
                </c:pt>
                <c:pt idx="5425">
                  <c:v>5426.5</c:v>
                </c:pt>
                <c:pt idx="5426">
                  <c:v>5427.5</c:v>
                </c:pt>
                <c:pt idx="5427">
                  <c:v>5428.5</c:v>
                </c:pt>
                <c:pt idx="5428">
                  <c:v>5429.5</c:v>
                </c:pt>
                <c:pt idx="5429">
                  <c:v>5430.5</c:v>
                </c:pt>
                <c:pt idx="5430">
                  <c:v>5431.5</c:v>
                </c:pt>
                <c:pt idx="5431">
                  <c:v>5432.5</c:v>
                </c:pt>
                <c:pt idx="5432">
                  <c:v>5433.5</c:v>
                </c:pt>
                <c:pt idx="5433">
                  <c:v>5434.5</c:v>
                </c:pt>
                <c:pt idx="5434">
                  <c:v>5435.5</c:v>
                </c:pt>
                <c:pt idx="5435">
                  <c:v>5436.5</c:v>
                </c:pt>
                <c:pt idx="5436">
                  <c:v>5437.5</c:v>
                </c:pt>
                <c:pt idx="5437">
                  <c:v>5438.5</c:v>
                </c:pt>
                <c:pt idx="5438">
                  <c:v>5439.5</c:v>
                </c:pt>
                <c:pt idx="5439">
                  <c:v>5440.5</c:v>
                </c:pt>
                <c:pt idx="5440">
                  <c:v>5441.5</c:v>
                </c:pt>
                <c:pt idx="5441">
                  <c:v>5442.5</c:v>
                </c:pt>
                <c:pt idx="5442">
                  <c:v>5443.5</c:v>
                </c:pt>
                <c:pt idx="5443">
                  <c:v>5444.5</c:v>
                </c:pt>
                <c:pt idx="5444">
                  <c:v>5445.5</c:v>
                </c:pt>
                <c:pt idx="5445">
                  <c:v>5446.5</c:v>
                </c:pt>
                <c:pt idx="5446">
                  <c:v>5447.5</c:v>
                </c:pt>
                <c:pt idx="5447">
                  <c:v>5448.5</c:v>
                </c:pt>
                <c:pt idx="5448">
                  <c:v>5449.51</c:v>
                </c:pt>
                <c:pt idx="5449">
                  <c:v>5450.51</c:v>
                </c:pt>
                <c:pt idx="5450">
                  <c:v>5451.51</c:v>
                </c:pt>
                <c:pt idx="5451">
                  <c:v>5452.51</c:v>
                </c:pt>
                <c:pt idx="5452">
                  <c:v>5453.51</c:v>
                </c:pt>
                <c:pt idx="5453">
                  <c:v>5454.51</c:v>
                </c:pt>
                <c:pt idx="5454">
                  <c:v>5455.51</c:v>
                </c:pt>
                <c:pt idx="5455">
                  <c:v>5456.51</c:v>
                </c:pt>
                <c:pt idx="5456">
                  <c:v>5457.51</c:v>
                </c:pt>
                <c:pt idx="5457">
                  <c:v>5458.51</c:v>
                </c:pt>
                <c:pt idx="5458">
                  <c:v>5459.51</c:v>
                </c:pt>
                <c:pt idx="5459">
                  <c:v>5460.51</c:v>
                </c:pt>
                <c:pt idx="5460">
                  <c:v>5461.51</c:v>
                </c:pt>
                <c:pt idx="5461">
                  <c:v>5462.51</c:v>
                </c:pt>
                <c:pt idx="5462">
                  <c:v>5463.51</c:v>
                </c:pt>
                <c:pt idx="5463">
                  <c:v>5464.51</c:v>
                </c:pt>
                <c:pt idx="5464">
                  <c:v>5465.51</c:v>
                </c:pt>
                <c:pt idx="5465">
                  <c:v>5466.51</c:v>
                </c:pt>
                <c:pt idx="5466">
                  <c:v>5467.51</c:v>
                </c:pt>
                <c:pt idx="5467">
                  <c:v>5468.51</c:v>
                </c:pt>
                <c:pt idx="5468">
                  <c:v>5469.51</c:v>
                </c:pt>
                <c:pt idx="5469">
                  <c:v>5470.51</c:v>
                </c:pt>
                <c:pt idx="5470">
                  <c:v>5471.51</c:v>
                </c:pt>
                <c:pt idx="5471">
                  <c:v>5472.51</c:v>
                </c:pt>
                <c:pt idx="5472">
                  <c:v>5473.51</c:v>
                </c:pt>
                <c:pt idx="5473">
                  <c:v>5474.51</c:v>
                </c:pt>
                <c:pt idx="5474">
                  <c:v>5475.51</c:v>
                </c:pt>
                <c:pt idx="5475">
                  <c:v>5476.51</c:v>
                </c:pt>
                <c:pt idx="5476">
                  <c:v>5477.51</c:v>
                </c:pt>
                <c:pt idx="5477">
                  <c:v>5478.51</c:v>
                </c:pt>
                <c:pt idx="5478">
                  <c:v>5479.51</c:v>
                </c:pt>
                <c:pt idx="5479">
                  <c:v>5480.51</c:v>
                </c:pt>
                <c:pt idx="5480">
                  <c:v>5481.51</c:v>
                </c:pt>
                <c:pt idx="5481">
                  <c:v>5482.51</c:v>
                </c:pt>
                <c:pt idx="5482">
                  <c:v>5483.51</c:v>
                </c:pt>
                <c:pt idx="5483">
                  <c:v>5484.51</c:v>
                </c:pt>
                <c:pt idx="5484">
                  <c:v>5485.51</c:v>
                </c:pt>
                <c:pt idx="5485">
                  <c:v>5486.51</c:v>
                </c:pt>
                <c:pt idx="5486">
                  <c:v>5487.51</c:v>
                </c:pt>
                <c:pt idx="5487">
                  <c:v>5488.51</c:v>
                </c:pt>
                <c:pt idx="5488">
                  <c:v>5489.51</c:v>
                </c:pt>
                <c:pt idx="5489">
                  <c:v>5490.51</c:v>
                </c:pt>
                <c:pt idx="5490">
                  <c:v>5491.52</c:v>
                </c:pt>
                <c:pt idx="5491">
                  <c:v>5492.52</c:v>
                </c:pt>
                <c:pt idx="5492">
                  <c:v>5493.52</c:v>
                </c:pt>
                <c:pt idx="5493">
                  <c:v>5494.52</c:v>
                </c:pt>
                <c:pt idx="5494">
                  <c:v>5495.52</c:v>
                </c:pt>
                <c:pt idx="5495">
                  <c:v>5496.52</c:v>
                </c:pt>
                <c:pt idx="5496">
                  <c:v>5497.52</c:v>
                </c:pt>
                <c:pt idx="5497">
                  <c:v>5498.52</c:v>
                </c:pt>
                <c:pt idx="5498">
                  <c:v>5499.52</c:v>
                </c:pt>
                <c:pt idx="5499">
                  <c:v>5500.52</c:v>
                </c:pt>
                <c:pt idx="5500">
                  <c:v>5501.52</c:v>
                </c:pt>
                <c:pt idx="5501">
                  <c:v>5502.52</c:v>
                </c:pt>
                <c:pt idx="5502">
                  <c:v>5503.52</c:v>
                </c:pt>
                <c:pt idx="5503">
                  <c:v>5504.52</c:v>
                </c:pt>
                <c:pt idx="5504">
                  <c:v>5505.52</c:v>
                </c:pt>
                <c:pt idx="5505">
                  <c:v>5506.52</c:v>
                </c:pt>
                <c:pt idx="5506">
                  <c:v>5507.52</c:v>
                </c:pt>
                <c:pt idx="5507">
                  <c:v>5508.52</c:v>
                </c:pt>
                <c:pt idx="5508">
                  <c:v>5509.52</c:v>
                </c:pt>
                <c:pt idx="5509">
                  <c:v>5510.52</c:v>
                </c:pt>
                <c:pt idx="5510">
                  <c:v>5511.52</c:v>
                </c:pt>
                <c:pt idx="5511">
                  <c:v>5512.52</c:v>
                </c:pt>
                <c:pt idx="5512">
                  <c:v>5513.52</c:v>
                </c:pt>
                <c:pt idx="5513">
                  <c:v>5514.52</c:v>
                </c:pt>
                <c:pt idx="5514">
                  <c:v>5515.52</c:v>
                </c:pt>
                <c:pt idx="5515">
                  <c:v>5516.52</c:v>
                </c:pt>
                <c:pt idx="5516">
                  <c:v>5517.52</c:v>
                </c:pt>
                <c:pt idx="5517">
                  <c:v>5518.52</c:v>
                </c:pt>
                <c:pt idx="5518">
                  <c:v>5519.52</c:v>
                </c:pt>
                <c:pt idx="5519">
                  <c:v>5520.52</c:v>
                </c:pt>
                <c:pt idx="5520">
                  <c:v>5521.52</c:v>
                </c:pt>
                <c:pt idx="5521">
                  <c:v>5522.52</c:v>
                </c:pt>
                <c:pt idx="5522">
                  <c:v>5523.52</c:v>
                </c:pt>
                <c:pt idx="5523">
                  <c:v>5524.52</c:v>
                </c:pt>
                <c:pt idx="5524">
                  <c:v>5525.52</c:v>
                </c:pt>
                <c:pt idx="5525">
                  <c:v>5526.52</c:v>
                </c:pt>
                <c:pt idx="5526">
                  <c:v>5527.52</c:v>
                </c:pt>
                <c:pt idx="5527">
                  <c:v>5528.53</c:v>
                </c:pt>
                <c:pt idx="5528">
                  <c:v>5529.53</c:v>
                </c:pt>
                <c:pt idx="5529">
                  <c:v>5530.53</c:v>
                </c:pt>
                <c:pt idx="5530">
                  <c:v>5531.53</c:v>
                </c:pt>
                <c:pt idx="5531">
                  <c:v>5532.53</c:v>
                </c:pt>
                <c:pt idx="5532">
                  <c:v>5533.53</c:v>
                </c:pt>
                <c:pt idx="5533">
                  <c:v>5534.53</c:v>
                </c:pt>
                <c:pt idx="5534">
                  <c:v>5535.53</c:v>
                </c:pt>
                <c:pt idx="5535">
                  <c:v>5536.53</c:v>
                </c:pt>
                <c:pt idx="5536">
                  <c:v>5537.53</c:v>
                </c:pt>
                <c:pt idx="5537">
                  <c:v>5538.53</c:v>
                </c:pt>
                <c:pt idx="5538">
                  <c:v>5539.53</c:v>
                </c:pt>
                <c:pt idx="5539">
                  <c:v>5540.53</c:v>
                </c:pt>
                <c:pt idx="5540">
                  <c:v>5541.53</c:v>
                </c:pt>
                <c:pt idx="5541">
                  <c:v>5542.53</c:v>
                </c:pt>
                <c:pt idx="5542">
                  <c:v>5543.53</c:v>
                </c:pt>
                <c:pt idx="5543">
                  <c:v>5544.53</c:v>
                </c:pt>
                <c:pt idx="5544">
                  <c:v>5545.53</c:v>
                </c:pt>
                <c:pt idx="5545">
                  <c:v>5546.53</c:v>
                </c:pt>
                <c:pt idx="5546">
                  <c:v>5547.53</c:v>
                </c:pt>
                <c:pt idx="5547">
                  <c:v>5548.53</c:v>
                </c:pt>
                <c:pt idx="5548">
                  <c:v>5549.53</c:v>
                </c:pt>
                <c:pt idx="5549">
                  <c:v>5550.53</c:v>
                </c:pt>
                <c:pt idx="5550">
                  <c:v>5551.53</c:v>
                </c:pt>
                <c:pt idx="5551">
                  <c:v>5552.53</c:v>
                </c:pt>
                <c:pt idx="5552">
                  <c:v>5553.53</c:v>
                </c:pt>
                <c:pt idx="5553">
                  <c:v>5554.53</c:v>
                </c:pt>
                <c:pt idx="5554">
                  <c:v>5555.53</c:v>
                </c:pt>
                <c:pt idx="5555">
                  <c:v>5556.53</c:v>
                </c:pt>
                <c:pt idx="5556">
                  <c:v>5557.53</c:v>
                </c:pt>
                <c:pt idx="5557">
                  <c:v>5558.53</c:v>
                </c:pt>
                <c:pt idx="5558">
                  <c:v>5559.53</c:v>
                </c:pt>
                <c:pt idx="5559">
                  <c:v>5560.53</c:v>
                </c:pt>
                <c:pt idx="5560">
                  <c:v>5561.53</c:v>
                </c:pt>
                <c:pt idx="5561">
                  <c:v>5562.53</c:v>
                </c:pt>
                <c:pt idx="5562">
                  <c:v>5563.54</c:v>
                </c:pt>
                <c:pt idx="5563">
                  <c:v>5564.54</c:v>
                </c:pt>
                <c:pt idx="5564">
                  <c:v>5565.54</c:v>
                </c:pt>
                <c:pt idx="5565">
                  <c:v>5566.54</c:v>
                </c:pt>
                <c:pt idx="5566">
                  <c:v>5567.54</c:v>
                </c:pt>
                <c:pt idx="5567">
                  <c:v>5568.54</c:v>
                </c:pt>
                <c:pt idx="5568">
                  <c:v>5569.54</c:v>
                </c:pt>
                <c:pt idx="5569">
                  <c:v>5570.54</c:v>
                </c:pt>
                <c:pt idx="5570">
                  <c:v>5571.54</c:v>
                </c:pt>
                <c:pt idx="5571">
                  <c:v>5572.54</c:v>
                </c:pt>
                <c:pt idx="5572">
                  <c:v>5573.54</c:v>
                </c:pt>
                <c:pt idx="5573">
                  <c:v>5574.54</c:v>
                </c:pt>
                <c:pt idx="5574">
                  <c:v>5575.54</c:v>
                </c:pt>
                <c:pt idx="5575">
                  <c:v>5576.54</c:v>
                </c:pt>
                <c:pt idx="5576">
                  <c:v>5577.54</c:v>
                </c:pt>
                <c:pt idx="5577">
                  <c:v>5578.54</c:v>
                </c:pt>
                <c:pt idx="5578">
                  <c:v>5579.54</c:v>
                </c:pt>
                <c:pt idx="5579">
                  <c:v>5580.54</c:v>
                </c:pt>
                <c:pt idx="5580">
                  <c:v>5581.54</c:v>
                </c:pt>
                <c:pt idx="5581">
                  <c:v>5582.54</c:v>
                </c:pt>
                <c:pt idx="5582">
                  <c:v>5583.54</c:v>
                </c:pt>
                <c:pt idx="5583">
                  <c:v>5584.54</c:v>
                </c:pt>
                <c:pt idx="5584">
                  <c:v>5585.54</c:v>
                </c:pt>
                <c:pt idx="5585">
                  <c:v>5586.54</c:v>
                </c:pt>
                <c:pt idx="5586">
                  <c:v>5587.54</c:v>
                </c:pt>
                <c:pt idx="5587">
                  <c:v>5588.54</c:v>
                </c:pt>
                <c:pt idx="5588">
                  <c:v>5589.54</c:v>
                </c:pt>
                <c:pt idx="5589">
                  <c:v>5590.54</c:v>
                </c:pt>
                <c:pt idx="5590">
                  <c:v>5591.54</c:v>
                </c:pt>
                <c:pt idx="5591">
                  <c:v>5592.54</c:v>
                </c:pt>
                <c:pt idx="5592">
                  <c:v>5593.54</c:v>
                </c:pt>
                <c:pt idx="5593">
                  <c:v>5594.54</c:v>
                </c:pt>
                <c:pt idx="5594">
                  <c:v>5595.54</c:v>
                </c:pt>
                <c:pt idx="5595">
                  <c:v>5596.54</c:v>
                </c:pt>
                <c:pt idx="5596">
                  <c:v>5597.54</c:v>
                </c:pt>
                <c:pt idx="5597">
                  <c:v>5598.54</c:v>
                </c:pt>
                <c:pt idx="5598">
                  <c:v>5599.54</c:v>
                </c:pt>
                <c:pt idx="5599">
                  <c:v>5600.55</c:v>
                </c:pt>
                <c:pt idx="5600">
                  <c:v>5601.55</c:v>
                </c:pt>
                <c:pt idx="5601">
                  <c:v>5602.55</c:v>
                </c:pt>
                <c:pt idx="5602">
                  <c:v>5603.55</c:v>
                </c:pt>
                <c:pt idx="5603">
                  <c:v>5604.55</c:v>
                </c:pt>
                <c:pt idx="5604">
                  <c:v>5605.55</c:v>
                </c:pt>
                <c:pt idx="5605">
                  <c:v>5606.55</c:v>
                </c:pt>
                <c:pt idx="5606">
                  <c:v>5607.55</c:v>
                </c:pt>
                <c:pt idx="5607">
                  <c:v>5608.55</c:v>
                </c:pt>
                <c:pt idx="5608">
                  <c:v>5609.55</c:v>
                </c:pt>
                <c:pt idx="5609">
                  <c:v>5610.55</c:v>
                </c:pt>
                <c:pt idx="5610">
                  <c:v>5611.55</c:v>
                </c:pt>
                <c:pt idx="5611">
                  <c:v>5612.55</c:v>
                </c:pt>
                <c:pt idx="5612">
                  <c:v>5613.55</c:v>
                </c:pt>
                <c:pt idx="5613">
                  <c:v>5614.55</c:v>
                </c:pt>
                <c:pt idx="5614">
                  <c:v>5615.55</c:v>
                </c:pt>
                <c:pt idx="5615">
                  <c:v>5616.55</c:v>
                </c:pt>
                <c:pt idx="5616">
                  <c:v>5617.55</c:v>
                </c:pt>
                <c:pt idx="5617">
                  <c:v>5618.55</c:v>
                </c:pt>
                <c:pt idx="5618">
                  <c:v>5619.55</c:v>
                </c:pt>
                <c:pt idx="5619">
                  <c:v>5620.55</c:v>
                </c:pt>
                <c:pt idx="5620">
                  <c:v>5621.55</c:v>
                </c:pt>
                <c:pt idx="5621">
                  <c:v>5622.55</c:v>
                </c:pt>
                <c:pt idx="5622">
                  <c:v>5623.55</c:v>
                </c:pt>
                <c:pt idx="5623">
                  <c:v>5624.55</c:v>
                </c:pt>
                <c:pt idx="5624">
                  <c:v>5625.55</c:v>
                </c:pt>
                <c:pt idx="5625">
                  <c:v>5626.55</c:v>
                </c:pt>
                <c:pt idx="5626">
                  <c:v>5627.55</c:v>
                </c:pt>
                <c:pt idx="5627">
                  <c:v>5628.55</c:v>
                </c:pt>
                <c:pt idx="5628">
                  <c:v>5629.55</c:v>
                </c:pt>
                <c:pt idx="5629">
                  <c:v>5630.55</c:v>
                </c:pt>
                <c:pt idx="5630">
                  <c:v>5631.55</c:v>
                </c:pt>
                <c:pt idx="5631">
                  <c:v>5632.55</c:v>
                </c:pt>
                <c:pt idx="5632">
                  <c:v>5633.55</c:v>
                </c:pt>
                <c:pt idx="5633">
                  <c:v>5634.56</c:v>
                </c:pt>
                <c:pt idx="5634">
                  <c:v>5635.56</c:v>
                </c:pt>
                <c:pt idx="5635">
                  <c:v>5636.56</c:v>
                </c:pt>
                <c:pt idx="5636">
                  <c:v>5637.56</c:v>
                </c:pt>
                <c:pt idx="5637">
                  <c:v>5638.56</c:v>
                </c:pt>
                <c:pt idx="5638">
                  <c:v>5639.56</c:v>
                </c:pt>
                <c:pt idx="5639">
                  <c:v>5640.56</c:v>
                </c:pt>
                <c:pt idx="5640">
                  <c:v>5641.56</c:v>
                </c:pt>
                <c:pt idx="5641">
                  <c:v>5642.56</c:v>
                </c:pt>
                <c:pt idx="5642">
                  <c:v>5643.56</c:v>
                </c:pt>
                <c:pt idx="5643">
                  <c:v>5644.56</c:v>
                </c:pt>
                <c:pt idx="5644">
                  <c:v>5645.56</c:v>
                </c:pt>
                <c:pt idx="5645">
                  <c:v>5646.56</c:v>
                </c:pt>
                <c:pt idx="5646">
                  <c:v>5647.56</c:v>
                </c:pt>
                <c:pt idx="5647">
                  <c:v>5648.56</c:v>
                </c:pt>
                <c:pt idx="5648">
                  <c:v>5649.56</c:v>
                </c:pt>
                <c:pt idx="5649">
                  <c:v>5650.56</c:v>
                </c:pt>
                <c:pt idx="5650">
                  <c:v>5651.56</c:v>
                </c:pt>
                <c:pt idx="5651">
                  <c:v>5652.56</c:v>
                </c:pt>
                <c:pt idx="5652">
                  <c:v>5653.56</c:v>
                </c:pt>
                <c:pt idx="5653">
                  <c:v>5654.56</c:v>
                </c:pt>
                <c:pt idx="5654">
                  <c:v>5655.56</c:v>
                </c:pt>
                <c:pt idx="5655">
                  <c:v>5656.57</c:v>
                </c:pt>
                <c:pt idx="5656">
                  <c:v>5657.57</c:v>
                </c:pt>
                <c:pt idx="5657">
                  <c:v>5658.57</c:v>
                </c:pt>
                <c:pt idx="5658">
                  <c:v>5659.57</c:v>
                </c:pt>
                <c:pt idx="5659">
                  <c:v>5660.57</c:v>
                </c:pt>
                <c:pt idx="5660">
                  <c:v>5661.57</c:v>
                </c:pt>
                <c:pt idx="5661">
                  <c:v>5662.57</c:v>
                </c:pt>
                <c:pt idx="5662">
                  <c:v>5663.57</c:v>
                </c:pt>
                <c:pt idx="5663">
                  <c:v>5664.57</c:v>
                </c:pt>
                <c:pt idx="5664">
                  <c:v>5665.57</c:v>
                </c:pt>
                <c:pt idx="5665">
                  <c:v>5666.57</c:v>
                </c:pt>
                <c:pt idx="5666">
                  <c:v>5667.57</c:v>
                </c:pt>
                <c:pt idx="5667">
                  <c:v>5668.57</c:v>
                </c:pt>
                <c:pt idx="5668">
                  <c:v>5669.57</c:v>
                </c:pt>
                <c:pt idx="5669">
                  <c:v>5670.57</c:v>
                </c:pt>
                <c:pt idx="5670">
                  <c:v>5671.57</c:v>
                </c:pt>
                <c:pt idx="5671">
                  <c:v>5672.57</c:v>
                </c:pt>
                <c:pt idx="5672">
                  <c:v>5673.57</c:v>
                </c:pt>
                <c:pt idx="5673">
                  <c:v>5674.57</c:v>
                </c:pt>
                <c:pt idx="5674">
                  <c:v>5675.57</c:v>
                </c:pt>
                <c:pt idx="5675">
                  <c:v>5676.57</c:v>
                </c:pt>
                <c:pt idx="5676">
                  <c:v>5677.57</c:v>
                </c:pt>
                <c:pt idx="5677">
                  <c:v>5678.57</c:v>
                </c:pt>
                <c:pt idx="5678">
                  <c:v>5679.57</c:v>
                </c:pt>
                <c:pt idx="5679">
                  <c:v>5680.57</c:v>
                </c:pt>
                <c:pt idx="5680">
                  <c:v>5681.57</c:v>
                </c:pt>
                <c:pt idx="5681">
                  <c:v>5682.57</c:v>
                </c:pt>
                <c:pt idx="5682">
                  <c:v>5683.57</c:v>
                </c:pt>
                <c:pt idx="5683">
                  <c:v>5684.57</c:v>
                </c:pt>
                <c:pt idx="5684">
                  <c:v>5685.57</c:v>
                </c:pt>
                <c:pt idx="5685">
                  <c:v>5686.57</c:v>
                </c:pt>
                <c:pt idx="5686">
                  <c:v>5687.57</c:v>
                </c:pt>
                <c:pt idx="5687">
                  <c:v>5688.57</c:v>
                </c:pt>
                <c:pt idx="5688">
                  <c:v>5689.58</c:v>
                </c:pt>
                <c:pt idx="5689">
                  <c:v>5690.58</c:v>
                </c:pt>
                <c:pt idx="5690">
                  <c:v>5691.58</c:v>
                </c:pt>
                <c:pt idx="5691">
                  <c:v>5692.58</c:v>
                </c:pt>
                <c:pt idx="5692">
                  <c:v>5693.58</c:v>
                </c:pt>
                <c:pt idx="5693">
                  <c:v>5694.58</c:v>
                </c:pt>
                <c:pt idx="5694">
                  <c:v>5695.58</c:v>
                </c:pt>
                <c:pt idx="5695">
                  <c:v>5696.58</c:v>
                </c:pt>
                <c:pt idx="5696">
                  <c:v>5697.58</c:v>
                </c:pt>
                <c:pt idx="5697">
                  <c:v>5698.58</c:v>
                </c:pt>
                <c:pt idx="5698">
                  <c:v>5699.58</c:v>
                </c:pt>
                <c:pt idx="5699">
                  <c:v>5700.58</c:v>
                </c:pt>
                <c:pt idx="5700">
                  <c:v>5701.58</c:v>
                </c:pt>
                <c:pt idx="5701">
                  <c:v>5702.58</c:v>
                </c:pt>
                <c:pt idx="5702">
                  <c:v>5703.58</c:v>
                </c:pt>
                <c:pt idx="5703">
                  <c:v>5704.58</c:v>
                </c:pt>
                <c:pt idx="5704">
                  <c:v>5705.58</c:v>
                </c:pt>
                <c:pt idx="5705">
                  <c:v>5706.58</c:v>
                </c:pt>
                <c:pt idx="5706">
                  <c:v>5707.58</c:v>
                </c:pt>
                <c:pt idx="5707">
                  <c:v>5708.58</c:v>
                </c:pt>
                <c:pt idx="5708">
                  <c:v>5709.58</c:v>
                </c:pt>
                <c:pt idx="5709">
                  <c:v>5710.58</c:v>
                </c:pt>
                <c:pt idx="5710">
                  <c:v>5711.58</c:v>
                </c:pt>
                <c:pt idx="5711">
                  <c:v>5712.58</c:v>
                </c:pt>
                <c:pt idx="5712">
                  <c:v>5713.58</c:v>
                </c:pt>
                <c:pt idx="5713">
                  <c:v>5714.58</c:v>
                </c:pt>
                <c:pt idx="5714">
                  <c:v>5715.58</c:v>
                </c:pt>
                <c:pt idx="5715">
                  <c:v>5716.58</c:v>
                </c:pt>
                <c:pt idx="5716">
                  <c:v>5717.59</c:v>
                </c:pt>
                <c:pt idx="5717">
                  <c:v>5718.59</c:v>
                </c:pt>
                <c:pt idx="5718">
                  <c:v>5719.59</c:v>
                </c:pt>
                <c:pt idx="5719">
                  <c:v>5720.59</c:v>
                </c:pt>
                <c:pt idx="5720">
                  <c:v>5721.59</c:v>
                </c:pt>
                <c:pt idx="5721">
                  <c:v>5722.59</c:v>
                </c:pt>
                <c:pt idx="5722">
                  <c:v>5723.59</c:v>
                </c:pt>
                <c:pt idx="5723">
                  <c:v>5724.59</c:v>
                </c:pt>
                <c:pt idx="5724">
                  <c:v>5725.59</c:v>
                </c:pt>
                <c:pt idx="5725">
                  <c:v>5726.59</c:v>
                </c:pt>
                <c:pt idx="5726">
                  <c:v>5727.59</c:v>
                </c:pt>
                <c:pt idx="5727">
                  <c:v>5728.59</c:v>
                </c:pt>
                <c:pt idx="5728">
                  <c:v>5729.59</c:v>
                </c:pt>
                <c:pt idx="5729">
                  <c:v>5730.59</c:v>
                </c:pt>
                <c:pt idx="5730">
                  <c:v>5731.59</c:v>
                </c:pt>
                <c:pt idx="5731">
                  <c:v>5732.59</c:v>
                </c:pt>
                <c:pt idx="5732">
                  <c:v>5733.59</c:v>
                </c:pt>
                <c:pt idx="5733">
                  <c:v>5734.59</c:v>
                </c:pt>
                <c:pt idx="5734">
                  <c:v>5735.59</c:v>
                </c:pt>
                <c:pt idx="5735">
                  <c:v>5736.59</c:v>
                </c:pt>
                <c:pt idx="5736">
                  <c:v>5737.59</c:v>
                </c:pt>
                <c:pt idx="5737">
                  <c:v>5738.59</c:v>
                </c:pt>
                <c:pt idx="5738">
                  <c:v>5739.59</c:v>
                </c:pt>
                <c:pt idx="5739">
                  <c:v>5740.59</c:v>
                </c:pt>
                <c:pt idx="5740">
                  <c:v>5741.59</c:v>
                </c:pt>
                <c:pt idx="5741">
                  <c:v>5742.59</c:v>
                </c:pt>
                <c:pt idx="5742">
                  <c:v>5743.59</c:v>
                </c:pt>
                <c:pt idx="5743">
                  <c:v>5744.59</c:v>
                </c:pt>
                <c:pt idx="5744">
                  <c:v>5745.59</c:v>
                </c:pt>
                <c:pt idx="5745">
                  <c:v>5746.59</c:v>
                </c:pt>
                <c:pt idx="5746">
                  <c:v>5747.59</c:v>
                </c:pt>
                <c:pt idx="5747">
                  <c:v>5748.59</c:v>
                </c:pt>
                <c:pt idx="5748">
                  <c:v>5749.59</c:v>
                </c:pt>
                <c:pt idx="5749">
                  <c:v>5750.59</c:v>
                </c:pt>
                <c:pt idx="5750">
                  <c:v>5751.59</c:v>
                </c:pt>
                <c:pt idx="5751">
                  <c:v>5752.6</c:v>
                </c:pt>
                <c:pt idx="5752">
                  <c:v>5753.6</c:v>
                </c:pt>
                <c:pt idx="5753">
                  <c:v>5754.6</c:v>
                </c:pt>
                <c:pt idx="5754">
                  <c:v>5755.6</c:v>
                </c:pt>
                <c:pt idx="5755">
                  <c:v>5756.6</c:v>
                </c:pt>
                <c:pt idx="5756">
                  <c:v>5757.6</c:v>
                </c:pt>
                <c:pt idx="5757">
                  <c:v>5758.6</c:v>
                </c:pt>
                <c:pt idx="5758">
                  <c:v>5759.6</c:v>
                </c:pt>
                <c:pt idx="5759">
                  <c:v>5760.6</c:v>
                </c:pt>
                <c:pt idx="5760">
                  <c:v>5761.6</c:v>
                </c:pt>
                <c:pt idx="5761">
                  <c:v>5762.6</c:v>
                </c:pt>
                <c:pt idx="5762">
                  <c:v>5763.6</c:v>
                </c:pt>
                <c:pt idx="5763">
                  <c:v>5764.6</c:v>
                </c:pt>
                <c:pt idx="5764">
                  <c:v>5765.6</c:v>
                </c:pt>
                <c:pt idx="5765">
                  <c:v>5766.6</c:v>
                </c:pt>
                <c:pt idx="5766">
                  <c:v>5767.6</c:v>
                </c:pt>
                <c:pt idx="5767">
                  <c:v>5768.6</c:v>
                </c:pt>
                <c:pt idx="5768">
                  <c:v>5769.6</c:v>
                </c:pt>
                <c:pt idx="5769">
                  <c:v>5770.6</c:v>
                </c:pt>
                <c:pt idx="5770">
                  <c:v>5771.6</c:v>
                </c:pt>
                <c:pt idx="5771">
                  <c:v>5772.6</c:v>
                </c:pt>
                <c:pt idx="5772">
                  <c:v>5773.6</c:v>
                </c:pt>
                <c:pt idx="5773">
                  <c:v>5774.6</c:v>
                </c:pt>
                <c:pt idx="5774">
                  <c:v>5775.6</c:v>
                </c:pt>
                <c:pt idx="5775">
                  <c:v>5776.6</c:v>
                </c:pt>
                <c:pt idx="5776">
                  <c:v>5777.6</c:v>
                </c:pt>
                <c:pt idx="5777">
                  <c:v>5778.61</c:v>
                </c:pt>
                <c:pt idx="5778">
                  <c:v>5779.61</c:v>
                </c:pt>
                <c:pt idx="5779">
                  <c:v>5780.61</c:v>
                </c:pt>
                <c:pt idx="5780">
                  <c:v>5781.61</c:v>
                </c:pt>
                <c:pt idx="5781">
                  <c:v>5782.61</c:v>
                </c:pt>
                <c:pt idx="5782">
                  <c:v>5783.61</c:v>
                </c:pt>
                <c:pt idx="5783">
                  <c:v>5784.61</c:v>
                </c:pt>
                <c:pt idx="5784">
                  <c:v>5785.61</c:v>
                </c:pt>
                <c:pt idx="5785">
                  <c:v>5786.61</c:v>
                </c:pt>
                <c:pt idx="5786">
                  <c:v>5787.61</c:v>
                </c:pt>
                <c:pt idx="5787">
                  <c:v>5788.61</c:v>
                </c:pt>
                <c:pt idx="5788">
                  <c:v>5789.61</c:v>
                </c:pt>
                <c:pt idx="5789">
                  <c:v>5790.61</c:v>
                </c:pt>
                <c:pt idx="5790">
                  <c:v>5791.61</c:v>
                </c:pt>
                <c:pt idx="5791">
                  <c:v>5792.61</c:v>
                </c:pt>
                <c:pt idx="5792">
                  <c:v>5793.61</c:v>
                </c:pt>
                <c:pt idx="5793">
                  <c:v>5794.61</c:v>
                </c:pt>
                <c:pt idx="5794">
                  <c:v>5795.61</c:v>
                </c:pt>
                <c:pt idx="5795">
                  <c:v>5796.61</c:v>
                </c:pt>
                <c:pt idx="5796">
                  <c:v>5797.61</c:v>
                </c:pt>
                <c:pt idx="5797">
                  <c:v>5798.62</c:v>
                </c:pt>
                <c:pt idx="5798">
                  <c:v>5799.62</c:v>
                </c:pt>
                <c:pt idx="5799">
                  <c:v>5800.62</c:v>
                </c:pt>
                <c:pt idx="5800">
                  <c:v>5801.62</c:v>
                </c:pt>
                <c:pt idx="5801">
                  <c:v>5802.62</c:v>
                </c:pt>
                <c:pt idx="5802">
                  <c:v>5803.62</c:v>
                </c:pt>
                <c:pt idx="5803">
                  <c:v>5804.62</c:v>
                </c:pt>
                <c:pt idx="5804">
                  <c:v>5805.62</c:v>
                </c:pt>
                <c:pt idx="5805">
                  <c:v>5806.62</c:v>
                </c:pt>
                <c:pt idx="5806">
                  <c:v>5807.62</c:v>
                </c:pt>
                <c:pt idx="5807">
                  <c:v>5808.62</c:v>
                </c:pt>
                <c:pt idx="5808">
                  <c:v>5809.62</c:v>
                </c:pt>
                <c:pt idx="5809">
                  <c:v>5810.62</c:v>
                </c:pt>
                <c:pt idx="5810">
                  <c:v>5811.62</c:v>
                </c:pt>
                <c:pt idx="5811">
                  <c:v>5812.62</c:v>
                </c:pt>
                <c:pt idx="5812">
                  <c:v>5813.62</c:v>
                </c:pt>
                <c:pt idx="5813">
                  <c:v>5814.62</c:v>
                </c:pt>
                <c:pt idx="5814">
                  <c:v>5815.62</c:v>
                </c:pt>
                <c:pt idx="5815">
                  <c:v>5816.62</c:v>
                </c:pt>
                <c:pt idx="5816">
                  <c:v>5817.62</c:v>
                </c:pt>
                <c:pt idx="5817">
                  <c:v>5818.62</c:v>
                </c:pt>
                <c:pt idx="5818">
                  <c:v>5819.62</c:v>
                </c:pt>
                <c:pt idx="5819">
                  <c:v>5820.62</c:v>
                </c:pt>
                <c:pt idx="5820">
                  <c:v>5821.62</c:v>
                </c:pt>
                <c:pt idx="5821">
                  <c:v>5822.62</c:v>
                </c:pt>
                <c:pt idx="5822">
                  <c:v>5823.62</c:v>
                </c:pt>
                <c:pt idx="5823">
                  <c:v>5824.62</c:v>
                </c:pt>
                <c:pt idx="5824">
                  <c:v>5825.62</c:v>
                </c:pt>
                <c:pt idx="5825">
                  <c:v>5826.63</c:v>
                </c:pt>
                <c:pt idx="5826">
                  <c:v>5827.63</c:v>
                </c:pt>
                <c:pt idx="5827">
                  <c:v>5828.63</c:v>
                </c:pt>
                <c:pt idx="5828">
                  <c:v>5829.63</c:v>
                </c:pt>
                <c:pt idx="5829">
                  <c:v>5830.63</c:v>
                </c:pt>
                <c:pt idx="5830">
                  <c:v>5831.63</c:v>
                </c:pt>
                <c:pt idx="5831">
                  <c:v>5832.63</c:v>
                </c:pt>
                <c:pt idx="5832">
                  <c:v>5833.63</c:v>
                </c:pt>
                <c:pt idx="5833">
                  <c:v>5834.63</c:v>
                </c:pt>
                <c:pt idx="5834">
                  <c:v>5835.63</c:v>
                </c:pt>
                <c:pt idx="5835">
                  <c:v>5836.63</c:v>
                </c:pt>
                <c:pt idx="5836">
                  <c:v>5837.63</c:v>
                </c:pt>
                <c:pt idx="5837">
                  <c:v>5838.63</c:v>
                </c:pt>
                <c:pt idx="5838">
                  <c:v>5839.63</c:v>
                </c:pt>
                <c:pt idx="5839">
                  <c:v>5840.63</c:v>
                </c:pt>
                <c:pt idx="5840">
                  <c:v>5841.63</c:v>
                </c:pt>
                <c:pt idx="5841">
                  <c:v>5842.63</c:v>
                </c:pt>
                <c:pt idx="5842">
                  <c:v>5843.63</c:v>
                </c:pt>
                <c:pt idx="5843">
                  <c:v>5844.63</c:v>
                </c:pt>
                <c:pt idx="5844">
                  <c:v>5845.63</c:v>
                </c:pt>
                <c:pt idx="5845">
                  <c:v>5846.63</c:v>
                </c:pt>
                <c:pt idx="5846">
                  <c:v>5847.63</c:v>
                </c:pt>
                <c:pt idx="5847">
                  <c:v>5848.63</c:v>
                </c:pt>
                <c:pt idx="5848">
                  <c:v>5849.63</c:v>
                </c:pt>
                <c:pt idx="5849">
                  <c:v>5850.63</c:v>
                </c:pt>
                <c:pt idx="5850">
                  <c:v>5851.63</c:v>
                </c:pt>
                <c:pt idx="5851">
                  <c:v>5852.63</c:v>
                </c:pt>
                <c:pt idx="5852">
                  <c:v>5853.63</c:v>
                </c:pt>
                <c:pt idx="5853">
                  <c:v>5854.63</c:v>
                </c:pt>
                <c:pt idx="5854">
                  <c:v>5855.63</c:v>
                </c:pt>
                <c:pt idx="5855">
                  <c:v>5856.63</c:v>
                </c:pt>
                <c:pt idx="5856">
                  <c:v>5857.63</c:v>
                </c:pt>
                <c:pt idx="5857">
                  <c:v>5858.63</c:v>
                </c:pt>
                <c:pt idx="5858">
                  <c:v>5859.63</c:v>
                </c:pt>
                <c:pt idx="5859">
                  <c:v>5860.63</c:v>
                </c:pt>
                <c:pt idx="5860">
                  <c:v>5861.63</c:v>
                </c:pt>
                <c:pt idx="5861">
                  <c:v>5862.63</c:v>
                </c:pt>
                <c:pt idx="5862">
                  <c:v>5863.63</c:v>
                </c:pt>
                <c:pt idx="5863">
                  <c:v>5864.63</c:v>
                </c:pt>
                <c:pt idx="5864">
                  <c:v>5865.63</c:v>
                </c:pt>
                <c:pt idx="5865">
                  <c:v>5866.63</c:v>
                </c:pt>
                <c:pt idx="5866">
                  <c:v>5867.63</c:v>
                </c:pt>
                <c:pt idx="5867">
                  <c:v>5868.63</c:v>
                </c:pt>
                <c:pt idx="5868">
                  <c:v>5869.63</c:v>
                </c:pt>
                <c:pt idx="5869">
                  <c:v>5870.63</c:v>
                </c:pt>
                <c:pt idx="5870">
                  <c:v>5871.64</c:v>
                </c:pt>
                <c:pt idx="5871">
                  <c:v>5872.64</c:v>
                </c:pt>
                <c:pt idx="5872">
                  <c:v>5873.64</c:v>
                </c:pt>
                <c:pt idx="5873">
                  <c:v>5874.64</c:v>
                </c:pt>
                <c:pt idx="5874">
                  <c:v>5875.64</c:v>
                </c:pt>
                <c:pt idx="5875">
                  <c:v>5876.64</c:v>
                </c:pt>
                <c:pt idx="5876">
                  <c:v>5877.64</c:v>
                </c:pt>
                <c:pt idx="5877">
                  <c:v>5878.64</c:v>
                </c:pt>
                <c:pt idx="5878">
                  <c:v>5879.64</c:v>
                </c:pt>
                <c:pt idx="5879">
                  <c:v>5880.64</c:v>
                </c:pt>
                <c:pt idx="5880">
                  <c:v>5881.64</c:v>
                </c:pt>
                <c:pt idx="5881">
                  <c:v>5882.64</c:v>
                </c:pt>
                <c:pt idx="5882">
                  <c:v>5883.64</c:v>
                </c:pt>
                <c:pt idx="5883">
                  <c:v>5884.64</c:v>
                </c:pt>
                <c:pt idx="5884">
                  <c:v>5885.64</c:v>
                </c:pt>
                <c:pt idx="5885">
                  <c:v>5886.64</c:v>
                </c:pt>
                <c:pt idx="5886">
                  <c:v>5887.64</c:v>
                </c:pt>
                <c:pt idx="5887">
                  <c:v>5888.64</c:v>
                </c:pt>
                <c:pt idx="5888">
                  <c:v>5889.64</c:v>
                </c:pt>
                <c:pt idx="5889">
                  <c:v>5890.64</c:v>
                </c:pt>
                <c:pt idx="5890">
                  <c:v>5891.64</c:v>
                </c:pt>
                <c:pt idx="5891">
                  <c:v>5892.64</c:v>
                </c:pt>
                <c:pt idx="5892">
                  <c:v>5893.64</c:v>
                </c:pt>
                <c:pt idx="5893">
                  <c:v>5894.64</c:v>
                </c:pt>
                <c:pt idx="5894">
                  <c:v>5895.64</c:v>
                </c:pt>
                <c:pt idx="5895">
                  <c:v>5896.64</c:v>
                </c:pt>
                <c:pt idx="5896">
                  <c:v>5897.64</c:v>
                </c:pt>
                <c:pt idx="5897">
                  <c:v>5898.64</c:v>
                </c:pt>
                <c:pt idx="5898">
                  <c:v>5899.64</c:v>
                </c:pt>
                <c:pt idx="5899">
                  <c:v>5900.65</c:v>
                </c:pt>
                <c:pt idx="5900">
                  <c:v>5901.65</c:v>
                </c:pt>
                <c:pt idx="5901">
                  <c:v>5902.65</c:v>
                </c:pt>
                <c:pt idx="5902">
                  <c:v>5903.65</c:v>
                </c:pt>
                <c:pt idx="5903">
                  <c:v>5904.65</c:v>
                </c:pt>
                <c:pt idx="5904">
                  <c:v>5905.65</c:v>
                </c:pt>
                <c:pt idx="5905">
                  <c:v>5906.65</c:v>
                </c:pt>
                <c:pt idx="5906">
                  <c:v>5907.65</c:v>
                </c:pt>
                <c:pt idx="5907">
                  <c:v>5908.65</c:v>
                </c:pt>
                <c:pt idx="5908">
                  <c:v>5909.65</c:v>
                </c:pt>
                <c:pt idx="5909">
                  <c:v>5910.65</c:v>
                </c:pt>
                <c:pt idx="5910">
                  <c:v>5911.65</c:v>
                </c:pt>
                <c:pt idx="5911">
                  <c:v>5912.65</c:v>
                </c:pt>
                <c:pt idx="5912">
                  <c:v>5913.65</c:v>
                </c:pt>
                <c:pt idx="5913">
                  <c:v>5914.65</c:v>
                </c:pt>
                <c:pt idx="5914">
                  <c:v>5915.65</c:v>
                </c:pt>
                <c:pt idx="5915">
                  <c:v>5916.65</c:v>
                </c:pt>
                <c:pt idx="5916">
                  <c:v>5917.65</c:v>
                </c:pt>
                <c:pt idx="5917">
                  <c:v>5918.65</c:v>
                </c:pt>
                <c:pt idx="5918">
                  <c:v>5919.65</c:v>
                </c:pt>
                <c:pt idx="5919">
                  <c:v>5920.65</c:v>
                </c:pt>
                <c:pt idx="5920">
                  <c:v>5921.65</c:v>
                </c:pt>
                <c:pt idx="5921">
                  <c:v>5922.65</c:v>
                </c:pt>
                <c:pt idx="5922">
                  <c:v>5923.65</c:v>
                </c:pt>
                <c:pt idx="5923">
                  <c:v>5924.65</c:v>
                </c:pt>
                <c:pt idx="5924">
                  <c:v>5925.65</c:v>
                </c:pt>
                <c:pt idx="5925">
                  <c:v>5926.65</c:v>
                </c:pt>
                <c:pt idx="5926">
                  <c:v>5927.65</c:v>
                </c:pt>
                <c:pt idx="5927">
                  <c:v>5928.65</c:v>
                </c:pt>
                <c:pt idx="5928">
                  <c:v>5929.65</c:v>
                </c:pt>
                <c:pt idx="5929">
                  <c:v>5930.65</c:v>
                </c:pt>
                <c:pt idx="5930">
                  <c:v>5931.65</c:v>
                </c:pt>
                <c:pt idx="5931">
                  <c:v>5932.65</c:v>
                </c:pt>
                <c:pt idx="5932">
                  <c:v>5933.65</c:v>
                </c:pt>
                <c:pt idx="5933">
                  <c:v>5934.66</c:v>
                </c:pt>
                <c:pt idx="5934">
                  <c:v>5935.66</c:v>
                </c:pt>
                <c:pt idx="5935">
                  <c:v>5936.66</c:v>
                </c:pt>
                <c:pt idx="5936">
                  <c:v>5937.66</c:v>
                </c:pt>
                <c:pt idx="5937">
                  <c:v>5938.66</c:v>
                </c:pt>
                <c:pt idx="5938">
                  <c:v>5939.66</c:v>
                </c:pt>
                <c:pt idx="5939">
                  <c:v>5940.66</c:v>
                </c:pt>
                <c:pt idx="5940">
                  <c:v>5941.66</c:v>
                </c:pt>
                <c:pt idx="5941">
                  <c:v>5942.66</c:v>
                </c:pt>
                <c:pt idx="5942">
                  <c:v>5943.66</c:v>
                </c:pt>
                <c:pt idx="5943">
                  <c:v>5944.66</c:v>
                </c:pt>
                <c:pt idx="5944">
                  <c:v>5945.66</c:v>
                </c:pt>
                <c:pt idx="5945">
                  <c:v>5946.66</c:v>
                </c:pt>
                <c:pt idx="5946">
                  <c:v>5947.66</c:v>
                </c:pt>
                <c:pt idx="5947">
                  <c:v>5948.66</c:v>
                </c:pt>
                <c:pt idx="5948">
                  <c:v>5949.66</c:v>
                </c:pt>
                <c:pt idx="5949">
                  <c:v>5950.66</c:v>
                </c:pt>
                <c:pt idx="5950">
                  <c:v>5951.66</c:v>
                </c:pt>
                <c:pt idx="5951">
                  <c:v>5952.66</c:v>
                </c:pt>
                <c:pt idx="5952">
                  <c:v>5953.66</c:v>
                </c:pt>
                <c:pt idx="5953">
                  <c:v>5954.66</c:v>
                </c:pt>
                <c:pt idx="5954">
                  <c:v>5955.66</c:v>
                </c:pt>
                <c:pt idx="5955">
                  <c:v>5956.66</c:v>
                </c:pt>
                <c:pt idx="5956">
                  <c:v>5957.66</c:v>
                </c:pt>
                <c:pt idx="5957">
                  <c:v>5958.66</c:v>
                </c:pt>
                <c:pt idx="5958">
                  <c:v>5959.66</c:v>
                </c:pt>
                <c:pt idx="5959">
                  <c:v>5960.66</c:v>
                </c:pt>
                <c:pt idx="5960">
                  <c:v>5961.66</c:v>
                </c:pt>
                <c:pt idx="5961">
                  <c:v>5962.66</c:v>
                </c:pt>
                <c:pt idx="5962">
                  <c:v>5963.66</c:v>
                </c:pt>
                <c:pt idx="5963">
                  <c:v>5964.66</c:v>
                </c:pt>
                <c:pt idx="5964">
                  <c:v>5965.66</c:v>
                </c:pt>
                <c:pt idx="5965">
                  <c:v>5966.66</c:v>
                </c:pt>
                <c:pt idx="5966">
                  <c:v>5967.66</c:v>
                </c:pt>
                <c:pt idx="5967">
                  <c:v>5968.67</c:v>
                </c:pt>
                <c:pt idx="5968">
                  <c:v>5969.67</c:v>
                </c:pt>
                <c:pt idx="5969">
                  <c:v>5970.67</c:v>
                </c:pt>
                <c:pt idx="5970">
                  <c:v>5971.67</c:v>
                </c:pt>
                <c:pt idx="5971">
                  <c:v>5972.67</c:v>
                </c:pt>
                <c:pt idx="5972">
                  <c:v>5973.67</c:v>
                </c:pt>
                <c:pt idx="5973">
                  <c:v>5974.67</c:v>
                </c:pt>
                <c:pt idx="5974">
                  <c:v>5975.67</c:v>
                </c:pt>
                <c:pt idx="5975">
                  <c:v>5976.67</c:v>
                </c:pt>
                <c:pt idx="5976">
                  <c:v>5977.67</c:v>
                </c:pt>
                <c:pt idx="5977">
                  <c:v>5978.67</c:v>
                </c:pt>
                <c:pt idx="5978">
                  <c:v>5979.67</c:v>
                </c:pt>
                <c:pt idx="5979">
                  <c:v>5980.67</c:v>
                </c:pt>
                <c:pt idx="5980">
                  <c:v>5981.67</c:v>
                </c:pt>
                <c:pt idx="5981">
                  <c:v>5982.67</c:v>
                </c:pt>
                <c:pt idx="5982">
                  <c:v>5983.67</c:v>
                </c:pt>
                <c:pt idx="5983">
                  <c:v>5984.67</c:v>
                </c:pt>
                <c:pt idx="5984">
                  <c:v>5985.67</c:v>
                </c:pt>
                <c:pt idx="5985">
                  <c:v>5986.67</c:v>
                </c:pt>
                <c:pt idx="5986">
                  <c:v>5987.67</c:v>
                </c:pt>
                <c:pt idx="5987">
                  <c:v>5988.67</c:v>
                </c:pt>
                <c:pt idx="5988">
                  <c:v>5989.67</c:v>
                </c:pt>
                <c:pt idx="5989">
                  <c:v>5990.67</c:v>
                </c:pt>
                <c:pt idx="5990">
                  <c:v>5991.67</c:v>
                </c:pt>
                <c:pt idx="5991">
                  <c:v>5992.67</c:v>
                </c:pt>
                <c:pt idx="5992">
                  <c:v>5993.67</c:v>
                </c:pt>
                <c:pt idx="5993">
                  <c:v>5994.67</c:v>
                </c:pt>
                <c:pt idx="5994">
                  <c:v>5995.67</c:v>
                </c:pt>
                <c:pt idx="5995">
                  <c:v>5996.67</c:v>
                </c:pt>
                <c:pt idx="5996">
                  <c:v>5997.67</c:v>
                </c:pt>
                <c:pt idx="5997">
                  <c:v>5998.67</c:v>
                </c:pt>
                <c:pt idx="5998">
                  <c:v>5999.67</c:v>
                </c:pt>
                <c:pt idx="5999">
                  <c:v>6000.67</c:v>
                </c:pt>
                <c:pt idx="6000">
                  <c:v>6001.68</c:v>
                </c:pt>
                <c:pt idx="6001">
                  <c:v>6002.68</c:v>
                </c:pt>
                <c:pt idx="6002">
                  <c:v>6003.68</c:v>
                </c:pt>
                <c:pt idx="6003">
                  <c:v>6004.68</c:v>
                </c:pt>
                <c:pt idx="6004">
                  <c:v>6005.68</c:v>
                </c:pt>
                <c:pt idx="6005">
                  <c:v>6006.68</c:v>
                </c:pt>
                <c:pt idx="6006">
                  <c:v>6007.68</c:v>
                </c:pt>
                <c:pt idx="6007">
                  <c:v>6008.68</c:v>
                </c:pt>
                <c:pt idx="6008">
                  <c:v>6009.68</c:v>
                </c:pt>
                <c:pt idx="6009">
                  <c:v>6010.68</c:v>
                </c:pt>
                <c:pt idx="6010">
                  <c:v>6011.68</c:v>
                </c:pt>
                <c:pt idx="6011">
                  <c:v>6012.68</c:v>
                </c:pt>
                <c:pt idx="6012">
                  <c:v>6013.68</c:v>
                </c:pt>
                <c:pt idx="6013">
                  <c:v>6014.68</c:v>
                </c:pt>
                <c:pt idx="6014">
                  <c:v>6015.68</c:v>
                </c:pt>
                <c:pt idx="6015">
                  <c:v>6016.68</c:v>
                </c:pt>
                <c:pt idx="6016">
                  <c:v>6017.68</c:v>
                </c:pt>
                <c:pt idx="6017">
                  <c:v>6018.68</c:v>
                </c:pt>
                <c:pt idx="6018">
                  <c:v>6019.68</c:v>
                </c:pt>
                <c:pt idx="6019">
                  <c:v>6020.68</c:v>
                </c:pt>
                <c:pt idx="6020">
                  <c:v>6021.68</c:v>
                </c:pt>
                <c:pt idx="6021">
                  <c:v>6022.68</c:v>
                </c:pt>
                <c:pt idx="6022">
                  <c:v>6023.69</c:v>
                </c:pt>
                <c:pt idx="6023">
                  <c:v>6024.69</c:v>
                </c:pt>
                <c:pt idx="6024">
                  <c:v>6025.69</c:v>
                </c:pt>
                <c:pt idx="6025">
                  <c:v>6026.69</c:v>
                </c:pt>
                <c:pt idx="6026">
                  <c:v>6027.69</c:v>
                </c:pt>
                <c:pt idx="6027">
                  <c:v>6028.69</c:v>
                </c:pt>
                <c:pt idx="6028">
                  <c:v>6029.69</c:v>
                </c:pt>
                <c:pt idx="6029">
                  <c:v>6030.69</c:v>
                </c:pt>
                <c:pt idx="6030">
                  <c:v>6031.69</c:v>
                </c:pt>
                <c:pt idx="6031">
                  <c:v>6032.69</c:v>
                </c:pt>
                <c:pt idx="6032">
                  <c:v>6033.69</c:v>
                </c:pt>
                <c:pt idx="6033">
                  <c:v>6034.69</c:v>
                </c:pt>
                <c:pt idx="6034">
                  <c:v>6035.69</c:v>
                </c:pt>
                <c:pt idx="6035">
                  <c:v>6036.69</c:v>
                </c:pt>
                <c:pt idx="6036">
                  <c:v>6037.69</c:v>
                </c:pt>
                <c:pt idx="6037">
                  <c:v>6038.69</c:v>
                </c:pt>
                <c:pt idx="6038">
                  <c:v>6039.69</c:v>
                </c:pt>
                <c:pt idx="6039">
                  <c:v>6040.69</c:v>
                </c:pt>
                <c:pt idx="6040">
                  <c:v>6041.69</c:v>
                </c:pt>
                <c:pt idx="6041">
                  <c:v>6042.69</c:v>
                </c:pt>
                <c:pt idx="6042">
                  <c:v>6043.69</c:v>
                </c:pt>
                <c:pt idx="6043">
                  <c:v>6044.69</c:v>
                </c:pt>
                <c:pt idx="6044">
                  <c:v>6045.69</c:v>
                </c:pt>
                <c:pt idx="6045">
                  <c:v>6046.69</c:v>
                </c:pt>
                <c:pt idx="6046">
                  <c:v>6047.69</c:v>
                </c:pt>
                <c:pt idx="6047">
                  <c:v>6048.69</c:v>
                </c:pt>
                <c:pt idx="6048">
                  <c:v>6049.69</c:v>
                </c:pt>
                <c:pt idx="6049">
                  <c:v>6050.69</c:v>
                </c:pt>
                <c:pt idx="6050">
                  <c:v>6051.69</c:v>
                </c:pt>
                <c:pt idx="6051">
                  <c:v>6052.7</c:v>
                </c:pt>
                <c:pt idx="6052">
                  <c:v>6053.7</c:v>
                </c:pt>
                <c:pt idx="6053">
                  <c:v>6054.7</c:v>
                </c:pt>
                <c:pt idx="6054">
                  <c:v>6055.7</c:v>
                </c:pt>
                <c:pt idx="6055">
                  <c:v>6056.7</c:v>
                </c:pt>
                <c:pt idx="6056">
                  <c:v>6057.7</c:v>
                </c:pt>
                <c:pt idx="6057">
                  <c:v>6058.7</c:v>
                </c:pt>
                <c:pt idx="6058">
                  <c:v>6059.7</c:v>
                </c:pt>
                <c:pt idx="6059">
                  <c:v>6060.7</c:v>
                </c:pt>
                <c:pt idx="6060">
                  <c:v>6061.7</c:v>
                </c:pt>
                <c:pt idx="6061">
                  <c:v>6062.7</c:v>
                </c:pt>
                <c:pt idx="6062">
                  <c:v>6063.7</c:v>
                </c:pt>
                <c:pt idx="6063">
                  <c:v>6064.7</c:v>
                </c:pt>
                <c:pt idx="6064">
                  <c:v>6065.7</c:v>
                </c:pt>
                <c:pt idx="6065">
                  <c:v>6066.7</c:v>
                </c:pt>
                <c:pt idx="6066">
                  <c:v>6067.7</c:v>
                </c:pt>
                <c:pt idx="6067">
                  <c:v>6068.7</c:v>
                </c:pt>
                <c:pt idx="6068">
                  <c:v>6069.7</c:v>
                </c:pt>
                <c:pt idx="6069">
                  <c:v>6070.7</c:v>
                </c:pt>
                <c:pt idx="6070">
                  <c:v>6071.7</c:v>
                </c:pt>
                <c:pt idx="6071">
                  <c:v>6072.7</c:v>
                </c:pt>
                <c:pt idx="6072">
                  <c:v>6073.7</c:v>
                </c:pt>
                <c:pt idx="6073">
                  <c:v>6074.7</c:v>
                </c:pt>
                <c:pt idx="6074">
                  <c:v>6075.7</c:v>
                </c:pt>
                <c:pt idx="6075">
                  <c:v>6076.7</c:v>
                </c:pt>
                <c:pt idx="6076">
                  <c:v>6077.7</c:v>
                </c:pt>
                <c:pt idx="6077">
                  <c:v>6078.7</c:v>
                </c:pt>
                <c:pt idx="6078">
                  <c:v>6079.7</c:v>
                </c:pt>
                <c:pt idx="6079">
                  <c:v>6080.7</c:v>
                </c:pt>
                <c:pt idx="6080">
                  <c:v>6081.7</c:v>
                </c:pt>
                <c:pt idx="6081">
                  <c:v>6082.7</c:v>
                </c:pt>
                <c:pt idx="6082">
                  <c:v>6083.7</c:v>
                </c:pt>
                <c:pt idx="6083">
                  <c:v>6084.7</c:v>
                </c:pt>
                <c:pt idx="6084">
                  <c:v>6085.7</c:v>
                </c:pt>
                <c:pt idx="6085">
                  <c:v>6086.71</c:v>
                </c:pt>
                <c:pt idx="6086">
                  <c:v>6087.71</c:v>
                </c:pt>
                <c:pt idx="6087">
                  <c:v>6088.71</c:v>
                </c:pt>
                <c:pt idx="6088">
                  <c:v>6089.71</c:v>
                </c:pt>
                <c:pt idx="6089">
                  <c:v>6090.71</c:v>
                </c:pt>
                <c:pt idx="6090">
                  <c:v>6091.71</c:v>
                </c:pt>
                <c:pt idx="6091">
                  <c:v>6092.71</c:v>
                </c:pt>
                <c:pt idx="6092">
                  <c:v>6093.71</c:v>
                </c:pt>
                <c:pt idx="6093">
                  <c:v>6094.71</c:v>
                </c:pt>
                <c:pt idx="6094">
                  <c:v>6095.71</c:v>
                </c:pt>
                <c:pt idx="6095">
                  <c:v>6096.71</c:v>
                </c:pt>
                <c:pt idx="6096">
                  <c:v>6097.71</c:v>
                </c:pt>
                <c:pt idx="6097">
                  <c:v>6098.71</c:v>
                </c:pt>
                <c:pt idx="6098">
                  <c:v>6099.71</c:v>
                </c:pt>
                <c:pt idx="6099">
                  <c:v>6100.71</c:v>
                </c:pt>
                <c:pt idx="6100">
                  <c:v>6101.71</c:v>
                </c:pt>
                <c:pt idx="6101">
                  <c:v>6102.71</c:v>
                </c:pt>
                <c:pt idx="6102">
                  <c:v>6103.71</c:v>
                </c:pt>
                <c:pt idx="6103">
                  <c:v>6104.71</c:v>
                </c:pt>
                <c:pt idx="6104">
                  <c:v>6105.71</c:v>
                </c:pt>
                <c:pt idx="6105">
                  <c:v>6106.71</c:v>
                </c:pt>
                <c:pt idx="6106">
                  <c:v>6107.71</c:v>
                </c:pt>
                <c:pt idx="6107">
                  <c:v>6108.71</c:v>
                </c:pt>
                <c:pt idx="6108">
                  <c:v>6109.71</c:v>
                </c:pt>
                <c:pt idx="6109">
                  <c:v>6110.71</c:v>
                </c:pt>
                <c:pt idx="6110">
                  <c:v>6111.71</c:v>
                </c:pt>
                <c:pt idx="6111">
                  <c:v>6112.71</c:v>
                </c:pt>
                <c:pt idx="6112">
                  <c:v>6113.71</c:v>
                </c:pt>
                <c:pt idx="6113">
                  <c:v>6114.71</c:v>
                </c:pt>
                <c:pt idx="6114">
                  <c:v>6115.71</c:v>
                </c:pt>
                <c:pt idx="6115">
                  <c:v>6116.71</c:v>
                </c:pt>
                <c:pt idx="6116">
                  <c:v>6117.71</c:v>
                </c:pt>
                <c:pt idx="6117">
                  <c:v>6118.71</c:v>
                </c:pt>
                <c:pt idx="6118">
                  <c:v>6119.71</c:v>
                </c:pt>
                <c:pt idx="6119">
                  <c:v>6120.71</c:v>
                </c:pt>
                <c:pt idx="6120">
                  <c:v>6121.71</c:v>
                </c:pt>
                <c:pt idx="6121">
                  <c:v>6122.71</c:v>
                </c:pt>
                <c:pt idx="6122">
                  <c:v>6123.71</c:v>
                </c:pt>
                <c:pt idx="6123">
                  <c:v>6124.72</c:v>
                </c:pt>
                <c:pt idx="6124">
                  <c:v>6125.72</c:v>
                </c:pt>
                <c:pt idx="6125">
                  <c:v>6126.72</c:v>
                </c:pt>
                <c:pt idx="6126">
                  <c:v>6127.72</c:v>
                </c:pt>
                <c:pt idx="6127">
                  <c:v>6128.72</c:v>
                </c:pt>
                <c:pt idx="6128">
                  <c:v>6129.72</c:v>
                </c:pt>
                <c:pt idx="6129">
                  <c:v>6130.72</c:v>
                </c:pt>
                <c:pt idx="6130">
                  <c:v>6131.72</c:v>
                </c:pt>
                <c:pt idx="6131">
                  <c:v>6132.72</c:v>
                </c:pt>
                <c:pt idx="6132">
                  <c:v>6133.72</c:v>
                </c:pt>
                <c:pt idx="6133">
                  <c:v>6134.72</c:v>
                </c:pt>
                <c:pt idx="6134">
                  <c:v>6135.72</c:v>
                </c:pt>
                <c:pt idx="6135">
                  <c:v>6136.72</c:v>
                </c:pt>
                <c:pt idx="6136">
                  <c:v>6137.72</c:v>
                </c:pt>
                <c:pt idx="6137">
                  <c:v>6138.72</c:v>
                </c:pt>
                <c:pt idx="6138">
                  <c:v>6139.72</c:v>
                </c:pt>
                <c:pt idx="6139">
                  <c:v>6140.72</c:v>
                </c:pt>
                <c:pt idx="6140">
                  <c:v>6141.72</c:v>
                </c:pt>
                <c:pt idx="6141">
                  <c:v>6142.72</c:v>
                </c:pt>
                <c:pt idx="6142">
                  <c:v>6143.72</c:v>
                </c:pt>
                <c:pt idx="6143">
                  <c:v>6144.72</c:v>
                </c:pt>
                <c:pt idx="6144">
                  <c:v>6145.72</c:v>
                </c:pt>
                <c:pt idx="6145">
                  <c:v>6146.72</c:v>
                </c:pt>
                <c:pt idx="6146">
                  <c:v>6147.72</c:v>
                </c:pt>
                <c:pt idx="6147">
                  <c:v>6148.72</c:v>
                </c:pt>
                <c:pt idx="6148">
                  <c:v>6149.72</c:v>
                </c:pt>
                <c:pt idx="6149">
                  <c:v>6150.72</c:v>
                </c:pt>
                <c:pt idx="6150">
                  <c:v>6151.72</c:v>
                </c:pt>
                <c:pt idx="6151">
                  <c:v>6152.72</c:v>
                </c:pt>
                <c:pt idx="6152">
                  <c:v>6153.72</c:v>
                </c:pt>
                <c:pt idx="6153">
                  <c:v>6154.72</c:v>
                </c:pt>
                <c:pt idx="6154">
                  <c:v>6155.72</c:v>
                </c:pt>
                <c:pt idx="6155">
                  <c:v>6156.72</c:v>
                </c:pt>
                <c:pt idx="6156">
                  <c:v>6157.73</c:v>
                </c:pt>
                <c:pt idx="6157">
                  <c:v>6158.73</c:v>
                </c:pt>
                <c:pt idx="6158">
                  <c:v>6159.73</c:v>
                </c:pt>
                <c:pt idx="6159">
                  <c:v>6160.73</c:v>
                </c:pt>
                <c:pt idx="6160">
                  <c:v>6161.73</c:v>
                </c:pt>
                <c:pt idx="6161">
                  <c:v>6162.73</c:v>
                </c:pt>
                <c:pt idx="6162">
                  <c:v>6163.73</c:v>
                </c:pt>
                <c:pt idx="6163">
                  <c:v>6164.73</c:v>
                </c:pt>
                <c:pt idx="6164">
                  <c:v>6165.73</c:v>
                </c:pt>
                <c:pt idx="6165">
                  <c:v>6166.73</c:v>
                </c:pt>
                <c:pt idx="6166">
                  <c:v>6167.73</c:v>
                </c:pt>
                <c:pt idx="6167">
                  <c:v>6168.73</c:v>
                </c:pt>
                <c:pt idx="6168">
                  <c:v>6169.73</c:v>
                </c:pt>
                <c:pt idx="6169">
                  <c:v>6170.73</c:v>
                </c:pt>
                <c:pt idx="6170">
                  <c:v>6171.73</c:v>
                </c:pt>
                <c:pt idx="6171">
                  <c:v>6172.73</c:v>
                </c:pt>
                <c:pt idx="6172">
                  <c:v>6173.73</c:v>
                </c:pt>
                <c:pt idx="6173">
                  <c:v>6174.73</c:v>
                </c:pt>
                <c:pt idx="6174">
                  <c:v>6175.73</c:v>
                </c:pt>
                <c:pt idx="6175">
                  <c:v>6176.73</c:v>
                </c:pt>
                <c:pt idx="6176">
                  <c:v>6177.73</c:v>
                </c:pt>
                <c:pt idx="6177">
                  <c:v>6178.73</c:v>
                </c:pt>
                <c:pt idx="6178">
                  <c:v>6179.73</c:v>
                </c:pt>
                <c:pt idx="6179">
                  <c:v>6180.73</c:v>
                </c:pt>
                <c:pt idx="6180">
                  <c:v>6181.73</c:v>
                </c:pt>
                <c:pt idx="6181">
                  <c:v>6182.74</c:v>
                </c:pt>
                <c:pt idx="6182">
                  <c:v>6183.74</c:v>
                </c:pt>
                <c:pt idx="6183">
                  <c:v>6184.74</c:v>
                </c:pt>
                <c:pt idx="6184">
                  <c:v>6185.74</c:v>
                </c:pt>
                <c:pt idx="6185">
                  <c:v>6186.74</c:v>
                </c:pt>
                <c:pt idx="6186">
                  <c:v>6187.74</c:v>
                </c:pt>
                <c:pt idx="6187">
                  <c:v>6188.74</c:v>
                </c:pt>
                <c:pt idx="6188">
                  <c:v>6189.74</c:v>
                </c:pt>
                <c:pt idx="6189">
                  <c:v>6190.74</c:v>
                </c:pt>
                <c:pt idx="6190">
                  <c:v>6191.74</c:v>
                </c:pt>
                <c:pt idx="6191">
                  <c:v>6192.74</c:v>
                </c:pt>
                <c:pt idx="6192">
                  <c:v>6193.74</c:v>
                </c:pt>
                <c:pt idx="6193">
                  <c:v>6194.74</c:v>
                </c:pt>
                <c:pt idx="6194">
                  <c:v>6195.74</c:v>
                </c:pt>
                <c:pt idx="6195">
                  <c:v>6196.74</c:v>
                </c:pt>
                <c:pt idx="6196">
                  <c:v>6197.74</c:v>
                </c:pt>
                <c:pt idx="6197">
                  <c:v>6198.74</c:v>
                </c:pt>
                <c:pt idx="6198">
                  <c:v>6199.74</c:v>
                </c:pt>
                <c:pt idx="6199">
                  <c:v>6200.74</c:v>
                </c:pt>
                <c:pt idx="6200">
                  <c:v>6201.74</c:v>
                </c:pt>
                <c:pt idx="6201">
                  <c:v>6202.74</c:v>
                </c:pt>
                <c:pt idx="6202">
                  <c:v>6203.75</c:v>
                </c:pt>
                <c:pt idx="6203">
                  <c:v>6204.75</c:v>
                </c:pt>
                <c:pt idx="6204">
                  <c:v>6205.75</c:v>
                </c:pt>
                <c:pt idx="6205">
                  <c:v>6206.75</c:v>
                </c:pt>
                <c:pt idx="6206">
                  <c:v>6207.75</c:v>
                </c:pt>
                <c:pt idx="6207">
                  <c:v>6208.75</c:v>
                </c:pt>
                <c:pt idx="6208">
                  <c:v>6209.75</c:v>
                </c:pt>
                <c:pt idx="6209">
                  <c:v>6210.75</c:v>
                </c:pt>
                <c:pt idx="6210">
                  <c:v>6211.75</c:v>
                </c:pt>
                <c:pt idx="6211">
                  <c:v>6212.75</c:v>
                </c:pt>
                <c:pt idx="6212">
                  <c:v>6213.75</c:v>
                </c:pt>
                <c:pt idx="6213">
                  <c:v>6214.75</c:v>
                </c:pt>
                <c:pt idx="6214">
                  <c:v>6215.75</c:v>
                </c:pt>
                <c:pt idx="6215">
                  <c:v>6216.75</c:v>
                </c:pt>
                <c:pt idx="6216">
                  <c:v>6217.75</c:v>
                </c:pt>
                <c:pt idx="6217">
                  <c:v>6218.75</c:v>
                </c:pt>
                <c:pt idx="6218">
                  <c:v>6219.75</c:v>
                </c:pt>
                <c:pt idx="6219">
                  <c:v>6220.75</c:v>
                </c:pt>
                <c:pt idx="6220">
                  <c:v>6221.75</c:v>
                </c:pt>
                <c:pt idx="6221">
                  <c:v>6222.75</c:v>
                </c:pt>
                <c:pt idx="6222">
                  <c:v>6223.75</c:v>
                </c:pt>
                <c:pt idx="6223">
                  <c:v>6224.75</c:v>
                </c:pt>
                <c:pt idx="6224">
                  <c:v>6225.75</c:v>
                </c:pt>
                <c:pt idx="6225">
                  <c:v>6226.75</c:v>
                </c:pt>
                <c:pt idx="6226">
                  <c:v>6227.75</c:v>
                </c:pt>
                <c:pt idx="6227">
                  <c:v>6228.75</c:v>
                </c:pt>
                <c:pt idx="6228">
                  <c:v>6229.75</c:v>
                </c:pt>
                <c:pt idx="6229">
                  <c:v>6230.75</c:v>
                </c:pt>
                <c:pt idx="6230">
                  <c:v>6231.75</c:v>
                </c:pt>
                <c:pt idx="6231">
                  <c:v>6232.75</c:v>
                </c:pt>
                <c:pt idx="6232">
                  <c:v>6233.75</c:v>
                </c:pt>
                <c:pt idx="6233">
                  <c:v>6234.75</c:v>
                </c:pt>
                <c:pt idx="6234">
                  <c:v>6235.75</c:v>
                </c:pt>
                <c:pt idx="6235">
                  <c:v>6236.75</c:v>
                </c:pt>
                <c:pt idx="6236">
                  <c:v>6237.75</c:v>
                </c:pt>
                <c:pt idx="6237">
                  <c:v>6238.75</c:v>
                </c:pt>
                <c:pt idx="6238">
                  <c:v>6239.75</c:v>
                </c:pt>
                <c:pt idx="6239">
                  <c:v>6240.75</c:v>
                </c:pt>
                <c:pt idx="6240">
                  <c:v>6241.75</c:v>
                </c:pt>
                <c:pt idx="6241">
                  <c:v>6242.75</c:v>
                </c:pt>
                <c:pt idx="6242">
                  <c:v>6243.75</c:v>
                </c:pt>
                <c:pt idx="6243">
                  <c:v>6244.75</c:v>
                </c:pt>
                <c:pt idx="6244">
                  <c:v>6245.75</c:v>
                </c:pt>
                <c:pt idx="6245">
                  <c:v>6246.75</c:v>
                </c:pt>
                <c:pt idx="6246">
                  <c:v>6247.75</c:v>
                </c:pt>
                <c:pt idx="6247">
                  <c:v>6248.75</c:v>
                </c:pt>
                <c:pt idx="6248">
                  <c:v>6249.76</c:v>
                </c:pt>
                <c:pt idx="6249">
                  <c:v>6250.76</c:v>
                </c:pt>
                <c:pt idx="6250">
                  <c:v>6251.76</c:v>
                </c:pt>
                <c:pt idx="6251">
                  <c:v>6252.76</c:v>
                </c:pt>
                <c:pt idx="6252">
                  <c:v>6253.76</c:v>
                </c:pt>
                <c:pt idx="6253">
                  <c:v>6254.76</c:v>
                </c:pt>
                <c:pt idx="6254">
                  <c:v>6255.76</c:v>
                </c:pt>
                <c:pt idx="6255">
                  <c:v>6256.76</c:v>
                </c:pt>
                <c:pt idx="6256">
                  <c:v>6257.76</c:v>
                </c:pt>
                <c:pt idx="6257">
                  <c:v>6258.76</c:v>
                </c:pt>
                <c:pt idx="6258">
                  <c:v>6259.76</c:v>
                </c:pt>
                <c:pt idx="6259">
                  <c:v>6260.76</c:v>
                </c:pt>
                <c:pt idx="6260">
                  <c:v>6261.76</c:v>
                </c:pt>
                <c:pt idx="6261">
                  <c:v>6262.76</c:v>
                </c:pt>
                <c:pt idx="6262">
                  <c:v>6263.76</c:v>
                </c:pt>
                <c:pt idx="6263">
                  <c:v>6264.76</c:v>
                </c:pt>
                <c:pt idx="6264">
                  <c:v>6265.76</c:v>
                </c:pt>
                <c:pt idx="6265">
                  <c:v>6266.76</c:v>
                </c:pt>
                <c:pt idx="6266">
                  <c:v>6267.76</c:v>
                </c:pt>
                <c:pt idx="6267">
                  <c:v>6268.76</c:v>
                </c:pt>
                <c:pt idx="6268">
                  <c:v>6269.76</c:v>
                </c:pt>
                <c:pt idx="6269">
                  <c:v>6270.76</c:v>
                </c:pt>
                <c:pt idx="6270">
                  <c:v>6271.76</c:v>
                </c:pt>
                <c:pt idx="6271">
                  <c:v>6272.76</c:v>
                </c:pt>
                <c:pt idx="6272">
                  <c:v>6273.76</c:v>
                </c:pt>
                <c:pt idx="6273">
                  <c:v>6274.76</c:v>
                </c:pt>
                <c:pt idx="6274">
                  <c:v>6275.76</c:v>
                </c:pt>
                <c:pt idx="6275">
                  <c:v>6276.76</c:v>
                </c:pt>
                <c:pt idx="6276">
                  <c:v>6277.76</c:v>
                </c:pt>
                <c:pt idx="6277">
                  <c:v>6278.76</c:v>
                </c:pt>
                <c:pt idx="6278">
                  <c:v>6279.76</c:v>
                </c:pt>
                <c:pt idx="6279">
                  <c:v>6280.77</c:v>
                </c:pt>
                <c:pt idx="6280">
                  <c:v>6281.77</c:v>
                </c:pt>
                <c:pt idx="6281">
                  <c:v>6282.77</c:v>
                </c:pt>
                <c:pt idx="6282">
                  <c:v>6283.77</c:v>
                </c:pt>
                <c:pt idx="6283">
                  <c:v>6284.77</c:v>
                </c:pt>
                <c:pt idx="6284">
                  <c:v>6285.77</c:v>
                </c:pt>
                <c:pt idx="6285">
                  <c:v>6286.77</c:v>
                </c:pt>
                <c:pt idx="6286">
                  <c:v>6287.77</c:v>
                </c:pt>
                <c:pt idx="6287">
                  <c:v>6288.77</c:v>
                </c:pt>
                <c:pt idx="6288">
                  <c:v>6289.77</c:v>
                </c:pt>
                <c:pt idx="6289">
                  <c:v>6290.77</c:v>
                </c:pt>
                <c:pt idx="6290">
                  <c:v>6291.77</c:v>
                </c:pt>
                <c:pt idx="6291">
                  <c:v>6292.77</c:v>
                </c:pt>
                <c:pt idx="6292">
                  <c:v>6293.77</c:v>
                </c:pt>
                <c:pt idx="6293">
                  <c:v>6294.77</c:v>
                </c:pt>
                <c:pt idx="6294">
                  <c:v>6295.77</c:v>
                </c:pt>
                <c:pt idx="6295">
                  <c:v>6296.77</c:v>
                </c:pt>
                <c:pt idx="6296">
                  <c:v>6297.77</c:v>
                </c:pt>
                <c:pt idx="6297">
                  <c:v>6298.77</c:v>
                </c:pt>
                <c:pt idx="6298">
                  <c:v>6299.77</c:v>
                </c:pt>
                <c:pt idx="6299">
                  <c:v>6300.77</c:v>
                </c:pt>
                <c:pt idx="6300">
                  <c:v>6301.77</c:v>
                </c:pt>
                <c:pt idx="6301">
                  <c:v>6302.77</c:v>
                </c:pt>
                <c:pt idx="6302">
                  <c:v>6303.77</c:v>
                </c:pt>
                <c:pt idx="6303">
                  <c:v>6304.77</c:v>
                </c:pt>
                <c:pt idx="6304">
                  <c:v>6305.77</c:v>
                </c:pt>
                <c:pt idx="6305">
                  <c:v>6306.77</c:v>
                </c:pt>
                <c:pt idx="6306">
                  <c:v>6307.77</c:v>
                </c:pt>
                <c:pt idx="6307">
                  <c:v>6308.77</c:v>
                </c:pt>
                <c:pt idx="6308">
                  <c:v>6309.77</c:v>
                </c:pt>
                <c:pt idx="6309">
                  <c:v>6310.77</c:v>
                </c:pt>
                <c:pt idx="6310">
                  <c:v>6311.77</c:v>
                </c:pt>
                <c:pt idx="6311">
                  <c:v>6312.77</c:v>
                </c:pt>
                <c:pt idx="6312">
                  <c:v>6313.78</c:v>
                </c:pt>
                <c:pt idx="6313">
                  <c:v>6314.78</c:v>
                </c:pt>
                <c:pt idx="6314">
                  <c:v>6315.78</c:v>
                </c:pt>
                <c:pt idx="6315">
                  <c:v>6316.78</c:v>
                </c:pt>
                <c:pt idx="6316">
                  <c:v>6317.78</c:v>
                </c:pt>
                <c:pt idx="6317">
                  <c:v>6318.78</c:v>
                </c:pt>
                <c:pt idx="6318">
                  <c:v>6319.78</c:v>
                </c:pt>
                <c:pt idx="6319">
                  <c:v>6320.78</c:v>
                </c:pt>
                <c:pt idx="6320">
                  <c:v>6321.78</c:v>
                </c:pt>
                <c:pt idx="6321">
                  <c:v>6322.78</c:v>
                </c:pt>
                <c:pt idx="6322">
                  <c:v>6323.78</c:v>
                </c:pt>
                <c:pt idx="6323">
                  <c:v>6324.78</c:v>
                </c:pt>
                <c:pt idx="6324">
                  <c:v>6325.78</c:v>
                </c:pt>
                <c:pt idx="6325">
                  <c:v>6326.78</c:v>
                </c:pt>
                <c:pt idx="6326">
                  <c:v>6327.78</c:v>
                </c:pt>
                <c:pt idx="6327">
                  <c:v>6328.78</c:v>
                </c:pt>
                <c:pt idx="6328">
                  <c:v>6329.78</c:v>
                </c:pt>
                <c:pt idx="6329">
                  <c:v>6330.78</c:v>
                </c:pt>
                <c:pt idx="6330">
                  <c:v>6331.78</c:v>
                </c:pt>
                <c:pt idx="6331">
                  <c:v>6332.78</c:v>
                </c:pt>
                <c:pt idx="6332">
                  <c:v>6333.78</c:v>
                </c:pt>
                <c:pt idx="6333">
                  <c:v>6334.79</c:v>
                </c:pt>
                <c:pt idx="6334">
                  <c:v>6335.79</c:v>
                </c:pt>
                <c:pt idx="6335">
                  <c:v>6336.79</c:v>
                </c:pt>
                <c:pt idx="6336">
                  <c:v>6337.79</c:v>
                </c:pt>
                <c:pt idx="6337">
                  <c:v>6338.79</c:v>
                </c:pt>
                <c:pt idx="6338">
                  <c:v>6339.79</c:v>
                </c:pt>
                <c:pt idx="6339">
                  <c:v>6340.79</c:v>
                </c:pt>
                <c:pt idx="6340">
                  <c:v>6341.79</c:v>
                </c:pt>
                <c:pt idx="6341">
                  <c:v>6342.79</c:v>
                </c:pt>
                <c:pt idx="6342">
                  <c:v>6343.79</c:v>
                </c:pt>
                <c:pt idx="6343">
                  <c:v>6344.79</c:v>
                </c:pt>
                <c:pt idx="6344">
                  <c:v>6345.79</c:v>
                </c:pt>
                <c:pt idx="6345">
                  <c:v>6346.79</c:v>
                </c:pt>
                <c:pt idx="6346">
                  <c:v>6347.79</c:v>
                </c:pt>
                <c:pt idx="6347">
                  <c:v>6348.79</c:v>
                </c:pt>
                <c:pt idx="6348">
                  <c:v>6349.79</c:v>
                </c:pt>
                <c:pt idx="6349">
                  <c:v>6350.79</c:v>
                </c:pt>
                <c:pt idx="6350">
                  <c:v>6351.79</c:v>
                </c:pt>
                <c:pt idx="6351">
                  <c:v>6352.79</c:v>
                </c:pt>
                <c:pt idx="6352">
                  <c:v>6353.79</c:v>
                </c:pt>
                <c:pt idx="6353">
                  <c:v>6354.79</c:v>
                </c:pt>
                <c:pt idx="6354">
                  <c:v>6355.79</c:v>
                </c:pt>
                <c:pt idx="6355">
                  <c:v>6356.79</c:v>
                </c:pt>
                <c:pt idx="6356">
                  <c:v>6357.79</c:v>
                </c:pt>
                <c:pt idx="6357">
                  <c:v>6358.79</c:v>
                </c:pt>
                <c:pt idx="6358">
                  <c:v>6359.79</c:v>
                </c:pt>
                <c:pt idx="6359">
                  <c:v>6360.79</c:v>
                </c:pt>
                <c:pt idx="6360">
                  <c:v>6361.79</c:v>
                </c:pt>
                <c:pt idx="6361">
                  <c:v>6362.79</c:v>
                </c:pt>
                <c:pt idx="6362">
                  <c:v>6363.79</c:v>
                </c:pt>
                <c:pt idx="6363">
                  <c:v>6364.79</c:v>
                </c:pt>
                <c:pt idx="6364">
                  <c:v>6365.8</c:v>
                </c:pt>
                <c:pt idx="6365">
                  <c:v>6366.8</c:v>
                </c:pt>
                <c:pt idx="6366">
                  <c:v>6367.8</c:v>
                </c:pt>
                <c:pt idx="6367">
                  <c:v>6368.8</c:v>
                </c:pt>
                <c:pt idx="6368">
                  <c:v>6369.8</c:v>
                </c:pt>
                <c:pt idx="6369">
                  <c:v>6370.8</c:v>
                </c:pt>
                <c:pt idx="6370">
                  <c:v>6371.8</c:v>
                </c:pt>
                <c:pt idx="6371">
                  <c:v>6372.8</c:v>
                </c:pt>
                <c:pt idx="6372">
                  <c:v>6373.8</c:v>
                </c:pt>
                <c:pt idx="6373">
                  <c:v>6374.8</c:v>
                </c:pt>
                <c:pt idx="6374">
                  <c:v>6375.8</c:v>
                </c:pt>
                <c:pt idx="6375">
                  <c:v>6376.8</c:v>
                </c:pt>
                <c:pt idx="6376">
                  <c:v>6377.8</c:v>
                </c:pt>
                <c:pt idx="6377">
                  <c:v>6378.8</c:v>
                </c:pt>
                <c:pt idx="6378">
                  <c:v>6379.8</c:v>
                </c:pt>
                <c:pt idx="6379">
                  <c:v>6380.8</c:v>
                </c:pt>
                <c:pt idx="6380">
                  <c:v>6381.8</c:v>
                </c:pt>
                <c:pt idx="6381">
                  <c:v>6382.8</c:v>
                </c:pt>
                <c:pt idx="6382">
                  <c:v>6383.8</c:v>
                </c:pt>
                <c:pt idx="6383">
                  <c:v>6384.8</c:v>
                </c:pt>
                <c:pt idx="6384">
                  <c:v>6385.8</c:v>
                </c:pt>
                <c:pt idx="6385">
                  <c:v>6386.8</c:v>
                </c:pt>
                <c:pt idx="6386">
                  <c:v>6387.8</c:v>
                </c:pt>
                <c:pt idx="6387">
                  <c:v>6388.8</c:v>
                </c:pt>
                <c:pt idx="6388">
                  <c:v>6389.8</c:v>
                </c:pt>
                <c:pt idx="6389">
                  <c:v>6390.81</c:v>
                </c:pt>
                <c:pt idx="6390">
                  <c:v>6391.81</c:v>
                </c:pt>
                <c:pt idx="6391">
                  <c:v>6392.81</c:v>
                </c:pt>
                <c:pt idx="6392">
                  <c:v>6393.81</c:v>
                </c:pt>
                <c:pt idx="6393">
                  <c:v>6394.81</c:v>
                </c:pt>
                <c:pt idx="6394">
                  <c:v>6395.81</c:v>
                </c:pt>
                <c:pt idx="6395">
                  <c:v>6396.81</c:v>
                </c:pt>
                <c:pt idx="6396">
                  <c:v>6397.81</c:v>
                </c:pt>
                <c:pt idx="6397">
                  <c:v>6398.81</c:v>
                </c:pt>
                <c:pt idx="6398">
                  <c:v>6399.81</c:v>
                </c:pt>
                <c:pt idx="6399">
                  <c:v>6400.81</c:v>
                </c:pt>
                <c:pt idx="6400">
                  <c:v>6401.81</c:v>
                </c:pt>
                <c:pt idx="6401">
                  <c:v>6402.81</c:v>
                </c:pt>
                <c:pt idx="6402">
                  <c:v>6403.81</c:v>
                </c:pt>
                <c:pt idx="6403">
                  <c:v>6404.81</c:v>
                </c:pt>
                <c:pt idx="6404">
                  <c:v>6405.81</c:v>
                </c:pt>
                <c:pt idx="6405">
                  <c:v>6406.81</c:v>
                </c:pt>
                <c:pt idx="6406">
                  <c:v>6407.81</c:v>
                </c:pt>
                <c:pt idx="6407">
                  <c:v>6408.81</c:v>
                </c:pt>
                <c:pt idx="6408">
                  <c:v>6409.81</c:v>
                </c:pt>
                <c:pt idx="6409">
                  <c:v>6410.81</c:v>
                </c:pt>
                <c:pt idx="6410">
                  <c:v>6411.82</c:v>
                </c:pt>
                <c:pt idx="6411">
                  <c:v>6412.82</c:v>
                </c:pt>
                <c:pt idx="6412">
                  <c:v>6413.82</c:v>
                </c:pt>
                <c:pt idx="6413">
                  <c:v>6414.82</c:v>
                </c:pt>
                <c:pt idx="6414">
                  <c:v>6415.82</c:v>
                </c:pt>
                <c:pt idx="6415">
                  <c:v>6416.82</c:v>
                </c:pt>
                <c:pt idx="6416">
                  <c:v>6417.82</c:v>
                </c:pt>
                <c:pt idx="6417">
                  <c:v>6418.82</c:v>
                </c:pt>
                <c:pt idx="6418">
                  <c:v>6419.82</c:v>
                </c:pt>
                <c:pt idx="6419">
                  <c:v>6420.82</c:v>
                </c:pt>
                <c:pt idx="6420">
                  <c:v>6421.82</c:v>
                </c:pt>
                <c:pt idx="6421">
                  <c:v>6422.82</c:v>
                </c:pt>
                <c:pt idx="6422">
                  <c:v>6423.82</c:v>
                </c:pt>
                <c:pt idx="6423">
                  <c:v>6424.82</c:v>
                </c:pt>
                <c:pt idx="6424">
                  <c:v>6425.82</c:v>
                </c:pt>
                <c:pt idx="6425">
                  <c:v>6426.82</c:v>
                </c:pt>
                <c:pt idx="6426">
                  <c:v>6427.82</c:v>
                </c:pt>
                <c:pt idx="6427">
                  <c:v>6428.82</c:v>
                </c:pt>
                <c:pt idx="6428">
                  <c:v>6429.82</c:v>
                </c:pt>
                <c:pt idx="6429">
                  <c:v>6430.82</c:v>
                </c:pt>
                <c:pt idx="6430">
                  <c:v>6431.82</c:v>
                </c:pt>
                <c:pt idx="6431">
                  <c:v>6432.82</c:v>
                </c:pt>
                <c:pt idx="6432">
                  <c:v>6433.82</c:v>
                </c:pt>
                <c:pt idx="6433">
                  <c:v>6434.82</c:v>
                </c:pt>
                <c:pt idx="6434">
                  <c:v>6435.82</c:v>
                </c:pt>
                <c:pt idx="6435">
                  <c:v>6436.82</c:v>
                </c:pt>
                <c:pt idx="6436">
                  <c:v>6437.82</c:v>
                </c:pt>
                <c:pt idx="6437">
                  <c:v>6438.82</c:v>
                </c:pt>
                <c:pt idx="6438">
                  <c:v>6439.82</c:v>
                </c:pt>
                <c:pt idx="6439">
                  <c:v>6440.82</c:v>
                </c:pt>
                <c:pt idx="6440">
                  <c:v>6441.82</c:v>
                </c:pt>
                <c:pt idx="6441">
                  <c:v>6442.82</c:v>
                </c:pt>
                <c:pt idx="6442">
                  <c:v>6443.82</c:v>
                </c:pt>
                <c:pt idx="6443">
                  <c:v>6444.83</c:v>
                </c:pt>
                <c:pt idx="6444">
                  <c:v>6445.83</c:v>
                </c:pt>
                <c:pt idx="6445">
                  <c:v>6446.83</c:v>
                </c:pt>
                <c:pt idx="6446">
                  <c:v>6447.83</c:v>
                </c:pt>
                <c:pt idx="6447">
                  <c:v>6448.83</c:v>
                </c:pt>
                <c:pt idx="6448">
                  <c:v>6449.83</c:v>
                </c:pt>
                <c:pt idx="6449">
                  <c:v>6450.83</c:v>
                </c:pt>
                <c:pt idx="6450">
                  <c:v>6451.83</c:v>
                </c:pt>
                <c:pt idx="6451">
                  <c:v>6452.83</c:v>
                </c:pt>
                <c:pt idx="6452">
                  <c:v>6453.83</c:v>
                </c:pt>
                <c:pt idx="6453">
                  <c:v>6454.83</c:v>
                </c:pt>
                <c:pt idx="6454">
                  <c:v>6455.83</c:v>
                </c:pt>
                <c:pt idx="6455">
                  <c:v>6456.83</c:v>
                </c:pt>
                <c:pt idx="6456">
                  <c:v>6457.83</c:v>
                </c:pt>
                <c:pt idx="6457">
                  <c:v>6458.83</c:v>
                </c:pt>
                <c:pt idx="6458">
                  <c:v>6459.83</c:v>
                </c:pt>
                <c:pt idx="6459">
                  <c:v>6460.83</c:v>
                </c:pt>
                <c:pt idx="6460">
                  <c:v>6461.83</c:v>
                </c:pt>
                <c:pt idx="6461">
                  <c:v>6462.83</c:v>
                </c:pt>
                <c:pt idx="6462">
                  <c:v>6463.83</c:v>
                </c:pt>
                <c:pt idx="6463">
                  <c:v>6464.83</c:v>
                </c:pt>
                <c:pt idx="6464">
                  <c:v>6465.83</c:v>
                </c:pt>
                <c:pt idx="6465">
                  <c:v>6466.83</c:v>
                </c:pt>
                <c:pt idx="6466">
                  <c:v>6467.83</c:v>
                </c:pt>
                <c:pt idx="6467">
                  <c:v>6468.83</c:v>
                </c:pt>
                <c:pt idx="6468">
                  <c:v>6469.83</c:v>
                </c:pt>
                <c:pt idx="6469">
                  <c:v>6470.83</c:v>
                </c:pt>
                <c:pt idx="6470">
                  <c:v>6471.83</c:v>
                </c:pt>
                <c:pt idx="6471">
                  <c:v>6472.83</c:v>
                </c:pt>
                <c:pt idx="6472">
                  <c:v>6473.83</c:v>
                </c:pt>
                <c:pt idx="6473">
                  <c:v>6474.83</c:v>
                </c:pt>
                <c:pt idx="6474">
                  <c:v>6475.83</c:v>
                </c:pt>
                <c:pt idx="6475">
                  <c:v>6476.83</c:v>
                </c:pt>
                <c:pt idx="6476">
                  <c:v>6477.83</c:v>
                </c:pt>
                <c:pt idx="6477">
                  <c:v>6478.84</c:v>
                </c:pt>
                <c:pt idx="6478">
                  <c:v>6479.84</c:v>
                </c:pt>
                <c:pt idx="6479">
                  <c:v>6480.84</c:v>
                </c:pt>
                <c:pt idx="6480">
                  <c:v>6481.84</c:v>
                </c:pt>
                <c:pt idx="6481">
                  <c:v>6482.84</c:v>
                </c:pt>
                <c:pt idx="6482">
                  <c:v>6483.84</c:v>
                </c:pt>
                <c:pt idx="6483">
                  <c:v>6484.84</c:v>
                </c:pt>
                <c:pt idx="6484">
                  <c:v>6485.84</c:v>
                </c:pt>
                <c:pt idx="6485">
                  <c:v>6486.84</c:v>
                </c:pt>
                <c:pt idx="6486">
                  <c:v>6487.84</c:v>
                </c:pt>
                <c:pt idx="6487">
                  <c:v>6488.84</c:v>
                </c:pt>
                <c:pt idx="6488">
                  <c:v>6489.84</c:v>
                </c:pt>
                <c:pt idx="6489">
                  <c:v>6490.84</c:v>
                </c:pt>
                <c:pt idx="6490">
                  <c:v>6491.84</c:v>
                </c:pt>
                <c:pt idx="6491">
                  <c:v>6492.84</c:v>
                </c:pt>
                <c:pt idx="6492">
                  <c:v>6493.84</c:v>
                </c:pt>
                <c:pt idx="6493">
                  <c:v>6494.84</c:v>
                </c:pt>
                <c:pt idx="6494">
                  <c:v>6495.84</c:v>
                </c:pt>
                <c:pt idx="6495">
                  <c:v>6496.84</c:v>
                </c:pt>
                <c:pt idx="6496">
                  <c:v>6497.84</c:v>
                </c:pt>
                <c:pt idx="6497">
                  <c:v>6498.84</c:v>
                </c:pt>
                <c:pt idx="6498">
                  <c:v>6499.84</c:v>
                </c:pt>
                <c:pt idx="6499">
                  <c:v>6500.84</c:v>
                </c:pt>
                <c:pt idx="6500">
                  <c:v>6501.84</c:v>
                </c:pt>
                <c:pt idx="6501">
                  <c:v>6502.84</c:v>
                </c:pt>
                <c:pt idx="6502">
                  <c:v>6503.84</c:v>
                </c:pt>
                <c:pt idx="6503">
                  <c:v>6504.84</c:v>
                </c:pt>
                <c:pt idx="6504">
                  <c:v>6505.84</c:v>
                </c:pt>
                <c:pt idx="6505">
                  <c:v>6506.85</c:v>
                </c:pt>
                <c:pt idx="6506">
                  <c:v>6507.85</c:v>
                </c:pt>
                <c:pt idx="6507">
                  <c:v>6508.85</c:v>
                </c:pt>
                <c:pt idx="6508">
                  <c:v>6509.85</c:v>
                </c:pt>
                <c:pt idx="6509">
                  <c:v>6510.85</c:v>
                </c:pt>
                <c:pt idx="6510">
                  <c:v>6511.85</c:v>
                </c:pt>
                <c:pt idx="6511">
                  <c:v>6512.85</c:v>
                </c:pt>
                <c:pt idx="6512">
                  <c:v>6513.85</c:v>
                </c:pt>
                <c:pt idx="6513">
                  <c:v>6514.85</c:v>
                </c:pt>
                <c:pt idx="6514">
                  <c:v>6515.85</c:v>
                </c:pt>
                <c:pt idx="6515">
                  <c:v>6516.85</c:v>
                </c:pt>
                <c:pt idx="6516">
                  <c:v>6517.85</c:v>
                </c:pt>
                <c:pt idx="6517">
                  <c:v>6518.85</c:v>
                </c:pt>
                <c:pt idx="6518">
                  <c:v>6519.85</c:v>
                </c:pt>
                <c:pt idx="6519">
                  <c:v>6520.85</c:v>
                </c:pt>
                <c:pt idx="6520">
                  <c:v>6521.85</c:v>
                </c:pt>
                <c:pt idx="6521">
                  <c:v>6522.85</c:v>
                </c:pt>
                <c:pt idx="6522">
                  <c:v>6523.85</c:v>
                </c:pt>
                <c:pt idx="6523">
                  <c:v>6524.85</c:v>
                </c:pt>
                <c:pt idx="6524">
                  <c:v>6525.85</c:v>
                </c:pt>
                <c:pt idx="6525">
                  <c:v>6526.85</c:v>
                </c:pt>
                <c:pt idx="6526">
                  <c:v>6527.85</c:v>
                </c:pt>
                <c:pt idx="6527">
                  <c:v>6528.85</c:v>
                </c:pt>
                <c:pt idx="6528">
                  <c:v>6529.85</c:v>
                </c:pt>
                <c:pt idx="6529">
                  <c:v>6530.85</c:v>
                </c:pt>
                <c:pt idx="6530">
                  <c:v>6531.86</c:v>
                </c:pt>
                <c:pt idx="6531">
                  <c:v>6532.86</c:v>
                </c:pt>
                <c:pt idx="6532">
                  <c:v>6533.86</c:v>
                </c:pt>
                <c:pt idx="6533">
                  <c:v>6534.86</c:v>
                </c:pt>
                <c:pt idx="6534">
                  <c:v>6535.86</c:v>
                </c:pt>
                <c:pt idx="6535">
                  <c:v>6536.86</c:v>
                </c:pt>
                <c:pt idx="6536">
                  <c:v>6537.86</c:v>
                </c:pt>
                <c:pt idx="6537">
                  <c:v>6538.86</c:v>
                </c:pt>
                <c:pt idx="6538">
                  <c:v>6539.86</c:v>
                </c:pt>
                <c:pt idx="6539">
                  <c:v>6540.86</c:v>
                </c:pt>
                <c:pt idx="6540">
                  <c:v>6541.86</c:v>
                </c:pt>
                <c:pt idx="6541">
                  <c:v>6542.86</c:v>
                </c:pt>
                <c:pt idx="6542">
                  <c:v>6543.86</c:v>
                </c:pt>
                <c:pt idx="6543">
                  <c:v>6544.86</c:v>
                </c:pt>
                <c:pt idx="6544">
                  <c:v>6545.86</c:v>
                </c:pt>
                <c:pt idx="6545">
                  <c:v>6546.86</c:v>
                </c:pt>
                <c:pt idx="6546">
                  <c:v>6547.86</c:v>
                </c:pt>
                <c:pt idx="6547">
                  <c:v>6548.86</c:v>
                </c:pt>
                <c:pt idx="6548">
                  <c:v>6549.86</c:v>
                </c:pt>
                <c:pt idx="6549">
                  <c:v>6550.86</c:v>
                </c:pt>
                <c:pt idx="6550">
                  <c:v>6551.86</c:v>
                </c:pt>
                <c:pt idx="6551">
                  <c:v>6552.86</c:v>
                </c:pt>
                <c:pt idx="6552">
                  <c:v>6553.86</c:v>
                </c:pt>
                <c:pt idx="6553">
                  <c:v>6554.86</c:v>
                </c:pt>
                <c:pt idx="6554">
                  <c:v>6555.86</c:v>
                </c:pt>
                <c:pt idx="6555">
                  <c:v>6556.86</c:v>
                </c:pt>
                <c:pt idx="6556">
                  <c:v>6557.86</c:v>
                </c:pt>
                <c:pt idx="6557">
                  <c:v>6558.86</c:v>
                </c:pt>
                <c:pt idx="6558">
                  <c:v>6559.86</c:v>
                </c:pt>
                <c:pt idx="6559">
                  <c:v>6560.86</c:v>
                </c:pt>
                <c:pt idx="6560">
                  <c:v>6561.86</c:v>
                </c:pt>
                <c:pt idx="6561">
                  <c:v>6562.86</c:v>
                </c:pt>
                <c:pt idx="6562">
                  <c:v>6563.87</c:v>
                </c:pt>
                <c:pt idx="6563">
                  <c:v>6564.87</c:v>
                </c:pt>
                <c:pt idx="6564">
                  <c:v>6565.87</c:v>
                </c:pt>
                <c:pt idx="6565">
                  <c:v>6566.87</c:v>
                </c:pt>
                <c:pt idx="6566">
                  <c:v>6567.87</c:v>
                </c:pt>
                <c:pt idx="6567">
                  <c:v>6568.87</c:v>
                </c:pt>
                <c:pt idx="6568">
                  <c:v>6569.87</c:v>
                </c:pt>
                <c:pt idx="6569">
                  <c:v>6570.87</c:v>
                </c:pt>
                <c:pt idx="6570">
                  <c:v>6571.87</c:v>
                </c:pt>
                <c:pt idx="6571">
                  <c:v>6572.87</c:v>
                </c:pt>
                <c:pt idx="6572">
                  <c:v>6573.87</c:v>
                </c:pt>
                <c:pt idx="6573">
                  <c:v>6574.87</c:v>
                </c:pt>
                <c:pt idx="6574">
                  <c:v>6575.87</c:v>
                </c:pt>
                <c:pt idx="6575">
                  <c:v>6576.87</c:v>
                </c:pt>
                <c:pt idx="6576">
                  <c:v>6577.87</c:v>
                </c:pt>
                <c:pt idx="6577">
                  <c:v>6578.87</c:v>
                </c:pt>
                <c:pt idx="6578">
                  <c:v>6579.87</c:v>
                </c:pt>
                <c:pt idx="6579">
                  <c:v>6580.87</c:v>
                </c:pt>
                <c:pt idx="6580">
                  <c:v>6581.87</c:v>
                </c:pt>
                <c:pt idx="6581">
                  <c:v>6582.87</c:v>
                </c:pt>
                <c:pt idx="6582">
                  <c:v>6583.87</c:v>
                </c:pt>
                <c:pt idx="6583">
                  <c:v>6584.87</c:v>
                </c:pt>
                <c:pt idx="6584">
                  <c:v>6585.87</c:v>
                </c:pt>
                <c:pt idx="6585">
                  <c:v>6586.87</c:v>
                </c:pt>
                <c:pt idx="6586">
                  <c:v>6587.87</c:v>
                </c:pt>
                <c:pt idx="6587">
                  <c:v>6588.87</c:v>
                </c:pt>
                <c:pt idx="6588">
                  <c:v>6589.87</c:v>
                </c:pt>
                <c:pt idx="6589">
                  <c:v>6590.87</c:v>
                </c:pt>
                <c:pt idx="6590">
                  <c:v>6591.87</c:v>
                </c:pt>
                <c:pt idx="6591">
                  <c:v>6592.87</c:v>
                </c:pt>
                <c:pt idx="6592">
                  <c:v>6593.87</c:v>
                </c:pt>
                <c:pt idx="6593">
                  <c:v>6594.87</c:v>
                </c:pt>
                <c:pt idx="6594">
                  <c:v>6595.87</c:v>
                </c:pt>
                <c:pt idx="6595">
                  <c:v>6596.87</c:v>
                </c:pt>
                <c:pt idx="6596">
                  <c:v>6597.87</c:v>
                </c:pt>
                <c:pt idx="6597">
                  <c:v>6598.88</c:v>
                </c:pt>
                <c:pt idx="6598">
                  <c:v>6599.88</c:v>
                </c:pt>
                <c:pt idx="6599">
                  <c:v>6600.88</c:v>
                </c:pt>
                <c:pt idx="6600">
                  <c:v>6601.88</c:v>
                </c:pt>
                <c:pt idx="6601">
                  <c:v>6602.88</c:v>
                </c:pt>
                <c:pt idx="6602">
                  <c:v>6603.88</c:v>
                </c:pt>
                <c:pt idx="6603">
                  <c:v>6604.88</c:v>
                </c:pt>
                <c:pt idx="6604">
                  <c:v>6605.88</c:v>
                </c:pt>
                <c:pt idx="6605">
                  <c:v>6606.88</c:v>
                </c:pt>
                <c:pt idx="6606">
                  <c:v>6607.88</c:v>
                </c:pt>
                <c:pt idx="6607">
                  <c:v>6608.88</c:v>
                </c:pt>
                <c:pt idx="6608">
                  <c:v>6609.88</c:v>
                </c:pt>
                <c:pt idx="6609">
                  <c:v>6610.88</c:v>
                </c:pt>
                <c:pt idx="6610">
                  <c:v>6611.88</c:v>
                </c:pt>
                <c:pt idx="6611">
                  <c:v>6612.88</c:v>
                </c:pt>
                <c:pt idx="6612">
                  <c:v>6613.88</c:v>
                </c:pt>
                <c:pt idx="6613">
                  <c:v>6614.88</c:v>
                </c:pt>
                <c:pt idx="6614">
                  <c:v>6615.88</c:v>
                </c:pt>
                <c:pt idx="6615">
                  <c:v>6616.88</c:v>
                </c:pt>
                <c:pt idx="6616">
                  <c:v>6617.88</c:v>
                </c:pt>
                <c:pt idx="6617">
                  <c:v>6618.88</c:v>
                </c:pt>
                <c:pt idx="6618">
                  <c:v>6619.88</c:v>
                </c:pt>
                <c:pt idx="6619">
                  <c:v>6620.88</c:v>
                </c:pt>
                <c:pt idx="6620">
                  <c:v>6621.88</c:v>
                </c:pt>
                <c:pt idx="6621">
                  <c:v>6622.88</c:v>
                </c:pt>
                <c:pt idx="6622">
                  <c:v>6623.88</c:v>
                </c:pt>
                <c:pt idx="6623">
                  <c:v>6624.88</c:v>
                </c:pt>
                <c:pt idx="6624">
                  <c:v>6625.88</c:v>
                </c:pt>
                <c:pt idx="6625">
                  <c:v>6626.88</c:v>
                </c:pt>
                <c:pt idx="6626">
                  <c:v>6627.88</c:v>
                </c:pt>
                <c:pt idx="6627">
                  <c:v>6628.89</c:v>
                </c:pt>
                <c:pt idx="6628">
                  <c:v>6629.89</c:v>
                </c:pt>
                <c:pt idx="6629">
                  <c:v>6630.89</c:v>
                </c:pt>
                <c:pt idx="6630">
                  <c:v>6631.89</c:v>
                </c:pt>
                <c:pt idx="6631">
                  <c:v>6632.89</c:v>
                </c:pt>
                <c:pt idx="6632">
                  <c:v>6633.89</c:v>
                </c:pt>
                <c:pt idx="6633">
                  <c:v>6634.89</c:v>
                </c:pt>
                <c:pt idx="6634">
                  <c:v>6635.89</c:v>
                </c:pt>
                <c:pt idx="6635">
                  <c:v>6636.89</c:v>
                </c:pt>
                <c:pt idx="6636">
                  <c:v>6637.89</c:v>
                </c:pt>
                <c:pt idx="6637">
                  <c:v>6638.89</c:v>
                </c:pt>
                <c:pt idx="6638">
                  <c:v>6639.89</c:v>
                </c:pt>
                <c:pt idx="6639">
                  <c:v>6640.89</c:v>
                </c:pt>
                <c:pt idx="6640">
                  <c:v>6641.89</c:v>
                </c:pt>
                <c:pt idx="6641">
                  <c:v>6642.89</c:v>
                </c:pt>
                <c:pt idx="6642">
                  <c:v>6643.89</c:v>
                </c:pt>
                <c:pt idx="6643">
                  <c:v>6644.89</c:v>
                </c:pt>
                <c:pt idx="6644">
                  <c:v>6645.89</c:v>
                </c:pt>
                <c:pt idx="6645">
                  <c:v>6646.89</c:v>
                </c:pt>
                <c:pt idx="6646">
                  <c:v>6647.89</c:v>
                </c:pt>
                <c:pt idx="6647">
                  <c:v>6648.89</c:v>
                </c:pt>
                <c:pt idx="6648">
                  <c:v>6649.89</c:v>
                </c:pt>
                <c:pt idx="6649">
                  <c:v>6650.89</c:v>
                </c:pt>
                <c:pt idx="6650">
                  <c:v>6651.9</c:v>
                </c:pt>
                <c:pt idx="6651">
                  <c:v>6652.9</c:v>
                </c:pt>
                <c:pt idx="6652">
                  <c:v>6653.9</c:v>
                </c:pt>
                <c:pt idx="6653">
                  <c:v>6654.9</c:v>
                </c:pt>
                <c:pt idx="6654">
                  <c:v>6655.9</c:v>
                </c:pt>
                <c:pt idx="6655">
                  <c:v>6656.9</c:v>
                </c:pt>
                <c:pt idx="6656">
                  <c:v>6657.9</c:v>
                </c:pt>
                <c:pt idx="6657">
                  <c:v>6658.9</c:v>
                </c:pt>
                <c:pt idx="6658">
                  <c:v>6659.9</c:v>
                </c:pt>
                <c:pt idx="6659">
                  <c:v>6660.9</c:v>
                </c:pt>
                <c:pt idx="6660">
                  <c:v>6661.9</c:v>
                </c:pt>
                <c:pt idx="6661">
                  <c:v>6662.9</c:v>
                </c:pt>
                <c:pt idx="6662">
                  <c:v>6663.9</c:v>
                </c:pt>
                <c:pt idx="6663">
                  <c:v>6664.9</c:v>
                </c:pt>
                <c:pt idx="6664">
                  <c:v>6665.9</c:v>
                </c:pt>
                <c:pt idx="6665">
                  <c:v>6666.9</c:v>
                </c:pt>
                <c:pt idx="6666">
                  <c:v>6667.9</c:v>
                </c:pt>
                <c:pt idx="6667">
                  <c:v>6668.9</c:v>
                </c:pt>
                <c:pt idx="6668">
                  <c:v>6669.9</c:v>
                </c:pt>
                <c:pt idx="6669">
                  <c:v>6670.9</c:v>
                </c:pt>
                <c:pt idx="6670">
                  <c:v>6671.9</c:v>
                </c:pt>
                <c:pt idx="6671">
                  <c:v>6672.9</c:v>
                </c:pt>
                <c:pt idx="6672">
                  <c:v>6673.9</c:v>
                </c:pt>
                <c:pt idx="6673">
                  <c:v>6674.9</c:v>
                </c:pt>
                <c:pt idx="6674">
                  <c:v>6675.9</c:v>
                </c:pt>
                <c:pt idx="6675">
                  <c:v>6676.9</c:v>
                </c:pt>
                <c:pt idx="6676">
                  <c:v>6677.9</c:v>
                </c:pt>
                <c:pt idx="6677">
                  <c:v>6678.9</c:v>
                </c:pt>
                <c:pt idx="6678">
                  <c:v>6679.9</c:v>
                </c:pt>
                <c:pt idx="6679">
                  <c:v>6680.9</c:v>
                </c:pt>
                <c:pt idx="6680">
                  <c:v>6681.9</c:v>
                </c:pt>
                <c:pt idx="6681">
                  <c:v>6682.9</c:v>
                </c:pt>
                <c:pt idx="6682">
                  <c:v>6683.9</c:v>
                </c:pt>
                <c:pt idx="6683">
                  <c:v>6684.91</c:v>
                </c:pt>
                <c:pt idx="6684">
                  <c:v>6685.91</c:v>
                </c:pt>
                <c:pt idx="6685">
                  <c:v>6686.91</c:v>
                </c:pt>
                <c:pt idx="6686">
                  <c:v>6687.91</c:v>
                </c:pt>
                <c:pt idx="6687">
                  <c:v>6688.91</c:v>
                </c:pt>
                <c:pt idx="6688">
                  <c:v>6689.91</c:v>
                </c:pt>
                <c:pt idx="6689">
                  <c:v>6690.91</c:v>
                </c:pt>
                <c:pt idx="6690">
                  <c:v>6691.91</c:v>
                </c:pt>
                <c:pt idx="6691">
                  <c:v>6692.91</c:v>
                </c:pt>
                <c:pt idx="6692">
                  <c:v>6693.91</c:v>
                </c:pt>
                <c:pt idx="6693">
                  <c:v>6694.91</c:v>
                </c:pt>
                <c:pt idx="6694">
                  <c:v>6695.91</c:v>
                </c:pt>
                <c:pt idx="6695">
                  <c:v>6696.91</c:v>
                </c:pt>
                <c:pt idx="6696">
                  <c:v>6697.91</c:v>
                </c:pt>
                <c:pt idx="6697">
                  <c:v>6698.91</c:v>
                </c:pt>
                <c:pt idx="6698">
                  <c:v>6699.91</c:v>
                </c:pt>
                <c:pt idx="6699">
                  <c:v>6700.91</c:v>
                </c:pt>
                <c:pt idx="6700">
                  <c:v>6701.91</c:v>
                </c:pt>
                <c:pt idx="6701">
                  <c:v>6702.92</c:v>
                </c:pt>
                <c:pt idx="6702">
                  <c:v>6703.92</c:v>
                </c:pt>
                <c:pt idx="6703">
                  <c:v>6704.92</c:v>
                </c:pt>
                <c:pt idx="6704">
                  <c:v>6705.92</c:v>
                </c:pt>
                <c:pt idx="6705">
                  <c:v>6706.92</c:v>
                </c:pt>
                <c:pt idx="6706">
                  <c:v>6707.92</c:v>
                </c:pt>
                <c:pt idx="6707">
                  <c:v>6708.92</c:v>
                </c:pt>
                <c:pt idx="6708">
                  <c:v>6709.92</c:v>
                </c:pt>
                <c:pt idx="6709">
                  <c:v>6710.92</c:v>
                </c:pt>
                <c:pt idx="6710">
                  <c:v>6711.92</c:v>
                </c:pt>
                <c:pt idx="6711">
                  <c:v>6712.92</c:v>
                </c:pt>
                <c:pt idx="6712">
                  <c:v>6713.92</c:v>
                </c:pt>
                <c:pt idx="6713">
                  <c:v>6714.92</c:v>
                </c:pt>
                <c:pt idx="6714">
                  <c:v>6715.92</c:v>
                </c:pt>
                <c:pt idx="6715">
                  <c:v>6716.92</c:v>
                </c:pt>
                <c:pt idx="6716">
                  <c:v>6717.92</c:v>
                </c:pt>
                <c:pt idx="6717">
                  <c:v>6718.92</c:v>
                </c:pt>
                <c:pt idx="6718">
                  <c:v>6719.92</c:v>
                </c:pt>
                <c:pt idx="6719">
                  <c:v>6720.92</c:v>
                </c:pt>
                <c:pt idx="6720">
                  <c:v>6721.92</c:v>
                </c:pt>
                <c:pt idx="6721">
                  <c:v>6722.92</c:v>
                </c:pt>
                <c:pt idx="6722">
                  <c:v>6723.92</c:v>
                </c:pt>
                <c:pt idx="6723">
                  <c:v>6724.92</c:v>
                </c:pt>
                <c:pt idx="6724">
                  <c:v>6725.92</c:v>
                </c:pt>
                <c:pt idx="6725">
                  <c:v>6726.92</c:v>
                </c:pt>
                <c:pt idx="6726">
                  <c:v>6727.92</c:v>
                </c:pt>
                <c:pt idx="6727">
                  <c:v>6728.92</c:v>
                </c:pt>
                <c:pt idx="6728">
                  <c:v>6729.92</c:v>
                </c:pt>
                <c:pt idx="6729">
                  <c:v>6730.92</c:v>
                </c:pt>
                <c:pt idx="6730">
                  <c:v>6731.92</c:v>
                </c:pt>
                <c:pt idx="6731">
                  <c:v>6732.92</c:v>
                </c:pt>
                <c:pt idx="6732">
                  <c:v>6733.92</c:v>
                </c:pt>
                <c:pt idx="6733">
                  <c:v>6734.92</c:v>
                </c:pt>
                <c:pt idx="6734">
                  <c:v>6735.92</c:v>
                </c:pt>
                <c:pt idx="6735">
                  <c:v>6736.92</c:v>
                </c:pt>
                <c:pt idx="6736">
                  <c:v>6737.92</c:v>
                </c:pt>
                <c:pt idx="6737">
                  <c:v>6738.92</c:v>
                </c:pt>
                <c:pt idx="6738">
                  <c:v>6739.92</c:v>
                </c:pt>
                <c:pt idx="6739">
                  <c:v>6740.92</c:v>
                </c:pt>
                <c:pt idx="6740">
                  <c:v>6741.92</c:v>
                </c:pt>
                <c:pt idx="6741">
                  <c:v>6742.93</c:v>
                </c:pt>
                <c:pt idx="6742">
                  <c:v>6743.93</c:v>
                </c:pt>
                <c:pt idx="6743">
                  <c:v>6744.93</c:v>
                </c:pt>
                <c:pt idx="6744">
                  <c:v>6745.93</c:v>
                </c:pt>
                <c:pt idx="6745">
                  <c:v>6746.93</c:v>
                </c:pt>
                <c:pt idx="6746">
                  <c:v>6747.93</c:v>
                </c:pt>
                <c:pt idx="6747">
                  <c:v>6748.93</c:v>
                </c:pt>
                <c:pt idx="6748">
                  <c:v>6749.93</c:v>
                </c:pt>
                <c:pt idx="6749">
                  <c:v>6750.93</c:v>
                </c:pt>
                <c:pt idx="6750">
                  <c:v>6751.93</c:v>
                </c:pt>
                <c:pt idx="6751">
                  <c:v>6752.93</c:v>
                </c:pt>
                <c:pt idx="6752">
                  <c:v>6753.93</c:v>
                </c:pt>
                <c:pt idx="6753">
                  <c:v>6754.93</c:v>
                </c:pt>
                <c:pt idx="6754">
                  <c:v>6755.93</c:v>
                </c:pt>
                <c:pt idx="6755">
                  <c:v>6756.93</c:v>
                </c:pt>
                <c:pt idx="6756">
                  <c:v>6757.93</c:v>
                </c:pt>
                <c:pt idx="6757">
                  <c:v>6758.93</c:v>
                </c:pt>
                <c:pt idx="6758">
                  <c:v>6759.93</c:v>
                </c:pt>
                <c:pt idx="6759">
                  <c:v>6760.93</c:v>
                </c:pt>
                <c:pt idx="6760">
                  <c:v>6761.93</c:v>
                </c:pt>
                <c:pt idx="6761">
                  <c:v>6762.93</c:v>
                </c:pt>
                <c:pt idx="6762">
                  <c:v>6763.93</c:v>
                </c:pt>
                <c:pt idx="6763">
                  <c:v>6764.93</c:v>
                </c:pt>
                <c:pt idx="6764">
                  <c:v>6765.93</c:v>
                </c:pt>
                <c:pt idx="6765">
                  <c:v>6766.93</c:v>
                </c:pt>
                <c:pt idx="6766">
                  <c:v>6767.93</c:v>
                </c:pt>
                <c:pt idx="6767">
                  <c:v>6768.93</c:v>
                </c:pt>
                <c:pt idx="6768">
                  <c:v>6769.93</c:v>
                </c:pt>
                <c:pt idx="6769">
                  <c:v>6770.93</c:v>
                </c:pt>
                <c:pt idx="6770">
                  <c:v>6771.94</c:v>
                </c:pt>
                <c:pt idx="6771">
                  <c:v>6772.94</c:v>
                </c:pt>
                <c:pt idx="6772">
                  <c:v>6773.94</c:v>
                </c:pt>
                <c:pt idx="6773">
                  <c:v>6774.94</c:v>
                </c:pt>
                <c:pt idx="6774">
                  <c:v>6775.94</c:v>
                </c:pt>
                <c:pt idx="6775">
                  <c:v>6776.94</c:v>
                </c:pt>
                <c:pt idx="6776">
                  <c:v>6777.94</c:v>
                </c:pt>
                <c:pt idx="6777">
                  <c:v>6778.94</c:v>
                </c:pt>
                <c:pt idx="6778">
                  <c:v>6779.94</c:v>
                </c:pt>
                <c:pt idx="6779">
                  <c:v>6780.94</c:v>
                </c:pt>
                <c:pt idx="6780">
                  <c:v>6781.94</c:v>
                </c:pt>
                <c:pt idx="6781">
                  <c:v>6782.94</c:v>
                </c:pt>
                <c:pt idx="6782">
                  <c:v>6783.94</c:v>
                </c:pt>
                <c:pt idx="6783">
                  <c:v>6784.94</c:v>
                </c:pt>
                <c:pt idx="6784">
                  <c:v>6785.94</c:v>
                </c:pt>
                <c:pt idx="6785">
                  <c:v>6786.94</c:v>
                </c:pt>
                <c:pt idx="6786">
                  <c:v>6787.94</c:v>
                </c:pt>
                <c:pt idx="6787">
                  <c:v>6788.94</c:v>
                </c:pt>
                <c:pt idx="6788">
                  <c:v>6789.94</c:v>
                </c:pt>
                <c:pt idx="6789">
                  <c:v>6790.94</c:v>
                </c:pt>
                <c:pt idx="6790">
                  <c:v>6791.94</c:v>
                </c:pt>
                <c:pt idx="6791">
                  <c:v>6792.94</c:v>
                </c:pt>
                <c:pt idx="6792">
                  <c:v>6793.94</c:v>
                </c:pt>
                <c:pt idx="6793">
                  <c:v>6794.94</c:v>
                </c:pt>
                <c:pt idx="6794">
                  <c:v>6795.94</c:v>
                </c:pt>
                <c:pt idx="6795">
                  <c:v>6796.94</c:v>
                </c:pt>
                <c:pt idx="6796">
                  <c:v>6797.94</c:v>
                </c:pt>
                <c:pt idx="6797">
                  <c:v>6798.94</c:v>
                </c:pt>
                <c:pt idx="6798">
                  <c:v>6799.94</c:v>
                </c:pt>
                <c:pt idx="6799">
                  <c:v>6800.94</c:v>
                </c:pt>
                <c:pt idx="6800">
                  <c:v>6801.94</c:v>
                </c:pt>
                <c:pt idx="6801">
                  <c:v>6802.94</c:v>
                </c:pt>
                <c:pt idx="6802">
                  <c:v>6803.94</c:v>
                </c:pt>
                <c:pt idx="6803">
                  <c:v>6804.95</c:v>
                </c:pt>
                <c:pt idx="6804">
                  <c:v>6805.95</c:v>
                </c:pt>
                <c:pt idx="6805">
                  <c:v>6806.95</c:v>
                </c:pt>
                <c:pt idx="6806">
                  <c:v>6807.95</c:v>
                </c:pt>
                <c:pt idx="6807">
                  <c:v>6808.95</c:v>
                </c:pt>
                <c:pt idx="6808">
                  <c:v>6809.95</c:v>
                </c:pt>
                <c:pt idx="6809">
                  <c:v>6810.95</c:v>
                </c:pt>
                <c:pt idx="6810">
                  <c:v>6811.95</c:v>
                </c:pt>
                <c:pt idx="6811">
                  <c:v>6812.95</c:v>
                </c:pt>
                <c:pt idx="6812">
                  <c:v>6813.95</c:v>
                </c:pt>
                <c:pt idx="6813">
                  <c:v>6814.95</c:v>
                </c:pt>
                <c:pt idx="6814">
                  <c:v>6815.95</c:v>
                </c:pt>
                <c:pt idx="6815">
                  <c:v>6816.95</c:v>
                </c:pt>
                <c:pt idx="6816">
                  <c:v>6817.95</c:v>
                </c:pt>
                <c:pt idx="6817">
                  <c:v>6818.95</c:v>
                </c:pt>
                <c:pt idx="6818">
                  <c:v>6819.95</c:v>
                </c:pt>
                <c:pt idx="6819">
                  <c:v>6820.95</c:v>
                </c:pt>
                <c:pt idx="6820">
                  <c:v>6821.95</c:v>
                </c:pt>
                <c:pt idx="6821">
                  <c:v>6822.95</c:v>
                </c:pt>
                <c:pt idx="6822">
                  <c:v>6823.95</c:v>
                </c:pt>
                <c:pt idx="6823">
                  <c:v>6824.95</c:v>
                </c:pt>
                <c:pt idx="6824">
                  <c:v>6825.95</c:v>
                </c:pt>
                <c:pt idx="6825">
                  <c:v>6826.95</c:v>
                </c:pt>
                <c:pt idx="6826">
                  <c:v>6827.95</c:v>
                </c:pt>
                <c:pt idx="6827">
                  <c:v>6828.95</c:v>
                </c:pt>
                <c:pt idx="6828">
                  <c:v>6829.95</c:v>
                </c:pt>
                <c:pt idx="6829">
                  <c:v>6830.95</c:v>
                </c:pt>
                <c:pt idx="6830">
                  <c:v>6831.95</c:v>
                </c:pt>
                <c:pt idx="6831">
                  <c:v>6832.95</c:v>
                </c:pt>
                <c:pt idx="6832">
                  <c:v>6833.95</c:v>
                </c:pt>
                <c:pt idx="6833">
                  <c:v>6834.95</c:v>
                </c:pt>
                <c:pt idx="6834">
                  <c:v>6835.95</c:v>
                </c:pt>
                <c:pt idx="6835">
                  <c:v>6836.95</c:v>
                </c:pt>
                <c:pt idx="6836">
                  <c:v>6837.95</c:v>
                </c:pt>
                <c:pt idx="6837">
                  <c:v>6838.95</c:v>
                </c:pt>
                <c:pt idx="6838">
                  <c:v>6839.95</c:v>
                </c:pt>
                <c:pt idx="6839">
                  <c:v>6840.96</c:v>
                </c:pt>
                <c:pt idx="6840">
                  <c:v>6841.96</c:v>
                </c:pt>
                <c:pt idx="6841">
                  <c:v>6842.96</c:v>
                </c:pt>
                <c:pt idx="6842">
                  <c:v>6843.96</c:v>
                </c:pt>
                <c:pt idx="6843">
                  <c:v>6844.96</c:v>
                </c:pt>
                <c:pt idx="6844">
                  <c:v>6845.96</c:v>
                </c:pt>
                <c:pt idx="6845">
                  <c:v>6846.96</c:v>
                </c:pt>
                <c:pt idx="6846">
                  <c:v>6847.96</c:v>
                </c:pt>
                <c:pt idx="6847">
                  <c:v>6848.96</c:v>
                </c:pt>
                <c:pt idx="6848">
                  <c:v>6849.96</c:v>
                </c:pt>
                <c:pt idx="6849">
                  <c:v>6850.96</c:v>
                </c:pt>
                <c:pt idx="6850">
                  <c:v>6851.96</c:v>
                </c:pt>
                <c:pt idx="6851">
                  <c:v>6852.96</c:v>
                </c:pt>
                <c:pt idx="6852">
                  <c:v>6853.96</c:v>
                </c:pt>
                <c:pt idx="6853">
                  <c:v>6854.96</c:v>
                </c:pt>
                <c:pt idx="6854">
                  <c:v>6855.96</c:v>
                </c:pt>
                <c:pt idx="6855">
                  <c:v>6856.96</c:v>
                </c:pt>
                <c:pt idx="6856">
                  <c:v>6857.96</c:v>
                </c:pt>
                <c:pt idx="6857">
                  <c:v>6858.96</c:v>
                </c:pt>
                <c:pt idx="6858">
                  <c:v>6859.96</c:v>
                </c:pt>
                <c:pt idx="6859">
                  <c:v>6860.96</c:v>
                </c:pt>
                <c:pt idx="6860">
                  <c:v>6861.96</c:v>
                </c:pt>
                <c:pt idx="6861">
                  <c:v>6862.96</c:v>
                </c:pt>
                <c:pt idx="6862">
                  <c:v>6863.96</c:v>
                </c:pt>
                <c:pt idx="6863">
                  <c:v>6864.96</c:v>
                </c:pt>
                <c:pt idx="6864">
                  <c:v>6865.96</c:v>
                </c:pt>
                <c:pt idx="6865">
                  <c:v>6866.96</c:v>
                </c:pt>
                <c:pt idx="6866">
                  <c:v>6867.96</c:v>
                </c:pt>
                <c:pt idx="6867">
                  <c:v>6868.96</c:v>
                </c:pt>
                <c:pt idx="6868">
                  <c:v>6869.96</c:v>
                </c:pt>
                <c:pt idx="6869">
                  <c:v>6870.96</c:v>
                </c:pt>
                <c:pt idx="6870">
                  <c:v>6871.96</c:v>
                </c:pt>
                <c:pt idx="6871">
                  <c:v>6872.96</c:v>
                </c:pt>
                <c:pt idx="6872">
                  <c:v>6873.97</c:v>
                </c:pt>
                <c:pt idx="6873">
                  <c:v>6874.97</c:v>
                </c:pt>
                <c:pt idx="6874">
                  <c:v>6875.97</c:v>
                </c:pt>
                <c:pt idx="6875">
                  <c:v>6876.97</c:v>
                </c:pt>
                <c:pt idx="6876">
                  <c:v>6877.97</c:v>
                </c:pt>
                <c:pt idx="6877">
                  <c:v>6878.97</c:v>
                </c:pt>
                <c:pt idx="6878">
                  <c:v>6879.97</c:v>
                </c:pt>
                <c:pt idx="6879">
                  <c:v>6880.97</c:v>
                </c:pt>
                <c:pt idx="6880">
                  <c:v>6881.97</c:v>
                </c:pt>
                <c:pt idx="6881">
                  <c:v>6882.97</c:v>
                </c:pt>
                <c:pt idx="6882">
                  <c:v>6883.97</c:v>
                </c:pt>
                <c:pt idx="6883">
                  <c:v>6884.97</c:v>
                </c:pt>
                <c:pt idx="6884">
                  <c:v>6885.97</c:v>
                </c:pt>
                <c:pt idx="6885">
                  <c:v>6886.97</c:v>
                </c:pt>
                <c:pt idx="6886">
                  <c:v>6887.97</c:v>
                </c:pt>
                <c:pt idx="6887">
                  <c:v>6888.97</c:v>
                </c:pt>
                <c:pt idx="6888">
                  <c:v>6889.97</c:v>
                </c:pt>
                <c:pt idx="6889">
                  <c:v>6890.97</c:v>
                </c:pt>
                <c:pt idx="6890">
                  <c:v>6891.97</c:v>
                </c:pt>
                <c:pt idx="6891">
                  <c:v>6892.97</c:v>
                </c:pt>
                <c:pt idx="6892">
                  <c:v>6893.97</c:v>
                </c:pt>
                <c:pt idx="6893">
                  <c:v>6894.97</c:v>
                </c:pt>
                <c:pt idx="6894">
                  <c:v>6895.97</c:v>
                </c:pt>
                <c:pt idx="6895">
                  <c:v>6896.97</c:v>
                </c:pt>
                <c:pt idx="6896">
                  <c:v>6897.97</c:v>
                </c:pt>
                <c:pt idx="6897">
                  <c:v>6898.97</c:v>
                </c:pt>
                <c:pt idx="6898">
                  <c:v>6899.97</c:v>
                </c:pt>
                <c:pt idx="6899">
                  <c:v>6900.98</c:v>
                </c:pt>
                <c:pt idx="6900">
                  <c:v>6901.98</c:v>
                </c:pt>
                <c:pt idx="6901">
                  <c:v>6902.98</c:v>
                </c:pt>
                <c:pt idx="6902">
                  <c:v>6903.98</c:v>
                </c:pt>
                <c:pt idx="6903">
                  <c:v>6904.98</c:v>
                </c:pt>
                <c:pt idx="6904">
                  <c:v>6905.98</c:v>
                </c:pt>
                <c:pt idx="6905">
                  <c:v>6906.98</c:v>
                </c:pt>
                <c:pt idx="6906">
                  <c:v>6907.98</c:v>
                </c:pt>
                <c:pt idx="6907">
                  <c:v>6908.98</c:v>
                </c:pt>
                <c:pt idx="6908">
                  <c:v>6909.98</c:v>
                </c:pt>
                <c:pt idx="6909">
                  <c:v>6910.98</c:v>
                </c:pt>
                <c:pt idx="6910">
                  <c:v>6911.98</c:v>
                </c:pt>
                <c:pt idx="6911">
                  <c:v>6912.98</c:v>
                </c:pt>
                <c:pt idx="6912">
                  <c:v>6913.98</c:v>
                </c:pt>
                <c:pt idx="6913">
                  <c:v>6914.98</c:v>
                </c:pt>
                <c:pt idx="6914">
                  <c:v>6915.98</c:v>
                </c:pt>
                <c:pt idx="6915">
                  <c:v>6916.98</c:v>
                </c:pt>
                <c:pt idx="6916">
                  <c:v>6917.98</c:v>
                </c:pt>
                <c:pt idx="6917">
                  <c:v>6918.98</c:v>
                </c:pt>
                <c:pt idx="6918">
                  <c:v>6919.98</c:v>
                </c:pt>
                <c:pt idx="6919">
                  <c:v>6920.98</c:v>
                </c:pt>
                <c:pt idx="6920">
                  <c:v>6921.98</c:v>
                </c:pt>
                <c:pt idx="6921">
                  <c:v>6922.98</c:v>
                </c:pt>
                <c:pt idx="6922">
                  <c:v>6923.98</c:v>
                </c:pt>
                <c:pt idx="6923">
                  <c:v>6924.98</c:v>
                </c:pt>
                <c:pt idx="6924">
                  <c:v>6925.98</c:v>
                </c:pt>
                <c:pt idx="6925">
                  <c:v>6926.98</c:v>
                </c:pt>
                <c:pt idx="6926">
                  <c:v>6927.98</c:v>
                </c:pt>
                <c:pt idx="6927">
                  <c:v>6928.98</c:v>
                </c:pt>
                <c:pt idx="6928">
                  <c:v>6929.98</c:v>
                </c:pt>
                <c:pt idx="6929">
                  <c:v>6930.98</c:v>
                </c:pt>
                <c:pt idx="6930">
                  <c:v>6931.98</c:v>
                </c:pt>
                <c:pt idx="6931">
                  <c:v>6932.98</c:v>
                </c:pt>
                <c:pt idx="6932">
                  <c:v>6933.98</c:v>
                </c:pt>
                <c:pt idx="6933">
                  <c:v>6934.98</c:v>
                </c:pt>
                <c:pt idx="6934">
                  <c:v>6935.98</c:v>
                </c:pt>
                <c:pt idx="6935">
                  <c:v>6936.98</c:v>
                </c:pt>
                <c:pt idx="6936">
                  <c:v>6937.98</c:v>
                </c:pt>
                <c:pt idx="6937">
                  <c:v>6938.99</c:v>
                </c:pt>
                <c:pt idx="6938">
                  <c:v>6939.99</c:v>
                </c:pt>
                <c:pt idx="6939">
                  <c:v>6940.99</c:v>
                </c:pt>
                <c:pt idx="6940">
                  <c:v>6941.99</c:v>
                </c:pt>
                <c:pt idx="6941">
                  <c:v>6942.99</c:v>
                </c:pt>
                <c:pt idx="6942">
                  <c:v>6943.99</c:v>
                </c:pt>
                <c:pt idx="6943">
                  <c:v>6944.99</c:v>
                </c:pt>
                <c:pt idx="6944">
                  <c:v>6945.99</c:v>
                </c:pt>
                <c:pt idx="6945">
                  <c:v>6946.99</c:v>
                </c:pt>
                <c:pt idx="6946">
                  <c:v>6947.99</c:v>
                </c:pt>
                <c:pt idx="6947">
                  <c:v>6948.99</c:v>
                </c:pt>
                <c:pt idx="6948">
                  <c:v>6949.99</c:v>
                </c:pt>
                <c:pt idx="6949">
                  <c:v>6950.99</c:v>
                </c:pt>
                <c:pt idx="6950">
                  <c:v>6951.99</c:v>
                </c:pt>
                <c:pt idx="6951">
                  <c:v>6952.99</c:v>
                </c:pt>
                <c:pt idx="6952">
                  <c:v>6953.99</c:v>
                </c:pt>
                <c:pt idx="6953">
                  <c:v>6954.99</c:v>
                </c:pt>
                <c:pt idx="6954">
                  <c:v>6955.99</c:v>
                </c:pt>
                <c:pt idx="6955">
                  <c:v>6956.99</c:v>
                </c:pt>
                <c:pt idx="6956">
                  <c:v>6957.99</c:v>
                </c:pt>
                <c:pt idx="6957">
                  <c:v>6958.99</c:v>
                </c:pt>
                <c:pt idx="6958">
                  <c:v>6959.99</c:v>
                </c:pt>
                <c:pt idx="6959">
                  <c:v>6960.99</c:v>
                </c:pt>
                <c:pt idx="6960">
                  <c:v>6961.99</c:v>
                </c:pt>
                <c:pt idx="6961">
                  <c:v>6962.99</c:v>
                </c:pt>
                <c:pt idx="6962">
                  <c:v>6963.99</c:v>
                </c:pt>
                <c:pt idx="6963">
                  <c:v>6964.99</c:v>
                </c:pt>
                <c:pt idx="6964">
                  <c:v>6965.99</c:v>
                </c:pt>
                <c:pt idx="6965">
                  <c:v>6966.99</c:v>
                </c:pt>
                <c:pt idx="6966">
                  <c:v>6967.99</c:v>
                </c:pt>
                <c:pt idx="6967">
                  <c:v>6968.99</c:v>
                </c:pt>
                <c:pt idx="6968">
                  <c:v>6969.99</c:v>
                </c:pt>
                <c:pt idx="6969">
                  <c:v>6970.99</c:v>
                </c:pt>
                <c:pt idx="6970">
                  <c:v>6972</c:v>
                </c:pt>
                <c:pt idx="6971">
                  <c:v>6973</c:v>
                </c:pt>
                <c:pt idx="6972">
                  <c:v>6974</c:v>
                </c:pt>
                <c:pt idx="6973">
                  <c:v>6975</c:v>
                </c:pt>
                <c:pt idx="6974">
                  <c:v>6976</c:v>
                </c:pt>
                <c:pt idx="6975">
                  <c:v>6977</c:v>
                </c:pt>
                <c:pt idx="6976">
                  <c:v>6978</c:v>
                </c:pt>
                <c:pt idx="6977">
                  <c:v>6979</c:v>
                </c:pt>
                <c:pt idx="6978">
                  <c:v>6980</c:v>
                </c:pt>
                <c:pt idx="6979">
                  <c:v>6981</c:v>
                </c:pt>
                <c:pt idx="6980">
                  <c:v>6982</c:v>
                </c:pt>
                <c:pt idx="6981">
                  <c:v>6983</c:v>
                </c:pt>
                <c:pt idx="6982">
                  <c:v>6984</c:v>
                </c:pt>
                <c:pt idx="6983">
                  <c:v>6985</c:v>
                </c:pt>
                <c:pt idx="6984">
                  <c:v>6986</c:v>
                </c:pt>
                <c:pt idx="6985">
                  <c:v>6987</c:v>
                </c:pt>
                <c:pt idx="6986">
                  <c:v>6988</c:v>
                </c:pt>
                <c:pt idx="6987">
                  <c:v>6989</c:v>
                </c:pt>
                <c:pt idx="6988">
                  <c:v>6990</c:v>
                </c:pt>
                <c:pt idx="6989">
                  <c:v>6991</c:v>
                </c:pt>
                <c:pt idx="6990">
                  <c:v>6992</c:v>
                </c:pt>
                <c:pt idx="6991">
                  <c:v>6993</c:v>
                </c:pt>
                <c:pt idx="6992">
                  <c:v>6994</c:v>
                </c:pt>
                <c:pt idx="6993">
                  <c:v>6995</c:v>
                </c:pt>
                <c:pt idx="6994">
                  <c:v>6996</c:v>
                </c:pt>
                <c:pt idx="6995">
                  <c:v>6997</c:v>
                </c:pt>
                <c:pt idx="6996">
                  <c:v>6998</c:v>
                </c:pt>
                <c:pt idx="6997">
                  <c:v>6999</c:v>
                </c:pt>
                <c:pt idx="6998">
                  <c:v>7000</c:v>
                </c:pt>
                <c:pt idx="6999">
                  <c:v>7001</c:v>
                </c:pt>
                <c:pt idx="7000">
                  <c:v>7002</c:v>
                </c:pt>
                <c:pt idx="7001">
                  <c:v>7003</c:v>
                </c:pt>
                <c:pt idx="7002">
                  <c:v>7004</c:v>
                </c:pt>
                <c:pt idx="7003">
                  <c:v>7005</c:v>
                </c:pt>
                <c:pt idx="7004">
                  <c:v>7006</c:v>
                </c:pt>
                <c:pt idx="7005">
                  <c:v>7007.01</c:v>
                </c:pt>
                <c:pt idx="7006">
                  <c:v>7008.01</c:v>
                </c:pt>
                <c:pt idx="7007">
                  <c:v>7009.01</c:v>
                </c:pt>
                <c:pt idx="7008">
                  <c:v>7010.01</c:v>
                </c:pt>
                <c:pt idx="7009">
                  <c:v>7011.01</c:v>
                </c:pt>
                <c:pt idx="7010">
                  <c:v>7012.01</c:v>
                </c:pt>
                <c:pt idx="7011">
                  <c:v>7013.01</c:v>
                </c:pt>
                <c:pt idx="7012">
                  <c:v>7014.01</c:v>
                </c:pt>
                <c:pt idx="7013">
                  <c:v>7015.01</c:v>
                </c:pt>
                <c:pt idx="7014">
                  <c:v>7016.01</c:v>
                </c:pt>
                <c:pt idx="7015">
                  <c:v>7017.01</c:v>
                </c:pt>
                <c:pt idx="7016">
                  <c:v>7018.01</c:v>
                </c:pt>
                <c:pt idx="7017">
                  <c:v>7019.01</c:v>
                </c:pt>
                <c:pt idx="7018">
                  <c:v>7020.01</c:v>
                </c:pt>
                <c:pt idx="7019">
                  <c:v>7021.01</c:v>
                </c:pt>
                <c:pt idx="7020">
                  <c:v>7022.01</c:v>
                </c:pt>
                <c:pt idx="7021">
                  <c:v>7023.01</c:v>
                </c:pt>
                <c:pt idx="7022">
                  <c:v>7024.01</c:v>
                </c:pt>
                <c:pt idx="7023">
                  <c:v>7025.01</c:v>
                </c:pt>
                <c:pt idx="7024">
                  <c:v>7026.01</c:v>
                </c:pt>
                <c:pt idx="7025">
                  <c:v>7027.01</c:v>
                </c:pt>
                <c:pt idx="7026">
                  <c:v>7028.01</c:v>
                </c:pt>
                <c:pt idx="7027">
                  <c:v>7029.01</c:v>
                </c:pt>
                <c:pt idx="7028">
                  <c:v>7030.01</c:v>
                </c:pt>
                <c:pt idx="7029">
                  <c:v>7031.01</c:v>
                </c:pt>
                <c:pt idx="7030">
                  <c:v>7032.01</c:v>
                </c:pt>
                <c:pt idx="7031">
                  <c:v>7033.01</c:v>
                </c:pt>
                <c:pt idx="7032">
                  <c:v>7034.01</c:v>
                </c:pt>
                <c:pt idx="7033">
                  <c:v>7035.01</c:v>
                </c:pt>
                <c:pt idx="7034">
                  <c:v>7036.01</c:v>
                </c:pt>
                <c:pt idx="7035">
                  <c:v>7037.01</c:v>
                </c:pt>
                <c:pt idx="7036">
                  <c:v>7038.01</c:v>
                </c:pt>
                <c:pt idx="7037">
                  <c:v>7039.01</c:v>
                </c:pt>
                <c:pt idx="7038">
                  <c:v>7040.01</c:v>
                </c:pt>
                <c:pt idx="7039">
                  <c:v>7041.01</c:v>
                </c:pt>
                <c:pt idx="7040">
                  <c:v>7042.01</c:v>
                </c:pt>
                <c:pt idx="7041">
                  <c:v>7043.01</c:v>
                </c:pt>
                <c:pt idx="7042">
                  <c:v>7044.02</c:v>
                </c:pt>
                <c:pt idx="7043">
                  <c:v>7045.02</c:v>
                </c:pt>
                <c:pt idx="7044">
                  <c:v>7046.02</c:v>
                </c:pt>
                <c:pt idx="7045">
                  <c:v>7047.02</c:v>
                </c:pt>
                <c:pt idx="7046">
                  <c:v>7048.02</c:v>
                </c:pt>
                <c:pt idx="7047">
                  <c:v>7049.02</c:v>
                </c:pt>
                <c:pt idx="7048">
                  <c:v>7050.02</c:v>
                </c:pt>
                <c:pt idx="7049">
                  <c:v>7051.02</c:v>
                </c:pt>
                <c:pt idx="7050">
                  <c:v>7052.02</c:v>
                </c:pt>
                <c:pt idx="7051">
                  <c:v>7053.02</c:v>
                </c:pt>
                <c:pt idx="7052">
                  <c:v>7054.02</c:v>
                </c:pt>
                <c:pt idx="7053">
                  <c:v>7055.02</c:v>
                </c:pt>
                <c:pt idx="7054">
                  <c:v>7056.02</c:v>
                </c:pt>
                <c:pt idx="7055">
                  <c:v>7057.02</c:v>
                </c:pt>
                <c:pt idx="7056">
                  <c:v>7058.02</c:v>
                </c:pt>
                <c:pt idx="7057">
                  <c:v>7059.02</c:v>
                </c:pt>
                <c:pt idx="7058">
                  <c:v>7060.02</c:v>
                </c:pt>
                <c:pt idx="7059">
                  <c:v>7061.02</c:v>
                </c:pt>
                <c:pt idx="7060">
                  <c:v>7062.02</c:v>
                </c:pt>
                <c:pt idx="7061">
                  <c:v>7063.02</c:v>
                </c:pt>
                <c:pt idx="7062">
                  <c:v>7064.02</c:v>
                </c:pt>
                <c:pt idx="7063">
                  <c:v>7065.02</c:v>
                </c:pt>
                <c:pt idx="7064">
                  <c:v>7066.02</c:v>
                </c:pt>
                <c:pt idx="7065">
                  <c:v>7067.02</c:v>
                </c:pt>
                <c:pt idx="7066">
                  <c:v>7068.02</c:v>
                </c:pt>
                <c:pt idx="7067">
                  <c:v>7069.02</c:v>
                </c:pt>
                <c:pt idx="7068">
                  <c:v>7070.02</c:v>
                </c:pt>
                <c:pt idx="7069">
                  <c:v>7071.02</c:v>
                </c:pt>
                <c:pt idx="7070">
                  <c:v>7072.02</c:v>
                </c:pt>
                <c:pt idx="7071">
                  <c:v>7073.02</c:v>
                </c:pt>
                <c:pt idx="7072">
                  <c:v>7074.02</c:v>
                </c:pt>
                <c:pt idx="7073">
                  <c:v>7075.02</c:v>
                </c:pt>
                <c:pt idx="7074">
                  <c:v>7076.02</c:v>
                </c:pt>
                <c:pt idx="7075">
                  <c:v>7077.02</c:v>
                </c:pt>
                <c:pt idx="7076">
                  <c:v>7078.02</c:v>
                </c:pt>
                <c:pt idx="7077">
                  <c:v>7079.03</c:v>
                </c:pt>
                <c:pt idx="7078">
                  <c:v>7080.03</c:v>
                </c:pt>
                <c:pt idx="7079">
                  <c:v>7081.03</c:v>
                </c:pt>
                <c:pt idx="7080">
                  <c:v>7082.03</c:v>
                </c:pt>
                <c:pt idx="7081">
                  <c:v>7083.03</c:v>
                </c:pt>
                <c:pt idx="7082">
                  <c:v>7084.03</c:v>
                </c:pt>
                <c:pt idx="7083">
                  <c:v>7085.03</c:v>
                </c:pt>
                <c:pt idx="7084">
                  <c:v>7086.03</c:v>
                </c:pt>
                <c:pt idx="7085">
                  <c:v>7087.03</c:v>
                </c:pt>
                <c:pt idx="7086">
                  <c:v>7088.03</c:v>
                </c:pt>
                <c:pt idx="7087">
                  <c:v>7089.03</c:v>
                </c:pt>
                <c:pt idx="7088">
                  <c:v>7090.03</c:v>
                </c:pt>
                <c:pt idx="7089">
                  <c:v>7091.03</c:v>
                </c:pt>
                <c:pt idx="7090">
                  <c:v>7092.03</c:v>
                </c:pt>
                <c:pt idx="7091">
                  <c:v>7093.03</c:v>
                </c:pt>
                <c:pt idx="7092">
                  <c:v>7094.03</c:v>
                </c:pt>
                <c:pt idx="7093">
                  <c:v>7095.03</c:v>
                </c:pt>
                <c:pt idx="7094">
                  <c:v>7096.03</c:v>
                </c:pt>
                <c:pt idx="7095">
                  <c:v>7097.03</c:v>
                </c:pt>
                <c:pt idx="7096">
                  <c:v>7098.03</c:v>
                </c:pt>
                <c:pt idx="7097">
                  <c:v>7099.03</c:v>
                </c:pt>
                <c:pt idx="7098">
                  <c:v>7100.03</c:v>
                </c:pt>
                <c:pt idx="7099">
                  <c:v>7101.03</c:v>
                </c:pt>
                <c:pt idx="7100">
                  <c:v>7102.03</c:v>
                </c:pt>
                <c:pt idx="7101">
                  <c:v>7103.03</c:v>
                </c:pt>
                <c:pt idx="7102">
                  <c:v>7104.03</c:v>
                </c:pt>
                <c:pt idx="7103">
                  <c:v>7105.03</c:v>
                </c:pt>
                <c:pt idx="7104">
                  <c:v>7106.03</c:v>
                </c:pt>
                <c:pt idx="7105">
                  <c:v>7107.03</c:v>
                </c:pt>
                <c:pt idx="7106">
                  <c:v>7108.03</c:v>
                </c:pt>
                <c:pt idx="7107">
                  <c:v>7109.04</c:v>
                </c:pt>
                <c:pt idx="7108">
                  <c:v>7110.04</c:v>
                </c:pt>
                <c:pt idx="7109">
                  <c:v>7111.04</c:v>
                </c:pt>
                <c:pt idx="7110">
                  <c:v>7112.04</c:v>
                </c:pt>
                <c:pt idx="7111">
                  <c:v>7113.04</c:v>
                </c:pt>
                <c:pt idx="7112">
                  <c:v>7114.04</c:v>
                </c:pt>
                <c:pt idx="7113">
                  <c:v>7115.04</c:v>
                </c:pt>
                <c:pt idx="7114">
                  <c:v>7116.04</c:v>
                </c:pt>
                <c:pt idx="7115">
                  <c:v>7117.04</c:v>
                </c:pt>
                <c:pt idx="7116">
                  <c:v>7118.04</c:v>
                </c:pt>
                <c:pt idx="7117">
                  <c:v>7119.04</c:v>
                </c:pt>
                <c:pt idx="7118">
                  <c:v>7120.04</c:v>
                </c:pt>
                <c:pt idx="7119">
                  <c:v>7121.04</c:v>
                </c:pt>
                <c:pt idx="7120">
                  <c:v>7122.04</c:v>
                </c:pt>
                <c:pt idx="7121">
                  <c:v>7123.04</c:v>
                </c:pt>
                <c:pt idx="7122">
                  <c:v>7124.04</c:v>
                </c:pt>
                <c:pt idx="7123">
                  <c:v>7125.04</c:v>
                </c:pt>
                <c:pt idx="7124">
                  <c:v>7126.04</c:v>
                </c:pt>
                <c:pt idx="7125">
                  <c:v>7127.04</c:v>
                </c:pt>
                <c:pt idx="7126">
                  <c:v>7128.04</c:v>
                </c:pt>
                <c:pt idx="7127">
                  <c:v>7129.04</c:v>
                </c:pt>
                <c:pt idx="7128">
                  <c:v>7130.04</c:v>
                </c:pt>
                <c:pt idx="7129">
                  <c:v>7131.04</c:v>
                </c:pt>
                <c:pt idx="7130">
                  <c:v>7132.04</c:v>
                </c:pt>
                <c:pt idx="7131">
                  <c:v>7133.04</c:v>
                </c:pt>
                <c:pt idx="7132">
                  <c:v>7134.04</c:v>
                </c:pt>
                <c:pt idx="7133">
                  <c:v>7135.04</c:v>
                </c:pt>
                <c:pt idx="7134">
                  <c:v>7136.04</c:v>
                </c:pt>
                <c:pt idx="7135">
                  <c:v>7137.04</c:v>
                </c:pt>
                <c:pt idx="7136">
                  <c:v>7138.04</c:v>
                </c:pt>
                <c:pt idx="7137">
                  <c:v>7139.04</c:v>
                </c:pt>
                <c:pt idx="7138">
                  <c:v>7140.04</c:v>
                </c:pt>
                <c:pt idx="7139">
                  <c:v>7141.04</c:v>
                </c:pt>
                <c:pt idx="7140">
                  <c:v>7142.04</c:v>
                </c:pt>
                <c:pt idx="7141">
                  <c:v>7143.04</c:v>
                </c:pt>
                <c:pt idx="7142">
                  <c:v>7144.04</c:v>
                </c:pt>
                <c:pt idx="7143">
                  <c:v>7145.04</c:v>
                </c:pt>
                <c:pt idx="7144">
                  <c:v>7146.04</c:v>
                </c:pt>
                <c:pt idx="7145">
                  <c:v>7147.04</c:v>
                </c:pt>
                <c:pt idx="7146">
                  <c:v>7148.04</c:v>
                </c:pt>
                <c:pt idx="7147">
                  <c:v>7149.04</c:v>
                </c:pt>
                <c:pt idx="7148">
                  <c:v>7150.04</c:v>
                </c:pt>
                <c:pt idx="7149">
                  <c:v>7151.04</c:v>
                </c:pt>
                <c:pt idx="7150">
                  <c:v>7152.04</c:v>
                </c:pt>
                <c:pt idx="7151">
                  <c:v>7153.04</c:v>
                </c:pt>
                <c:pt idx="7152">
                  <c:v>7154.05</c:v>
                </c:pt>
                <c:pt idx="7153">
                  <c:v>7155.05</c:v>
                </c:pt>
                <c:pt idx="7154">
                  <c:v>7156.05</c:v>
                </c:pt>
                <c:pt idx="7155">
                  <c:v>7157.05</c:v>
                </c:pt>
                <c:pt idx="7156">
                  <c:v>7158.05</c:v>
                </c:pt>
                <c:pt idx="7157">
                  <c:v>7159.05</c:v>
                </c:pt>
                <c:pt idx="7158">
                  <c:v>7160.05</c:v>
                </c:pt>
                <c:pt idx="7159">
                  <c:v>7161.05</c:v>
                </c:pt>
                <c:pt idx="7160">
                  <c:v>7162.05</c:v>
                </c:pt>
                <c:pt idx="7161">
                  <c:v>7163.05</c:v>
                </c:pt>
                <c:pt idx="7162">
                  <c:v>7164.05</c:v>
                </c:pt>
                <c:pt idx="7163">
                  <c:v>7165.05</c:v>
                </c:pt>
                <c:pt idx="7164">
                  <c:v>7166.05</c:v>
                </c:pt>
                <c:pt idx="7165">
                  <c:v>7167.05</c:v>
                </c:pt>
                <c:pt idx="7166">
                  <c:v>7168.05</c:v>
                </c:pt>
                <c:pt idx="7167">
                  <c:v>7169.05</c:v>
                </c:pt>
                <c:pt idx="7168">
                  <c:v>7170.05</c:v>
                </c:pt>
                <c:pt idx="7169">
                  <c:v>7171.05</c:v>
                </c:pt>
                <c:pt idx="7170">
                  <c:v>7172.05</c:v>
                </c:pt>
                <c:pt idx="7171">
                  <c:v>7173.05</c:v>
                </c:pt>
                <c:pt idx="7172">
                  <c:v>7174.05</c:v>
                </c:pt>
                <c:pt idx="7173">
                  <c:v>7175.05</c:v>
                </c:pt>
                <c:pt idx="7174">
                  <c:v>7176.05</c:v>
                </c:pt>
                <c:pt idx="7175">
                  <c:v>7177.05</c:v>
                </c:pt>
                <c:pt idx="7176">
                  <c:v>7178.05</c:v>
                </c:pt>
                <c:pt idx="7177">
                  <c:v>7179.05</c:v>
                </c:pt>
                <c:pt idx="7178">
                  <c:v>7180.05</c:v>
                </c:pt>
                <c:pt idx="7179">
                  <c:v>7181.05</c:v>
                </c:pt>
                <c:pt idx="7180">
                  <c:v>7182.05</c:v>
                </c:pt>
                <c:pt idx="7181">
                  <c:v>7183.05</c:v>
                </c:pt>
                <c:pt idx="7182">
                  <c:v>7184.05</c:v>
                </c:pt>
                <c:pt idx="7183">
                  <c:v>7185.06</c:v>
                </c:pt>
                <c:pt idx="7184">
                  <c:v>7186.06</c:v>
                </c:pt>
                <c:pt idx="7185">
                  <c:v>7187.06</c:v>
                </c:pt>
                <c:pt idx="7186">
                  <c:v>7188.06</c:v>
                </c:pt>
                <c:pt idx="7187">
                  <c:v>7189.06</c:v>
                </c:pt>
                <c:pt idx="7188">
                  <c:v>7190.06</c:v>
                </c:pt>
                <c:pt idx="7189">
                  <c:v>7191.06</c:v>
                </c:pt>
                <c:pt idx="7190">
                  <c:v>7192.06</c:v>
                </c:pt>
                <c:pt idx="7191">
                  <c:v>7193.06</c:v>
                </c:pt>
                <c:pt idx="7192">
                  <c:v>7194.06</c:v>
                </c:pt>
                <c:pt idx="7193">
                  <c:v>7195.06</c:v>
                </c:pt>
                <c:pt idx="7194">
                  <c:v>7196.06</c:v>
                </c:pt>
                <c:pt idx="7195">
                  <c:v>7197.06</c:v>
                </c:pt>
                <c:pt idx="7196">
                  <c:v>7198.06</c:v>
                </c:pt>
                <c:pt idx="7197">
                  <c:v>7199.06</c:v>
                </c:pt>
                <c:pt idx="7198">
                  <c:v>7200.06</c:v>
                </c:pt>
                <c:pt idx="7199">
                  <c:v>7201.06</c:v>
                </c:pt>
                <c:pt idx="7200">
                  <c:v>7202.06</c:v>
                </c:pt>
                <c:pt idx="7201">
                  <c:v>7203.06</c:v>
                </c:pt>
                <c:pt idx="7202">
                  <c:v>7204.06</c:v>
                </c:pt>
                <c:pt idx="7203">
                  <c:v>7205.06</c:v>
                </c:pt>
                <c:pt idx="7204">
                  <c:v>7206.06</c:v>
                </c:pt>
                <c:pt idx="7205">
                  <c:v>7207.06</c:v>
                </c:pt>
                <c:pt idx="7206">
                  <c:v>7208.06</c:v>
                </c:pt>
                <c:pt idx="7207">
                  <c:v>7209.06</c:v>
                </c:pt>
                <c:pt idx="7208">
                  <c:v>7210.06</c:v>
                </c:pt>
                <c:pt idx="7209">
                  <c:v>7211.06</c:v>
                </c:pt>
                <c:pt idx="7210">
                  <c:v>7212.06</c:v>
                </c:pt>
                <c:pt idx="7211">
                  <c:v>7213.06</c:v>
                </c:pt>
                <c:pt idx="7212">
                  <c:v>7214.06</c:v>
                </c:pt>
                <c:pt idx="7213">
                  <c:v>7215.06</c:v>
                </c:pt>
                <c:pt idx="7214">
                  <c:v>7216.06</c:v>
                </c:pt>
                <c:pt idx="7215">
                  <c:v>7217.06</c:v>
                </c:pt>
                <c:pt idx="7216">
                  <c:v>7218.06</c:v>
                </c:pt>
                <c:pt idx="7217">
                  <c:v>7219.06</c:v>
                </c:pt>
                <c:pt idx="7218">
                  <c:v>7220.06</c:v>
                </c:pt>
                <c:pt idx="7219">
                  <c:v>7221.06</c:v>
                </c:pt>
                <c:pt idx="7220">
                  <c:v>7222.06</c:v>
                </c:pt>
                <c:pt idx="7221">
                  <c:v>7223.06</c:v>
                </c:pt>
                <c:pt idx="7222">
                  <c:v>7224.06</c:v>
                </c:pt>
                <c:pt idx="7223">
                  <c:v>7225.06</c:v>
                </c:pt>
                <c:pt idx="7224">
                  <c:v>7226.06</c:v>
                </c:pt>
                <c:pt idx="7225">
                  <c:v>7227.06</c:v>
                </c:pt>
                <c:pt idx="7226">
                  <c:v>7228.07</c:v>
                </c:pt>
                <c:pt idx="7227">
                  <c:v>7229.07</c:v>
                </c:pt>
                <c:pt idx="7228">
                  <c:v>7230.07</c:v>
                </c:pt>
                <c:pt idx="7229">
                  <c:v>7231.07</c:v>
                </c:pt>
                <c:pt idx="7230">
                  <c:v>7232.07</c:v>
                </c:pt>
                <c:pt idx="7231">
                  <c:v>7233.07</c:v>
                </c:pt>
                <c:pt idx="7232">
                  <c:v>7234.07</c:v>
                </c:pt>
                <c:pt idx="7233">
                  <c:v>7235.07</c:v>
                </c:pt>
                <c:pt idx="7234">
                  <c:v>7236.07</c:v>
                </c:pt>
                <c:pt idx="7235">
                  <c:v>7237.07</c:v>
                </c:pt>
                <c:pt idx="7236">
                  <c:v>7238.07</c:v>
                </c:pt>
                <c:pt idx="7237">
                  <c:v>7239.07</c:v>
                </c:pt>
                <c:pt idx="7238">
                  <c:v>7240.07</c:v>
                </c:pt>
                <c:pt idx="7239">
                  <c:v>7241.07</c:v>
                </c:pt>
                <c:pt idx="7240">
                  <c:v>7242.07</c:v>
                </c:pt>
                <c:pt idx="7241">
                  <c:v>7243.07</c:v>
                </c:pt>
                <c:pt idx="7242">
                  <c:v>7244.07</c:v>
                </c:pt>
                <c:pt idx="7243">
                  <c:v>7245.07</c:v>
                </c:pt>
                <c:pt idx="7244">
                  <c:v>7246.07</c:v>
                </c:pt>
                <c:pt idx="7245">
                  <c:v>7247.07</c:v>
                </c:pt>
                <c:pt idx="7246">
                  <c:v>7248.07</c:v>
                </c:pt>
                <c:pt idx="7247">
                  <c:v>7249.07</c:v>
                </c:pt>
                <c:pt idx="7248">
                  <c:v>7250.07</c:v>
                </c:pt>
                <c:pt idx="7249">
                  <c:v>7251.07</c:v>
                </c:pt>
                <c:pt idx="7250">
                  <c:v>7252.07</c:v>
                </c:pt>
                <c:pt idx="7251">
                  <c:v>7253.07</c:v>
                </c:pt>
                <c:pt idx="7252">
                  <c:v>7254.07</c:v>
                </c:pt>
                <c:pt idx="7253">
                  <c:v>7255.07</c:v>
                </c:pt>
                <c:pt idx="7254">
                  <c:v>7256.07</c:v>
                </c:pt>
                <c:pt idx="7255">
                  <c:v>7257.07</c:v>
                </c:pt>
                <c:pt idx="7256">
                  <c:v>7258.07</c:v>
                </c:pt>
                <c:pt idx="7257">
                  <c:v>7259.07</c:v>
                </c:pt>
                <c:pt idx="7258">
                  <c:v>7260.07</c:v>
                </c:pt>
                <c:pt idx="7259">
                  <c:v>7261.07</c:v>
                </c:pt>
                <c:pt idx="7260">
                  <c:v>7262.07</c:v>
                </c:pt>
                <c:pt idx="7261">
                  <c:v>7263.07</c:v>
                </c:pt>
                <c:pt idx="7262">
                  <c:v>7264.07</c:v>
                </c:pt>
                <c:pt idx="7263">
                  <c:v>7265.07</c:v>
                </c:pt>
                <c:pt idx="7264">
                  <c:v>7266.07</c:v>
                </c:pt>
                <c:pt idx="7265">
                  <c:v>7267.07</c:v>
                </c:pt>
                <c:pt idx="7266">
                  <c:v>7268.08</c:v>
                </c:pt>
                <c:pt idx="7267">
                  <c:v>7269.08</c:v>
                </c:pt>
                <c:pt idx="7268">
                  <c:v>7270.08</c:v>
                </c:pt>
                <c:pt idx="7269">
                  <c:v>7271.08</c:v>
                </c:pt>
                <c:pt idx="7270">
                  <c:v>7272.08</c:v>
                </c:pt>
                <c:pt idx="7271">
                  <c:v>7273.08</c:v>
                </c:pt>
                <c:pt idx="7272">
                  <c:v>7274.08</c:v>
                </c:pt>
                <c:pt idx="7273">
                  <c:v>7275.08</c:v>
                </c:pt>
                <c:pt idx="7274">
                  <c:v>7276.08</c:v>
                </c:pt>
                <c:pt idx="7275">
                  <c:v>7277.08</c:v>
                </c:pt>
                <c:pt idx="7276">
                  <c:v>7278.08</c:v>
                </c:pt>
                <c:pt idx="7277">
                  <c:v>7279.08</c:v>
                </c:pt>
                <c:pt idx="7278">
                  <c:v>7280.08</c:v>
                </c:pt>
                <c:pt idx="7279">
                  <c:v>7281.08</c:v>
                </c:pt>
                <c:pt idx="7280">
                  <c:v>7282.08</c:v>
                </c:pt>
                <c:pt idx="7281">
                  <c:v>7283.08</c:v>
                </c:pt>
                <c:pt idx="7282">
                  <c:v>7284.08</c:v>
                </c:pt>
                <c:pt idx="7283">
                  <c:v>7285.08</c:v>
                </c:pt>
                <c:pt idx="7284">
                  <c:v>7286.08</c:v>
                </c:pt>
                <c:pt idx="7285">
                  <c:v>7287.08</c:v>
                </c:pt>
                <c:pt idx="7286">
                  <c:v>7288.08</c:v>
                </c:pt>
                <c:pt idx="7287">
                  <c:v>7289.08</c:v>
                </c:pt>
                <c:pt idx="7288">
                  <c:v>7290.08</c:v>
                </c:pt>
                <c:pt idx="7289">
                  <c:v>7291.08</c:v>
                </c:pt>
                <c:pt idx="7290">
                  <c:v>7292.08</c:v>
                </c:pt>
                <c:pt idx="7291">
                  <c:v>7293.08</c:v>
                </c:pt>
                <c:pt idx="7292">
                  <c:v>7294.08</c:v>
                </c:pt>
                <c:pt idx="7293">
                  <c:v>7295.08</c:v>
                </c:pt>
                <c:pt idx="7294">
                  <c:v>7296.08</c:v>
                </c:pt>
                <c:pt idx="7295">
                  <c:v>7297.08</c:v>
                </c:pt>
                <c:pt idx="7296">
                  <c:v>7298.08</c:v>
                </c:pt>
                <c:pt idx="7297">
                  <c:v>7299.08</c:v>
                </c:pt>
                <c:pt idx="7298">
                  <c:v>7300.09</c:v>
                </c:pt>
                <c:pt idx="7299">
                  <c:v>7301.09</c:v>
                </c:pt>
                <c:pt idx="7300">
                  <c:v>7302.09</c:v>
                </c:pt>
                <c:pt idx="7301">
                  <c:v>7303.09</c:v>
                </c:pt>
                <c:pt idx="7302">
                  <c:v>7304.09</c:v>
                </c:pt>
                <c:pt idx="7303">
                  <c:v>7305.09</c:v>
                </c:pt>
                <c:pt idx="7304">
                  <c:v>7306.09</c:v>
                </c:pt>
                <c:pt idx="7305">
                  <c:v>7307.09</c:v>
                </c:pt>
                <c:pt idx="7306">
                  <c:v>7308.09</c:v>
                </c:pt>
                <c:pt idx="7307">
                  <c:v>7309.09</c:v>
                </c:pt>
                <c:pt idx="7308">
                  <c:v>7310.09</c:v>
                </c:pt>
                <c:pt idx="7309">
                  <c:v>7311.09</c:v>
                </c:pt>
                <c:pt idx="7310">
                  <c:v>7312.09</c:v>
                </c:pt>
                <c:pt idx="7311">
                  <c:v>7313.09</c:v>
                </c:pt>
                <c:pt idx="7312">
                  <c:v>7314.09</c:v>
                </c:pt>
                <c:pt idx="7313">
                  <c:v>7315.09</c:v>
                </c:pt>
                <c:pt idx="7314">
                  <c:v>7316.09</c:v>
                </c:pt>
                <c:pt idx="7315">
                  <c:v>7317.09</c:v>
                </c:pt>
                <c:pt idx="7316">
                  <c:v>7318.09</c:v>
                </c:pt>
                <c:pt idx="7317">
                  <c:v>7319.09</c:v>
                </c:pt>
                <c:pt idx="7318">
                  <c:v>7320.09</c:v>
                </c:pt>
                <c:pt idx="7319">
                  <c:v>7321.09</c:v>
                </c:pt>
                <c:pt idx="7320">
                  <c:v>7322.09</c:v>
                </c:pt>
                <c:pt idx="7321">
                  <c:v>7323.09</c:v>
                </c:pt>
                <c:pt idx="7322">
                  <c:v>7324.09</c:v>
                </c:pt>
                <c:pt idx="7323">
                  <c:v>7325.1</c:v>
                </c:pt>
                <c:pt idx="7324">
                  <c:v>7326.1</c:v>
                </c:pt>
                <c:pt idx="7325">
                  <c:v>7327.1</c:v>
                </c:pt>
                <c:pt idx="7326">
                  <c:v>7328.1</c:v>
                </c:pt>
                <c:pt idx="7327">
                  <c:v>7329.1</c:v>
                </c:pt>
                <c:pt idx="7328">
                  <c:v>7330.1</c:v>
                </c:pt>
                <c:pt idx="7329">
                  <c:v>7331.1</c:v>
                </c:pt>
                <c:pt idx="7330">
                  <c:v>7332.1</c:v>
                </c:pt>
                <c:pt idx="7331">
                  <c:v>7333.1</c:v>
                </c:pt>
                <c:pt idx="7332">
                  <c:v>7334.1</c:v>
                </c:pt>
                <c:pt idx="7333">
                  <c:v>7335.1</c:v>
                </c:pt>
                <c:pt idx="7334">
                  <c:v>7336.1</c:v>
                </c:pt>
                <c:pt idx="7335">
                  <c:v>7337.1</c:v>
                </c:pt>
                <c:pt idx="7336">
                  <c:v>7338.1</c:v>
                </c:pt>
                <c:pt idx="7337">
                  <c:v>7339.1</c:v>
                </c:pt>
                <c:pt idx="7338">
                  <c:v>7340.1</c:v>
                </c:pt>
                <c:pt idx="7339">
                  <c:v>7341.1</c:v>
                </c:pt>
                <c:pt idx="7340">
                  <c:v>7342.1</c:v>
                </c:pt>
                <c:pt idx="7341">
                  <c:v>7343.1</c:v>
                </c:pt>
                <c:pt idx="7342">
                  <c:v>7344.1</c:v>
                </c:pt>
                <c:pt idx="7343">
                  <c:v>7345.1</c:v>
                </c:pt>
                <c:pt idx="7344">
                  <c:v>7346.1</c:v>
                </c:pt>
                <c:pt idx="7345">
                  <c:v>7347.1</c:v>
                </c:pt>
                <c:pt idx="7346">
                  <c:v>7348.1</c:v>
                </c:pt>
                <c:pt idx="7347">
                  <c:v>7349.1</c:v>
                </c:pt>
                <c:pt idx="7348">
                  <c:v>7350.1</c:v>
                </c:pt>
                <c:pt idx="7349">
                  <c:v>7351.1</c:v>
                </c:pt>
                <c:pt idx="7350">
                  <c:v>7352.1</c:v>
                </c:pt>
                <c:pt idx="7351">
                  <c:v>7353.1</c:v>
                </c:pt>
                <c:pt idx="7352">
                  <c:v>7354.1</c:v>
                </c:pt>
                <c:pt idx="7353">
                  <c:v>7355.1</c:v>
                </c:pt>
                <c:pt idx="7354">
                  <c:v>7356.1</c:v>
                </c:pt>
                <c:pt idx="7355">
                  <c:v>7357.1</c:v>
                </c:pt>
                <c:pt idx="7356">
                  <c:v>7358.1</c:v>
                </c:pt>
                <c:pt idx="7357">
                  <c:v>7359.1</c:v>
                </c:pt>
                <c:pt idx="7358">
                  <c:v>7360.1</c:v>
                </c:pt>
                <c:pt idx="7359">
                  <c:v>7361.1</c:v>
                </c:pt>
                <c:pt idx="7360">
                  <c:v>7362.1</c:v>
                </c:pt>
                <c:pt idx="7361">
                  <c:v>7363.1</c:v>
                </c:pt>
                <c:pt idx="7362">
                  <c:v>7364.1</c:v>
                </c:pt>
                <c:pt idx="7363">
                  <c:v>7365.1</c:v>
                </c:pt>
                <c:pt idx="7364">
                  <c:v>7366.1</c:v>
                </c:pt>
                <c:pt idx="7365">
                  <c:v>7367.1</c:v>
                </c:pt>
                <c:pt idx="7366">
                  <c:v>7368.1</c:v>
                </c:pt>
                <c:pt idx="7367">
                  <c:v>7369.1</c:v>
                </c:pt>
                <c:pt idx="7368">
                  <c:v>7370.11</c:v>
                </c:pt>
                <c:pt idx="7369">
                  <c:v>7371.11</c:v>
                </c:pt>
                <c:pt idx="7370">
                  <c:v>7372.11</c:v>
                </c:pt>
                <c:pt idx="7371">
                  <c:v>7373.11</c:v>
                </c:pt>
                <c:pt idx="7372">
                  <c:v>7374.11</c:v>
                </c:pt>
                <c:pt idx="7373">
                  <c:v>7375.11</c:v>
                </c:pt>
                <c:pt idx="7374">
                  <c:v>7376.11</c:v>
                </c:pt>
                <c:pt idx="7375">
                  <c:v>7377.11</c:v>
                </c:pt>
                <c:pt idx="7376">
                  <c:v>7378.11</c:v>
                </c:pt>
                <c:pt idx="7377">
                  <c:v>7379.11</c:v>
                </c:pt>
                <c:pt idx="7378">
                  <c:v>7380.11</c:v>
                </c:pt>
                <c:pt idx="7379">
                  <c:v>7381.11</c:v>
                </c:pt>
                <c:pt idx="7380">
                  <c:v>7382.11</c:v>
                </c:pt>
                <c:pt idx="7381">
                  <c:v>7383.11</c:v>
                </c:pt>
                <c:pt idx="7382">
                  <c:v>7384.11</c:v>
                </c:pt>
                <c:pt idx="7383">
                  <c:v>7385.11</c:v>
                </c:pt>
                <c:pt idx="7384">
                  <c:v>7386.11</c:v>
                </c:pt>
                <c:pt idx="7385">
                  <c:v>7387.11</c:v>
                </c:pt>
                <c:pt idx="7386">
                  <c:v>7388.11</c:v>
                </c:pt>
                <c:pt idx="7387">
                  <c:v>7389.11</c:v>
                </c:pt>
                <c:pt idx="7388">
                  <c:v>7390.11</c:v>
                </c:pt>
                <c:pt idx="7389">
                  <c:v>7391.11</c:v>
                </c:pt>
                <c:pt idx="7390">
                  <c:v>7392.11</c:v>
                </c:pt>
                <c:pt idx="7391">
                  <c:v>7393.11</c:v>
                </c:pt>
                <c:pt idx="7392">
                  <c:v>7394.11</c:v>
                </c:pt>
                <c:pt idx="7393">
                  <c:v>7395.11</c:v>
                </c:pt>
                <c:pt idx="7394">
                  <c:v>7396.12</c:v>
                </c:pt>
                <c:pt idx="7395">
                  <c:v>7397.12</c:v>
                </c:pt>
                <c:pt idx="7396">
                  <c:v>7398.12</c:v>
                </c:pt>
                <c:pt idx="7397">
                  <c:v>7399.12</c:v>
                </c:pt>
                <c:pt idx="7398">
                  <c:v>7400.12</c:v>
                </c:pt>
                <c:pt idx="7399">
                  <c:v>7401.12</c:v>
                </c:pt>
                <c:pt idx="7400">
                  <c:v>7402.12</c:v>
                </c:pt>
                <c:pt idx="7401">
                  <c:v>7403.12</c:v>
                </c:pt>
                <c:pt idx="7402">
                  <c:v>7404.12</c:v>
                </c:pt>
                <c:pt idx="7403">
                  <c:v>7405.12</c:v>
                </c:pt>
                <c:pt idx="7404">
                  <c:v>7406.12</c:v>
                </c:pt>
                <c:pt idx="7405">
                  <c:v>7407.12</c:v>
                </c:pt>
                <c:pt idx="7406">
                  <c:v>7408.12</c:v>
                </c:pt>
                <c:pt idx="7407">
                  <c:v>7409.12</c:v>
                </c:pt>
                <c:pt idx="7408">
                  <c:v>7410.12</c:v>
                </c:pt>
                <c:pt idx="7409">
                  <c:v>7411.12</c:v>
                </c:pt>
                <c:pt idx="7410">
                  <c:v>7412.12</c:v>
                </c:pt>
                <c:pt idx="7411">
                  <c:v>7413.12</c:v>
                </c:pt>
                <c:pt idx="7412">
                  <c:v>7414.12</c:v>
                </c:pt>
                <c:pt idx="7413">
                  <c:v>7415.12</c:v>
                </c:pt>
                <c:pt idx="7414">
                  <c:v>7416.12</c:v>
                </c:pt>
                <c:pt idx="7415">
                  <c:v>7417.12</c:v>
                </c:pt>
                <c:pt idx="7416">
                  <c:v>7418.12</c:v>
                </c:pt>
                <c:pt idx="7417">
                  <c:v>7419.12</c:v>
                </c:pt>
                <c:pt idx="7418">
                  <c:v>7420.12</c:v>
                </c:pt>
                <c:pt idx="7419">
                  <c:v>7421.12</c:v>
                </c:pt>
                <c:pt idx="7420">
                  <c:v>7422.12</c:v>
                </c:pt>
                <c:pt idx="7421">
                  <c:v>7423.12</c:v>
                </c:pt>
                <c:pt idx="7422">
                  <c:v>7424.12</c:v>
                </c:pt>
                <c:pt idx="7423">
                  <c:v>7425.12</c:v>
                </c:pt>
                <c:pt idx="7424">
                  <c:v>7426.12</c:v>
                </c:pt>
                <c:pt idx="7425">
                  <c:v>7427.12</c:v>
                </c:pt>
                <c:pt idx="7426">
                  <c:v>7428.12</c:v>
                </c:pt>
                <c:pt idx="7427">
                  <c:v>7429.12</c:v>
                </c:pt>
                <c:pt idx="7428">
                  <c:v>7430.13</c:v>
                </c:pt>
                <c:pt idx="7429">
                  <c:v>7431.13</c:v>
                </c:pt>
                <c:pt idx="7430">
                  <c:v>7432.13</c:v>
                </c:pt>
                <c:pt idx="7431">
                  <c:v>7433.13</c:v>
                </c:pt>
                <c:pt idx="7432">
                  <c:v>7434.13</c:v>
                </c:pt>
                <c:pt idx="7433">
                  <c:v>7435.13</c:v>
                </c:pt>
                <c:pt idx="7434">
                  <c:v>7436.13</c:v>
                </c:pt>
                <c:pt idx="7435">
                  <c:v>7437.13</c:v>
                </c:pt>
                <c:pt idx="7436">
                  <c:v>7438.13</c:v>
                </c:pt>
                <c:pt idx="7437">
                  <c:v>7439.13</c:v>
                </c:pt>
                <c:pt idx="7438">
                  <c:v>7440.13</c:v>
                </c:pt>
                <c:pt idx="7439">
                  <c:v>7441.13</c:v>
                </c:pt>
                <c:pt idx="7440">
                  <c:v>7442.13</c:v>
                </c:pt>
                <c:pt idx="7441">
                  <c:v>7443.13</c:v>
                </c:pt>
                <c:pt idx="7442">
                  <c:v>7444.13</c:v>
                </c:pt>
                <c:pt idx="7443">
                  <c:v>7445.13</c:v>
                </c:pt>
                <c:pt idx="7444">
                  <c:v>7446.13</c:v>
                </c:pt>
                <c:pt idx="7445">
                  <c:v>7447.13</c:v>
                </c:pt>
                <c:pt idx="7446">
                  <c:v>7448.13</c:v>
                </c:pt>
                <c:pt idx="7447">
                  <c:v>7449.13</c:v>
                </c:pt>
                <c:pt idx="7448">
                  <c:v>7450.13</c:v>
                </c:pt>
                <c:pt idx="7449">
                  <c:v>7451.13</c:v>
                </c:pt>
                <c:pt idx="7450">
                  <c:v>7452.13</c:v>
                </c:pt>
                <c:pt idx="7451">
                  <c:v>7453.13</c:v>
                </c:pt>
                <c:pt idx="7452">
                  <c:v>7454.13</c:v>
                </c:pt>
                <c:pt idx="7453">
                  <c:v>7455.13</c:v>
                </c:pt>
                <c:pt idx="7454">
                  <c:v>7456.13</c:v>
                </c:pt>
                <c:pt idx="7455">
                  <c:v>7457.13</c:v>
                </c:pt>
                <c:pt idx="7456">
                  <c:v>7458.13</c:v>
                </c:pt>
                <c:pt idx="7457">
                  <c:v>7459.13</c:v>
                </c:pt>
                <c:pt idx="7458">
                  <c:v>7460.13</c:v>
                </c:pt>
                <c:pt idx="7459">
                  <c:v>7461.13</c:v>
                </c:pt>
                <c:pt idx="7460">
                  <c:v>7462.13</c:v>
                </c:pt>
                <c:pt idx="7461">
                  <c:v>7463.13</c:v>
                </c:pt>
                <c:pt idx="7462">
                  <c:v>7464.14</c:v>
                </c:pt>
                <c:pt idx="7463">
                  <c:v>7465.14</c:v>
                </c:pt>
                <c:pt idx="7464">
                  <c:v>7466.14</c:v>
                </c:pt>
                <c:pt idx="7465">
                  <c:v>7467.14</c:v>
                </c:pt>
                <c:pt idx="7466">
                  <c:v>7468.14</c:v>
                </c:pt>
                <c:pt idx="7467">
                  <c:v>7469.14</c:v>
                </c:pt>
                <c:pt idx="7468">
                  <c:v>7470.14</c:v>
                </c:pt>
                <c:pt idx="7469">
                  <c:v>7471.14</c:v>
                </c:pt>
                <c:pt idx="7470">
                  <c:v>7472.14</c:v>
                </c:pt>
                <c:pt idx="7471">
                  <c:v>7473.14</c:v>
                </c:pt>
                <c:pt idx="7472">
                  <c:v>7474.14</c:v>
                </c:pt>
                <c:pt idx="7473">
                  <c:v>7475.14</c:v>
                </c:pt>
                <c:pt idx="7474">
                  <c:v>7476.14</c:v>
                </c:pt>
                <c:pt idx="7475">
                  <c:v>7477.14</c:v>
                </c:pt>
                <c:pt idx="7476">
                  <c:v>7478.14</c:v>
                </c:pt>
                <c:pt idx="7477">
                  <c:v>7479.14</c:v>
                </c:pt>
                <c:pt idx="7478">
                  <c:v>7480.14</c:v>
                </c:pt>
                <c:pt idx="7479">
                  <c:v>7481.14</c:v>
                </c:pt>
                <c:pt idx="7480">
                  <c:v>7482.14</c:v>
                </c:pt>
                <c:pt idx="7481">
                  <c:v>7483.14</c:v>
                </c:pt>
                <c:pt idx="7482">
                  <c:v>7484.14</c:v>
                </c:pt>
                <c:pt idx="7483">
                  <c:v>7485.14</c:v>
                </c:pt>
                <c:pt idx="7484">
                  <c:v>7486.14</c:v>
                </c:pt>
                <c:pt idx="7485">
                  <c:v>7487.14</c:v>
                </c:pt>
                <c:pt idx="7486">
                  <c:v>7488.14</c:v>
                </c:pt>
                <c:pt idx="7487">
                  <c:v>7489.14</c:v>
                </c:pt>
                <c:pt idx="7488">
                  <c:v>7490.14</c:v>
                </c:pt>
                <c:pt idx="7489">
                  <c:v>7491.14</c:v>
                </c:pt>
                <c:pt idx="7490">
                  <c:v>7492.14</c:v>
                </c:pt>
                <c:pt idx="7491">
                  <c:v>7493.15</c:v>
                </c:pt>
                <c:pt idx="7492">
                  <c:v>7494.15</c:v>
                </c:pt>
                <c:pt idx="7493">
                  <c:v>7495.15</c:v>
                </c:pt>
                <c:pt idx="7494">
                  <c:v>7496.15</c:v>
                </c:pt>
                <c:pt idx="7495">
                  <c:v>7497.15</c:v>
                </c:pt>
                <c:pt idx="7496">
                  <c:v>7498.15</c:v>
                </c:pt>
                <c:pt idx="7497">
                  <c:v>7499.15</c:v>
                </c:pt>
                <c:pt idx="7498">
                  <c:v>7500.15</c:v>
                </c:pt>
                <c:pt idx="7499">
                  <c:v>7501.15</c:v>
                </c:pt>
                <c:pt idx="7500">
                  <c:v>7502.15</c:v>
                </c:pt>
                <c:pt idx="7501">
                  <c:v>7503.15</c:v>
                </c:pt>
                <c:pt idx="7502">
                  <c:v>7504.15</c:v>
                </c:pt>
                <c:pt idx="7503">
                  <c:v>7505.15</c:v>
                </c:pt>
                <c:pt idx="7504">
                  <c:v>7506.15</c:v>
                </c:pt>
                <c:pt idx="7505">
                  <c:v>7507.15</c:v>
                </c:pt>
                <c:pt idx="7506">
                  <c:v>7508.15</c:v>
                </c:pt>
                <c:pt idx="7507">
                  <c:v>7509.15</c:v>
                </c:pt>
                <c:pt idx="7508">
                  <c:v>7510.15</c:v>
                </c:pt>
                <c:pt idx="7509">
                  <c:v>7511.15</c:v>
                </c:pt>
                <c:pt idx="7510">
                  <c:v>7512.16</c:v>
                </c:pt>
                <c:pt idx="7511">
                  <c:v>7513.16</c:v>
                </c:pt>
                <c:pt idx="7512">
                  <c:v>7514.16</c:v>
                </c:pt>
                <c:pt idx="7513">
                  <c:v>7515.16</c:v>
                </c:pt>
                <c:pt idx="7514">
                  <c:v>7516.16</c:v>
                </c:pt>
                <c:pt idx="7515">
                  <c:v>7517.16</c:v>
                </c:pt>
                <c:pt idx="7516">
                  <c:v>7518.16</c:v>
                </c:pt>
                <c:pt idx="7517">
                  <c:v>7519.16</c:v>
                </c:pt>
                <c:pt idx="7518">
                  <c:v>7520.16</c:v>
                </c:pt>
                <c:pt idx="7519">
                  <c:v>7521.16</c:v>
                </c:pt>
                <c:pt idx="7520">
                  <c:v>7522.16</c:v>
                </c:pt>
                <c:pt idx="7521">
                  <c:v>7523.16</c:v>
                </c:pt>
                <c:pt idx="7522">
                  <c:v>7524.16</c:v>
                </c:pt>
                <c:pt idx="7523">
                  <c:v>7525.16</c:v>
                </c:pt>
                <c:pt idx="7524">
                  <c:v>7526.16</c:v>
                </c:pt>
                <c:pt idx="7525">
                  <c:v>7527.16</c:v>
                </c:pt>
                <c:pt idx="7526">
                  <c:v>7528.16</c:v>
                </c:pt>
                <c:pt idx="7527">
                  <c:v>7529.16</c:v>
                </c:pt>
                <c:pt idx="7528">
                  <c:v>7530.16</c:v>
                </c:pt>
                <c:pt idx="7529">
                  <c:v>7531.16</c:v>
                </c:pt>
                <c:pt idx="7530">
                  <c:v>7532.16</c:v>
                </c:pt>
                <c:pt idx="7531">
                  <c:v>7533.16</c:v>
                </c:pt>
                <c:pt idx="7532">
                  <c:v>7534.16</c:v>
                </c:pt>
                <c:pt idx="7533">
                  <c:v>7535.16</c:v>
                </c:pt>
                <c:pt idx="7534">
                  <c:v>7536.16</c:v>
                </c:pt>
                <c:pt idx="7535">
                  <c:v>7537.16</c:v>
                </c:pt>
                <c:pt idx="7536">
                  <c:v>7538.16</c:v>
                </c:pt>
                <c:pt idx="7537">
                  <c:v>7539.16</c:v>
                </c:pt>
                <c:pt idx="7538">
                  <c:v>7540.16</c:v>
                </c:pt>
                <c:pt idx="7539">
                  <c:v>7541.16</c:v>
                </c:pt>
                <c:pt idx="7540">
                  <c:v>7542.16</c:v>
                </c:pt>
                <c:pt idx="7541">
                  <c:v>7543.16</c:v>
                </c:pt>
                <c:pt idx="7542">
                  <c:v>7544.16</c:v>
                </c:pt>
                <c:pt idx="7543">
                  <c:v>7545.16</c:v>
                </c:pt>
                <c:pt idx="7544">
                  <c:v>7546.16</c:v>
                </c:pt>
                <c:pt idx="7545">
                  <c:v>7547.16</c:v>
                </c:pt>
                <c:pt idx="7546">
                  <c:v>7548.16</c:v>
                </c:pt>
                <c:pt idx="7547">
                  <c:v>7549.17</c:v>
                </c:pt>
                <c:pt idx="7548">
                  <c:v>7550.17</c:v>
                </c:pt>
                <c:pt idx="7549">
                  <c:v>7551.17</c:v>
                </c:pt>
                <c:pt idx="7550">
                  <c:v>7552.17</c:v>
                </c:pt>
                <c:pt idx="7551">
                  <c:v>7553.17</c:v>
                </c:pt>
                <c:pt idx="7552">
                  <c:v>7554.17</c:v>
                </c:pt>
                <c:pt idx="7553">
                  <c:v>7555.17</c:v>
                </c:pt>
                <c:pt idx="7554">
                  <c:v>7556.17</c:v>
                </c:pt>
                <c:pt idx="7555">
                  <c:v>7557.17</c:v>
                </c:pt>
                <c:pt idx="7556">
                  <c:v>7558.17</c:v>
                </c:pt>
                <c:pt idx="7557">
                  <c:v>7559.17</c:v>
                </c:pt>
                <c:pt idx="7558">
                  <c:v>7560.17</c:v>
                </c:pt>
                <c:pt idx="7559">
                  <c:v>7561.17</c:v>
                </c:pt>
                <c:pt idx="7560">
                  <c:v>7562.17</c:v>
                </c:pt>
                <c:pt idx="7561">
                  <c:v>7563.17</c:v>
                </c:pt>
                <c:pt idx="7562">
                  <c:v>7564.17</c:v>
                </c:pt>
                <c:pt idx="7563">
                  <c:v>7565.17</c:v>
                </c:pt>
                <c:pt idx="7564">
                  <c:v>7566.17</c:v>
                </c:pt>
                <c:pt idx="7565">
                  <c:v>7567.17</c:v>
                </c:pt>
                <c:pt idx="7566">
                  <c:v>7568.17</c:v>
                </c:pt>
                <c:pt idx="7567">
                  <c:v>7569.17</c:v>
                </c:pt>
                <c:pt idx="7568">
                  <c:v>7570.17</c:v>
                </c:pt>
                <c:pt idx="7569">
                  <c:v>7571.17</c:v>
                </c:pt>
                <c:pt idx="7570">
                  <c:v>7572.17</c:v>
                </c:pt>
                <c:pt idx="7571">
                  <c:v>7573.17</c:v>
                </c:pt>
                <c:pt idx="7572">
                  <c:v>7574.18</c:v>
                </c:pt>
                <c:pt idx="7573">
                  <c:v>7575.18</c:v>
                </c:pt>
                <c:pt idx="7574">
                  <c:v>7576.18</c:v>
                </c:pt>
                <c:pt idx="7575">
                  <c:v>7577.18</c:v>
                </c:pt>
                <c:pt idx="7576">
                  <c:v>7578.18</c:v>
                </c:pt>
                <c:pt idx="7577">
                  <c:v>7579.18</c:v>
                </c:pt>
                <c:pt idx="7578">
                  <c:v>7580.18</c:v>
                </c:pt>
                <c:pt idx="7579">
                  <c:v>7581.18</c:v>
                </c:pt>
                <c:pt idx="7580">
                  <c:v>7582.18</c:v>
                </c:pt>
                <c:pt idx="7581">
                  <c:v>7583.18</c:v>
                </c:pt>
                <c:pt idx="7582">
                  <c:v>7584.18</c:v>
                </c:pt>
                <c:pt idx="7583">
                  <c:v>7585.18</c:v>
                </c:pt>
                <c:pt idx="7584">
                  <c:v>7586.18</c:v>
                </c:pt>
                <c:pt idx="7585">
                  <c:v>7587.18</c:v>
                </c:pt>
                <c:pt idx="7586">
                  <c:v>7588.18</c:v>
                </c:pt>
                <c:pt idx="7587">
                  <c:v>7589.18</c:v>
                </c:pt>
                <c:pt idx="7588">
                  <c:v>7590.18</c:v>
                </c:pt>
                <c:pt idx="7589">
                  <c:v>7591.18</c:v>
                </c:pt>
                <c:pt idx="7590">
                  <c:v>7592.18</c:v>
                </c:pt>
                <c:pt idx="7591">
                  <c:v>7593.18</c:v>
                </c:pt>
                <c:pt idx="7592">
                  <c:v>7594.18</c:v>
                </c:pt>
                <c:pt idx="7593">
                  <c:v>7595.18</c:v>
                </c:pt>
                <c:pt idx="7594">
                  <c:v>7596.18</c:v>
                </c:pt>
                <c:pt idx="7595">
                  <c:v>7597.18</c:v>
                </c:pt>
                <c:pt idx="7596">
                  <c:v>7598.18</c:v>
                </c:pt>
                <c:pt idx="7597">
                  <c:v>7599.18</c:v>
                </c:pt>
                <c:pt idx="7598">
                  <c:v>7600.18</c:v>
                </c:pt>
                <c:pt idx="7599">
                  <c:v>7601.18</c:v>
                </c:pt>
                <c:pt idx="7600">
                  <c:v>7602.18</c:v>
                </c:pt>
                <c:pt idx="7601">
                  <c:v>7603.18</c:v>
                </c:pt>
                <c:pt idx="7602">
                  <c:v>7604.18</c:v>
                </c:pt>
                <c:pt idx="7603">
                  <c:v>7605.18</c:v>
                </c:pt>
                <c:pt idx="7604">
                  <c:v>7606.19</c:v>
                </c:pt>
                <c:pt idx="7605">
                  <c:v>7607.19</c:v>
                </c:pt>
                <c:pt idx="7606">
                  <c:v>7608.19</c:v>
                </c:pt>
                <c:pt idx="7607">
                  <c:v>7609.19</c:v>
                </c:pt>
                <c:pt idx="7608">
                  <c:v>7610.19</c:v>
                </c:pt>
                <c:pt idx="7609">
                  <c:v>7611.19</c:v>
                </c:pt>
                <c:pt idx="7610">
                  <c:v>7612.19</c:v>
                </c:pt>
                <c:pt idx="7611">
                  <c:v>7613.19</c:v>
                </c:pt>
                <c:pt idx="7612">
                  <c:v>7614.19</c:v>
                </c:pt>
                <c:pt idx="7613">
                  <c:v>7615.19</c:v>
                </c:pt>
                <c:pt idx="7614">
                  <c:v>7616.19</c:v>
                </c:pt>
                <c:pt idx="7615">
                  <c:v>7617.19</c:v>
                </c:pt>
                <c:pt idx="7616">
                  <c:v>7618.19</c:v>
                </c:pt>
                <c:pt idx="7617">
                  <c:v>7619.19</c:v>
                </c:pt>
                <c:pt idx="7618">
                  <c:v>7620.19</c:v>
                </c:pt>
                <c:pt idx="7619">
                  <c:v>7621.19</c:v>
                </c:pt>
                <c:pt idx="7620">
                  <c:v>7622.19</c:v>
                </c:pt>
                <c:pt idx="7621">
                  <c:v>7623.19</c:v>
                </c:pt>
                <c:pt idx="7622">
                  <c:v>7624.19</c:v>
                </c:pt>
                <c:pt idx="7623">
                  <c:v>7625.19</c:v>
                </c:pt>
                <c:pt idx="7624">
                  <c:v>7626.19</c:v>
                </c:pt>
                <c:pt idx="7625">
                  <c:v>7627.19</c:v>
                </c:pt>
                <c:pt idx="7626">
                  <c:v>7628.19</c:v>
                </c:pt>
                <c:pt idx="7627">
                  <c:v>7629.19</c:v>
                </c:pt>
                <c:pt idx="7628">
                  <c:v>7630.19</c:v>
                </c:pt>
                <c:pt idx="7629">
                  <c:v>7631.19</c:v>
                </c:pt>
                <c:pt idx="7630">
                  <c:v>7632.19</c:v>
                </c:pt>
                <c:pt idx="7631">
                  <c:v>7633.19</c:v>
                </c:pt>
                <c:pt idx="7632">
                  <c:v>7634.19</c:v>
                </c:pt>
                <c:pt idx="7633">
                  <c:v>7635.19</c:v>
                </c:pt>
                <c:pt idx="7634">
                  <c:v>7636.19</c:v>
                </c:pt>
                <c:pt idx="7635">
                  <c:v>7637.19</c:v>
                </c:pt>
                <c:pt idx="7636">
                  <c:v>7638.19</c:v>
                </c:pt>
                <c:pt idx="7637">
                  <c:v>7639.2</c:v>
                </c:pt>
                <c:pt idx="7638">
                  <c:v>7640.2</c:v>
                </c:pt>
                <c:pt idx="7639">
                  <c:v>7641.2</c:v>
                </c:pt>
                <c:pt idx="7640">
                  <c:v>7642.2</c:v>
                </c:pt>
                <c:pt idx="7641">
                  <c:v>7643.2</c:v>
                </c:pt>
                <c:pt idx="7642">
                  <c:v>7644.2</c:v>
                </c:pt>
                <c:pt idx="7643">
                  <c:v>7645.2</c:v>
                </c:pt>
                <c:pt idx="7644">
                  <c:v>7646.2</c:v>
                </c:pt>
                <c:pt idx="7645">
                  <c:v>7647.2</c:v>
                </c:pt>
                <c:pt idx="7646">
                  <c:v>7648.2</c:v>
                </c:pt>
                <c:pt idx="7647">
                  <c:v>7649.2</c:v>
                </c:pt>
                <c:pt idx="7648">
                  <c:v>7650.2</c:v>
                </c:pt>
                <c:pt idx="7649">
                  <c:v>7651.2</c:v>
                </c:pt>
                <c:pt idx="7650">
                  <c:v>7652.2</c:v>
                </c:pt>
                <c:pt idx="7651">
                  <c:v>7653.2</c:v>
                </c:pt>
                <c:pt idx="7652">
                  <c:v>7654.2</c:v>
                </c:pt>
                <c:pt idx="7653">
                  <c:v>7655.2</c:v>
                </c:pt>
                <c:pt idx="7654">
                  <c:v>7656.2</c:v>
                </c:pt>
                <c:pt idx="7655">
                  <c:v>7657.2</c:v>
                </c:pt>
                <c:pt idx="7656">
                  <c:v>7658.2</c:v>
                </c:pt>
                <c:pt idx="7657">
                  <c:v>7659.2</c:v>
                </c:pt>
                <c:pt idx="7658">
                  <c:v>7660.2</c:v>
                </c:pt>
                <c:pt idx="7659">
                  <c:v>7661.2</c:v>
                </c:pt>
                <c:pt idx="7660">
                  <c:v>7662.2</c:v>
                </c:pt>
                <c:pt idx="7661">
                  <c:v>7663.2</c:v>
                </c:pt>
                <c:pt idx="7662">
                  <c:v>7664.2</c:v>
                </c:pt>
                <c:pt idx="7663">
                  <c:v>7665.2</c:v>
                </c:pt>
                <c:pt idx="7664">
                  <c:v>7666.2</c:v>
                </c:pt>
                <c:pt idx="7665">
                  <c:v>7667.2</c:v>
                </c:pt>
                <c:pt idx="7666">
                  <c:v>7668.2</c:v>
                </c:pt>
                <c:pt idx="7667">
                  <c:v>7669.2</c:v>
                </c:pt>
                <c:pt idx="7668">
                  <c:v>7670.2</c:v>
                </c:pt>
                <c:pt idx="7669">
                  <c:v>7671.2</c:v>
                </c:pt>
                <c:pt idx="7670">
                  <c:v>7672.2</c:v>
                </c:pt>
                <c:pt idx="7671">
                  <c:v>7673.2</c:v>
                </c:pt>
                <c:pt idx="7672">
                  <c:v>7674.21</c:v>
                </c:pt>
                <c:pt idx="7673">
                  <c:v>7675.21</c:v>
                </c:pt>
                <c:pt idx="7674">
                  <c:v>7676.21</c:v>
                </c:pt>
                <c:pt idx="7675">
                  <c:v>7677.21</c:v>
                </c:pt>
                <c:pt idx="7676">
                  <c:v>7678.21</c:v>
                </c:pt>
                <c:pt idx="7677">
                  <c:v>7679.21</c:v>
                </c:pt>
                <c:pt idx="7678">
                  <c:v>7680.21</c:v>
                </c:pt>
                <c:pt idx="7679">
                  <c:v>7681.21</c:v>
                </c:pt>
                <c:pt idx="7680">
                  <c:v>7682.21</c:v>
                </c:pt>
                <c:pt idx="7681">
                  <c:v>7683.21</c:v>
                </c:pt>
                <c:pt idx="7682">
                  <c:v>7684.21</c:v>
                </c:pt>
                <c:pt idx="7683">
                  <c:v>7685.21</c:v>
                </c:pt>
                <c:pt idx="7684">
                  <c:v>7686.21</c:v>
                </c:pt>
                <c:pt idx="7685">
                  <c:v>7687.21</c:v>
                </c:pt>
                <c:pt idx="7686">
                  <c:v>7688.21</c:v>
                </c:pt>
                <c:pt idx="7687">
                  <c:v>7689.21</c:v>
                </c:pt>
                <c:pt idx="7688">
                  <c:v>7690.21</c:v>
                </c:pt>
                <c:pt idx="7689">
                  <c:v>7691.21</c:v>
                </c:pt>
                <c:pt idx="7690">
                  <c:v>7692.21</c:v>
                </c:pt>
                <c:pt idx="7691">
                  <c:v>7693.21</c:v>
                </c:pt>
                <c:pt idx="7692">
                  <c:v>7694.21</c:v>
                </c:pt>
                <c:pt idx="7693">
                  <c:v>7695.21</c:v>
                </c:pt>
                <c:pt idx="7694">
                  <c:v>7696.21</c:v>
                </c:pt>
                <c:pt idx="7695">
                  <c:v>7697.21</c:v>
                </c:pt>
                <c:pt idx="7696">
                  <c:v>7698.22</c:v>
                </c:pt>
                <c:pt idx="7697">
                  <c:v>7699.22</c:v>
                </c:pt>
                <c:pt idx="7698">
                  <c:v>7700.22</c:v>
                </c:pt>
                <c:pt idx="7699">
                  <c:v>7701.22</c:v>
                </c:pt>
                <c:pt idx="7700">
                  <c:v>7702.22</c:v>
                </c:pt>
                <c:pt idx="7701">
                  <c:v>7703.22</c:v>
                </c:pt>
                <c:pt idx="7702">
                  <c:v>7704.22</c:v>
                </c:pt>
                <c:pt idx="7703">
                  <c:v>7705.22</c:v>
                </c:pt>
                <c:pt idx="7704">
                  <c:v>7706.22</c:v>
                </c:pt>
                <c:pt idx="7705">
                  <c:v>7707.22</c:v>
                </c:pt>
                <c:pt idx="7706">
                  <c:v>7708.22</c:v>
                </c:pt>
                <c:pt idx="7707">
                  <c:v>7709.22</c:v>
                </c:pt>
                <c:pt idx="7708">
                  <c:v>7710.22</c:v>
                </c:pt>
                <c:pt idx="7709">
                  <c:v>7711.22</c:v>
                </c:pt>
                <c:pt idx="7710">
                  <c:v>7712.22</c:v>
                </c:pt>
                <c:pt idx="7711">
                  <c:v>7713.22</c:v>
                </c:pt>
                <c:pt idx="7712">
                  <c:v>7714.22</c:v>
                </c:pt>
                <c:pt idx="7713">
                  <c:v>7715.22</c:v>
                </c:pt>
                <c:pt idx="7714">
                  <c:v>7716.22</c:v>
                </c:pt>
                <c:pt idx="7715">
                  <c:v>7717.22</c:v>
                </c:pt>
                <c:pt idx="7716">
                  <c:v>7718.22</c:v>
                </c:pt>
                <c:pt idx="7717">
                  <c:v>7719.22</c:v>
                </c:pt>
                <c:pt idx="7718">
                  <c:v>7720.22</c:v>
                </c:pt>
                <c:pt idx="7719">
                  <c:v>7721.22</c:v>
                </c:pt>
                <c:pt idx="7720">
                  <c:v>7722.22</c:v>
                </c:pt>
                <c:pt idx="7721">
                  <c:v>7723.23</c:v>
                </c:pt>
                <c:pt idx="7722">
                  <c:v>7724.23</c:v>
                </c:pt>
                <c:pt idx="7723">
                  <c:v>7725.23</c:v>
                </c:pt>
                <c:pt idx="7724">
                  <c:v>7726.23</c:v>
                </c:pt>
                <c:pt idx="7725">
                  <c:v>7727.23</c:v>
                </c:pt>
                <c:pt idx="7726">
                  <c:v>7728.23</c:v>
                </c:pt>
                <c:pt idx="7727">
                  <c:v>7729.23</c:v>
                </c:pt>
                <c:pt idx="7728">
                  <c:v>7730.23</c:v>
                </c:pt>
                <c:pt idx="7729">
                  <c:v>7731.23</c:v>
                </c:pt>
                <c:pt idx="7730">
                  <c:v>7732.23</c:v>
                </c:pt>
                <c:pt idx="7731">
                  <c:v>7733.23</c:v>
                </c:pt>
                <c:pt idx="7732">
                  <c:v>7734.23</c:v>
                </c:pt>
                <c:pt idx="7733">
                  <c:v>7735.23</c:v>
                </c:pt>
                <c:pt idx="7734">
                  <c:v>7736.23</c:v>
                </c:pt>
                <c:pt idx="7735">
                  <c:v>7737.23</c:v>
                </c:pt>
                <c:pt idx="7736">
                  <c:v>7738.23</c:v>
                </c:pt>
                <c:pt idx="7737">
                  <c:v>7739.23</c:v>
                </c:pt>
                <c:pt idx="7738">
                  <c:v>7740.23</c:v>
                </c:pt>
                <c:pt idx="7739">
                  <c:v>7741.23</c:v>
                </c:pt>
                <c:pt idx="7740">
                  <c:v>7742.23</c:v>
                </c:pt>
                <c:pt idx="7741">
                  <c:v>7743.23</c:v>
                </c:pt>
                <c:pt idx="7742">
                  <c:v>7744.23</c:v>
                </c:pt>
                <c:pt idx="7743">
                  <c:v>7745.23</c:v>
                </c:pt>
                <c:pt idx="7744">
                  <c:v>7746.23</c:v>
                </c:pt>
                <c:pt idx="7745">
                  <c:v>7747.23</c:v>
                </c:pt>
                <c:pt idx="7746">
                  <c:v>7748.23</c:v>
                </c:pt>
                <c:pt idx="7747">
                  <c:v>7749.24</c:v>
                </c:pt>
                <c:pt idx="7748">
                  <c:v>7750.24</c:v>
                </c:pt>
                <c:pt idx="7749">
                  <c:v>7751.24</c:v>
                </c:pt>
                <c:pt idx="7750">
                  <c:v>7752.24</c:v>
                </c:pt>
                <c:pt idx="7751">
                  <c:v>7753.24</c:v>
                </c:pt>
                <c:pt idx="7752">
                  <c:v>7754.24</c:v>
                </c:pt>
                <c:pt idx="7753">
                  <c:v>7755.24</c:v>
                </c:pt>
                <c:pt idx="7754">
                  <c:v>7756.24</c:v>
                </c:pt>
                <c:pt idx="7755">
                  <c:v>7757.24</c:v>
                </c:pt>
                <c:pt idx="7756">
                  <c:v>7758.24</c:v>
                </c:pt>
                <c:pt idx="7757">
                  <c:v>7759.24</c:v>
                </c:pt>
                <c:pt idx="7758">
                  <c:v>7760.24</c:v>
                </c:pt>
                <c:pt idx="7759">
                  <c:v>7761.24</c:v>
                </c:pt>
                <c:pt idx="7760">
                  <c:v>7762.24</c:v>
                </c:pt>
                <c:pt idx="7761">
                  <c:v>7763.24</c:v>
                </c:pt>
                <c:pt idx="7762">
                  <c:v>7764.24</c:v>
                </c:pt>
                <c:pt idx="7763">
                  <c:v>7765.24</c:v>
                </c:pt>
                <c:pt idx="7764">
                  <c:v>7766.24</c:v>
                </c:pt>
                <c:pt idx="7765">
                  <c:v>7767.24</c:v>
                </c:pt>
                <c:pt idx="7766">
                  <c:v>7768.24</c:v>
                </c:pt>
                <c:pt idx="7767">
                  <c:v>7769.24</c:v>
                </c:pt>
                <c:pt idx="7768">
                  <c:v>7770.24</c:v>
                </c:pt>
                <c:pt idx="7769">
                  <c:v>7771.24</c:v>
                </c:pt>
                <c:pt idx="7770">
                  <c:v>7772.24</c:v>
                </c:pt>
                <c:pt idx="7771">
                  <c:v>7773.24</c:v>
                </c:pt>
                <c:pt idx="7772">
                  <c:v>7774.24</c:v>
                </c:pt>
                <c:pt idx="7773">
                  <c:v>7775.24</c:v>
                </c:pt>
                <c:pt idx="7774">
                  <c:v>7776.24</c:v>
                </c:pt>
                <c:pt idx="7775">
                  <c:v>7777.24</c:v>
                </c:pt>
                <c:pt idx="7776">
                  <c:v>7778.24</c:v>
                </c:pt>
                <c:pt idx="7777">
                  <c:v>7779.24</c:v>
                </c:pt>
                <c:pt idx="7778">
                  <c:v>7780.24</c:v>
                </c:pt>
                <c:pt idx="7779">
                  <c:v>7781.24</c:v>
                </c:pt>
                <c:pt idx="7780">
                  <c:v>7782.24</c:v>
                </c:pt>
                <c:pt idx="7781">
                  <c:v>7783.24</c:v>
                </c:pt>
                <c:pt idx="7782">
                  <c:v>7784.24</c:v>
                </c:pt>
                <c:pt idx="7783">
                  <c:v>7785.25</c:v>
                </c:pt>
                <c:pt idx="7784">
                  <c:v>7786.25</c:v>
                </c:pt>
                <c:pt idx="7785">
                  <c:v>7787.25</c:v>
                </c:pt>
                <c:pt idx="7786">
                  <c:v>7788.25</c:v>
                </c:pt>
                <c:pt idx="7787">
                  <c:v>7789.25</c:v>
                </c:pt>
                <c:pt idx="7788">
                  <c:v>7790.25</c:v>
                </c:pt>
                <c:pt idx="7789">
                  <c:v>7791.25</c:v>
                </c:pt>
                <c:pt idx="7790">
                  <c:v>7792.25</c:v>
                </c:pt>
                <c:pt idx="7791">
                  <c:v>7793.25</c:v>
                </c:pt>
                <c:pt idx="7792">
                  <c:v>7794.25</c:v>
                </c:pt>
                <c:pt idx="7793">
                  <c:v>7795.25</c:v>
                </c:pt>
                <c:pt idx="7794">
                  <c:v>7796.25</c:v>
                </c:pt>
                <c:pt idx="7795">
                  <c:v>7797.25</c:v>
                </c:pt>
                <c:pt idx="7796">
                  <c:v>7798.25</c:v>
                </c:pt>
                <c:pt idx="7797">
                  <c:v>7799.25</c:v>
                </c:pt>
                <c:pt idx="7798">
                  <c:v>7800.25</c:v>
                </c:pt>
                <c:pt idx="7799">
                  <c:v>7801.25</c:v>
                </c:pt>
                <c:pt idx="7800">
                  <c:v>7802.25</c:v>
                </c:pt>
                <c:pt idx="7801">
                  <c:v>7803.25</c:v>
                </c:pt>
                <c:pt idx="7802">
                  <c:v>7804.25</c:v>
                </c:pt>
                <c:pt idx="7803">
                  <c:v>7805.25</c:v>
                </c:pt>
                <c:pt idx="7804">
                  <c:v>7806.25</c:v>
                </c:pt>
                <c:pt idx="7805">
                  <c:v>7807.25</c:v>
                </c:pt>
                <c:pt idx="7806">
                  <c:v>7808.25</c:v>
                </c:pt>
                <c:pt idx="7807">
                  <c:v>7809.25</c:v>
                </c:pt>
                <c:pt idx="7808">
                  <c:v>7810.25</c:v>
                </c:pt>
                <c:pt idx="7809">
                  <c:v>7811.25</c:v>
                </c:pt>
                <c:pt idx="7810">
                  <c:v>7812.25</c:v>
                </c:pt>
                <c:pt idx="7811">
                  <c:v>7813.25</c:v>
                </c:pt>
                <c:pt idx="7812">
                  <c:v>7814.25</c:v>
                </c:pt>
                <c:pt idx="7813">
                  <c:v>7815.25</c:v>
                </c:pt>
                <c:pt idx="7814">
                  <c:v>7816.25</c:v>
                </c:pt>
                <c:pt idx="7815">
                  <c:v>7817.25</c:v>
                </c:pt>
                <c:pt idx="7816">
                  <c:v>7818.25</c:v>
                </c:pt>
                <c:pt idx="7817">
                  <c:v>7819.25</c:v>
                </c:pt>
                <c:pt idx="7818">
                  <c:v>7820.25</c:v>
                </c:pt>
                <c:pt idx="7819">
                  <c:v>7821.25</c:v>
                </c:pt>
                <c:pt idx="7820">
                  <c:v>7822.26</c:v>
                </c:pt>
                <c:pt idx="7821">
                  <c:v>7823.26</c:v>
                </c:pt>
                <c:pt idx="7822">
                  <c:v>7824.26</c:v>
                </c:pt>
                <c:pt idx="7823">
                  <c:v>7825.26</c:v>
                </c:pt>
                <c:pt idx="7824">
                  <c:v>7826.26</c:v>
                </c:pt>
                <c:pt idx="7825">
                  <c:v>7827.26</c:v>
                </c:pt>
                <c:pt idx="7826">
                  <c:v>7828.26</c:v>
                </c:pt>
                <c:pt idx="7827">
                  <c:v>7829.26</c:v>
                </c:pt>
                <c:pt idx="7828">
                  <c:v>7830.26</c:v>
                </c:pt>
                <c:pt idx="7829">
                  <c:v>7831.26</c:v>
                </c:pt>
                <c:pt idx="7830">
                  <c:v>7832.26</c:v>
                </c:pt>
                <c:pt idx="7831">
                  <c:v>7833.26</c:v>
                </c:pt>
                <c:pt idx="7832">
                  <c:v>7834.26</c:v>
                </c:pt>
                <c:pt idx="7833">
                  <c:v>7835.26</c:v>
                </c:pt>
                <c:pt idx="7834">
                  <c:v>7836.26</c:v>
                </c:pt>
                <c:pt idx="7835">
                  <c:v>7837.27</c:v>
                </c:pt>
                <c:pt idx="7836">
                  <c:v>7838.27</c:v>
                </c:pt>
                <c:pt idx="7837">
                  <c:v>7839.27</c:v>
                </c:pt>
                <c:pt idx="7838">
                  <c:v>7840.27</c:v>
                </c:pt>
                <c:pt idx="7839">
                  <c:v>7841.27</c:v>
                </c:pt>
                <c:pt idx="7840">
                  <c:v>7842.27</c:v>
                </c:pt>
                <c:pt idx="7841">
                  <c:v>7843.27</c:v>
                </c:pt>
                <c:pt idx="7842">
                  <c:v>7844.27</c:v>
                </c:pt>
                <c:pt idx="7843">
                  <c:v>7845.27</c:v>
                </c:pt>
                <c:pt idx="7844">
                  <c:v>7846.27</c:v>
                </c:pt>
                <c:pt idx="7845">
                  <c:v>7847.27</c:v>
                </c:pt>
                <c:pt idx="7846">
                  <c:v>7848.27</c:v>
                </c:pt>
                <c:pt idx="7847">
                  <c:v>7849.27</c:v>
                </c:pt>
                <c:pt idx="7848">
                  <c:v>7850.27</c:v>
                </c:pt>
                <c:pt idx="7849">
                  <c:v>7851.27</c:v>
                </c:pt>
                <c:pt idx="7850">
                  <c:v>7852.27</c:v>
                </c:pt>
                <c:pt idx="7851">
                  <c:v>7853.27</c:v>
                </c:pt>
                <c:pt idx="7852">
                  <c:v>7854.27</c:v>
                </c:pt>
                <c:pt idx="7853">
                  <c:v>7855.27</c:v>
                </c:pt>
                <c:pt idx="7854">
                  <c:v>7856.27</c:v>
                </c:pt>
                <c:pt idx="7855">
                  <c:v>7857.27</c:v>
                </c:pt>
                <c:pt idx="7856">
                  <c:v>7858.27</c:v>
                </c:pt>
                <c:pt idx="7857">
                  <c:v>7859.27</c:v>
                </c:pt>
                <c:pt idx="7858">
                  <c:v>7860.27</c:v>
                </c:pt>
                <c:pt idx="7859">
                  <c:v>7861.27</c:v>
                </c:pt>
                <c:pt idx="7860">
                  <c:v>7862.27</c:v>
                </c:pt>
                <c:pt idx="7861">
                  <c:v>7863.27</c:v>
                </c:pt>
                <c:pt idx="7862">
                  <c:v>7864.27</c:v>
                </c:pt>
                <c:pt idx="7863">
                  <c:v>7865.27</c:v>
                </c:pt>
                <c:pt idx="7864">
                  <c:v>7866.28</c:v>
                </c:pt>
                <c:pt idx="7865">
                  <c:v>7867.28</c:v>
                </c:pt>
                <c:pt idx="7866">
                  <c:v>7868.28</c:v>
                </c:pt>
                <c:pt idx="7867">
                  <c:v>7869.28</c:v>
                </c:pt>
                <c:pt idx="7868">
                  <c:v>7870.28</c:v>
                </c:pt>
                <c:pt idx="7869">
                  <c:v>7871.28</c:v>
                </c:pt>
                <c:pt idx="7870">
                  <c:v>7872.28</c:v>
                </c:pt>
                <c:pt idx="7871">
                  <c:v>7873.28</c:v>
                </c:pt>
                <c:pt idx="7872">
                  <c:v>7874.28</c:v>
                </c:pt>
                <c:pt idx="7873">
                  <c:v>7875.28</c:v>
                </c:pt>
                <c:pt idx="7874">
                  <c:v>7876.28</c:v>
                </c:pt>
                <c:pt idx="7875">
                  <c:v>7877.28</c:v>
                </c:pt>
                <c:pt idx="7876">
                  <c:v>7878.28</c:v>
                </c:pt>
                <c:pt idx="7877">
                  <c:v>7879.28</c:v>
                </c:pt>
                <c:pt idx="7878">
                  <c:v>7880.28</c:v>
                </c:pt>
                <c:pt idx="7879">
                  <c:v>7881.28</c:v>
                </c:pt>
                <c:pt idx="7880">
                  <c:v>7882.28</c:v>
                </c:pt>
                <c:pt idx="7881">
                  <c:v>7883.28</c:v>
                </c:pt>
                <c:pt idx="7882">
                  <c:v>7884.28</c:v>
                </c:pt>
                <c:pt idx="7883">
                  <c:v>7885.28</c:v>
                </c:pt>
                <c:pt idx="7884">
                  <c:v>7886.28</c:v>
                </c:pt>
                <c:pt idx="7885">
                  <c:v>7887.28</c:v>
                </c:pt>
                <c:pt idx="7886">
                  <c:v>7888.28</c:v>
                </c:pt>
                <c:pt idx="7887">
                  <c:v>7889.28</c:v>
                </c:pt>
                <c:pt idx="7888">
                  <c:v>7890.28</c:v>
                </c:pt>
                <c:pt idx="7889">
                  <c:v>7891.28</c:v>
                </c:pt>
                <c:pt idx="7890">
                  <c:v>7892.28</c:v>
                </c:pt>
                <c:pt idx="7891">
                  <c:v>7893.28</c:v>
                </c:pt>
                <c:pt idx="7892">
                  <c:v>7894.28</c:v>
                </c:pt>
                <c:pt idx="7893">
                  <c:v>7895.28</c:v>
                </c:pt>
                <c:pt idx="7894">
                  <c:v>7896.28</c:v>
                </c:pt>
                <c:pt idx="7895">
                  <c:v>7897.28</c:v>
                </c:pt>
                <c:pt idx="7896">
                  <c:v>7898.28</c:v>
                </c:pt>
                <c:pt idx="7897">
                  <c:v>7899.28</c:v>
                </c:pt>
                <c:pt idx="7898">
                  <c:v>7900.28</c:v>
                </c:pt>
                <c:pt idx="7899">
                  <c:v>7901.28</c:v>
                </c:pt>
                <c:pt idx="7900">
                  <c:v>7902.28</c:v>
                </c:pt>
                <c:pt idx="7901">
                  <c:v>7903.28</c:v>
                </c:pt>
                <c:pt idx="7902">
                  <c:v>7904.28</c:v>
                </c:pt>
                <c:pt idx="7903">
                  <c:v>7905.28</c:v>
                </c:pt>
                <c:pt idx="7904">
                  <c:v>7906.28</c:v>
                </c:pt>
                <c:pt idx="7905">
                  <c:v>7907.28</c:v>
                </c:pt>
                <c:pt idx="7906">
                  <c:v>7908.28</c:v>
                </c:pt>
                <c:pt idx="7907">
                  <c:v>7909.29</c:v>
                </c:pt>
                <c:pt idx="7908">
                  <c:v>7910.29</c:v>
                </c:pt>
                <c:pt idx="7909">
                  <c:v>7911.29</c:v>
                </c:pt>
                <c:pt idx="7910">
                  <c:v>7912.29</c:v>
                </c:pt>
                <c:pt idx="7911">
                  <c:v>7913.29</c:v>
                </c:pt>
                <c:pt idx="7912">
                  <c:v>7914.29</c:v>
                </c:pt>
                <c:pt idx="7913">
                  <c:v>7915.29</c:v>
                </c:pt>
                <c:pt idx="7914">
                  <c:v>7916.29</c:v>
                </c:pt>
                <c:pt idx="7915">
                  <c:v>7917.29</c:v>
                </c:pt>
                <c:pt idx="7916">
                  <c:v>7918.29</c:v>
                </c:pt>
                <c:pt idx="7917">
                  <c:v>7919.29</c:v>
                </c:pt>
                <c:pt idx="7918">
                  <c:v>7920.29</c:v>
                </c:pt>
                <c:pt idx="7919">
                  <c:v>7921.29</c:v>
                </c:pt>
                <c:pt idx="7920">
                  <c:v>7922.29</c:v>
                </c:pt>
                <c:pt idx="7921">
                  <c:v>7923.29</c:v>
                </c:pt>
                <c:pt idx="7922">
                  <c:v>7924.29</c:v>
                </c:pt>
                <c:pt idx="7923">
                  <c:v>7925.29</c:v>
                </c:pt>
                <c:pt idx="7924">
                  <c:v>7926.29</c:v>
                </c:pt>
                <c:pt idx="7925">
                  <c:v>7927.29</c:v>
                </c:pt>
                <c:pt idx="7926">
                  <c:v>7928.29</c:v>
                </c:pt>
                <c:pt idx="7927">
                  <c:v>7929.3</c:v>
                </c:pt>
                <c:pt idx="7928">
                  <c:v>7930.3</c:v>
                </c:pt>
                <c:pt idx="7929">
                  <c:v>7931.3</c:v>
                </c:pt>
                <c:pt idx="7930">
                  <c:v>7932.3</c:v>
                </c:pt>
                <c:pt idx="7931">
                  <c:v>7933.3</c:v>
                </c:pt>
                <c:pt idx="7932">
                  <c:v>7934.3</c:v>
                </c:pt>
                <c:pt idx="7933">
                  <c:v>7935.3</c:v>
                </c:pt>
                <c:pt idx="7934">
                  <c:v>7936.3</c:v>
                </c:pt>
                <c:pt idx="7935">
                  <c:v>7937.3</c:v>
                </c:pt>
                <c:pt idx="7936">
                  <c:v>7938.3</c:v>
                </c:pt>
                <c:pt idx="7937">
                  <c:v>7939.3</c:v>
                </c:pt>
                <c:pt idx="7938">
                  <c:v>7940.3</c:v>
                </c:pt>
                <c:pt idx="7939">
                  <c:v>7941.3</c:v>
                </c:pt>
                <c:pt idx="7940">
                  <c:v>7942.3</c:v>
                </c:pt>
                <c:pt idx="7941">
                  <c:v>7943.3</c:v>
                </c:pt>
                <c:pt idx="7942">
                  <c:v>7944.3</c:v>
                </c:pt>
                <c:pt idx="7943">
                  <c:v>7945.3</c:v>
                </c:pt>
                <c:pt idx="7944">
                  <c:v>7946.3</c:v>
                </c:pt>
                <c:pt idx="7945">
                  <c:v>7947.3</c:v>
                </c:pt>
                <c:pt idx="7946">
                  <c:v>7948.3</c:v>
                </c:pt>
                <c:pt idx="7947">
                  <c:v>7949.3</c:v>
                </c:pt>
                <c:pt idx="7948">
                  <c:v>7950.3</c:v>
                </c:pt>
                <c:pt idx="7949">
                  <c:v>7951.3</c:v>
                </c:pt>
                <c:pt idx="7950">
                  <c:v>7952.3</c:v>
                </c:pt>
                <c:pt idx="7951">
                  <c:v>7953.3</c:v>
                </c:pt>
                <c:pt idx="7952">
                  <c:v>7954.3</c:v>
                </c:pt>
                <c:pt idx="7953">
                  <c:v>7955.3</c:v>
                </c:pt>
                <c:pt idx="7954">
                  <c:v>7956.3</c:v>
                </c:pt>
                <c:pt idx="7955">
                  <c:v>7957.3</c:v>
                </c:pt>
                <c:pt idx="7956">
                  <c:v>7958.3</c:v>
                </c:pt>
                <c:pt idx="7957">
                  <c:v>7959.3</c:v>
                </c:pt>
                <c:pt idx="7958">
                  <c:v>7960.3</c:v>
                </c:pt>
                <c:pt idx="7959">
                  <c:v>7961.3</c:v>
                </c:pt>
                <c:pt idx="7960">
                  <c:v>7962.3</c:v>
                </c:pt>
                <c:pt idx="7961">
                  <c:v>7963.3</c:v>
                </c:pt>
                <c:pt idx="7962">
                  <c:v>7964.31</c:v>
                </c:pt>
                <c:pt idx="7963">
                  <c:v>7965.31</c:v>
                </c:pt>
                <c:pt idx="7964">
                  <c:v>7966.31</c:v>
                </c:pt>
                <c:pt idx="7965">
                  <c:v>7967.31</c:v>
                </c:pt>
                <c:pt idx="7966">
                  <c:v>7968.31</c:v>
                </c:pt>
                <c:pt idx="7967">
                  <c:v>7969.31</c:v>
                </c:pt>
                <c:pt idx="7968">
                  <c:v>7970.31</c:v>
                </c:pt>
                <c:pt idx="7969">
                  <c:v>7971.31</c:v>
                </c:pt>
                <c:pt idx="7970">
                  <c:v>7972.31</c:v>
                </c:pt>
                <c:pt idx="7971">
                  <c:v>7973.31</c:v>
                </c:pt>
                <c:pt idx="7972">
                  <c:v>7974.31</c:v>
                </c:pt>
                <c:pt idx="7973">
                  <c:v>7975.31</c:v>
                </c:pt>
                <c:pt idx="7974">
                  <c:v>7976.31</c:v>
                </c:pt>
                <c:pt idx="7975">
                  <c:v>7977.31</c:v>
                </c:pt>
                <c:pt idx="7976">
                  <c:v>7978.31</c:v>
                </c:pt>
                <c:pt idx="7977">
                  <c:v>7979.31</c:v>
                </c:pt>
                <c:pt idx="7978">
                  <c:v>7980.31</c:v>
                </c:pt>
                <c:pt idx="7979">
                  <c:v>7981.31</c:v>
                </c:pt>
                <c:pt idx="7980">
                  <c:v>7982.31</c:v>
                </c:pt>
                <c:pt idx="7981">
                  <c:v>7983.31</c:v>
                </c:pt>
                <c:pt idx="7982">
                  <c:v>7984.31</c:v>
                </c:pt>
                <c:pt idx="7983">
                  <c:v>7985.31</c:v>
                </c:pt>
                <c:pt idx="7984">
                  <c:v>7986.31</c:v>
                </c:pt>
                <c:pt idx="7985">
                  <c:v>7987.31</c:v>
                </c:pt>
                <c:pt idx="7986">
                  <c:v>7988.31</c:v>
                </c:pt>
                <c:pt idx="7987">
                  <c:v>7989.31</c:v>
                </c:pt>
                <c:pt idx="7988">
                  <c:v>7990.31</c:v>
                </c:pt>
                <c:pt idx="7989">
                  <c:v>7991.31</c:v>
                </c:pt>
                <c:pt idx="7990">
                  <c:v>7992.31</c:v>
                </c:pt>
                <c:pt idx="7991">
                  <c:v>7993.31</c:v>
                </c:pt>
                <c:pt idx="7992">
                  <c:v>7994.31</c:v>
                </c:pt>
                <c:pt idx="7993">
                  <c:v>7995.31</c:v>
                </c:pt>
                <c:pt idx="7994">
                  <c:v>7996.31</c:v>
                </c:pt>
                <c:pt idx="7995">
                  <c:v>7997.32</c:v>
                </c:pt>
                <c:pt idx="7996">
                  <c:v>7998.32</c:v>
                </c:pt>
                <c:pt idx="7997">
                  <c:v>7999.32</c:v>
                </c:pt>
                <c:pt idx="7998">
                  <c:v>8000.32</c:v>
                </c:pt>
                <c:pt idx="7999">
                  <c:v>8001.32</c:v>
                </c:pt>
                <c:pt idx="8000">
                  <c:v>8002.32</c:v>
                </c:pt>
                <c:pt idx="8001">
                  <c:v>8003.32</c:v>
                </c:pt>
                <c:pt idx="8002">
                  <c:v>8004.32</c:v>
                </c:pt>
                <c:pt idx="8003">
                  <c:v>8005.32</c:v>
                </c:pt>
                <c:pt idx="8004">
                  <c:v>8006.32</c:v>
                </c:pt>
                <c:pt idx="8005">
                  <c:v>8007.32</c:v>
                </c:pt>
                <c:pt idx="8006">
                  <c:v>8008.32</c:v>
                </c:pt>
                <c:pt idx="8007">
                  <c:v>8009.32</c:v>
                </c:pt>
                <c:pt idx="8008">
                  <c:v>8010.32</c:v>
                </c:pt>
                <c:pt idx="8009">
                  <c:v>8011.32</c:v>
                </c:pt>
                <c:pt idx="8010">
                  <c:v>8012.32</c:v>
                </c:pt>
                <c:pt idx="8011">
                  <c:v>8013.32</c:v>
                </c:pt>
                <c:pt idx="8012">
                  <c:v>8014.32</c:v>
                </c:pt>
                <c:pt idx="8013">
                  <c:v>8015.32</c:v>
                </c:pt>
                <c:pt idx="8014">
                  <c:v>8016.32</c:v>
                </c:pt>
                <c:pt idx="8015">
                  <c:v>8017.32</c:v>
                </c:pt>
                <c:pt idx="8016">
                  <c:v>8018.32</c:v>
                </c:pt>
                <c:pt idx="8017">
                  <c:v>8019.32</c:v>
                </c:pt>
                <c:pt idx="8018">
                  <c:v>8020.32</c:v>
                </c:pt>
                <c:pt idx="8019">
                  <c:v>8021.32</c:v>
                </c:pt>
                <c:pt idx="8020">
                  <c:v>8022.32</c:v>
                </c:pt>
                <c:pt idx="8021">
                  <c:v>8023.32</c:v>
                </c:pt>
                <c:pt idx="8022">
                  <c:v>8024.33</c:v>
                </c:pt>
                <c:pt idx="8023">
                  <c:v>8025.33</c:v>
                </c:pt>
                <c:pt idx="8024">
                  <c:v>8026.33</c:v>
                </c:pt>
                <c:pt idx="8025">
                  <c:v>8027.33</c:v>
                </c:pt>
                <c:pt idx="8026">
                  <c:v>8028.33</c:v>
                </c:pt>
                <c:pt idx="8027">
                  <c:v>8029.33</c:v>
                </c:pt>
                <c:pt idx="8028">
                  <c:v>8030.33</c:v>
                </c:pt>
                <c:pt idx="8029">
                  <c:v>8031.33</c:v>
                </c:pt>
                <c:pt idx="8030">
                  <c:v>8032.33</c:v>
                </c:pt>
                <c:pt idx="8031">
                  <c:v>8033.33</c:v>
                </c:pt>
                <c:pt idx="8032">
                  <c:v>8034.33</c:v>
                </c:pt>
                <c:pt idx="8033">
                  <c:v>8035.33</c:v>
                </c:pt>
                <c:pt idx="8034">
                  <c:v>8036.33</c:v>
                </c:pt>
                <c:pt idx="8035">
                  <c:v>8037.33</c:v>
                </c:pt>
                <c:pt idx="8036">
                  <c:v>8038.33</c:v>
                </c:pt>
                <c:pt idx="8037">
                  <c:v>8039.33</c:v>
                </c:pt>
                <c:pt idx="8038">
                  <c:v>8040.33</c:v>
                </c:pt>
                <c:pt idx="8039">
                  <c:v>8041.33</c:v>
                </c:pt>
                <c:pt idx="8040">
                  <c:v>8042.33</c:v>
                </c:pt>
                <c:pt idx="8041">
                  <c:v>8043.33</c:v>
                </c:pt>
                <c:pt idx="8042">
                  <c:v>8044.33</c:v>
                </c:pt>
                <c:pt idx="8043">
                  <c:v>8045.33</c:v>
                </c:pt>
                <c:pt idx="8044">
                  <c:v>8046.33</c:v>
                </c:pt>
                <c:pt idx="8045">
                  <c:v>8047.33</c:v>
                </c:pt>
                <c:pt idx="8046">
                  <c:v>8048.33</c:v>
                </c:pt>
                <c:pt idx="8047">
                  <c:v>8049.33</c:v>
                </c:pt>
                <c:pt idx="8048">
                  <c:v>8050.33</c:v>
                </c:pt>
                <c:pt idx="8049">
                  <c:v>8051.33</c:v>
                </c:pt>
                <c:pt idx="8050">
                  <c:v>8052.33</c:v>
                </c:pt>
                <c:pt idx="8051">
                  <c:v>8053.33</c:v>
                </c:pt>
                <c:pt idx="8052">
                  <c:v>8054.33</c:v>
                </c:pt>
                <c:pt idx="8053">
                  <c:v>8055.33</c:v>
                </c:pt>
                <c:pt idx="8054">
                  <c:v>8056.33</c:v>
                </c:pt>
                <c:pt idx="8055">
                  <c:v>8057.33</c:v>
                </c:pt>
                <c:pt idx="8056">
                  <c:v>8058.33</c:v>
                </c:pt>
                <c:pt idx="8057">
                  <c:v>8059.33</c:v>
                </c:pt>
                <c:pt idx="8058">
                  <c:v>8060.33</c:v>
                </c:pt>
                <c:pt idx="8059">
                  <c:v>8061.33</c:v>
                </c:pt>
                <c:pt idx="8060">
                  <c:v>8062.33</c:v>
                </c:pt>
                <c:pt idx="8061">
                  <c:v>8063.33</c:v>
                </c:pt>
                <c:pt idx="8062">
                  <c:v>8064.33</c:v>
                </c:pt>
                <c:pt idx="8063">
                  <c:v>8065.33</c:v>
                </c:pt>
                <c:pt idx="8064">
                  <c:v>8066.34</c:v>
                </c:pt>
                <c:pt idx="8065">
                  <c:v>8067.34</c:v>
                </c:pt>
                <c:pt idx="8066">
                  <c:v>8068.34</c:v>
                </c:pt>
                <c:pt idx="8067">
                  <c:v>8069.34</c:v>
                </c:pt>
                <c:pt idx="8068">
                  <c:v>8070.34</c:v>
                </c:pt>
                <c:pt idx="8069">
                  <c:v>8071.34</c:v>
                </c:pt>
                <c:pt idx="8070">
                  <c:v>8072.34</c:v>
                </c:pt>
                <c:pt idx="8071">
                  <c:v>8073.34</c:v>
                </c:pt>
                <c:pt idx="8072">
                  <c:v>8074.34</c:v>
                </c:pt>
                <c:pt idx="8073">
                  <c:v>8075.34</c:v>
                </c:pt>
                <c:pt idx="8074">
                  <c:v>8076.34</c:v>
                </c:pt>
                <c:pt idx="8075">
                  <c:v>8077.34</c:v>
                </c:pt>
                <c:pt idx="8076">
                  <c:v>8078.34</c:v>
                </c:pt>
                <c:pt idx="8077">
                  <c:v>8079.34</c:v>
                </c:pt>
                <c:pt idx="8078">
                  <c:v>8080.34</c:v>
                </c:pt>
                <c:pt idx="8079">
                  <c:v>8081.34</c:v>
                </c:pt>
                <c:pt idx="8080">
                  <c:v>8082.34</c:v>
                </c:pt>
                <c:pt idx="8081">
                  <c:v>8083.34</c:v>
                </c:pt>
                <c:pt idx="8082">
                  <c:v>8084.34</c:v>
                </c:pt>
                <c:pt idx="8083">
                  <c:v>8085.34</c:v>
                </c:pt>
                <c:pt idx="8084">
                  <c:v>8086.34</c:v>
                </c:pt>
                <c:pt idx="8085">
                  <c:v>8087.34</c:v>
                </c:pt>
                <c:pt idx="8086">
                  <c:v>8088.34</c:v>
                </c:pt>
                <c:pt idx="8087">
                  <c:v>8089.34</c:v>
                </c:pt>
                <c:pt idx="8088">
                  <c:v>8090.34</c:v>
                </c:pt>
                <c:pt idx="8089">
                  <c:v>8091.34</c:v>
                </c:pt>
                <c:pt idx="8090">
                  <c:v>8092.34</c:v>
                </c:pt>
                <c:pt idx="8091">
                  <c:v>8093.35</c:v>
                </c:pt>
                <c:pt idx="8092">
                  <c:v>8094.35</c:v>
                </c:pt>
                <c:pt idx="8093">
                  <c:v>8095.35</c:v>
                </c:pt>
                <c:pt idx="8094">
                  <c:v>8096.35</c:v>
                </c:pt>
                <c:pt idx="8095">
                  <c:v>8097.35</c:v>
                </c:pt>
                <c:pt idx="8096">
                  <c:v>8098.35</c:v>
                </c:pt>
                <c:pt idx="8097">
                  <c:v>8099.35</c:v>
                </c:pt>
                <c:pt idx="8098">
                  <c:v>8100.35</c:v>
                </c:pt>
                <c:pt idx="8099">
                  <c:v>8101.35</c:v>
                </c:pt>
                <c:pt idx="8100">
                  <c:v>8102.35</c:v>
                </c:pt>
                <c:pt idx="8101">
                  <c:v>8103.35</c:v>
                </c:pt>
                <c:pt idx="8102">
                  <c:v>8104.35</c:v>
                </c:pt>
                <c:pt idx="8103">
                  <c:v>8105.35</c:v>
                </c:pt>
                <c:pt idx="8104">
                  <c:v>8106.35</c:v>
                </c:pt>
                <c:pt idx="8105">
                  <c:v>8107.35</c:v>
                </c:pt>
                <c:pt idx="8106">
                  <c:v>8108.35</c:v>
                </c:pt>
                <c:pt idx="8107">
                  <c:v>8109.35</c:v>
                </c:pt>
                <c:pt idx="8108">
                  <c:v>8110.35</c:v>
                </c:pt>
                <c:pt idx="8109">
                  <c:v>8111.35</c:v>
                </c:pt>
                <c:pt idx="8110">
                  <c:v>8112.35</c:v>
                </c:pt>
                <c:pt idx="8111">
                  <c:v>8113.35</c:v>
                </c:pt>
                <c:pt idx="8112">
                  <c:v>8114.35</c:v>
                </c:pt>
                <c:pt idx="8113">
                  <c:v>8115.35</c:v>
                </c:pt>
                <c:pt idx="8114">
                  <c:v>8116.35</c:v>
                </c:pt>
                <c:pt idx="8115">
                  <c:v>8117.35</c:v>
                </c:pt>
                <c:pt idx="8116">
                  <c:v>8118.35</c:v>
                </c:pt>
                <c:pt idx="8117">
                  <c:v>8119.35</c:v>
                </c:pt>
                <c:pt idx="8118">
                  <c:v>8120.35</c:v>
                </c:pt>
                <c:pt idx="8119">
                  <c:v>8121.35</c:v>
                </c:pt>
                <c:pt idx="8120">
                  <c:v>8122.35</c:v>
                </c:pt>
                <c:pt idx="8121">
                  <c:v>8123.35</c:v>
                </c:pt>
                <c:pt idx="8122">
                  <c:v>8124.35</c:v>
                </c:pt>
                <c:pt idx="8123">
                  <c:v>8125.35</c:v>
                </c:pt>
                <c:pt idx="8124">
                  <c:v>8126.35</c:v>
                </c:pt>
                <c:pt idx="8125">
                  <c:v>8127.36</c:v>
                </c:pt>
                <c:pt idx="8126">
                  <c:v>8128.36</c:v>
                </c:pt>
                <c:pt idx="8127">
                  <c:v>8129.36</c:v>
                </c:pt>
                <c:pt idx="8128">
                  <c:v>8130.36</c:v>
                </c:pt>
                <c:pt idx="8129">
                  <c:v>8131.36</c:v>
                </c:pt>
                <c:pt idx="8130">
                  <c:v>8132.36</c:v>
                </c:pt>
                <c:pt idx="8131">
                  <c:v>8133.36</c:v>
                </c:pt>
                <c:pt idx="8132">
                  <c:v>8134.36</c:v>
                </c:pt>
                <c:pt idx="8133">
                  <c:v>8135.36</c:v>
                </c:pt>
                <c:pt idx="8134">
                  <c:v>8136.36</c:v>
                </c:pt>
                <c:pt idx="8135">
                  <c:v>8137.36</c:v>
                </c:pt>
                <c:pt idx="8136">
                  <c:v>8138.36</c:v>
                </c:pt>
                <c:pt idx="8137">
                  <c:v>8139.36</c:v>
                </c:pt>
                <c:pt idx="8138">
                  <c:v>8140.36</c:v>
                </c:pt>
                <c:pt idx="8139">
                  <c:v>8141.36</c:v>
                </c:pt>
                <c:pt idx="8140">
                  <c:v>8142.36</c:v>
                </c:pt>
                <c:pt idx="8141">
                  <c:v>8143.36</c:v>
                </c:pt>
                <c:pt idx="8142">
                  <c:v>8144.36</c:v>
                </c:pt>
                <c:pt idx="8143">
                  <c:v>8145.36</c:v>
                </c:pt>
                <c:pt idx="8144">
                  <c:v>8146.36</c:v>
                </c:pt>
                <c:pt idx="8145">
                  <c:v>8147.36</c:v>
                </c:pt>
                <c:pt idx="8146">
                  <c:v>8148.36</c:v>
                </c:pt>
                <c:pt idx="8147">
                  <c:v>8149.36</c:v>
                </c:pt>
                <c:pt idx="8148">
                  <c:v>8150.36</c:v>
                </c:pt>
                <c:pt idx="8149">
                  <c:v>8151.36</c:v>
                </c:pt>
                <c:pt idx="8150">
                  <c:v>8152.36</c:v>
                </c:pt>
                <c:pt idx="8151">
                  <c:v>8153.37</c:v>
                </c:pt>
                <c:pt idx="8152">
                  <c:v>8154.37</c:v>
                </c:pt>
                <c:pt idx="8153">
                  <c:v>8155.37</c:v>
                </c:pt>
                <c:pt idx="8154">
                  <c:v>8156.37</c:v>
                </c:pt>
                <c:pt idx="8155">
                  <c:v>8157.37</c:v>
                </c:pt>
                <c:pt idx="8156">
                  <c:v>8158.37</c:v>
                </c:pt>
                <c:pt idx="8157">
                  <c:v>8159.37</c:v>
                </c:pt>
                <c:pt idx="8158">
                  <c:v>8160.37</c:v>
                </c:pt>
                <c:pt idx="8159">
                  <c:v>8161.37</c:v>
                </c:pt>
                <c:pt idx="8160">
                  <c:v>8162.37</c:v>
                </c:pt>
                <c:pt idx="8161">
                  <c:v>8163.37</c:v>
                </c:pt>
                <c:pt idx="8162">
                  <c:v>8164.37</c:v>
                </c:pt>
                <c:pt idx="8163">
                  <c:v>8165.37</c:v>
                </c:pt>
                <c:pt idx="8164">
                  <c:v>8166.37</c:v>
                </c:pt>
                <c:pt idx="8165">
                  <c:v>8167.37</c:v>
                </c:pt>
                <c:pt idx="8166">
                  <c:v>8168.37</c:v>
                </c:pt>
                <c:pt idx="8167">
                  <c:v>8169.37</c:v>
                </c:pt>
                <c:pt idx="8168">
                  <c:v>8170.37</c:v>
                </c:pt>
                <c:pt idx="8169">
                  <c:v>8171.37</c:v>
                </c:pt>
                <c:pt idx="8170">
                  <c:v>8172.37</c:v>
                </c:pt>
                <c:pt idx="8171">
                  <c:v>8173.37</c:v>
                </c:pt>
                <c:pt idx="8172">
                  <c:v>8174.37</c:v>
                </c:pt>
                <c:pt idx="8173">
                  <c:v>8175.37</c:v>
                </c:pt>
                <c:pt idx="8174">
                  <c:v>8176.37</c:v>
                </c:pt>
                <c:pt idx="8175">
                  <c:v>8177.37</c:v>
                </c:pt>
                <c:pt idx="8176">
                  <c:v>8178.37</c:v>
                </c:pt>
                <c:pt idx="8177">
                  <c:v>8179.37</c:v>
                </c:pt>
                <c:pt idx="8178">
                  <c:v>8180.37</c:v>
                </c:pt>
                <c:pt idx="8179">
                  <c:v>8181.37</c:v>
                </c:pt>
                <c:pt idx="8180">
                  <c:v>8182.37</c:v>
                </c:pt>
                <c:pt idx="8181">
                  <c:v>8183.37</c:v>
                </c:pt>
                <c:pt idx="8182">
                  <c:v>8184.37</c:v>
                </c:pt>
                <c:pt idx="8183">
                  <c:v>8185.38</c:v>
                </c:pt>
                <c:pt idx="8184">
                  <c:v>8186.38</c:v>
                </c:pt>
                <c:pt idx="8185">
                  <c:v>8187.38</c:v>
                </c:pt>
                <c:pt idx="8186">
                  <c:v>8188.38</c:v>
                </c:pt>
                <c:pt idx="8187">
                  <c:v>8189.38</c:v>
                </c:pt>
                <c:pt idx="8188">
                  <c:v>8190.38</c:v>
                </c:pt>
                <c:pt idx="8189">
                  <c:v>8191.38</c:v>
                </c:pt>
                <c:pt idx="8190">
                  <c:v>8192.3799999999992</c:v>
                </c:pt>
                <c:pt idx="8191">
                  <c:v>8193.3799999999992</c:v>
                </c:pt>
                <c:pt idx="8192">
                  <c:v>8194.3799999999992</c:v>
                </c:pt>
                <c:pt idx="8193">
                  <c:v>8195.3799999999992</c:v>
                </c:pt>
                <c:pt idx="8194">
                  <c:v>8196.3799999999992</c:v>
                </c:pt>
                <c:pt idx="8195">
                  <c:v>8197.3799999999992</c:v>
                </c:pt>
                <c:pt idx="8196">
                  <c:v>8198.3799999999992</c:v>
                </c:pt>
                <c:pt idx="8197">
                  <c:v>8199.3799999999992</c:v>
                </c:pt>
                <c:pt idx="8198">
                  <c:v>8200.3799999999992</c:v>
                </c:pt>
                <c:pt idx="8199">
                  <c:v>8201.3799999999992</c:v>
                </c:pt>
                <c:pt idx="8200">
                  <c:v>8202.3799999999992</c:v>
                </c:pt>
                <c:pt idx="8201">
                  <c:v>8203.3799999999992</c:v>
                </c:pt>
                <c:pt idx="8202">
                  <c:v>8204.3799999999992</c:v>
                </c:pt>
                <c:pt idx="8203">
                  <c:v>8205.3799999999992</c:v>
                </c:pt>
                <c:pt idx="8204">
                  <c:v>8206.3799999999992</c:v>
                </c:pt>
                <c:pt idx="8205">
                  <c:v>8207.3799999999992</c:v>
                </c:pt>
                <c:pt idx="8206">
                  <c:v>8208.3799999999992</c:v>
                </c:pt>
                <c:pt idx="8207">
                  <c:v>8209.3799999999992</c:v>
                </c:pt>
                <c:pt idx="8208">
                  <c:v>8210.3799999999992</c:v>
                </c:pt>
                <c:pt idx="8209">
                  <c:v>8211.3799999999992</c:v>
                </c:pt>
                <c:pt idx="8210">
                  <c:v>8212.3799999999992</c:v>
                </c:pt>
                <c:pt idx="8211">
                  <c:v>8213.3799999999992</c:v>
                </c:pt>
                <c:pt idx="8212">
                  <c:v>8214.3799999999992</c:v>
                </c:pt>
                <c:pt idx="8213">
                  <c:v>8215.3799999999992</c:v>
                </c:pt>
                <c:pt idx="8214">
                  <c:v>8216.3799999999992</c:v>
                </c:pt>
                <c:pt idx="8215">
                  <c:v>8217.3799999999992</c:v>
                </c:pt>
                <c:pt idx="8216">
                  <c:v>8218.3799999999992</c:v>
                </c:pt>
                <c:pt idx="8217">
                  <c:v>8219.3799999999992</c:v>
                </c:pt>
                <c:pt idx="8218">
                  <c:v>8220.3799999999992</c:v>
                </c:pt>
                <c:pt idx="8219">
                  <c:v>8221.3799999999992</c:v>
                </c:pt>
                <c:pt idx="8220">
                  <c:v>8222.3799999999992</c:v>
                </c:pt>
                <c:pt idx="8221">
                  <c:v>8223.3799999999992</c:v>
                </c:pt>
                <c:pt idx="8222">
                  <c:v>8224.3799999999992</c:v>
                </c:pt>
                <c:pt idx="8223">
                  <c:v>8225.3799999999992</c:v>
                </c:pt>
                <c:pt idx="8224">
                  <c:v>8226.3799999999992</c:v>
                </c:pt>
                <c:pt idx="8225">
                  <c:v>8227.3799999999992</c:v>
                </c:pt>
                <c:pt idx="8226">
                  <c:v>8228.39</c:v>
                </c:pt>
                <c:pt idx="8227">
                  <c:v>8229.39</c:v>
                </c:pt>
                <c:pt idx="8228">
                  <c:v>8230.39</c:v>
                </c:pt>
                <c:pt idx="8229">
                  <c:v>8231.39</c:v>
                </c:pt>
                <c:pt idx="8230">
                  <c:v>8232.39</c:v>
                </c:pt>
                <c:pt idx="8231">
                  <c:v>8233.39</c:v>
                </c:pt>
                <c:pt idx="8232">
                  <c:v>8234.39</c:v>
                </c:pt>
                <c:pt idx="8233">
                  <c:v>8235.39</c:v>
                </c:pt>
                <c:pt idx="8234">
                  <c:v>8236.39</c:v>
                </c:pt>
                <c:pt idx="8235">
                  <c:v>8237.39</c:v>
                </c:pt>
                <c:pt idx="8236">
                  <c:v>8238.39</c:v>
                </c:pt>
                <c:pt idx="8237">
                  <c:v>8239.39</c:v>
                </c:pt>
                <c:pt idx="8238">
                  <c:v>8240.39</c:v>
                </c:pt>
                <c:pt idx="8239">
                  <c:v>8241.39</c:v>
                </c:pt>
                <c:pt idx="8240">
                  <c:v>8242.39</c:v>
                </c:pt>
                <c:pt idx="8241">
                  <c:v>8243.39</c:v>
                </c:pt>
                <c:pt idx="8242">
                  <c:v>8244.39</c:v>
                </c:pt>
                <c:pt idx="8243">
                  <c:v>8245.39</c:v>
                </c:pt>
                <c:pt idx="8244">
                  <c:v>8246.39</c:v>
                </c:pt>
                <c:pt idx="8245">
                  <c:v>8247.39</c:v>
                </c:pt>
                <c:pt idx="8246">
                  <c:v>8248.39</c:v>
                </c:pt>
                <c:pt idx="8247">
                  <c:v>8249.39</c:v>
                </c:pt>
                <c:pt idx="8248">
                  <c:v>8250.39</c:v>
                </c:pt>
                <c:pt idx="8249">
                  <c:v>8251.4</c:v>
                </c:pt>
                <c:pt idx="8250">
                  <c:v>8252.4</c:v>
                </c:pt>
                <c:pt idx="8251">
                  <c:v>8253.4</c:v>
                </c:pt>
                <c:pt idx="8252">
                  <c:v>8254.4</c:v>
                </c:pt>
                <c:pt idx="8253">
                  <c:v>8255.4</c:v>
                </c:pt>
                <c:pt idx="8254">
                  <c:v>8256.4</c:v>
                </c:pt>
                <c:pt idx="8255">
                  <c:v>8257.4</c:v>
                </c:pt>
                <c:pt idx="8256">
                  <c:v>8258.4</c:v>
                </c:pt>
                <c:pt idx="8257">
                  <c:v>8259.4</c:v>
                </c:pt>
                <c:pt idx="8258">
                  <c:v>8260.4</c:v>
                </c:pt>
                <c:pt idx="8259">
                  <c:v>8261.4</c:v>
                </c:pt>
                <c:pt idx="8260">
                  <c:v>8262.4</c:v>
                </c:pt>
                <c:pt idx="8261">
                  <c:v>8263.4</c:v>
                </c:pt>
                <c:pt idx="8262">
                  <c:v>8264.4</c:v>
                </c:pt>
                <c:pt idx="8263">
                  <c:v>8265.4</c:v>
                </c:pt>
                <c:pt idx="8264">
                  <c:v>8266.4</c:v>
                </c:pt>
                <c:pt idx="8265">
                  <c:v>8267.4</c:v>
                </c:pt>
                <c:pt idx="8266">
                  <c:v>8268.4</c:v>
                </c:pt>
                <c:pt idx="8267">
                  <c:v>8269.4</c:v>
                </c:pt>
                <c:pt idx="8268">
                  <c:v>8270.4</c:v>
                </c:pt>
                <c:pt idx="8269">
                  <c:v>8271.4</c:v>
                </c:pt>
                <c:pt idx="8270">
                  <c:v>8272.4</c:v>
                </c:pt>
                <c:pt idx="8271">
                  <c:v>8273.4</c:v>
                </c:pt>
                <c:pt idx="8272">
                  <c:v>8274.4</c:v>
                </c:pt>
                <c:pt idx="8273">
                  <c:v>8275.4</c:v>
                </c:pt>
                <c:pt idx="8274">
                  <c:v>8276.4</c:v>
                </c:pt>
                <c:pt idx="8275">
                  <c:v>8277.4</c:v>
                </c:pt>
                <c:pt idx="8276">
                  <c:v>8278.4</c:v>
                </c:pt>
                <c:pt idx="8277">
                  <c:v>8279.4</c:v>
                </c:pt>
                <c:pt idx="8278">
                  <c:v>8280.4</c:v>
                </c:pt>
                <c:pt idx="8279">
                  <c:v>8281.4</c:v>
                </c:pt>
                <c:pt idx="8280">
                  <c:v>8282.4</c:v>
                </c:pt>
                <c:pt idx="8281">
                  <c:v>8283.4</c:v>
                </c:pt>
                <c:pt idx="8282">
                  <c:v>8284.4</c:v>
                </c:pt>
                <c:pt idx="8283">
                  <c:v>8285.41</c:v>
                </c:pt>
                <c:pt idx="8284">
                  <c:v>8286.41</c:v>
                </c:pt>
                <c:pt idx="8285">
                  <c:v>8287.41</c:v>
                </c:pt>
                <c:pt idx="8286">
                  <c:v>8288.41</c:v>
                </c:pt>
                <c:pt idx="8287">
                  <c:v>8289.41</c:v>
                </c:pt>
                <c:pt idx="8288">
                  <c:v>8290.41</c:v>
                </c:pt>
                <c:pt idx="8289">
                  <c:v>8291.41</c:v>
                </c:pt>
                <c:pt idx="8290">
                  <c:v>8292.41</c:v>
                </c:pt>
                <c:pt idx="8291">
                  <c:v>8293.41</c:v>
                </c:pt>
                <c:pt idx="8292">
                  <c:v>8294.41</c:v>
                </c:pt>
                <c:pt idx="8293">
                  <c:v>8295.41</c:v>
                </c:pt>
                <c:pt idx="8294">
                  <c:v>8296.41</c:v>
                </c:pt>
                <c:pt idx="8295">
                  <c:v>8297.41</c:v>
                </c:pt>
                <c:pt idx="8296">
                  <c:v>8298.41</c:v>
                </c:pt>
                <c:pt idx="8297">
                  <c:v>8299.41</c:v>
                </c:pt>
                <c:pt idx="8298">
                  <c:v>8300.41</c:v>
                </c:pt>
                <c:pt idx="8299">
                  <c:v>8301.41</c:v>
                </c:pt>
                <c:pt idx="8300">
                  <c:v>8302.41</c:v>
                </c:pt>
                <c:pt idx="8301">
                  <c:v>8303.41</c:v>
                </c:pt>
                <c:pt idx="8302">
                  <c:v>8304.41</c:v>
                </c:pt>
                <c:pt idx="8303">
                  <c:v>8305.41</c:v>
                </c:pt>
                <c:pt idx="8304">
                  <c:v>8306.41</c:v>
                </c:pt>
                <c:pt idx="8305">
                  <c:v>8307.41</c:v>
                </c:pt>
                <c:pt idx="8306">
                  <c:v>8308.41</c:v>
                </c:pt>
                <c:pt idx="8307">
                  <c:v>8309.41</c:v>
                </c:pt>
                <c:pt idx="8308">
                  <c:v>8310.41</c:v>
                </c:pt>
                <c:pt idx="8309">
                  <c:v>8311.41</c:v>
                </c:pt>
                <c:pt idx="8310">
                  <c:v>8312.41</c:v>
                </c:pt>
                <c:pt idx="8311">
                  <c:v>8313.42</c:v>
                </c:pt>
                <c:pt idx="8312">
                  <c:v>8314.42</c:v>
                </c:pt>
                <c:pt idx="8313">
                  <c:v>8315.42</c:v>
                </c:pt>
                <c:pt idx="8314">
                  <c:v>8316.42</c:v>
                </c:pt>
                <c:pt idx="8315">
                  <c:v>8317.42</c:v>
                </c:pt>
                <c:pt idx="8316">
                  <c:v>8318.42</c:v>
                </c:pt>
                <c:pt idx="8317">
                  <c:v>8319.42</c:v>
                </c:pt>
                <c:pt idx="8318">
                  <c:v>8320.42</c:v>
                </c:pt>
                <c:pt idx="8319">
                  <c:v>8321.42</c:v>
                </c:pt>
                <c:pt idx="8320">
                  <c:v>8322.42</c:v>
                </c:pt>
                <c:pt idx="8321">
                  <c:v>8323.42</c:v>
                </c:pt>
                <c:pt idx="8322">
                  <c:v>8324.42</c:v>
                </c:pt>
                <c:pt idx="8323">
                  <c:v>8325.42</c:v>
                </c:pt>
                <c:pt idx="8324">
                  <c:v>8326.42</c:v>
                </c:pt>
                <c:pt idx="8325">
                  <c:v>8327.42</c:v>
                </c:pt>
                <c:pt idx="8326">
                  <c:v>8328.42</c:v>
                </c:pt>
                <c:pt idx="8327">
                  <c:v>8329.42</c:v>
                </c:pt>
                <c:pt idx="8328">
                  <c:v>8330.42</c:v>
                </c:pt>
                <c:pt idx="8329">
                  <c:v>8331.42</c:v>
                </c:pt>
                <c:pt idx="8330">
                  <c:v>8332.42</c:v>
                </c:pt>
                <c:pt idx="8331">
                  <c:v>8333.42</c:v>
                </c:pt>
                <c:pt idx="8332">
                  <c:v>8334.42</c:v>
                </c:pt>
                <c:pt idx="8333">
                  <c:v>8335.42</c:v>
                </c:pt>
                <c:pt idx="8334">
                  <c:v>8336.42</c:v>
                </c:pt>
                <c:pt idx="8335">
                  <c:v>8337.42</c:v>
                </c:pt>
                <c:pt idx="8336">
                  <c:v>8338.42</c:v>
                </c:pt>
                <c:pt idx="8337">
                  <c:v>8339.42</c:v>
                </c:pt>
                <c:pt idx="8338">
                  <c:v>8340.42</c:v>
                </c:pt>
                <c:pt idx="8339">
                  <c:v>8341.42</c:v>
                </c:pt>
                <c:pt idx="8340">
                  <c:v>8342.42</c:v>
                </c:pt>
                <c:pt idx="8341">
                  <c:v>8343.42</c:v>
                </c:pt>
                <c:pt idx="8342">
                  <c:v>8344.42</c:v>
                </c:pt>
                <c:pt idx="8343">
                  <c:v>8345.42</c:v>
                </c:pt>
                <c:pt idx="8344">
                  <c:v>8346.42</c:v>
                </c:pt>
                <c:pt idx="8345">
                  <c:v>8347.42</c:v>
                </c:pt>
                <c:pt idx="8346">
                  <c:v>8348.42</c:v>
                </c:pt>
                <c:pt idx="8347">
                  <c:v>8349.42</c:v>
                </c:pt>
                <c:pt idx="8348">
                  <c:v>8350.42</c:v>
                </c:pt>
                <c:pt idx="8349">
                  <c:v>8351.43</c:v>
                </c:pt>
                <c:pt idx="8350">
                  <c:v>8352.43</c:v>
                </c:pt>
                <c:pt idx="8351">
                  <c:v>8353.43</c:v>
                </c:pt>
                <c:pt idx="8352">
                  <c:v>8354.43</c:v>
                </c:pt>
                <c:pt idx="8353">
                  <c:v>8355.43</c:v>
                </c:pt>
                <c:pt idx="8354">
                  <c:v>8356.43</c:v>
                </c:pt>
                <c:pt idx="8355">
                  <c:v>8357.43</c:v>
                </c:pt>
                <c:pt idx="8356">
                  <c:v>8358.43</c:v>
                </c:pt>
                <c:pt idx="8357">
                  <c:v>8359.43</c:v>
                </c:pt>
                <c:pt idx="8358">
                  <c:v>8360.43</c:v>
                </c:pt>
                <c:pt idx="8359">
                  <c:v>8361.43</c:v>
                </c:pt>
                <c:pt idx="8360">
                  <c:v>8362.43</c:v>
                </c:pt>
                <c:pt idx="8361">
                  <c:v>8363.43</c:v>
                </c:pt>
                <c:pt idx="8362">
                  <c:v>8364.43</c:v>
                </c:pt>
                <c:pt idx="8363">
                  <c:v>8365.43</c:v>
                </c:pt>
                <c:pt idx="8364">
                  <c:v>8366.43</c:v>
                </c:pt>
                <c:pt idx="8365">
                  <c:v>8367.43</c:v>
                </c:pt>
                <c:pt idx="8366">
                  <c:v>8368.43</c:v>
                </c:pt>
                <c:pt idx="8367">
                  <c:v>8369.43</c:v>
                </c:pt>
                <c:pt idx="8368">
                  <c:v>8370.43</c:v>
                </c:pt>
                <c:pt idx="8369">
                  <c:v>8371.43</c:v>
                </c:pt>
                <c:pt idx="8370">
                  <c:v>8372.43</c:v>
                </c:pt>
                <c:pt idx="8371">
                  <c:v>8373.43</c:v>
                </c:pt>
                <c:pt idx="8372">
                  <c:v>8374.43</c:v>
                </c:pt>
                <c:pt idx="8373">
                  <c:v>8375.43</c:v>
                </c:pt>
                <c:pt idx="8374">
                  <c:v>8376.43</c:v>
                </c:pt>
                <c:pt idx="8375">
                  <c:v>8377.43</c:v>
                </c:pt>
                <c:pt idx="8376">
                  <c:v>8378.43</c:v>
                </c:pt>
                <c:pt idx="8377">
                  <c:v>8379.43</c:v>
                </c:pt>
                <c:pt idx="8378">
                  <c:v>8380.43</c:v>
                </c:pt>
                <c:pt idx="8379">
                  <c:v>8381.43</c:v>
                </c:pt>
                <c:pt idx="8380">
                  <c:v>8382.43</c:v>
                </c:pt>
                <c:pt idx="8381">
                  <c:v>8383.43</c:v>
                </c:pt>
                <c:pt idx="8382">
                  <c:v>8384.43</c:v>
                </c:pt>
                <c:pt idx="8383">
                  <c:v>8385.43</c:v>
                </c:pt>
                <c:pt idx="8384">
                  <c:v>8386.43</c:v>
                </c:pt>
                <c:pt idx="8385">
                  <c:v>8387.43</c:v>
                </c:pt>
                <c:pt idx="8386">
                  <c:v>8388.43</c:v>
                </c:pt>
                <c:pt idx="8387">
                  <c:v>8389.43</c:v>
                </c:pt>
                <c:pt idx="8388">
                  <c:v>8390.43</c:v>
                </c:pt>
                <c:pt idx="8389">
                  <c:v>8391.43</c:v>
                </c:pt>
                <c:pt idx="8390">
                  <c:v>8392.43</c:v>
                </c:pt>
                <c:pt idx="8391">
                  <c:v>8393.43</c:v>
                </c:pt>
                <c:pt idx="8392">
                  <c:v>8394.43</c:v>
                </c:pt>
                <c:pt idx="8393">
                  <c:v>8395.43</c:v>
                </c:pt>
                <c:pt idx="8394">
                  <c:v>8396.43</c:v>
                </c:pt>
                <c:pt idx="8395">
                  <c:v>8397.43</c:v>
                </c:pt>
                <c:pt idx="8396">
                  <c:v>8398.43</c:v>
                </c:pt>
                <c:pt idx="8397">
                  <c:v>8399.43</c:v>
                </c:pt>
                <c:pt idx="8398">
                  <c:v>8400.43</c:v>
                </c:pt>
                <c:pt idx="8399">
                  <c:v>8401.43</c:v>
                </c:pt>
                <c:pt idx="8400">
                  <c:v>8402.43</c:v>
                </c:pt>
                <c:pt idx="8401">
                  <c:v>8403.43</c:v>
                </c:pt>
                <c:pt idx="8402">
                  <c:v>8404.43</c:v>
                </c:pt>
                <c:pt idx="8403">
                  <c:v>8405.43</c:v>
                </c:pt>
                <c:pt idx="8404">
                  <c:v>8406.44</c:v>
                </c:pt>
                <c:pt idx="8405">
                  <c:v>8407.44</c:v>
                </c:pt>
                <c:pt idx="8406">
                  <c:v>8408.44</c:v>
                </c:pt>
                <c:pt idx="8407">
                  <c:v>8409.44</c:v>
                </c:pt>
                <c:pt idx="8408">
                  <c:v>8410.44</c:v>
                </c:pt>
                <c:pt idx="8409">
                  <c:v>8411.44</c:v>
                </c:pt>
                <c:pt idx="8410">
                  <c:v>8412.44</c:v>
                </c:pt>
                <c:pt idx="8411">
                  <c:v>8413.44</c:v>
                </c:pt>
                <c:pt idx="8412">
                  <c:v>8414.44</c:v>
                </c:pt>
                <c:pt idx="8413">
                  <c:v>8415.44</c:v>
                </c:pt>
                <c:pt idx="8414">
                  <c:v>8416.44</c:v>
                </c:pt>
                <c:pt idx="8415">
                  <c:v>8417.44</c:v>
                </c:pt>
                <c:pt idx="8416">
                  <c:v>8418.44</c:v>
                </c:pt>
                <c:pt idx="8417">
                  <c:v>8419.44</c:v>
                </c:pt>
                <c:pt idx="8418">
                  <c:v>8420.44</c:v>
                </c:pt>
                <c:pt idx="8419">
                  <c:v>8421.44</c:v>
                </c:pt>
                <c:pt idx="8420">
                  <c:v>8422.44</c:v>
                </c:pt>
                <c:pt idx="8421">
                  <c:v>8423.44</c:v>
                </c:pt>
                <c:pt idx="8422">
                  <c:v>8424.44</c:v>
                </c:pt>
                <c:pt idx="8423">
                  <c:v>8425.44</c:v>
                </c:pt>
                <c:pt idx="8424">
                  <c:v>8426.44</c:v>
                </c:pt>
                <c:pt idx="8425">
                  <c:v>8427.44</c:v>
                </c:pt>
                <c:pt idx="8426">
                  <c:v>8428.44</c:v>
                </c:pt>
                <c:pt idx="8427">
                  <c:v>8429.44</c:v>
                </c:pt>
                <c:pt idx="8428">
                  <c:v>8430.44</c:v>
                </c:pt>
                <c:pt idx="8429">
                  <c:v>8431.44</c:v>
                </c:pt>
                <c:pt idx="8430">
                  <c:v>8432.44</c:v>
                </c:pt>
                <c:pt idx="8431">
                  <c:v>8433.44</c:v>
                </c:pt>
                <c:pt idx="8432">
                  <c:v>8434.4500000000007</c:v>
                </c:pt>
                <c:pt idx="8433">
                  <c:v>8435.4500000000007</c:v>
                </c:pt>
                <c:pt idx="8434">
                  <c:v>8436.4500000000007</c:v>
                </c:pt>
                <c:pt idx="8435">
                  <c:v>8437.4500000000007</c:v>
                </c:pt>
                <c:pt idx="8436">
                  <c:v>8438.4500000000007</c:v>
                </c:pt>
                <c:pt idx="8437">
                  <c:v>8439.4500000000007</c:v>
                </c:pt>
                <c:pt idx="8438">
                  <c:v>8440.4500000000007</c:v>
                </c:pt>
                <c:pt idx="8439">
                  <c:v>8441.4500000000007</c:v>
                </c:pt>
                <c:pt idx="8440">
                  <c:v>8442.4500000000007</c:v>
                </c:pt>
                <c:pt idx="8441">
                  <c:v>8443.4500000000007</c:v>
                </c:pt>
                <c:pt idx="8442">
                  <c:v>8444.4500000000007</c:v>
                </c:pt>
                <c:pt idx="8443">
                  <c:v>8445.4500000000007</c:v>
                </c:pt>
                <c:pt idx="8444">
                  <c:v>8446.4500000000007</c:v>
                </c:pt>
                <c:pt idx="8445">
                  <c:v>8447.4500000000007</c:v>
                </c:pt>
                <c:pt idx="8446">
                  <c:v>8448.4500000000007</c:v>
                </c:pt>
                <c:pt idx="8447">
                  <c:v>8449.4500000000007</c:v>
                </c:pt>
                <c:pt idx="8448">
                  <c:v>8450.4500000000007</c:v>
                </c:pt>
                <c:pt idx="8449">
                  <c:v>8451.4500000000007</c:v>
                </c:pt>
                <c:pt idx="8450">
                  <c:v>8452.4500000000007</c:v>
                </c:pt>
                <c:pt idx="8451">
                  <c:v>8453.4500000000007</c:v>
                </c:pt>
                <c:pt idx="8452">
                  <c:v>8454.4500000000007</c:v>
                </c:pt>
                <c:pt idx="8453">
                  <c:v>8455.4500000000007</c:v>
                </c:pt>
                <c:pt idx="8454">
                  <c:v>8456.4500000000007</c:v>
                </c:pt>
                <c:pt idx="8455">
                  <c:v>8457.4500000000007</c:v>
                </c:pt>
                <c:pt idx="8456">
                  <c:v>8458.4500000000007</c:v>
                </c:pt>
                <c:pt idx="8457">
                  <c:v>8459.4500000000007</c:v>
                </c:pt>
                <c:pt idx="8458">
                  <c:v>8460.4500000000007</c:v>
                </c:pt>
                <c:pt idx="8459">
                  <c:v>8461.4500000000007</c:v>
                </c:pt>
                <c:pt idx="8460">
                  <c:v>8462.4500000000007</c:v>
                </c:pt>
                <c:pt idx="8461">
                  <c:v>8463.4500000000007</c:v>
                </c:pt>
                <c:pt idx="8462">
                  <c:v>8464.4500000000007</c:v>
                </c:pt>
                <c:pt idx="8463">
                  <c:v>8465.4500000000007</c:v>
                </c:pt>
                <c:pt idx="8464">
                  <c:v>8466.4599999999991</c:v>
                </c:pt>
                <c:pt idx="8465">
                  <c:v>8467.4599999999991</c:v>
                </c:pt>
                <c:pt idx="8466">
                  <c:v>8468.4599999999991</c:v>
                </c:pt>
                <c:pt idx="8467">
                  <c:v>8469.4599999999991</c:v>
                </c:pt>
                <c:pt idx="8468">
                  <c:v>8470.4599999999991</c:v>
                </c:pt>
                <c:pt idx="8469">
                  <c:v>8471.4599999999991</c:v>
                </c:pt>
                <c:pt idx="8470">
                  <c:v>8472.4599999999991</c:v>
                </c:pt>
                <c:pt idx="8471">
                  <c:v>8473.4599999999991</c:v>
                </c:pt>
                <c:pt idx="8472">
                  <c:v>8474.4599999999991</c:v>
                </c:pt>
                <c:pt idx="8473">
                  <c:v>8475.4599999999991</c:v>
                </c:pt>
                <c:pt idx="8474">
                  <c:v>8476.4599999999991</c:v>
                </c:pt>
                <c:pt idx="8475">
                  <c:v>8477.4599999999991</c:v>
                </c:pt>
                <c:pt idx="8476">
                  <c:v>8478.4599999999991</c:v>
                </c:pt>
                <c:pt idx="8477">
                  <c:v>8479.4599999999991</c:v>
                </c:pt>
                <c:pt idx="8478">
                  <c:v>8480.4599999999991</c:v>
                </c:pt>
                <c:pt idx="8479">
                  <c:v>8481.4599999999991</c:v>
                </c:pt>
                <c:pt idx="8480">
                  <c:v>8482.4599999999991</c:v>
                </c:pt>
                <c:pt idx="8481">
                  <c:v>8483.4599999999991</c:v>
                </c:pt>
                <c:pt idx="8482">
                  <c:v>8484.4599999999991</c:v>
                </c:pt>
                <c:pt idx="8483">
                  <c:v>8485.4599999999991</c:v>
                </c:pt>
                <c:pt idx="8484">
                  <c:v>8486.4599999999991</c:v>
                </c:pt>
                <c:pt idx="8485">
                  <c:v>8487.4599999999991</c:v>
                </c:pt>
                <c:pt idx="8486">
                  <c:v>8488.4599999999991</c:v>
                </c:pt>
                <c:pt idx="8487">
                  <c:v>8489.4599999999991</c:v>
                </c:pt>
                <c:pt idx="8488">
                  <c:v>8490.4599999999991</c:v>
                </c:pt>
                <c:pt idx="8489">
                  <c:v>8491.4599999999991</c:v>
                </c:pt>
                <c:pt idx="8490">
                  <c:v>8492.4599999999991</c:v>
                </c:pt>
                <c:pt idx="8491">
                  <c:v>8493.4599999999991</c:v>
                </c:pt>
                <c:pt idx="8492">
                  <c:v>8494.4599999999991</c:v>
                </c:pt>
                <c:pt idx="8493">
                  <c:v>8495.4599999999991</c:v>
                </c:pt>
                <c:pt idx="8494">
                  <c:v>8496.4699999999993</c:v>
                </c:pt>
                <c:pt idx="8495">
                  <c:v>8497.4699999999993</c:v>
                </c:pt>
                <c:pt idx="8496">
                  <c:v>8498.4699999999993</c:v>
                </c:pt>
                <c:pt idx="8497">
                  <c:v>8499.4699999999993</c:v>
                </c:pt>
                <c:pt idx="8498">
                  <c:v>8500.4699999999993</c:v>
                </c:pt>
                <c:pt idx="8499">
                  <c:v>8501.4699999999993</c:v>
                </c:pt>
                <c:pt idx="8500">
                  <c:v>8502.4699999999993</c:v>
                </c:pt>
                <c:pt idx="8501">
                  <c:v>8503.4699999999993</c:v>
                </c:pt>
                <c:pt idx="8502">
                  <c:v>8504.4699999999993</c:v>
                </c:pt>
                <c:pt idx="8503">
                  <c:v>8505.4699999999993</c:v>
                </c:pt>
                <c:pt idx="8504">
                  <c:v>8506.4699999999993</c:v>
                </c:pt>
                <c:pt idx="8505">
                  <c:v>8507.4699999999993</c:v>
                </c:pt>
                <c:pt idx="8506">
                  <c:v>8508.4699999999993</c:v>
                </c:pt>
                <c:pt idx="8507">
                  <c:v>8509.4699999999993</c:v>
                </c:pt>
                <c:pt idx="8508">
                  <c:v>8510.4699999999993</c:v>
                </c:pt>
                <c:pt idx="8509">
                  <c:v>8511.4699999999993</c:v>
                </c:pt>
                <c:pt idx="8510">
                  <c:v>8512.4699999999993</c:v>
                </c:pt>
                <c:pt idx="8511">
                  <c:v>8513.4699999999993</c:v>
                </c:pt>
                <c:pt idx="8512">
                  <c:v>8514.4699999999993</c:v>
                </c:pt>
                <c:pt idx="8513">
                  <c:v>8515.4699999999993</c:v>
                </c:pt>
                <c:pt idx="8514">
                  <c:v>8516.4699999999993</c:v>
                </c:pt>
                <c:pt idx="8515">
                  <c:v>8517.4699999999993</c:v>
                </c:pt>
                <c:pt idx="8516">
                  <c:v>8518.4699999999993</c:v>
                </c:pt>
                <c:pt idx="8517">
                  <c:v>8519.4699999999993</c:v>
                </c:pt>
                <c:pt idx="8518">
                  <c:v>8520.4699999999993</c:v>
                </c:pt>
                <c:pt idx="8519">
                  <c:v>8521.4699999999993</c:v>
                </c:pt>
                <c:pt idx="8520">
                  <c:v>8522.4699999999993</c:v>
                </c:pt>
                <c:pt idx="8521">
                  <c:v>8523.4699999999993</c:v>
                </c:pt>
                <c:pt idx="8522">
                  <c:v>8524.4699999999993</c:v>
                </c:pt>
                <c:pt idx="8523">
                  <c:v>8525.4699999999993</c:v>
                </c:pt>
                <c:pt idx="8524">
                  <c:v>8526.4699999999993</c:v>
                </c:pt>
                <c:pt idx="8525">
                  <c:v>8527.4699999999993</c:v>
                </c:pt>
                <c:pt idx="8526">
                  <c:v>8528.4699999999993</c:v>
                </c:pt>
                <c:pt idx="8527">
                  <c:v>8529.4699999999993</c:v>
                </c:pt>
                <c:pt idx="8528">
                  <c:v>8530.4699999999993</c:v>
                </c:pt>
                <c:pt idx="8529">
                  <c:v>8531.4699999999993</c:v>
                </c:pt>
                <c:pt idx="8530">
                  <c:v>8532.48</c:v>
                </c:pt>
                <c:pt idx="8531">
                  <c:v>8533.48</c:v>
                </c:pt>
                <c:pt idx="8532">
                  <c:v>8534.48</c:v>
                </c:pt>
                <c:pt idx="8533">
                  <c:v>8535.48</c:v>
                </c:pt>
                <c:pt idx="8534">
                  <c:v>8536.48</c:v>
                </c:pt>
                <c:pt idx="8535">
                  <c:v>8537.48</c:v>
                </c:pt>
                <c:pt idx="8536">
                  <c:v>8538.48</c:v>
                </c:pt>
                <c:pt idx="8537">
                  <c:v>8539.48</c:v>
                </c:pt>
                <c:pt idx="8538">
                  <c:v>8540.48</c:v>
                </c:pt>
                <c:pt idx="8539">
                  <c:v>8541.48</c:v>
                </c:pt>
                <c:pt idx="8540">
                  <c:v>8542.48</c:v>
                </c:pt>
                <c:pt idx="8541">
                  <c:v>8543.48</c:v>
                </c:pt>
                <c:pt idx="8542">
                  <c:v>8544.48</c:v>
                </c:pt>
                <c:pt idx="8543">
                  <c:v>8545.48</c:v>
                </c:pt>
                <c:pt idx="8544">
                  <c:v>8546.48</c:v>
                </c:pt>
                <c:pt idx="8545">
                  <c:v>8547.48</c:v>
                </c:pt>
                <c:pt idx="8546">
                  <c:v>8548.48</c:v>
                </c:pt>
                <c:pt idx="8547">
                  <c:v>8549.48</c:v>
                </c:pt>
                <c:pt idx="8548">
                  <c:v>8550.48</c:v>
                </c:pt>
                <c:pt idx="8549">
                  <c:v>8551.48</c:v>
                </c:pt>
                <c:pt idx="8550">
                  <c:v>8552.48</c:v>
                </c:pt>
                <c:pt idx="8551">
                  <c:v>8553.48</c:v>
                </c:pt>
                <c:pt idx="8552">
                  <c:v>8554.48</c:v>
                </c:pt>
                <c:pt idx="8553">
                  <c:v>8555.48</c:v>
                </c:pt>
                <c:pt idx="8554">
                  <c:v>8556.48</c:v>
                </c:pt>
                <c:pt idx="8555">
                  <c:v>8557.48</c:v>
                </c:pt>
                <c:pt idx="8556">
                  <c:v>8558.48</c:v>
                </c:pt>
                <c:pt idx="8557">
                  <c:v>8559.48</c:v>
                </c:pt>
                <c:pt idx="8558">
                  <c:v>8560.48</c:v>
                </c:pt>
                <c:pt idx="8559">
                  <c:v>8561.48</c:v>
                </c:pt>
                <c:pt idx="8560">
                  <c:v>8562.48</c:v>
                </c:pt>
                <c:pt idx="8561">
                  <c:v>8563.48</c:v>
                </c:pt>
                <c:pt idx="8562">
                  <c:v>8564.49</c:v>
                </c:pt>
                <c:pt idx="8563">
                  <c:v>8565.49</c:v>
                </c:pt>
                <c:pt idx="8564">
                  <c:v>8566.49</c:v>
                </c:pt>
                <c:pt idx="8565">
                  <c:v>8567.49</c:v>
                </c:pt>
                <c:pt idx="8566">
                  <c:v>8568.49</c:v>
                </c:pt>
                <c:pt idx="8567">
                  <c:v>8569.49</c:v>
                </c:pt>
                <c:pt idx="8568">
                  <c:v>8570.49</c:v>
                </c:pt>
                <c:pt idx="8569">
                  <c:v>8571.49</c:v>
                </c:pt>
                <c:pt idx="8570">
                  <c:v>8572.49</c:v>
                </c:pt>
                <c:pt idx="8571">
                  <c:v>8573.49</c:v>
                </c:pt>
                <c:pt idx="8572">
                  <c:v>8574.49</c:v>
                </c:pt>
                <c:pt idx="8573">
                  <c:v>8575.49</c:v>
                </c:pt>
                <c:pt idx="8574">
                  <c:v>8576.49</c:v>
                </c:pt>
                <c:pt idx="8575">
                  <c:v>8577.49</c:v>
                </c:pt>
                <c:pt idx="8576">
                  <c:v>8578.49</c:v>
                </c:pt>
                <c:pt idx="8577">
                  <c:v>8579.49</c:v>
                </c:pt>
                <c:pt idx="8578">
                  <c:v>8580.49</c:v>
                </c:pt>
                <c:pt idx="8579">
                  <c:v>8581.49</c:v>
                </c:pt>
                <c:pt idx="8580">
                  <c:v>8582.49</c:v>
                </c:pt>
                <c:pt idx="8581">
                  <c:v>8583.49</c:v>
                </c:pt>
                <c:pt idx="8582">
                  <c:v>8584.49</c:v>
                </c:pt>
                <c:pt idx="8583">
                  <c:v>8585.49</c:v>
                </c:pt>
                <c:pt idx="8584">
                  <c:v>8586.49</c:v>
                </c:pt>
                <c:pt idx="8585">
                  <c:v>8587.49</c:v>
                </c:pt>
                <c:pt idx="8586">
                  <c:v>8588.49</c:v>
                </c:pt>
                <c:pt idx="8587">
                  <c:v>8589.49</c:v>
                </c:pt>
                <c:pt idx="8588">
                  <c:v>8590.49</c:v>
                </c:pt>
                <c:pt idx="8589">
                  <c:v>8591.49</c:v>
                </c:pt>
                <c:pt idx="8590">
                  <c:v>8592.49</c:v>
                </c:pt>
                <c:pt idx="8591">
                  <c:v>8593.49</c:v>
                </c:pt>
                <c:pt idx="8592">
                  <c:v>8594.49</c:v>
                </c:pt>
                <c:pt idx="8593">
                  <c:v>8595.49</c:v>
                </c:pt>
                <c:pt idx="8594">
                  <c:v>8596.49</c:v>
                </c:pt>
                <c:pt idx="8595">
                  <c:v>8597.49</c:v>
                </c:pt>
                <c:pt idx="8596">
                  <c:v>8598.49</c:v>
                </c:pt>
                <c:pt idx="8597">
                  <c:v>8599.49</c:v>
                </c:pt>
                <c:pt idx="8598">
                  <c:v>8600.49</c:v>
                </c:pt>
                <c:pt idx="8599">
                  <c:v>8601.49</c:v>
                </c:pt>
                <c:pt idx="8600">
                  <c:v>8602.5</c:v>
                </c:pt>
                <c:pt idx="8601">
                  <c:v>8603.5</c:v>
                </c:pt>
                <c:pt idx="8602">
                  <c:v>8604.5</c:v>
                </c:pt>
                <c:pt idx="8603">
                  <c:v>8605.5</c:v>
                </c:pt>
                <c:pt idx="8604">
                  <c:v>8606.5</c:v>
                </c:pt>
                <c:pt idx="8605">
                  <c:v>8607.5</c:v>
                </c:pt>
                <c:pt idx="8606">
                  <c:v>8608.5</c:v>
                </c:pt>
                <c:pt idx="8607">
                  <c:v>8609.5</c:v>
                </c:pt>
                <c:pt idx="8608">
                  <c:v>8610.5</c:v>
                </c:pt>
                <c:pt idx="8609">
                  <c:v>8611.5</c:v>
                </c:pt>
                <c:pt idx="8610">
                  <c:v>8612.5</c:v>
                </c:pt>
                <c:pt idx="8611">
                  <c:v>8613.5</c:v>
                </c:pt>
                <c:pt idx="8612">
                  <c:v>8614.5</c:v>
                </c:pt>
                <c:pt idx="8613">
                  <c:v>8615.5</c:v>
                </c:pt>
                <c:pt idx="8614">
                  <c:v>8616.5</c:v>
                </c:pt>
                <c:pt idx="8615">
                  <c:v>8617.5</c:v>
                </c:pt>
                <c:pt idx="8616">
                  <c:v>8618.51</c:v>
                </c:pt>
                <c:pt idx="8617">
                  <c:v>8619.51</c:v>
                </c:pt>
                <c:pt idx="8618">
                  <c:v>8620.51</c:v>
                </c:pt>
                <c:pt idx="8619">
                  <c:v>8621.51</c:v>
                </c:pt>
                <c:pt idx="8620">
                  <c:v>8622.51</c:v>
                </c:pt>
                <c:pt idx="8621">
                  <c:v>8623.51</c:v>
                </c:pt>
                <c:pt idx="8622">
                  <c:v>8624.51</c:v>
                </c:pt>
                <c:pt idx="8623">
                  <c:v>8625.51</c:v>
                </c:pt>
                <c:pt idx="8624">
                  <c:v>8626.51</c:v>
                </c:pt>
                <c:pt idx="8625">
                  <c:v>8627.51</c:v>
                </c:pt>
                <c:pt idx="8626">
                  <c:v>8628.51</c:v>
                </c:pt>
                <c:pt idx="8627">
                  <c:v>8629.51</c:v>
                </c:pt>
                <c:pt idx="8628">
                  <c:v>8630.51</c:v>
                </c:pt>
                <c:pt idx="8629">
                  <c:v>8631.51</c:v>
                </c:pt>
                <c:pt idx="8630">
                  <c:v>8632.51</c:v>
                </c:pt>
                <c:pt idx="8631">
                  <c:v>8633.51</c:v>
                </c:pt>
                <c:pt idx="8632">
                  <c:v>8634.51</c:v>
                </c:pt>
                <c:pt idx="8633">
                  <c:v>8635.51</c:v>
                </c:pt>
                <c:pt idx="8634">
                  <c:v>8636.51</c:v>
                </c:pt>
                <c:pt idx="8635">
                  <c:v>8637.51</c:v>
                </c:pt>
                <c:pt idx="8636">
                  <c:v>8638.51</c:v>
                </c:pt>
                <c:pt idx="8637">
                  <c:v>8639.51</c:v>
                </c:pt>
                <c:pt idx="8638">
                  <c:v>8640.51</c:v>
                </c:pt>
                <c:pt idx="8639">
                  <c:v>8641.51</c:v>
                </c:pt>
                <c:pt idx="8640">
                  <c:v>8642.51</c:v>
                </c:pt>
                <c:pt idx="8641">
                  <c:v>8643.51</c:v>
                </c:pt>
                <c:pt idx="8642">
                  <c:v>8644.51</c:v>
                </c:pt>
                <c:pt idx="8643">
                  <c:v>8645.51</c:v>
                </c:pt>
                <c:pt idx="8644">
                  <c:v>8646.51</c:v>
                </c:pt>
                <c:pt idx="8645">
                  <c:v>8647.51</c:v>
                </c:pt>
                <c:pt idx="8646">
                  <c:v>8648.52</c:v>
                </c:pt>
                <c:pt idx="8647">
                  <c:v>8649.52</c:v>
                </c:pt>
                <c:pt idx="8648">
                  <c:v>8650.52</c:v>
                </c:pt>
                <c:pt idx="8649">
                  <c:v>8651.52</c:v>
                </c:pt>
                <c:pt idx="8650">
                  <c:v>8652.52</c:v>
                </c:pt>
                <c:pt idx="8651">
                  <c:v>8653.52</c:v>
                </c:pt>
                <c:pt idx="8652">
                  <c:v>8654.52</c:v>
                </c:pt>
                <c:pt idx="8653">
                  <c:v>8655.52</c:v>
                </c:pt>
                <c:pt idx="8654">
                  <c:v>8656.52</c:v>
                </c:pt>
                <c:pt idx="8655">
                  <c:v>8657.52</c:v>
                </c:pt>
                <c:pt idx="8656">
                  <c:v>8658.52</c:v>
                </c:pt>
                <c:pt idx="8657">
                  <c:v>8659.52</c:v>
                </c:pt>
                <c:pt idx="8658">
                  <c:v>8660.52</c:v>
                </c:pt>
                <c:pt idx="8659">
                  <c:v>8661.52</c:v>
                </c:pt>
                <c:pt idx="8660">
                  <c:v>8662.52</c:v>
                </c:pt>
                <c:pt idx="8661">
                  <c:v>8663.52</c:v>
                </c:pt>
                <c:pt idx="8662">
                  <c:v>8664.52</c:v>
                </c:pt>
                <c:pt idx="8663">
                  <c:v>8665.52</c:v>
                </c:pt>
                <c:pt idx="8664">
                  <c:v>8666.52</c:v>
                </c:pt>
                <c:pt idx="8665">
                  <c:v>8667.52</c:v>
                </c:pt>
                <c:pt idx="8666">
                  <c:v>8668.52</c:v>
                </c:pt>
                <c:pt idx="8667">
                  <c:v>8669.52</c:v>
                </c:pt>
                <c:pt idx="8668">
                  <c:v>8670.52</c:v>
                </c:pt>
                <c:pt idx="8669">
                  <c:v>8671.52</c:v>
                </c:pt>
                <c:pt idx="8670">
                  <c:v>8672.52</c:v>
                </c:pt>
                <c:pt idx="8671">
                  <c:v>8673.52</c:v>
                </c:pt>
                <c:pt idx="8672">
                  <c:v>8674.52</c:v>
                </c:pt>
                <c:pt idx="8673">
                  <c:v>8675.52</c:v>
                </c:pt>
                <c:pt idx="8674">
                  <c:v>8676.52</c:v>
                </c:pt>
                <c:pt idx="8675">
                  <c:v>8677.52</c:v>
                </c:pt>
                <c:pt idx="8676">
                  <c:v>8678.52</c:v>
                </c:pt>
                <c:pt idx="8677">
                  <c:v>8679.52</c:v>
                </c:pt>
                <c:pt idx="8678">
                  <c:v>8680.52</c:v>
                </c:pt>
                <c:pt idx="8679">
                  <c:v>8681.52</c:v>
                </c:pt>
                <c:pt idx="8680">
                  <c:v>8682.52</c:v>
                </c:pt>
                <c:pt idx="8681">
                  <c:v>8683.5300000000007</c:v>
                </c:pt>
                <c:pt idx="8682">
                  <c:v>8684.5300000000007</c:v>
                </c:pt>
                <c:pt idx="8683">
                  <c:v>8685.5300000000007</c:v>
                </c:pt>
                <c:pt idx="8684">
                  <c:v>8686.5300000000007</c:v>
                </c:pt>
                <c:pt idx="8685">
                  <c:v>8687.5300000000007</c:v>
                </c:pt>
                <c:pt idx="8686">
                  <c:v>8688.5300000000007</c:v>
                </c:pt>
                <c:pt idx="8687">
                  <c:v>8689.5300000000007</c:v>
                </c:pt>
                <c:pt idx="8688">
                  <c:v>8690.5300000000007</c:v>
                </c:pt>
                <c:pt idx="8689">
                  <c:v>8691.5300000000007</c:v>
                </c:pt>
                <c:pt idx="8690">
                  <c:v>8692.5300000000007</c:v>
                </c:pt>
                <c:pt idx="8691">
                  <c:v>8693.5300000000007</c:v>
                </c:pt>
                <c:pt idx="8692">
                  <c:v>8694.5300000000007</c:v>
                </c:pt>
                <c:pt idx="8693">
                  <c:v>8695.5300000000007</c:v>
                </c:pt>
                <c:pt idx="8694">
                  <c:v>8696.5300000000007</c:v>
                </c:pt>
                <c:pt idx="8695">
                  <c:v>8697.5300000000007</c:v>
                </c:pt>
                <c:pt idx="8696">
                  <c:v>8698.5300000000007</c:v>
                </c:pt>
                <c:pt idx="8697">
                  <c:v>8699.5300000000007</c:v>
                </c:pt>
                <c:pt idx="8698">
                  <c:v>8700.5300000000007</c:v>
                </c:pt>
                <c:pt idx="8699">
                  <c:v>8701.5300000000007</c:v>
                </c:pt>
                <c:pt idx="8700">
                  <c:v>8702.5300000000007</c:v>
                </c:pt>
                <c:pt idx="8701">
                  <c:v>8703.5300000000007</c:v>
                </c:pt>
                <c:pt idx="8702">
                  <c:v>8704.5300000000007</c:v>
                </c:pt>
                <c:pt idx="8703">
                  <c:v>8705.5300000000007</c:v>
                </c:pt>
                <c:pt idx="8704">
                  <c:v>8706.5300000000007</c:v>
                </c:pt>
                <c:pt idx="8705">
                  <c:v>8707.5300000000007</c:v>
                </c:pt>
                <c:pt idx="8706">
                  <c:v>8708.5300000000007</c:v>
                </c:pt>
                <c:pt idx="8707">
                  <c:v>8709.5300000000007</c:v>
                </c:pt>
                <c:pt idx="8708">
                  <c:v>8710.5300000000007</c:v>
                </c:pt>
                <c:pt idx="8709">
                  <c:v>8711.5300000000007</c:v>
                </c:pt>
                <c:pt idx="8710">
                  <c:v>8712.5300000000007</c:v>
                </c:pt>
                <c:pt idx="8711">
                  <c:v>8713.5400000000009</c:v>
                </c:pt>
                <c:pt idx="8712">
                  <c:v>8714.5400000000009</c:v>
                </c:pt>
                <c:pt idx="8713">
                  <c:v>8715.5400000000009</c:v>
                </c:pt>
                <c:pt idx="8714">
                  <c:v>8716.5400000000009</c:v>
                </c:pt>
                <c:pt idx="8715">
                  <c:v>8717.5400000000009</c:v>
                </c:pt>
                <c:pt idx="8716">
                  <c:v>8718.5400000000009</c:v>
                </c:pt>
                <c:pt idx="8717">
                  <c:v>8719.5400000000009</c:v>
                </c:pt>
                <c:pt idx="8718">
                  <c:v>8720.5400000000009</c:v>
                </c:pt>
                <c:pt idx="8719">
                  <c:v>8721.5400000000009</c:v>
                </c:pt>
                <c:pt idx="8720">
                  <c:v>8722.5400000000009</c:v>
                </c:pt>
                <c:pt idx="8721">
                  <c:v>8723.5400000000009</c:v>
                </c:pt>
                <c:pt idx="8722">
                  <c:v>8724.5400000000009</c:v>
                </c:pt>
                <c:pt idx="8723">
                  <c:v>8725.5400000000009</c:v>
                </c:pt>
                <c:pt idx="8724">
                  <c:v>8726.5400000000009</c:v>
                </c:pt>
                <c:pt idx="8725">
                  <c:v>8727.5400000000009</c:v>
                </c:pt>
                <c:pt idx="8726">
                  <c:v>8728.5400000000009</c:v>
                </c:pt>
                <c:pt idx="8727">
                  <c:v>8729.5400000000009</c:v>
                </c:pt>
                <c:pt idx="8728">
                  <c:v>8730.5400000000009</c:v>
                </c:pt>
                <c:pt idx="8729">
                  <c:v>8731.5400000000009</c:v>
                </c:pt>
                <c:pt idx="8730">
                  <c:v>8732.5400000000009</c:v>
                </c:pt>
                <c:pt idx="8731">
                  <c:v>8733.5400000000009</c:v>
                </c:pt>
                <c:pt idx="8732">
                  <c:v>8734.5400000000009</c:v>
                </c:pt>
                <c:pt idx="8733">
                  <c:v>8735.5400000000009</c:v>
                </c:pt>
                <c:pt idx="8734">
                  <c:v>8736.5400000000009</c:v>
                </c:pt>
                <c:pt idx="8735">
                  <c:v>8737.5400000000009</c:v>
                </c:pt>
                <c:pt idx="8736">
                  <c:v>8738.5400000000009</c:v>
                </c:pt>
                <c:pt idx="8737">
                  <c:v>8739.5400000000009</c:v>
                </c:pt>
                <c:pt idx="8738">
                  <c:v>8740.5400000000009</c:v>
                </c:pt>
                <c:pt idx="8739">
                  <c:v>8741.5400000000009</c:v>
                </c:pt>
                <c:pt idx="8740">
                  <c:v>8742.5400000000009</c:v>
                </c:pt>
                <c:pt idx="8741">
                  <c:v>8743.5400000000009</c:v>
                </c:pt>
                <c:pt idx="8742">
                  <c:v>8744.5400000000009</c:v>
                </c:pt>
                <c:pt idx="8743">
                  <c:v>8745.5400000000009</c:v>
                </c:pt>
                <c:pt idx="8744">
                  <c:v>8746.5400000000009</c:v>
                </c:pt>
                <c:pt idx="8745">
                  <c:v>8747.5400000000009</c:v>
                </c:pt>
                <c:pt idx="8746">
                  <c:v>8748.5400000000009</c:v>
                </c:pt>
                <c:pt idx="8747">
                  <c:v>8749.5400000000009</c:v>
                </c:pt>
                <c:pt idx="8748">
                  <c:v>8750.5400000000009</c:v>
                </c:pt>
                <c:pt idx="8749">
                  <c:v>8751.5400000000009</c:v>
                </c:pt>
                <c:pt idx="8750">
                  <c:v>8752.5499999999993</c:v>
                </c:pt>
                <c:pt idx="8751">
                  <c:v>8753.5499999999993</c:v>
                </c:pt>
                <c:pt idx="8752">
                  <c:v>8754.5499999999993</c:v>
                </c:pt>
                <c:pt idx="8753">
                  <c:v>8755.5499999999993</c:v>
                </c:pt>
                <c:pt idx="8754">
                  <c:v>8756.5499999999993</c:v>
                </c:pt>
                <c:pt idx="8755">
                  <c:v>8757.5499999999993</c:v>
                </c:pt>
                <c:pt idx="8756">
                  <c:v>8758.5499999999993</c:v>
                </c:pt>
                <c:pt idx="8757">
                  <c:v>8759.5499999999993</c:v>
                </c:pt>
                <c:pt idx="8758">
                  <c:v>8760.5499999999993</c:v>
                </c:pt>
                <c:pt idx="8759">
                  <c:v>8761.5499999999993</c:v>
                </c:pt>
                <c:pt idx="8760">
                  <c:v>8762.5499999999993</c:v>
                </c:pt>
                <c:pt idx="8761">
                  <c:v>8763.5499999999993</c:v>
                </c:pt>
                <c:pt idx="8762">
                  <c:v>8764.5499999999993</c:v>
                </c:pt>
                <c:pt idx="8763">
                  <c:v>8765.5499999999993</c:v>
                </c:pt>
                <c:pt idx="8764">
                  <c:v>8766.5499999999993</c:v>
                </c:pt>
                <c:pt idx="8765">
                  <c:v>8767.5499999999993</c:v>
                </c:pt>
                <c:pt idx="8766">
                  <c:v>8768.5499999999993</c:v>
                </c:pt>
                <c:pt idx="8767">
                  <c:v>8769.5499999999993</c:v>
                </c:pt>
                <c:pt idx="8768">
                  <c:v>8770.5499999999993</c:v>
                </c:pt>
                <c:pt idx="8769">
                  <c:v>8771.5499999999993</c:v>
                </c:pt>
                <c:pt idx="8770">
                  <c:v>8772.5499999999993</c:v>
                </c:pt>
                <c:pt idx="8771">
                  <c:v>8773.5499999999993</c:v>
                </c:pt>
                <c:pt idx="8772">
                  <c:v>8774.5499999999993</c:v>
                </c:pt>
                <c:pt idx="8773">
                  <c:v>8775.5499999999993</c:v>
                </c:pt>
                <c:pt idx="8774">
                  <c:v>8776.5499999999993</c:v>
                </c:pt>
                <c:pt idx="8775">
                  <c:v>8777.5499999999993</c:v>
                </c:pt>
                <c:pt idx="8776">
                  <c:v>8778.5499999999993</c:v>
                </c:pt>
                <c:pt idx="8777">
                  <c:v>8779.5499999999993</c:v>
                </c:pt>
                <c:pt idx="8778">
                  <c:v>8780.5499999999993</c:v>
                </c:pt>
                <c:pt idx="8779">
                  <c:v>8781.5499999999993</c:v>
                </c:pt>
                <c:pt idx="8780">
                  <c:v>8782.5499999999993</c:v>
                </c:pt>
                <c:pt idx="8781">
                  <c:v>8783.5499999999993</c:v>
                </c:pt>
                <c:pt idx="8782">
                  <c:v>8784.5499999999993</c:v>
                </c:pt>
                <c:pt idx="8783">
                  <c:v>8785.5499999999993</c:v>
                </c:pt>
                <c:pt idx="8784">
                  <c:v>8786.5499999999993</c:v>
                </c:pt>
                <c:pt idx="8785">
                  <c:v>8787.5499999999993</c:v>
                </c:pt>
                <c:pt idx="8786">
                  <c:v>8788.5499999999993</c:v>
                </c:pt>
                <c:pt idx="8787">
                  <c:v>8789.5499999999993</c:v>
                </c:pt>
                <c:pt idx="8788">
                  <c:v>8790.5499999999993</c:v>
                </c:pt>
                <c:pt idx="8789">
                  <c:v>8791.5499999999993</c:v>
                </c:pt>
                <c:pt idx="8790">
                  <c:v>8792.5499999999993</c:v>
                </c:pt>
                <c:pt idx="8791">
                  <c:v>8793.5499999999993</c:v>
                </c:pt>
                <c:pt idx="8792">
                  <c:v>8794.5499999999993</c:v>
                </c:pt>
                <c:pt idx="8793">
                  <c:v>8795.5499999999993</c:v>
                </c:pt>
                <c:pt idx="8794">
                  <c:v>8796.5499999999993</c:v>
                </c:pt>
                <c:pt idx="8795">
                  <c:v>8797.5499999999993</c:v>
                </c:pt>
                <c:pt idx="8796">
                  <c:v>8798.5499999999993</c:v>
                </c:pt>
                <c:pt idx="8797">
                  <c:v>8799.5499999999993</c:v>
                </c:pt>
                <c:pt idx="8798">
                  <c:v>8800.56</c:v>
                </c:pt>
                <c:pt idx="8799">
                  <c:v>8801.56</c:v>
                </c:pt>
                <c:pt idx="8800">
                  <c:v>8802.56</c:v>
                </c:pt>
                <c:pt idx="8801">
                  <c:v>8803.56</c:v>
                </c:pt>
                <c:pt idx="8802">
                  <c:v>8804.56</c:v>
                </c:pt>
                <c:pt idx="8803">
                  <c:v>8805.56</c:v>
                </c:pt>
                <c:pt idx="8804">
                  <c:v>8806.56</c:v>
                </c:pt>
                <c:pt idx="8805">
                  <c:v>8807.56</c:v>
                </c:pt>
                <c:pt idx="8806">
                  <c:v>8808.56</c:v>
                </c:pt>
                <c:pt idx="8807">
                  <c:v>8809.56</c:v>
                </c:pt>
                <c:pt idx="8808">
                  <c:v>8810.56</c:v>
                </c:pt>
                <c:pt idx="8809">
                  <c:v>8811.56</c:v>
                </c:pt>
                <c:pt idx="8810">
                  <c:v>8812.56</c:v>
                </c:pt>
                <c:pt idx="8811">
                  <c:v>8813.56</c:v>
                </c:pt>
                <c:pt idx="8812">
                  <c:v>8814.56</c:v>
                </c:pt>
                <c:pt idx="8813">
                  <c:v>8815.56</c:v>
                </c:pt>
                <c:pt idx="8814">
                  <c:v>8816.56</c:v>
                </c:pt>
                <c:pt idx="8815">
                  <c:v>8817.56</c:v>
                </c:pt>
                <c:pt idx="8816">
                  <c:v>8818.56</c:v>
                </c:pt>
                <c:pt idx="8817">
                  <c:v>8819.56</c:v>
                </c:pt>
                <c:pt idx="8818">
                  <c:v>8820.56</c:v>
                </c:pt>
                <c:pt idx="8819">
                  <c:v>8821.56</c:v>
                </c:pt>
                <c:pt idx="8820">
                  <c:v>8822.56</c:v>
                </c:pt>
                <c:pt idx="8821">
                  <c:v>8823.56</c:v>
                </c:pt>
                <c:pt idx="8822">
                  <c:v>8824.56</c:v>
                </c:pt>
                <c:pt idx="8823">
                  <c:v>8825.56</c:v>
                </c:pt>
                <c:pt idx="8824">
                  <c:v>8826.56</c:v>
                </c:pt>
                <c:pt idx="8825">
                  <c:v>8827.56</c:v>
                </c:pt>
                <c:pt idx="8826">
                  <c:v>8828.56</c:v>
                </c:pt>
                <c:pt idx="8827">
                  <c:v>8829.56</c:v>
                </c:pt>
                <c:pt idx="8828">
                  <c:v>8830.56</c:v>
                </c:pt>
                <c:pt idx="8829">
                  <c:v>8831.56</c:v>
                </c:pt>
                <c:pt idx="8830">
                  <c:v>8832.56</c:v>
                </c:pt>
                <c:pt idx="8831">
                  <c:v>8833.56</c:v>
                </c:pt>
                <c:pt idx="8832">
                  <c:v>8834.56</c:v>
                </c:pt>
                <c:pt idx="8833">
                  <c:v>8835.56</c:v>
                </c:pt>
                <c:pt idx="8834">
                  <c:v>8836.56</c:v>
                </c:pt>
                <c:pt idx="8835">
                  <c:v>8837.56</c:v>
                </c:pt>
                <c:pt idx="8836">
                  <c:v>8838.56</c:v>
                </c:pt>
                <c:pt idx="8837">
                  <c:v>8839.56</c:v>
                </c:pt>
                <c:pt idx="8838">
                  <c:v>8840.57</c:v>
                </c:pt>
                <c:pt idx="8839">
                  <c:v>8841.57</c:v>
                </c:pt>
                <c:pt idx="8840">
                  <c:v>8842.57</c:v>
                </c:pt>
                <c:pt idx="8841">
                  <c:v>8843.57</c:v>
                </c:pt>
                <c:pt idx="8842">
                  <c:v>8844.57</c:v>
                </c:pt>
                <c:pt idx="8843">
                  <c:v>8845.57</c:v>
                </c:pt>
                <c:pt idx="8844">
                  <c:v>8846.57</c:v>
                </c:pt>
                <c:pt idx="8845">
                  <c:v>8847.57</c:v>
                </c:pt>
                <c:pt idx="8846">
                  <c:v>8848.57</c:v>
                </c:pt>
                <c:pt idx="8847">
                  <c:v>8849.57</c:v>
                </c:pt>
                <c:pt idx="8848">
                  <c:v>8850.57</c:v>
                </c:pt>
                <c:pt idx="8849">
                  <c:v>8851.57</c:v>
                </c:pt>
                <c:pt idx="8850">
                  <c:v>8852.57</c:v>
                </c:pt>
                <c:pt idx="8851">
                  <c:v>8853.57</c:v>
                </c:pt>
                <c:pt idx="8852">
                  <c:v>8854.57</c:v>
                </c:pt>
                <c:pt idx="8853">
                  <c:v>8855.57</c:v>
                </c:pt>
                <c:pt idx="8854">
                  <c:v>8856.57</c:v>
                </c:pt>
                <c:pt idx="8855">
                  <c:v>8857.57</c:v>
                </c:pt>
                <c:pt idx="8856">
                  <c:v>8858.57</c:v>
                </c:pt>
                <c:pt idx="8857">
                  <c:v>8859.57</c:v>
                </c:pt>
                <c:pt idx="8858">
                  <c:v>8860.57</c:v>
                </c:pt>
                <c:pt idx="8859">
                  <c:v>8861.57</c:v>
                </c:pt>
                <c:pt idx="8860">
                  <c:v>8862.57</c:v>
                </c:pt>
                <c:pt idx="8861">
                  <c:v>8863.57</c:v>
                </c:pt>
                <c:pt idx="8862">
                  <c:v>8864.57</c:v>
                </c:pt>
                <c:pt idx="8863">
                  <c:v>8865.57</c:v>
                </c:pt>
                <c:pt idx="8864">
                  <c:v>8866.57</c:v>
                </c:pt>
                <c:pt idx="8865">
                  <c:v>8867.57</c:v>
                </c:pt>
                <c:pt idx="8866">
                  <c:v>8868.57</c:v>
                </c:pt>
                <c:pt idx="8867">
                  <c:v>8869.57</c:v>
                </c:pt>
                <c:pt idx="8868">
                  <c:v>8870.57</c:v>
                </c:pt>
                <c:pt idx="8869">
                  <c:v>8871.57</c:v>
                </c:pt>
                <c:pt idx="8870">
                  <c:v>8872.57</c:v>
                </c:pt>
                <c:pt idx="8871">
                  <c:v>8873.57</c:v>
                </c:pt>
                <c:pt idx="8872">
                  <c:v>8874.57</c:v>
                </c:pt>
                <c:pt idx="8873">
                  <c:v>8875.57</c:v>
                </c:pt>
                <c:pt idx="8874">
                  <c:v>8876.57</c:v>
                </c:pt>
                <c:pt idx="8875">
                  <c:v>8877.57</c:v>
                </c:pt>
                <c:pt idx="8876">
                  <c:v>8878.57</c:v>
                </c:pt>
                <c:pt idx="8877">
                  <c:v>8879.57</c:v>
                </c:pt>
                <c:pt idx="8878">
                  <c:v>8880.57</c:v>
                </c:pt>
                <c:pt idx="8879">
                  <c:v>8881.57</c:v>
                </c:pt>
                <c:pt idx="8880">
                  <c:v>8882.57</c:v>
                </c:pt>
                <c:pt idx="8881">
                  <c:v>8883.57</c:v>
                </c:pt>
                <c:pt idx="8882">
                  <c:v>8884.57</c:v>
                </c:pt>
                <c:pt idx="8883">
                  <c:v>8885.58</c:v>
                </c:pt>
                <c:pt idx="8884">
                  <c:v>8886.58</c:v>
                </c:pt>
                <c:pt idx="8885">
                  <c:v>8887.58</c:v>
                </c:pt>
                <c:pt idx="8886">
                  <c:v>8888.58</c:v>
                </c:pt>
                <c:pt idx="8887">
                  <c:v>8889.58</c:v>
                </c:pt>
                <c:pt idx="8888">
                  <c:v>8890.58</c:v>
                </c:pt>
                <c:pt idx="8889">
                  <c:v>8891.58</c:v>
                </c:pt>
                <c:pt idx="8890">
                  <c:v>8892.58</c:v>
                </c:pt>
                <c:pt idx="8891">
                  <c:v>8893.58</c:v>
                </c:pt>
                <c:pt idx="8892">
                  <c:v>8894.58</c:v>
                </c:pt>
                <c:pt idx="8893">
                  <c:v>8895.58</c:v>
                </c:pt>
                <c:pt idx="8894">
                  <c:v>8896.58</c:v>
                </c:pt>
                <c:pt idx="8895">
                  <c:v>8897.58</c:v>
                </c:pt>
                <c:pt idx="8896">
                  <c:v>8898.58</c:v>
                </c:pt>
                <c:pt idx="8897">
                  <c:v>8899.58</c:v>
                </c:pt>
                <c:pt idx="8898">
                  <c:v>8900.58</c:v>
                </c:pt>
                <c:pt idx="8899">
                  <c:v>8901.58</c:v>
                </c:pt>
                <c:pt idx="8900">
                  <c:v>8902.58</c:v>
                </c:pt>
                <c:pt idx="8901">
                  <c:v>8903.58</c:v>
                </c:pt>
                <c:pt idx="8902">
                  <c:v>8904.58</c:v>
                </c:pt>
                <c:pt idx="8903">
                  <c:v>8905.58</c:v>
                </c:pt>
                <c:pt idx="8904">
                  <c:v>8906.58</c:v>
                </c:pt>
                <c:pt idx="8905">
                  <c:v>8907.58</c:v>
                </c:pt>
                <c:pt idx="8906">
                  <c:v>8908.58</c:v>
                </c:pt>
                <c:pt idx="8907">
                  <c:v>8909.58</c:v>
                </c:pt>
                <c:pt idx="8908">
                  <c:v>8910.58</c:v>
                </c:pt>
                <c:pt idx="8909">
                  <c:v>8911.58</c:v>
                </c:pt>
                <c:pt idx="8910">
                  <c:v>8912.58</c:v>
                </c:pt>
                <c:pt idx="8911">
                  <c:v>8913.58</c:v>
                </c:pt>
                <c:pt idx="8912">
                  <c:v>8914.58</c:v>
                </c:pt>
                <c:pt idx="8913">
                  <c:v>8915.58</c:v>
                </c:pt>
                <c:pt idx="8914">
                  <c:v>8916.58</c:v>
                </c:pt>
                <c:pt idx="8915">
                  <c:v>8917.58</c:v>
                </c:pt>
                <c:pt idx="8916">
                  <c:v>8918.58</c:v>
                </c:pt>
                <c:pt idx="8917">
                  <c:v>8919.58</c:v>
                </c:pt>
                <c:pt idx="8918">
                  <c:v>8920.58</c:v>
                </c:pt>
                <c:pt idx="8919">
                  <c:v>8921.58</c:v>
                </c:pt>
                <c:pt idx="8920">
                  <c:v>8922.58</c:v>
                </c:pt>
                <c:pt idx="8921">
                  <c:v>8923.58</c:v>
                </c:pt>
                <c:pt idx="8922">
                  <c:v>8924.58</c:v>
                </c:pt>
                <c:pt idx="8923">
                  <c:v>8925.59</c:v>
                </c:pt>
                <c:pt idx="8924">
                  <c:v>8926.59</c:v>
                </c:pt>
                <c:pt idx="8925">
                  <c:v>8927.59</c:v>
                </c:pt>
                <c:pt idx="8926">
                  <c:v>8928.59</c:v>
                </c:pt>
                <c:pt idx="8927">
                  <c:v>8929.59</c:v>
                </c:pt>
                <c:pt idx="8928">
                  <c:v>8930.59</c:v>
                </c:pt>
                <c:pt idx="8929">
                  <c:v>8931.59</c:v>
                </c:pt>
                <c:pt idx="8930">
                  <c:v>8932.59</c:v>
                </c:pt>
                <c:pt idx="8931">
                  <c:v>8933.59</c:v>
                </c:pt>
                <c:pt idx="8932">
                  <c:v>8934.59</c:v>
                </c:pt>
                <c:pt idx="8933">
                  <c:v>8935.59</c:v>
                </c:pt>
                <c:pt idx="8934">
                  <c:v>8936.59</c:v>
                </c:pt>
                <c:pt idx="8935">
                  <c:v>8937.59</c:v>
                </c:pt>
                <c:pt idx="8936">
                  <c:v>8938.59</c:v>
                </c:pt>
                <c:pt idx="8937">
                  <c:v>8939.59</c:v>
                </c:pt>
                <c:pt idx="8938">
                  <c:v>8940.59</c:v>
                </c:pt>
                <c:pt idx="8939">
                  <c:v>8941.59</c:v>
                </c:pt>
                <c:pt idx="8940">
                  <c:v>8942.59</c:v>
                </c:pt>
                <c:pt idx="8941">
                  <c:v>8943.59</c:v>
                </c:pt>
                <c:pt idx="8942">
                  <c:v>8944.59</c:v>
                </c:pt>
                <c:pt idx="8943">
                  <c:v>8945.59</c:v>
                </c:pt>
                <c:pt idx="8944">
                  <c:v>8946.59</c:v>
                </c:pt>
                <c:pt idx="8945">
                  <c:v>8947.59</c:v>
                </c:pt>
                <c:pt idx="8946">
                  <c:v>8948.59</c:v>
                </c:pt>
                <c:pt idx="8947">
                  <c:v>8949.59</c:v>
                </c:pt>
                <c:pt idx="8948">
                  <c:v>8950.59</c:v>
                </c:pt>
                <c:pt idx="8949">
                  <c:v>8951.59</c:v>
                </c:pt>
                <c:pt idx="8950">
                  <c:v>8952.59</c:v>
                </c:pt>
                <c:pt idx="8951">
                  <c:v>8953.59</c:v>
                </c:pt>
                <c:pt idx="8952">
                  <c:v>8954.59</c:v>
                </c:pt>
                <c:pt idx="8953">
                  <c:v>8955.59</c:v>
                </c:pt>
                <c:pt idx="8954">
                  <c:v>8956.59</c:v>
                </c:pt>
                <c:pt idx="8955">
                  <c:v>8957.59</c:v>
                </c:pt>
                <c:pt idx="8956">
                  <c:v>8958.59</c:v>
                </c:pt>
                <c:pt idx="8957">
                  <c:v>8959.59</c:v>
                </c:pt>
                <c:pt idx="8958">
                  <c:v>8960.59</c:v>
                </c:pt>
                <c:pt idx="8959">
                  <c:v>8961.59</c:v>
                </c:pt>
                <c:pt idx="8960">
                  <c:v>8962.59</c:v>
                </c:pt>
                <c:pt idx="8961">
                  <c:v>8963.59</c:v>
                </c:pt>
                <c:pt idx="8962">
                  <c:v>8964.6</c:v>
                </c:pt>
                <c:pt idx="8963">
                  <c:v>8965.6</c:v>
                </c:pt>
                <c:pt idx="8964">
                  <c:v>8966.6</c:v>
                </c:pt>
                <c:pt idx="8965">
                  <c:v>8967.6</c:v>
                </c:pt>
                <c:pt idx="8966">
                  <c:v>8968.6</c:v>
                </c:pt>
                <c:pt idx="8967">
                  <c:v>8969.6</c:v>
                </c:pt>
                <c:pt idx="8968">
                  <c:v>8970.6</c:v>
                </c:pt>
                <c:pt idx="8969">
                  <c:v>8971.6</c:v>
                </c:pt>
                <c:pt idx="8970">
                  <c:v>8972.6</c:v>
                </c:pt>
                <c:pt idx="8971">
                  <c:v>8973.6</c:v>
                </c:pt>
                <c:pt idx="8972">
                  <c:v>8974.6</c:v>
                </c:pt>
                <c:pt idx="8973">
                  <c:v>8975.6</c:v>
                </c:pt>
                <c:pt idx="8974">
                  <c:v>8976.6</c:v>
                </c:pt>
                <c:pt idx="8975">
                  <c:v>8977.6</c:v>
                </c:pt>
                <c:pt idx="8976">
                  <c:v>8978.6</c:v>
                </c:pt>
                <c:pt idx="8977">
                  <c:v>8979.6</c:v>
                </c:pt>
                <c:pt idx="8978">
                  <c:v>8980.6</c:v>
                </c:pt>
                <c:pt idx="8979">
                  <c:v>8981.6</c:v>
                </c:pt>
                <c:pt idx="8980">
                  <c:v>8982.6</c:v>
                </c:pt>
                <c:pt idx="8981">
                  <c:v>8983.6</c:v>
                </c:pt>
                <c:pt idx="8982">
                  <c:v>8984.6</c:v>
                </c:pt>
                <c:pt idx="8983">
                  <c:v>8985.6</c:v>
                </c:pt>
                <c:pt idx="8984">
                  <c:v>8986.6</c:v>
                </c:pt>
                <c:pt idx="8985">
                  <c:v>8987.6</c:v>
                </c:pt>
                <c:pt idx="8986">
                  <c:v>8988.6</c:v>
                </c:pt>
                <c:pt idx="8987">
                  <c:v>8989.6</c:v>
                </c:pt>
                <c:pt idx="8988">
                  <c:v>8990.6</c:v>
                </c:pt>
                <c:pt idx="8989">
                  <c:v>8991.6</c:v>
                </c:pt>
                <c:pt idx="8990">
                  <c:v>8992.6</c:v>
                </c:pt>
                <c:pt idx="8991">
                  <c:v>8993.6</c:v>
                </c:pt>
                <c:pt idx="8992">
                  <c:v>8994.6</c:v>
                </c:pt>
                <c:pt idx="8993">
                  <c:v>8995.6</c:v>
                </c:pt>
                <c:pt idx="8994">
                  <c:v>8996.6</c:v>
                </c:pt>
                <c:pt idx="8995">
                  <c:v>8997.6</c:v>
                </c:pt>
                <c:pt idx="8996">
                  <c:v>8998.6</c:v>
                </c:pt>
                <c:pt idx="8997">
                  <c:v>8999.6</c:v>
                </c:pt>
                <c:pt idx="8998">
                  <c:v>9000.6</c:v>
                </c:pt>
                <c:pt idx="8999">
                  <c:v>9001.6</c:v>
                </c:pt>
                <c:pt idx="9000">
                  <c:v>9002.6</c:v>
                </c:pt>
                <c:pt idx="9001">
                  <c:v>9003.6</c:v>
                </c:pt>
                <c:pt idx="9002">
                  <c:v>9004.6</c:v>
                </c:pt>
                <c:pt idx="9003">
                  <c:v>9005.6</c:v>
                </c:pt>
                <c:pt idx="9004">
                  <c:v>9006.6</c:v>
                </c:pt>
                <c:pt idx="9005">
                  <c:v>9007.6</c:v>
                </c:pt>
                <c:pt idx="9006">
                  <c:v>9008.61</c:v>
                </c:pt>
                <c:pt idx="9007">
                  <c:v>9009.61</c:v>
                </c:pt>
                <c:pt idx="9008">
                  <c:v>9010.61</c:v>
                </c:pt>
                <c:pt idx="9009">
                  <c:v>9011.61</c:v>
                </c:pt>
                <c:pt idx="9010">
                  <c:v>9012.61</c:v>
                </c:pt>
                <c:pt idx="9011">
                  <c:v>9013.61</c:v>
                </c:pt>
                <c:pt idx="9012">
                  <c:v>9014.61</c:v>
                </c:pt>
                <c:pt idx="9013">
                  <c:v>9015.61</c:v>
                </c:pt>
                <c:pt idx="9014">
                  <c:v>9016.61</c:v>
                </c:pt>
                <c:pt idx="9015">
                  <c:v>9017.61</c:v>
                </c:pt>
                <c:pt idx="9016">
                  <c:v>9018.61</c:v>
                </c:pt>
                <c:pt idx="9017">
                  <c:v>9019.61</c:v>
                </c:pt>
                <c:pt idx="9018">
                  <c:v>9020.61</c:v>
                </c:pt>
                <c:pt idx="9019">
                  <c:v>9021.61</c:v>
                </c:pt>
                <c:pt idx="9020">
                  <c:v>9022.61</c:v>
                </c:pt>
                <c:pt idx="9021">
                  <c:v>9023.61</c:v>
                </c:pt>
                <c:pt idx="9022">
                  <c:v>9024.61</c:v>
                </c:pt>
                <c:pt idx="9023">
                  <c:v>9025.61</c:v>
                </c:pt>
                <c:pt idx="9024">
                  <c:v>9026.61</c:v>
                </c:pt>
                <c:pt idx="9025">
                  <c:v>9027.61</c:v>
                </c:pt>
                <c:pt idx="9026">
                  <c:v>9028.61</c:v>
                </c:pt>
                <c:pt idx="9027">
                  <c:v>9029.61</c:v>
                </c:pt>
                <c:pt idx="9028">
                  <c:v>9030.61</c:v>
                </c:pt>
                <c:pt idx="9029">
                  <c:v>9031.61</c:v>
                </c:pt>
                <c:pt idx="9030">
                  <c:v>9032.61</c:v>
                </c:pt>
                <c:pt idx="9031">
                  <c:v>9033.61</c:v>
                </c:pt>
                <c:pt idx="9032">
                  <c:v>9034.61</c:v>
                </c:pt>
                <c:pt idx="9033">
                  <c:v>9035.61</c:v>
                </c:pt>
                <c:pt idx="9034">
                  <c:v>9036.61</c:v>
                </c:pt>
                <c:pt idx="9035">
                  <c:v>9037.61</c:v>
                </c:pt>
                <c:pt idx="9036">
                  <c:v>9038.61</c:v>
                </c:pt>
                <c:pt idx="9037">
                  <c:v>9039.61</c:v>
                </c:pt>
                <c:pt idx="9038">
                  <c:v>9040.61</c:v>
                </c:pt>
                <c:pt idx="9039">
                  <c:v>9041.61</c:v>
                </c:pt>
                <c:pt idx="9040">
                  <c:v>9042.61</c:v>
                </c:pt>
                <c:pt idx="9041">
                  <c:v>9043.6200000000008</c:v>
                </c:pt>
                <c:pt idx="9042">
                  <c:v>9044.6200000000008</c:v>
                </c:pt>
                <c:pt idx="9043">
                  <c:v>9045.6200000000008</c:v>
                </c:pt>
                <c:pt idx="9044">
                  <c:v>9046.6200000000008</c:v>
                </c:pt>
                <c:pt idx="9045">
                  <c:v>9047.6200000000008</c:v>
                </c:pt>
                <c:pt idx="9046">
                  <c:v>9048.6200000000008</c:v>
                </c:pt>
                <c:pt idx="9047">
                  <c:v>9049.6200000000008</c:v>
                </c:pt>
                <c:pt idx="9048">
                  <c:v>9050.6200000000008</c:v>
                </c:pt>
                <c:pt idx="9049">
                  <c:v>9051.6200000000008</c:v>
                </c:pt>
                <c:pt idx="9050">
                  <c:v>9052.6200000000008</c:v>
                </c:pt>
                <c:pt idx="9051">
                  <c:v>9053.6200000000008</c:v>
                </c:pt>
                <c:pt idx="9052">
                  <c:v>9054.6200000000008</c:v>
                </c:pt>
                <c:pt idx="9053">
                  <c:v>9055.6200000000008</c:v>
                </c:pt>
                <c:pt idx="9054">
                  <c:v>9056.6200000000008</c:v>
                </c:pt>
                <c:pt idx="9055">
                  <c:v>9057.6200000000008</c:v>
                </c:pt>
                <c:pt idx="9056">
                  <c:v>9058.6200000000008</c:v>
                </c:pt>
                <c:pt idx="9057">
                  <c:v>9059.6200000000008</c:v>
                </c:pt>
                <c:pt idx="9058">
                  <c:v>9060.6200000000008</c:v>
                </c:pt>
                <c:pt idx="9059">
                  <c:v>9061.6200000000008</c:v>
                </c:pt>
                <c:pt idx="9060">
                  <c:v>9062.6200000000008</c:v>
                </c:pt>
                <c:pt idx="9061">
                  <c:v>9063.6200000000008</c:v>
                </c:pt>
                <c:pt idx="9062">
                  <c:v>9064.6200000000008</c:v>
                </c:pt>
                <c:pt idx="9063">
                  <c:v>9065.6200000000008</c:v>
                </c:pt>
                <c:pt idx="9064">
                  <c:v>9066.6200000000008</c:v>
                </c:pt>
                <c:pt idx="9065">
                  <c:v>9067.6200000000008</c:v>
                </c:pt>
                <c:pt idx="9066">
                  <c:v>9068.6200000000008</c:v>
                </c:pt>
                <c:pt idx="9067">
                  <c:v>9069.6200000000008</c:v>
                </c:pt>
                <c:pt idx="9068">
                  <c:v>9070.6200000000008</c:v>
                </c:pt>
                <c:pt idx="9069">
                  <c:v>9071.6200000000008</c:v>
                </c:pt>
                <c:pt idx="9070">
                  <c:v>9072.6200000000008</c:v>
                </c:pt>
                <c:pt idx="9071">
                  <c:v>9073.6200000000008</c:v>
                </c:pt>
                <c:pt idx="9072">
                  <c:v>9074.6200000000008</c:v>
                </c:pt>
                <c:pt idx="9073">
                  <c:v>9075.6200000000008</c:v>
                </c:pt>
                <c:pt idx="9074">
                  <c:v>9076.6200000000008</c:v>
                </c:pt>
                <c:pt idx="9075">
                  <c:v>9077.6200000000008</c:v>
                </c:pt>
                <c:pt idx="9076">
                  <c:v>9078.6200000000008</c:v>
                </c:pt>
                <c:pt idx="9077">
                  <c:v>9079.6200000000008</c:v>
                </c:pt>
                <c:pt idx="9078">
                  <c:v>9080.6200000000008</c:v>
                </c:pt>
                <c:pt idx="9079">
                  <c:v>9081.6200000000008</c:v>
                </c:pt>
                <c:pt idx="9080">
                  <c:v>9082.6200000000008</c:v>
                </c:pt>
                <c:pt idx="9081">
                  <c:v>9083.6299999999992</c:v>
                </c:pt>
                <c:pt idx="9082">
                  <c:v>9084.6299999999992</c:v>
                </c:pt>
                <c:pt idx="9083">
                  <c:v>9085.6299999999992</c:v>
                </c:pt>
                <c:pt idx="9084">
                  <c:v>9086.6299999999992</c:v>
                </c:pt>
                <c:pt idx="9085">
                  <c:v>9087.6299999999992</c:v>
                </c:pt>
                <c:pt idx="9086">
                  <c:v>9088.6299999999992</c:v>
                </c:pt>
                <c:pt idx="9087">
                  <c:v>9089.6299999999992</c:v>
                </c:pt>
                <c:pt idx="9088">
                  <c:v>9090.6299999999992</c:v>
                </c:pt>
                <c:pt idx="9089">
                  <c:v>9091.6299999999992</c:v>
                </c:pt>
                <c:pt idx="9090">
                  <c:v>9092.6299999999992</c:v>
                </c:pt>
                <c:pt idx="9091">
                  <c:v>9093.6299999999992</c:v>
                </c:pt>
                <c:pt idx="9092">
                  <c:v>9094.6299999999992</c:v>
                </c:pt>
                <c:pt idx="9093">
                  <c:v>9095.6299999999992</c:v>
                </c:pt>
                <c:pt idx="9094">
                  <c:v>9096.6299999999992</c:v>
                </c:pt>
                <c:pt idx="9095">
                  <c:v>9097.6299999999992</c:v>
                </c:pt>
                <c:pt idx="9096">
                  <c:v>9098.6299999999992</c:v>
                </c:pt>
                <c:pt idx="9097">
                  <c:v>9099.6299999999992</c:v>
                </c:pt>
                <c:pt idx="9098">
                  <c:v>9100.6299999999992</c:v>
                </c:pt>
                <c:pt idx="9099">
                  <c:v>9101.6299999999992</c:v>
                </c:pt>
                <c:pt idx="9100">
                  <c:v>9102.6299999999992</c:v>
                </c:pt>
                <c:pt idx="9101">
                  <c:v>9103.6299999999992</c:v>
                </c:pt>
                <c:pt idx="9102">
                  <c:v>9104.6299999999992</c:v>
                </c:pt>
                <c:pt idx="9103">
                  <c:v>9105.6299999999992</c:v>
                </c:pt>
                <c:pt idx="9104">
                  <c:v>9106.6299999999992</c:v>
                </c:pt>
                <c:pt idx="9105">
                  <c:v>9107.6299999999992</c:v>
                </c:pt>
                <c:pt idx="9106">
                  <c:v>9108.6299999999992</c:v>
                </c:pt>
                <c:pt idx="9107">
                  <c:v>9109.6299999999992</c:v>
                </c:pt>
                <c:pt idx="9108">
                  <c:v>9110.6299999999992</c:v>
                </c:pt>
                <c:pt idx="9109">
                  <c:v>9111.6299999999992</c:v>
                </c:pt>
                <c:pt idx="9110">
                  <c:v>9112.6299999999992</c:v>
                </c:pt>
                <c:pt idx="9111">
                  <c:v>9113.6299999999992</c:v>
                </c:pt>
                <c:pt idx="9112">
                  <c:v>9114.6299999999992</c:v>
                </c:pt>
                <c:pt idx="9113">
                  <c:v>9115.6299999999992</c:v>
                </c:pt>
                <c:pt idx="9114">
                  <c:v>9116.6299999999992</c:v>
                </c:pt>
                <c:pt idx="9115">
                  <c:v>9117.6299999999992</c:v>
                </c:pt>
                <c:pt idx="9116">
                  <c:v>9118.64</c:v>
                </c:pt>
                <c:pt idx="9117">
                  <c:v>9119.64</c:v>
                </c:pt>
                <c:pt idx="9118">
                  <c:v>9120.64</c:v>
                </c:pt>
                <c:pt idx="9119">
                  <c:v>9121.64</c:v>
                </c:pt>
                <c:pt idx="9120">
                  <c:v>9122.64</c:v>
                </c:pt>
                <c:pt idx="9121">
                  <c:v>9123.64</c:v>
                </c:pt>
                <c:pt idx="9122">
                  <c:v>9124.64</c:v>
                </c:pt>
                <c:pt idx="9123">
                  <c:v>9125.64</c:v>
                </c:pt>
                <c:pt idx="9124">
                  <c:v>9126.64</c:v>
                </c:pt>
                <c:pt idx="9125">
                  <c:v>9127.64</c:v>
                </c:pt>
                <c:pt idx="9126">
                  <c:v>9128.64</c:v>
                </c:pt>
                <c:pt idx="9127">
                  <c:v>9129.64</c:v>
                </c:pt>
                <c:pt idx="9128">
                  <c:v>9130.64</c:v>
                </c:pt>
                <c:pt idx="9129">
                  <c:v>9131.64</c:v>
                </c:pt>
                <c:pt idx="9130">
                  <c:v>9132.64</c:v>
                </c:pt>
                <c:pt idx="9131">
                  <c:v>9133.64</c:v>
                </c:pt>
                <c:pt idx="9132">
                  <c:v>9134.64</c:v>
                </c:pt>
                <c:pt idx="9133">
                  <c:v>9135.64</c:v>
                </c:pt>
                <c:pt idx="9134">
                  <c:v>9136.64</c:v>
                </c:pt>
                <c:pt idx="9135">
                  <c:v>9137.64</c:v>
                </c:pt>
                <c:pt idx="9136">
                  <c:v>9138.64</c:v>
                </c:pt>
                <c:pt idx="9137">
                  <c:v>9139.64</c:v>
                </c:pt>
                <c:pt idx="9138">
                  <c:v>9140.64</c:v>
                </c:pt>
                <c:pt idx="9139">
                  <c:v>9141.64</c:v>
                </c:pt>
                <c:pt idx="9140">
                  <c:v>9142.64</c:v>
                </c:pt>
                <c:pt idx="9141">
                  <c:v>9143.64</c:v>
                </c:pt>
                <c:pt idx="9142">
                  <c:v>9144.64</c:v>
                </c:pt>
                <c:pt idx="9143">
                  <c:v>9145.64</c:v>
                </c:pt>
                <c:pt idx="9144">
                  <c:v>9146.64</c:v>
                </c:pt>
                <c:pt idx="9145">
                  <c:v>9147.64</c:v>
                </c:pt>
                <c:pt idx="9146">
                  <c:v>9148.65</c:v>
                </c:pt>
                <c:pt idx="9147">
                  <c:v>9149.65</c:v>
                </c:pt>
                <c:pt idx="9148">
                  <c:v>9150.65</c:v>
                </c:pt>
                <c:pt idx="9149">
                  <c:v>9151.65</c:v>
                </c:pt>
                <c:pt idx="9150">
                  <c:v>9152.65</c:v>
                </c:pt>
                <c:pt idx="9151">
                  <c:v>9153.65</c:v>
                </c:pt>
                <c:pt idx="9152">
                  <c:v>9154.65</c:v>
                </c:pt>
                <c:pt idx="9153">
                  <c:v>9155.65</c:v>
                </c:pt>
                <c:pt idx="9154">
                  <c:v>9156.65</c:v>
                </c:pt>
                <c:pt idx="9155">
                  <c:v>9157.65</c:v>
                </c:pt>
                <c:pt idx="9156">
                  <c:v>9158.65</c:v>
                </c:pt>
                <c:pt idx="9157">
                  <c:v>9159.65</c:v>
                </c:pt>
                <c:pt idx="9158">
                  <c:v>9160.65</c:v>
                </c:pt>
                <c:pt idx="9159">
                  <c:v>9161.65</c:v>
                </c:pt>
                <c:pt idx="9160">
                  <c:v>9162.65</c:v>
                </c:pt>
                <c:pt idx="9161">
                  <c:v>9163.65</c:v>
                </c:pt>
                <c:pt idx="9162">
                  <c:v>9164.65</c:v>
                </c:pt>
                <c:pt idx="9163">
                  <c:v>9165.65</c:v>
                </c:pt>
                <c:pt idx="9164">
                  <c:v>9166.65</c:v>
                </c:pt>
                <c:pt idx="9165">
                  <c:v>9167.65</c:v>
                </c:pt>
                <c:pt idx="9166">
                  <c:v>9168.65</c:v>
                </c:pt>
                <c:pt idx="9167">
                  <c:v>9169.65</c:v>
                </c:pt>
                <c:pt idx="9168">
                  <c:v>9170.65</c:v>
                </c:pt>
                <c:pt idx="9169">
                  <c:v>9171.65</c:v>
                </c:pt>
                <c:pt idx="9170">
                  <c:v>9172.65</c:v>
                </c:pt>
                <c:pt idx="9171">
                  <c:v>9173.65</c:v>
                </c:pt>
                <c:pt idx="9172">
                  <c:v>9174.65</c:v>
                </c:pt>
                <c:pt idx="9173">
                  <c:v>9175.65</c:v>
                </c:pt>
                <c:pt idx="9174">
                  <c:v>9176.65</c:v>
                </c:pt>
                <c:pt idx="9175">
                  <c:v>9177.65</c:v>
                </c:pt>
                <c:pt idx="9176">
                  <c:v>9178.65</c:v>
                </c:pt>
                <c:pt idx="9177">
                  <c:v>9179.65</c:v>
                </c:pt>
                <c:pt idx="9178">
                  <c:v>9180.65</c:v>
                </c:pt>
                <c:pt idx="9179">
                  <c:v>9181.65</c:v>
                </c:pt>
                <c:pt idx="9180">
                  <c:v>9182.66</c:v>
                </c:pt>
                <c:pt idx="9181">
                  <c:v>9183.66</c:v>
                </c:pt>
                <c:pt idx="9182">
                  <c:v>9184.66</c:v>
                </c:pt>
                <c:pt idx="9183">
                  <c:v>9185.66</c:v>
                </c:pt>
                <c:pt idx="9184">
                  <c:v>9186.66</c:v>
                </c:pt>
                <c:pt idx="9185">
                  <c:v>9187.66</c:v>
                </c:pt>
                <c:pt idx="9186">
                  <c:v>9188.66</c:v>
                </c:pt>
                <c:pt idx="9187">
                  <c:v>9189.66</c:v>
                </c:pt>
                <c:pt idx="9188">
                  <c:v>9190.66</c:v>
                </c:pt>
                <c:pt idx="9189">
                  <c:v>9191.66</c:v>
                </c:pt>
                <c:pt idx="9190">
                  <c:v>9192.66</c:v>
                </c:pt>
                <c:pt idx="9191">
                  <c:v>9193.66</c:v>
                </c:pt>
                <c:pt idx="9192">
                  <c:v>9194.66</c:v>
                </c:pt>
                <c:pt idx="9193">
                  <c:v>9195.66</c:v>
                </c:pt>
                <c:pt idx="9194">
                  <c:v>9196.66</c:v>
                </c:pt>
                <c:pt idx="9195">
                  <c:v>9197.66</c:v>
                </c:pt>
                <c:pt idx="9196">
                  <c:v>9198.66</c:v>
                </c:pt>
                <c:pt idx="9197">
                  <c:v>9199.66</c:v>
                </c:pt>
                <c:pt idx="9198">
                  <c:v>9200.66</c:v>
                </c:pt>
                <c:pt idx="9199">
                  <c:v>9201.66</c:v>
                </c:pt>
                <c:pt idx="9200">
                  <c:v>9202.66</c:v>
                </c:pt>
                <c:pt idx="9201">
                  <c:v>9203.66</c:v>
                </c:pt>
                <c:pt idx="9202">
                  <c:v>9204.66</c:v>
                </c:pt>
                <c:pt idx="9203">
                  <c:v>9205.66</c:v>
                </c:pt>
                <c:pt idx="9204">
                  <c:v>9206.66</c:v>
                </c:pt>
                <c:pt idx="9205">
                  <c:v>9207.66</c:v>
                </c:pt>
                <c:pt idx="9206">
                  <c:v>9208.66</c:v>
                </c:pt>
                <c:pt idx="9207">
                  <c:v>9209.66</c:v>
                </c:pt>
                <c:pt idx="9208">
                  <c:v>9210.66</c:v>
                </c:pt>
                <c:pt idx="9209">
                  <c:v>9211.66</c:v>
                </c:pt>
                <c:pt idx="9210">
                  <c:v>9212.66</c:v>
                </c:pt>
                <c:pt idx="9211">
                  <c:v>9213.66</c:v>
                </c:pt>
                <c:pt idx="9212">
                  <c:v>9214.67</c:v>
                </c:pt>
                <c:pt idx="9213">
                  <c:v>9215.67</c:v>
                </c:pt>
                <c:pt idx="9214">
                  <c:v>9216.67</c:v>
                </c:pt>
                <c:pt idx="9215">
                  <c:v>9217.67</c:v>
                </c:pt>
                <c:pt idx="9216">
                  <c:v>9218.67</c:v>
                </c:pt>
                <c:pt idx="9217">
                  <c:v>9219.67</c:v>
                </c:pt>
                <c:pt idx="9218">
                  <c:v>9220.67</c:v>
                </c:pt>
                <c:pt idx="9219">
                  <c:v>9221.67</c:v>
                </c:pt>
                <c:pt idx="9220">
                  <c:v>9222.67</c:v>
                </c:pt>
                <c:pt idx="9221">
                  <c:v>9223.67</c:v>
                </c:pt>
                <c:pt idx="9222">
                  <c:v>9224.67</c:v>
                </c:pt>
                <c:pt idx="9223">
                  <c:v>9225.67</c:v>
                </c:pt>
                <c:pt idx="9224">
                  <c:v>9226.67</c:v>
                </c:pt>
                <c:pt idx="9225">
                  <c:v>9227.67</c:v>
                </c:pt>
                <c:pt idx="9226">
                  <c:v>9228.67</c:v>
                </c:pt>
                <c:pt idx="9227">
                  <c:v>9229.67</c:v>
                </c:pt>
                <c:pt idx="9228">
                  <c:v>9230.67</c:v>
                </c:pt>
                <c:pt idx="9229">
                  <c:v>9231.67</c:v>
                </c:pt>
                <c:pt idx="9230">
                  <c:v>9232.67</c:v>
                </c:pt>
                <c:pt idx="9231">
                  <c:v>9233.67</c:v>
                </c:pt>
                <c:pt idx="9232">
                  <c:v>9234.67</c:v>
                </c:pt>
                <c:pt idx="9233">
                  <c:v>9235.67</c:v>
                </c:pt>
                <c:pt idx="9234">
                  <c:v>9236.67</c:v>
                </c:pt>
                <c:pt idx="9235">
                  <c:v>9237.67</c:v>
                </c:pt>
                <c:pt idx="9236">
                  <c:v>9238.68</c:v>
                </c:pt>
                <c:pt idx="9237">
                  <c:v>9239.68</c:v>
                </c:pt>
                <c:pt idx="9238">
                  <c:v>9240.68</c:v>
                </c:pt>
                <c:pt idx="9239">
                  <c:v>9241.68</c:v>
                </c:pt>
                <c:pt idx="9240">
                  <c:v>9242.68</c:v>
                </c:pt>
                <c:pt idx="9241">
                  <c:v>9243.68</c:v>
                </c:pt>
                <c:pt idx="9242">
                  <c:v>9244.68</c:v>
                </c:pt>
                <c:pt idx="9243">
                  <c:v>9245.68</c:v>
                </c:pt>
                <c:pt idx="9244">
                  <c:v>9246.68</c:v>
                </c:pt>
                <c:pt idx="9245">
                  <c:v>9247.68</c:v>
                </c:pt>
                <c:pt idx="9246">
                  <c:v>9248.68</c:v>
                </c:pt>
                <c:pt idx="9247">
                  <c:v>9249.68</c:v>
                </c:pt>
                <c:pt idx="9248">
                  <c:v>9250.68</c:v>
                </c:pt>
                <c:pt idx="9249">
                  <c:v>9251.68</c:v>
                </c:pt>
                <c:pt idx="9250">
                  <c:v>9252.68</c:v>
                </c:pt>
                <c:pt idx="9251">
                  <c:v>9253.68</c:v>
                </c:pt>
                <c:pt idx="9252">
                  <c:v>9254.68</c:v>
                </c:pt>
                <c:pt idx="9253">
                  <c:v>9255.68</c:v>
                </c:pt>
                <c:pt idx="9254">
                  <c:v>9256.68</c:v>
                </c:pt>
                <c:pt idx="9255">
                  <c:v>9257.68</c:v>
                </c:pt>
                <c:pt idx="9256">
                  <c:v>9258.68</c:v>
                </c:pt>
                <c:pt idx="9257">
                  <c:v>9259.68</c:v>
                </c:pt>
                <c:pt idx="9258">
                  <c:v>9260.68</c:v>
                </c:pt>
                <c:pt idx="9259">
                  <c:v>9261.68</c:v>
                </c:pt>
                <c:pt idx="9260">
                  <c:v>9262.68</c:v>
                </c:pt>
                <c:pt idx="9261">
                  <c:v>9263.68</c:v>
                </c:pt>
                <c:pt idx="9262">
                  <c:v>9264.68</c:v>
                </c:pt>
                <c:pt idx="9263">
                  <c:v>9265.68</c:v>
                </c:pt>
                <c:pt idx="9264">
                  <c:v>9266.69</c:v>
                </c:pt>
                <c:pt idx="9265">
                  <c:v>9267.69</c:v>
                </c:pt>
                <c:pt idx="9266">
                  <c:v>9268.69</c:v>
                </c:pt>
                <c:pt idx="9267">
                  <c:v>9269.69</c:v>
                </c:pt>
                <c:pt idx="9268">
                  <c:v>9270.69</c:v>
                </c:pt>
                <c:pt idx="9269">
                  <c:v>9271.69</c:v>
                </c:pt>
                <c:pt idx="9270">
                  <c:v>9272.69</c:v>
                </c:pt>
                <c:pt idx="9271">
                  <c:v>9273.69</c:v>
                </c:pt>
                <c:pt idx="9272">
                  <c:v>9274.69</c:v>
                </c:pt>
                <c:pt idx="9273">
                  <c:v>9275.69</c:v>
                </c:pt>
                <c:pt idx="9274">
                  <c:v>9276.69</c:v>
                </c:pt>
                <c:pt idx="9275">
                  <c:v>9277.69</c:v>
                </c:pt>
                <c:pt idx="9276">
                  <c:v>9278.69</c:v>
                </c:pt>
                <c:pt idx="9277">
                  <c:v>9279.69</c:v>
                </c:pt>
                <c:pt idx="9278">
                  <c:v>9280.69</c:v>
                </c:pt>
                <c:pt idx="9279">
                  <c:v>9281.69</c:v>
                </c:pt>
                <c:pt idx="9280">
                  <c:v>9282.69</c:v>
                </c:pt>
                <c:pt idx="9281">
                  <c:v>9283.69</c:v>
                </c:pt>
                <c:pt idx="9282">
                  <c:v>9284.69</c:v>
                </c:pt>
                <c:pt idx="9283">
                  <c:v>9285.69</c:v>
                </c:pt>
                <c:pt idx="9284">
                  <c:v>9286.69</c:v>
                </c:pt>
                <c:pt idx="9285">
                  <c:v>9287.69</c:v>
                </c:pt>
                <c:pt idx="9286">
                  <c:v>9288.69</c:v>
                </c:pt>
                <c:pt idx="9287">
                  <c:v>9289.69</c:v>
                </c:pt>
                <c:pt idx="9288">
                  <c:v>9290.69</c:v>
                </c:pt>
                <c:pt idx="9289">
                  <c:v>9291.69</c:v>
                </c:pt>
                <c:pt idx="9290">
                  <c:v>9292.69</c:v>
                </c:pt>
                <c:pt idx="9291">
                  <c:v>9293.7000000000007</c:v>
                </c:pt>
                <c:pt idx="9292">
                  <c:v>9294.7000000000007</c:v>
                </c:pt>
                <c:pt idx="9293">
                  <c:v>9295.7000000000007</c:v>
                </c:pt>
                <c:pt idx="9294">
                  <c:v>9296.7000000000007</c:v>
                </c:pt>
                <c:pt idx="9295">
                  <c:v>9297.7000000000007</c:v>
                </c:pt>
                <c:pt idx="9296">
                  <c:v>9298.7000000000007</c:v>
                </c:pt>
                <c:pt idx="9297">
                  <c:v>9299.7000000000007</c:v>
                </c:pt>
                <c:pt idx="9298">
                  <c:v>9300.7000000000007</c:v>
                </c:pt>
                <c:pt idx="9299">
                  <c:v>9301.7000000000007</c:v>
                </c:pt>
                <c:pt idx="9300">
                  <c:v>9302.7000000000007</c:v>
                </c:pt>
                <c:pt idx="9301">
                  <c:v>9303.7000000000007</c:v>
                </c:pt>
                <c:pt idx="9302">
                  <c:v>9304.7000000000007</c:v>
                </c:pt>
                <c:pt idx="9303">
                  <c:v>9305.7000000000007</c:v>
                </c:pt>
                <c:pt idx="9304">
                  <c:v>9306.7000000000007</c:v>
                </c:pt>
                <c:pt idx="9305">
                  <c:v>9307.7000000000007</c:v>
                </c:pt>
                <c:pt idx="9306">
                  <c:v>9308.7000000000007</c:v>
                </c:pt>
                <c:pt idx="9307">
                  <c:v>9309.7000000000007</c:v>
                </c:pt>
                <c:pt idx="9308">
                  <c:v>9310.7000000000007</c:v>
                </c:pt>
                <c:pt idx="9309">
                  <c:v>9311.7000000000007</c:v>
                </c:pt>
                <c:pt idx="9310">
                  <c:v>9312.7000000000007</c:v>
                </c:pt>
                <c:pt idx="9311">
                  <c:v>9313.7000000000007</c:v>
                </c:pt>
                <c:pt idx="9312">
                  <c:v>9314.7000000000007</c:v>
                </c:pt>
                <c:pt idx="9313">
                  <c:v>9315.7000000000007</c:v>
                </c:pt>
                <c:pt idx="9314">
                  <c:v>9316.7000000000007</c:v>
                </c:pt>
                <c:pt idx="9315">
                  <c:v>9317.7000000000007</c:v>
                </c:pt>
                <c:pt idx="9316">
                  <c:v>9318.7000000000007</c:v>
                </c:pt>
                <c:pt idx="9317">
                  <c:v>9319.7099999999991</c:v>
                </c:pt>
                <c:pt idx="9318">
                  <c:v>9320.7099999999991</c:v>
                </c:pt>
                <c:pt idx="9319">
                  <c:v>9321.7099999999991</c:v>
                </c:pt>
                <c:pt idx="9320">
                  <c:v>9322.7099999999991</c:v>
                </c:pt>
                <c:pt idx="9321">
                  <c:v>9323.7099999999991</c:v>
                </c:pt>
                <c:pt idx="9322">
                  <c:v>9324.7099999999991</c:v>
                </c:pt>
                <c:pt idx="9323">
                  <c:v>9325.7099999999991</c:v>
                </c:pt>
                <c:pt idx="9324">
                  <c:v>9326.7099999999991</c:v>
                </c:pt>
                <c:pt idx="9325">
                  <c:v>9327.7099999999991</c:v>
                </c:pt>
                <c:pt idx="9326">
                  <c:v>9328.7099999999991</c:v>
                </c:pt>
                <c:pt idx="9327">
                  <c:v>9329.7099999999991</c:v>
                </c:pt>
                <c:pt idx="9328">
                  <c:v>9330.7099999999991</c:v>
                </c:pt>
                <c:pt idx="9329">
                  <c:v>9331.7099999999991</c:v>
                </c:pt>
                <c:pt idx="9330">
                  <c:v>9332.7099999999991</c:v>
                </c:pt>
                <c:pt idx="9331">
                  <c:v>9333.7099999999991</c:v>
                </c:pt>
                <c:pt idx="9332">
                  <c:v>9334.7099999999991</c:v>
                </c:pt>
                <c:pt idx="9333">
                  <c:v>9335.7099999999991</c:v>
                </c:pt>
                <c:pt idx="9334">
                  <c:v>9336.7099999999991</c:v>
                </c:pt>
                <c:pt idx="9335">
                  <c:v>9337.7099999999991</c:v>
                </c:pt>
                <c:pt idx="9336">
                  <c:v>9338.7099999999991</c:v>
                </c:pt>
                <c:pt idx="9337">
                  <c:v>9339.7099999999991</c:v>
                </c:pt>
                <c:pt idx="9338">
                  <c:v>9340.7099999999991</c:v>
                </c:pt>
                <c:pt idx="9339">
                  <c:v>9341.7099999999991</c:v>
                </c:pt>
                <c:pt idx="9340">
                  <c:v>9342.7099999999991</c:v>
                </c:pt>
                <c:pt idx="9341">
                  <c:v>9343.7099999999991</c:v>
                </c:pt>
                <c:pt idx="9342">
                  <c:v>9344.7099999999991</c:v>
                </c:pt>
                <c:pt idx="9343">
                  <c:v>9345.7099999999991</c:v>
                </c:pt>
                <c:pt idx="9344">
                  <c:v>9346.7199999999993</c:v>
                </c:pt>
                <c:pt idx="9345">
                  <c:v>9347.7199999999993</c:v>
                </c:pt>
                <c:pt idx="9346">
                  <c:v>9348.7199999999993</c:v>
                </c:pt>
                <c:pt idx="9347">
                  <c:v>9349.7199999999993</c:v>
                </c:pt>
                <c:pt idx="9348">
                  <c:v>9350.7199999999993</c:v>
                </c:pt>
                <c:pt idx="9349">
                  <c:v>9351.7199999999993</c:v>
                </c:pt>
                <c:pt idx="9350">
                  <c:v>9352.7199999999993</c:v>
                </c:pt>
                <c:pt idx="9351">
                  <c:v>9353.7199999999993</c:v>
                </c:pt>
                <c:pt idx="9352">
                  <c:v>9354.7199999999993</c:v>
                </c:pt>
                <c:pt idx="9353">
                  <c:v>9355.7199999999993</c:v>
                </c:pt>
                <c:pt idx="9354">
                  <c:v>9356.7199999999993</c:v>
                </c:pt>
                <c:pt idx="9355">
                  <c:v>9357.7199999999993</c:v>
                </c:pt>
                <c:pt idx="9356">
                  <c:v>9358.7199999999993</c:v>
                </c:pt>
                <c:pt idx="9357">
                  <c:v>9359.7199999999993</c:v>
                </c:pt>
                <c:pt idx="9358">
                  <c:v>9360.7199999999993</c:v>
                </c:pt>
                <c:pt idx="9359">
                  <c:v>9361.7199999999993</c:v>
                </c:pt>
                <c:pt idx="9360">
                  <c:v>9362.7199999999993</c:v>
                </c:pt>
                <c:pt idx="9361">
                  <c:v>9363.7199999999993</c:v>
                </c:pt>
                <c:pt idx="9362">
                  <c:v>9364.7199999999993</c:v>
                </c:pt>
                <c:pt idx="9363">
                  <c:v>9365.7199999999993</c:v>
                </c:pt>
                <c:pt idx="9364">
                  <c:v>9366.7199999999993</c:v>
                </c:pt>
                <c:pt idx="9365">
                  <c:v>9367.7199999999993</c:v>
                </c:pt>
                <c:pt idx="9366">
                  <c:v>9368.7199999999993</c:v>
                </c:pt>
                <c:pt idx="9367">
                  <c:v>9369.73</c:v>
                </c:pt>
                <c:pt idx="9368">
                  <c:v>9370.73</c:v>
                </c:pt>
                <c:pt idx="9369">
                  <c:v>9371.73</c:v>
                </c:pt>
                <c:pt idx="9370">
                  <c:v>9372.73</c:v>
                </c:pt>
                <c:pt idx="9371">
                  <c:v>9373.73</c:v>
                </c:pt>
                <c:pt idx="9372">
                  <c:v>9374.73</c:v>
                </c:pt>
                <c:pt idx="9373">
                  <c:v>9375.73</c:v>
                </c:pt>
                <c:pt idx="9374">
                  <c:v>9376.73</c:v>
                </c:pt>
                <c:pt idx="9375">
                  <c:v>9377.73</c:v>
                </c:pt>
                <c:pt idx="9376">
                  <c:v>9378.73</c:v>
                </c:pt>
                <c:pt idx="9377">
                  <c:v>9379.73</c:v>
                </c:pt>
                <c:pt idx="9378">
                  <c:v>9380.73</c:v>
                </c:pt>
                <c:pt idx="9379">
                  <c:v>9381.73</c:v>
                </c:pt>
                <c:pt idx="9380">
                  <c:v>9382.73</c:v>
                </c:pt>
                <c:pt idx="9381">
                  <c:v>9383.73</c:v>
                </c:pt>
                <c:pt idx="9382">
                  <c:v>9384.73</c:v>
                </c:pt>
                <c:pt idx="9383">
                  <c:v>9385.73</c:v>
                </c:pt>
                <c:pt idx="9384">
                  <c:v>9386.73</c:v>
                </c:pt>
                <c:pt idx="9385">
                  <c:v>9387.73</c:v>
                </c:pt>
                <c:pt idx="9386">
                  <c:v>9388.73</c:v>
                </c:pt>
                <c:pt idx="9387">
                  <c:v>9389.73</c:v>
                </c:pt>
                <c:pt idx="9388">
                  <c:v>9390.73</c:v>
                </c:pt>
                <c:pt idx="9389">
                  <c:v>9391.73</c:v>
                </c:pt>
                <c:pt idx="9390">
                  <c:v>9392.73</c:v>
                </c:pt>
                <c:pt idx="9391">
                  <c:v>9393.73</c:v>
                </c:pt>
                <c:pt idx="9392">
                  <c:v>9394.74</c:v>
                </c:pt>
                <c:pt idx="9393">
                  <c:v>9395.74</c:v>
                </c:pt>
                <c:pt idx="9394">
                  <c:v>9396.74</c:v>
                </c:pt>
                <c:pt idx="9395">
                  <c:v>9397.74</c:v>
                </c:pt>
                <c:pt idx="9396">
                  <c:v>9398.74</c:v>
                </c:pt>
                <c:pt idx="9397">
                  <c:v>9399.74</c:v>
                </c:pt>
                <c:pt idx="9398">
                  <c:v>9400.74</c:v>
                </c:pt>
                <c:pt idx="9399">
                  <c:v>9401.74</c:v>
                </c:pt>
                <c:pt idx="9400">
                  <c:v>9402.74</c:v>
                </c:pt>
                <c:pt idx="9401">
                  <c:v>9403.74</c:v>
                </c:pt>
                <c:pt idx="9402">
                  <c:v>9404.74</c:v>
                </c:pt>
                <c:pt idx="9403">
                  <c:v>9405.74</c:v>
                </c:pt>
                <c:pt idx="9404">
                  <c:v>9406.74</c:v>
                </c:pt>
                <c:pt idx="9405">
                  <c:v>9407.74</c:v>
                </c:pt>
                <c:pt idx="9406">
                  <c:v>9408.74</c:v>
                </c:pt>
                <c:pt idx="9407">
                  <c:v>9409.74</c:v>
                </c:pt>
                <c:pt idx="9408">
                  <c:v>9410.74</c:v>
                </c:pt>
                <c:pt idx="9409">
                  <c:v>9411.74</c:v>
                </c:pt>
                <c:pt idx="9410">
                  <c:v>9412.74</c:v>
                </c:pt>
                <c:pt idx="9411">
                  <c:v>9413.74</c:v>
                </c:pt>
                <c:pt idx="9412">
                  <c:v>9414.74</c:v>
                </c:pt>
                <c:pt idx="9413">
                  <c:v>9415.74</c:v>
                </c:pt>
                <c:pt idx="9414">
                  <c:v>9416.74</c:v>
                </c:pt>
                <c:pt idx="9415">
                  <c:v>9417.74</c:v>
                </c:pt>
                <c:pt idx="9416">
                  <c:v>9418.74</c:v>
                </c:pt>
                <c:pt idx="9417">
                  <c:v>9419.74</c:v>
                </c:pt>
                <c:pt idx="9418">
                  <c:v>9420.75</c:v>
                </c:pt>
                <c:pt idx="9419">
                  <c:v>9421.75</c:v>
                </c:pt>
                <c:pt idx="9420">
                  <c:v>9422.75</c:v>
                </c:pt>
                <c:pt idx="9421">
                  <c:v>9423.75</c:v>
                </c:pt>
                <c:pt idx="9422">
                  <c:v>9424.75</c:v>
                </c:pt>
                <c:pt idx="9423">
                  <c:v>9425.75</c:v>
                </c:pt>
                <c:pt idx="9424">
                  <c:v>9426.75</c:v>
                </c:pt>
                <c:pt idx="9425">
                  <c:v>9427.75</c:v>
                </c:pt>
                <c:pt idx="9426">
                  <c:v>9428.75</c:v>
                </c:pt>
                <c:pt idx="9427">
                  <c:v>9429.75</c:v>
                </c:pt>
                <c:pt idx="9428">
                  <c:v>9430.75</c:v>
                </c:pt>
                <c:pt idx="9429">
                  <c:v>9431.75</c:v>
                </c:pt>
                <c:pt idx="9430">
                  <c:v>9432.75</c:v>
                </c:pt>
                <c:pt idx="9431">
                  <c:v>9433.75</c:v>
                </c:pt>
                <c:pt idx="9432">
                  <c:v>9434.75</c:v>
                </c:pt>
                <c:pt idx="9433">
                  <c:v>9435.75</c:v>
                </c:pt>
                <c:pt idx="9434">
                  <c:v>9436.75</c:v>
                </c:pt>
                <c:pt idx="9435">
                  <c:v>9437.75</c:v>
                </c:pt>
                <c:pt idx="9436">
                  <c:v>9438.75</c:v>
                </c:pt>
                <c:pt idx="9437">
                  <c:v>9439.75</c:v>
                </c:pt>
                <c:pt idx="9438">
                  <c:v>9440.75</c:v>
                </c:pt>
                <c:pt idx="9439">
                  <c:v>9441.75</c:v>
                </c:pt>
                <c:pt idx="9440">
                  <c:v>9442.75</c:v>
                </c:pt>
                <c:pt idx="9441">
                  <c:v>9443.75</c:v>
                </c:pt>
                <c:pt idx="9442">
                  <c:v>9444.75</c:v>
                </c:pt>
                <c:pt idx="9443">
                  <c:v>9445.75</c:v>
                </c:pt>
                <c:pt idx="9444">
                  <c:v>9446.76</c:v>
                </c:pt>
                <c:pt idx="9445">
                  <c:v>9447.76</c:v>
                </c:pt>
                <c:pt idx="9446">
                  <c:v>9448.76</c:v>
                </c:pt>
                <c:pt idx="9447">
                  <c:v>9449.76</c:v>
                </c:pt>
                <c:pt idx="9448">
                  <c:v>9450.76</c:v>
                </c:pt>
                <c:pt idx="9449">
                  <c:v>9451.76</c:v>
                </c:pt>
                <c:pt idx="9450">
                  <c:v>9452.76</c:v>
                </c:pt>
                <c:pt idx="9451">
                  <c:v>9453.76</c:v>
                </c:pt>
                <c:pt idx="9452">
                  <c:v>9454.76</c:v>
                </c:pt>
                <c:pt idx="9453">
                  <c:v>9455.76</c:v>
                </c:pt>
                <c:pt idx="9454">
                  <c:v>9456.76</c:v>
                </c:pt>
                <c:pt idx="9455">
                  <c:v>9457.76</c:v>
                </c:pt>
                <c:pt idx="9456">
                  <c:v>9458.76</c:v>
                </c:pt>
                <c:pt idx="9457">
                  <c:v>9459.76</c:v>
                </c:pt>
                <c:pt idx="9458">
                  <c:v>9460.76</c:v>
                </c:pt>
                <c:pt idx="9459">
                  <c:v>9461.76</c:v>
                </c:pt>
                <c:pt idx="9460">
                  <c:v>9462.76</c:v>
                </c:pt>
                <c:pt idx="9461">
                  <c:v>9463.76</c:v>
                </c:pt>
                <c:pt idx="9462">
                  <c:v>9464.76</c:v>
                </c:pt>
                <c:pt idx="9463">
                  <c:v>9465.76</c:v>
                </c:pt>
                <c:pt idx="9464">
                  <c:v>9466.76</c:v>
                </c:pt>
                <c:pt idx="9465">
                  <c:v>9467.76</c:v>
                </c:pt>
                <c:pt idx="9466">
                  <c:v>9468.76</c:v>
                </c:pt>
                <c:pt idx="9467">
                  <c:v>9469.76</c:v>
                </c:pt>
                <c:pt idx="9468">
                  <c:v>9470.76</c:v>
                </c:pt>
                <c:pt idx="9469">
                  <c:v>9471.76</c:v>
                </c:pt>
                <c:pt idx="9470">
                  <c:v>9472.76</c:v>
                </c:pt>
                <c:pt idx="9471">
                  <c:v>9473.76</c:v>
                </c:pt>
                <c:pt idx="9472">
                  <c:v>9474.76</c:v>
                </c:pt>
                <c:pt idx="9473">
                  <c:v>9475.76</c:v>
                </c:pt>
                <c:pt idx="9474">
                  <c:v>9476.77</c:v>
                </c:pt>
                <c:pt idx="9475">
                  <c:v>9477.77</c:v>
                </c:pt>
                <c:pt idx="9476">
                  <c:v>9478.77</c:v>
                </c:pt>
                <c:pt idx="9477">
                  <c:v>9479.77</c:v>
                </c:pt>
                <c:pt idx="9478">
                  <c:v>9480.77</c:v>
                </c:pt>
                <c:pt idx="9479">
                  <c:v>9481.77</c:v>
                </c:pt>
                <c:pt idx="9480">
                  <c:v>9482.77</c:v>
                </c:pt>
                <c:pt idx="9481">
                  <c:v>9483.77</c:v>
                </c:pt>
                <c:pt idx="9482">
                  <c:v>9484.77</c:v>
                </c:pt>
                <c:pt idx="9483">
                  <c:v>9485.77</c:v>
                </c:pt>
                <c:pt idx="9484">
                  <c:v>9486.77</c:v>
                </c:pt>
                <c:pt idx="9485">
                  <c:v>9487.77</c:v>
                </c:pt>
                <c:pt idx="9486">
                  <c:v>9488.77</c:v>
                </c:pt>
                <c:pt idx="9487">
                  <c:v>9489.77</c:v>
                </c:pt>
                <c:pt idx="9488">
                  <c:v>9490.77</c:v>
                </c:pt>
                <c:pt idx="9489">
                  <c:v>9491.77</c:v>
                </c:pt>
                <c:pt idx="9490">
                  <c:v>9492.77</c:v>
                </c:pt>
                <c:pt idx="9491">
                  <c:v>9493.77</c:v>
                </c:pt>
                <c:pt idx="9492">
                  <c:v>9494.77</c:v>
                </c:pt>
                <c:pt idx="9493">
                  <c:v>9495.77</c:v>
                </c:pt>
                <c:pt idx="9494">
                  <c:v>9496.77</c:v>
                </c:pt>
                <c:pt idx="9495">
                  <c:v>9497.77</c:v>
                </c:pt>
                <c:pt idx="9496">
                  <c:v>9498.77</c:v>
                </c:pt>
                <c:pt idx="9497">
                  <c:v>9499.77</c:v>
                </c:pt>
                <c:pt idx="9498">
                  <c:v>9500.77</c:v>
                </c:pt>
                <c:pt idx="9499">
                  <c:v>9501.77</c:v>
                </c:pt>
                <c:pt idx="9500">
                  <c:v>9502.77</c:v>
                </c:pt>
                <c:pt idx="9501">
                  <c:v>9503.77</c:v>
                </c:pt>
                <c:pt idx="9502">
                  <c:v>9504.77</c:v>
                </c:pt>
                <c:pt idx="9503">
                  <c:v>9505.77</c:v>
                </c:pt>
                <c:pt idx="9504">
                  <c:v>9506.77</c:v>
                </c:pt>
                <c:pt idx="9505">
                  <c:v>9507.77</c:v>
                </c:pt>
                <c:pt idx="9506">
                  <c:v>9508.77</c:v>
                </c:pt>
                <c:pt idx="9507">
                  <c:v>9509.77</c:v>
                </c:pt>
                <c:pt idx="9508">
                  <c:v>9510.77</c:v>
                </c:pt>
                <c:pt idx="9509">
                  <c:v>9511.77</c:v>
                </c:pt>
                <c:pt idx="9510">
                  <c:v>9512.77</c:v>
                </c:pt>
                <c:pt idx="9511">
                  <c:v>9513.77</c:v>
                </c:pt>
                <c:pt idx="9512">
                  <c:v>9514.77</c:v>
                </c:pt>
                <c:pt idx="9513">
                  <c:v>9515.77</c:v>
                </c:pt>
                <c:pt idx="9514">
                  <c:v>9516.7800000000007</c:v>
                </c:pt>
                <c:pt idx="9515">
                  <c:v>9517.7800000000007</c:v>
                </c:pt>
                <c:pt idx="9516">
                  <c:v>9518.7800000000007</c:v>
                </c:pt>
                <c:pt idx="9517">
                  <c:v>9519.7800000000007</c:v>
                </c:pt>
                <c:pt idx="9518">
                  <c:v>9520.7800000000007</c:v>
                </c:pt>
                <c:pt idx="9519">
                  <c:v>9521.7800000000007</c:v>
                </c:pt>
                <c:pt idx="9520">
                  <c:v>9522.7800000000007</c:v>
                </c:pt>
                <c:pt idx="9521">
                  <c:v>9523.7800000000007</c:v>
                </c:pt>
                <c:pt idx="9522">
                  <c:v>9524.7800000000007</c:v>
                </c:pt>
                <c:pt idx="9523">
                  <c:v>9525.7800000000007</c:v>
                </c:pt>
                <c:pt idx="9524">
                  <c:v>9526.7800000000007</c:v>
                </c:pt>
                <c:pt idx="9525">
                  <c:v>9527.7800000000007</c:v>
                </c:pt>
                <c:pt idx="9526">
                  <c:v>9528.7800000000007</c:v>
                </c:pt>
                <c:pt idx="9527">
                  <c:v>9529.7800000000007</c:v>
                </c:pt>
                <c:pt idx="9528">
                  <c:v>9530.7800000000007</c:v>
                </c:pt>
                <c:pt idx="9529">
                  <c:v>9531.7800000000007</c:v>
                </c:pt>
                <c:pt idx="9530">
                  <c:v>9532.7800000000007</c:v>
                </c:pt>
                <c:pt idx="9531">
                  <c:v>9533.7800000000007</c:v>
                </c:pt>
                <c:pt idx="9532">
                  <c:v>9534.7800000000007</c:v>
                </c:pt>
                <c:pt idx="9533">
                  <c:v>9535.7800000000007</c:v>
                </c:pt>
                <c:pt idx="9534">
                  <c:v>9536.7800000000007</c:v>
                </c:pt>
                <c:pt idx="9535">
                  <c:v>9537.7900000000009</c:v>
                </c:pt>
                <c:pt idx="9536">
                  <c:v>9538.7900000000009</c:v>
                </c:pt>
                <c:pt idx="9537">
                  <c:v>9539.7900000000009</c:v>
                </c:pt>
                <c:pt idx="9538">
                  <c:v>9540.7900000000009</c:v>
                </c:pt>
                <c:pt idx="9539">
                  <c:v>9541.7900000000009</c:v>
                </c:pt>
                <c:pt idx="9540">
                  <c:v>9542.7900000000009</c:v>
                </c:pt>
                <c:pt idx="9541">
                  <c:v>9543.7900000000009</c:v>
                </c:pt>
                <c:pt idx="9542">
                  <c:v>9544.7900000000009</c:v>
                </c:pt>
                <c:pt idx="9543">
                  <c:v>9545.7900000000009</c:v>
                </c:pt>
                <c:pt idx="9544">
                  <c:v>9546.7900000000009</c:v>
                </c:pt>
                <c:pt idx="9545">
                  <c:v>9547.7900000000009</c:v>
                </c:pt>
                <c:pt idx="9546">
                  <c:v>9548.7900000000009</c:v>
                </c:pt>
                <c:pt idx="9547">
                  <c:v>9549.7900000000009</c:v>
                </c:pt>
                <c:pt idx="9548">
                  <c:v>9550.7900000000009</c:v>
                </c:pt>
                <c:pt idx="9549">
                  <c:v>9551.7900000000009</c:v>
                </c:pt>
                <c:pt idx="9550">
                  <c:v>9552.7900000000009</c:v>
                </c:pt>
                <c:pt idx="9551">
                  <c:v>9553.7900000000009</c:v>
                </c:pt>
                <c:pt idx="9552">
                  <c:v>9554.7900000000009</c:v>
                </c:pt>
                <c:pt idx="9553">
                  <c:v>9555.7900000000009</c:v>
                </c:pt>
                <c:pt idx="9554">
                  <c:v>9556.7900000000009</c:v>
                </c:pt>
                <c:pt idx="9555">
                  <c:v>9557.7900000000009</c:v>
                </c:pt>
                <c:pt idx="9556">
                  <c:v>9558.7900000000009</c:v>
                </c:pt>
                <c:pt idx="9557">
                  <c:v>9559.7900000000009</c:v>
                </c:pt>
                <c:pt idx="9558">
                  <c:v>9560.7900000000009</c:v>
                </c:pt>
                <c:pt idx="9559">
                  <c:v>9561.7900000000009</c:v>
                </c:pt>
                <c:pt idx="9560">
                  <c:v>9562.7900000000009</c:v>
                </c:pt>
                <c:pt idx="9561">
                  <c:v>9563.7900000000009</c:v>
                </c:pt>
                <c:pt idx="9562">
                  <c:v>9564.7900000000009</c:v>
                </c:pt>
                <c:pt idx="9563">
                  <c:v>9565.7900000000009</c:v>
                </c:pt>
                <c:pt idx="9564">
                  <c:v>9566.7900000000009</c:v>
                </c:pt>
                <c:pt idx="9565">
                  <c:v>9567.7900000000009</c:v>
                </c:pt>
                <c:pt idx="9566">
                  <c:v>9568.7900000000009</c:v>
                </c:pt>
                <c:pt idx="9567">
                  <c:v>9569.7900000000009</c:v>
                </c:pt>
                <c:pt idx="9568">
                  <c:v>9570.7900000000009</c:v>
                </c:pt>
                <c:pt idx="9569">
                  <c:v>9571.7900000000009</c:v>
                </c:pt>
                <c:pt idx="9570">
                  <c:v>9572.7900000000009</c:v>
                </c:pt>
                <c:pt idx="9571">
                  <c:v>9573.7999999999993</c:v>
                </c:pt>
                <c:pt idx="9572">
                  <c:v>9574.7999999999993</c:v>
                </c:pt>
                <c:pt idx="9573">
                  <c:v>9575.7999999999993</c:v>
                </c:pt>
                <c:pt idx="9574">
                  <c:v>9576.7999999999993</c:v>
                </c:pt>
                <c:pt idx="9575">
                  <c:v>9577.7999999999993</c:v>
                </c:pt>
                <c:pt idx="9576">
                  <c:v>9578.7999999999993</c:v>
                </c:pt>
                <c:pt idx="9577">
                  <c:v>9579.7999999999993</c:v>
                </c:pt>
                <c:pt idx="9578">
                  <c:v>9580.7999999999993</c:v>
                </c:pt>
                <c:pt idx="9579">
                  <c:v>9581.7999999999993</c:v>
                </c:pt>
                <c:pt idx="9580">
                  <c:v>9582.7999999999993</c:v>
                </c:pt>
                <c:pt idx="9581">
                  <c:v>9583.7999999999993</c:v>
                </c:pt>
                <c:pt idx="9582">
                  <c:v>9584.7999999999993</c:v>
                </c:pt>
                <c:pt idx="9583">
                  <c:v>9585.7999999999993</c:v>
                </c:pt>
                <c:pt idx="9584">
                  <c:v>9586.7999999999993</c:v>
                </c:pt>
                <c:pt idx="9585">
                  <c:v>9587.7999999999993</c:v>
                </c:pt>
                <c:pt idx="9586">
                  <c:v>9588.7999999999993</c:v>
                </c:pt>
                <c:pt idx="9587">
                  <c:v>9589.7999999999993</c:v>
                </c:pt>
                <c:pt idx="9588">
                  <c:v>9590.7999999999993</c:v>
                </c:pt>
                <c:pt idx="9589">
                  <c:v>9591.7999999999993</c:v>
                </c:pt>
                <c:pt idx="9590">
                  <c:v>9592.7999999999993</c:v>
                </c:pt>
                <c:pt idx="9591">
                  <c:v>9593.7999999999993</c:v>
                </c:pt>
                <c:pt idx="9592">
                  <c:v>9594.7999999999993</c:v>
                </c:pt>
                <c:pt idx="9593">
                  <c:v>9595.7999999999993</c:v>
                </c:pt>
                <c:pt idx="9594">
                  <c:v>9596.7999999999993</c:v>
                </c:pt>
                <c:pt idx="9595">
                  <c:v>9597.7999999999993</c:v>
                </c:pt>
                <c:pt idx="9596">
                  <c:v>9598.7999999999993</c:v>
                </c:pt>
                <c:pt idx="9597">
                  <c:v>9599.7999999999993</c:v>
                </c:pt>
                <c:pt idx="9598">
                  <c:v>9600.7999999999993</c:v>
                </c:pt>
                <c:pt idx="9599">
                  <c:v>9601.7999999999993</c:v>
                </c:pt>
                <c:pt idx="9600">
                  <c:v>9602.7999999999993</c:v>
                </c:pt>
                <c:pt idx="9601">
                  <c:v>9603.7999999999993</c:v>
                </c:pt>
                <c:pt idx="9602">
                  <c:v>9604.7999999999993</c:v>
                </c:pt>
                <c:pt idx="9603">
                  <c:v>9605.7999999999993</c:v>
                </c:pt>
                <c:pt idx="9604">
                  <c:v>9606.7999999999993</c:v>
                </c:pt>
                <c:pt idx="9605">
                  <c:v>9607.7999999999993</c:v>
                </c:pt>
                <c:pt idx="9606">
                  <c:v>9608.7999999999993</c:v>
                </c:pt>
                <c:pt idx="9607">
                  <c:v>9609.7999999999993</c:v>
                </c:pt>
                <c:pt idx="9608">
                  <c:v>9610.7999999999993</c:v>
                </c:pt>
                <c:pt idx="9609">
                  <c:v>9611.81</c:v>
                </c:pt>
                <c:pt idx="9610">
                  <c:v>9612.81</c:v>
                </c:pt>
                <c:pt idx="9611">
                  <c:v>9613.81</c:v>
                </c:pt>
                <c:pt idx="9612">
                  <c:v>9614.81</c:v>
                </c:pt>
                <c:pt idx="9613">
                  <c:v>9615.81</c:v>
                </c:pt>
                <c:pt idx="9614">
                  <c:v>9616.81</c:v>
                </c:pt>
                <c:pt idx="9615">
                  <c:v>9617.81</c:v>
                </c:pt>
                <c:pt idx="9616">
                  <c:v>9618.81</c:v>
                </c:pt>
                <c:pt idx="9617">
                  <c:v>9619.81</c:v>
                </c:pt>
                <c:pt idx="9618">
                  <c:v>9620.81</c:v>
                </c:pt>
                <c:pt idx="9619">
                  <c:v>9621.81</c:v>
                </c:pt>
                <c:pt idx="9620">
                  <c:v>9622.81</c:v>
                </c:pt>
                <c:pt idx="9621">
                  <c:v>9623.81</c:v>
                </c:pt>
                <c:pt idx="9622">
                  <c:v>9624.81</c:v>
                </c:pt>
                <c:pt idx="9623">
                  <c:v>9625.81</c:v>
                </c:pt>
                <c:pt idx="9624">
                  <c:v>9626.81</c:v>
                </c:pt>
                <c:pt idx="9625">
                  <c:v>9627.81</c:v>
                </c:pt>
                <c:pt idx="9626">
                  <c:v>9628.81</c:v>
                </c:pt>
                <c:pt idx="9627">
                  <c:v>9629.81</c:v>
                </c:pt>
                <c:pt idx="9628">
                  <c:v>9630.81</c:v>
                </c:pt>
                <c:pt idx="9629">
                  <c:v>9631.81</c:v>
                </c:pt>
                <c:pt idx="9630">
                  <c:v>9632.81</c:v>
                </c:pt>
                <c:pt idx="9631">
                  <c:v>9633.81</c:v>
                </c:pt>
                <c:pt idx="9632">
                  <c:v>9634.81</c:v>
                </c:pt>
                <c:pt idx="9633">
                  <c:v>9635.81</c:v>
                </c:pt>
                <c:pt idx="9634">
                  <c:v>9636.81</c:v>
                </c:pt>
                <c:pt idx="9635">
                  <c:v>9637.81</c:v>
                </c:pt>
                <c:pt idx="9636">
                  <c:v>9638.81</c:v>
                </c:pt>
                <c:pt idx="9637">
                  <c:v>9639.81</c:v>
                </c:pt>
                <c:pt idx="9638">
                  <c:v>9640.81</c:v>
                </c:pt>
                <c:pt idx="9639">
                  <c:v>9641.81</c:v>
                </c:pt>
                <c:pt idx="9640">
                  <c:v>9642.81</c:v>
                </c:pt>
                <c:pt idx="9641">
                  <c:v>9643.81</c:v>
                </c:pt>
                <c:pt idx="9642">
                  <c:v>9644.81</c:v>
                </c:pt>
                <c:pt idx="9643">
                  <c:v>9645.81</c:v>
                </c:pt>
                <c:pt idx="9644">
                  <c:v>9646.82</c:v>
                </c:pt>
                <c:pt idx="9645">
                  <c:v>9647.82</c:v>
                </c:pt>
                <c:pt idx="9646">
                  <c:v>9648.82</c:v>
                </c:pt>
                <c:pt idx="9647">
                  <c:v>9649.82</c:v>
                </c:pt>
                <c:pt idx="9648">
                  <c:v>9650.82</c:v>
                </c:pt>
                <c:pt idx="9649">
                  <c:v>9651.82</c:v>
                </c:pt>
                <c:pt idx="9650">
                  <c:v>9652.82</c:v>
                </c:pt>
                <c:pt idx="9651">
                  <c:v>9653.82</c:v>
                </c:pt>
                <c:pt idx="9652">
                  <c:v>9654.82</c:v>
                </c:pt>
                <c:pt idx="9653">
                  <c:v>9655.82</c:v>
                </c:pt>
                <c:pt idx="9654">
                  <c:v>9656.82</c:v>
                </c:pt>
                <c:pt idx="9655">
                  <c:v>9657.82</c:v>
                </c:pt>
                <c:pt idx="9656">
                  <c:v>9658.82</c:v>
                </c:pt>
                <c:pt idx="9657">
                  <c:v>9659.82</c:v>
                </c:pt>
                <c:pt idx="9658">
                  <c:v>9660.82</c:v>
                </c:pt>
                <c:pt idx="9659">
                  <c:v>9661.82</c:v>
                </c:pt>
                <c:pt idx="9660">
                  <c:v>9662.82</c:v>
                </c:pt>
                <c:pt idx="9661">
                  <c:v>9663.82</c:v>
                </c:pt>
                <c:pt idx="9662">
                  <c:v>9664.82</c:v>
                </c:pt>
                <c:pt idx="9663">
                  <c:v>9665.82</c:v>
                </c:pt>
                <c:pt idx="9664">
                  <c:v>9666.82</c:v>
                </c:pt>
                <c:pt idx="9665">
                  <c:v>9667.82</c:v>
                </c:pt>
                <c:pt idx="9666">
                  <c:v>9668.82</c:v>
                </c:pt>
                <c:pt idx="9667">
                  <c:v>9669.82</c:v>
                </c:pt>
                <c:pt idx="9668">
                  <c:v>9670.82</c:v>
                </c:pt>
                <c:pt idx="9669">
                  <c:v>9671.82</c:v>
                </c:pt>
                <c:pt idx="9670">
                  <c:v>9672.82</c:v>
                </c:pt>
                <c:pt idx="9671">
                  <c:v>9673.82</c:v>
                </c:pt>
                <c:pt idx="9672">
                  <c:v>9674.82</c:v>
                </c:pt>
                <c:pt idx="9673">
                  <c:v>9675.83</c:v>
                </c:pt>
                <c:pt idx="9674">
                  <c:v>9676.83</c:v>
                </c:pt>
                <c:pt idx="9675">
                  <c:v>9677.83</c:v>
                </c:pt>
                <c:pt idx="9676">
                  <c:v>9678.83</c:v>
                </c:pt>
                <c:pt idx="9677">
                  <c:v>9679.83</c:v>
                </c:pt>
                <c:pt idx="9678">
                  <c:v>9680.83</c:v>
                </c:pt>
                <c:pt idx="9679">
                  <c:v>9681.83</c:v>
                </c:pt>
                <c:pt idx="9680">
                  <c:v>9682.83</c:v>
                </c:pt>
                <c:pt idx="9681">
                  <c:v>9683.83</c:v>
                </c:pt>
                <c:pt idx="9682">
                  <c:v>9684.83</c:v>
                </c:pt>
                <c:pt idx="9683">
                  <c:v>9685.83</c:v>
                </c:pt>
                <c:pt idx="9684">
                  <c:v>9686.83</c:v>
                </c:pt>
                <c:pt idx="9685">
                  <c:v>9687.83</c:v>
                </c:pt>
                <c:pt idx="9686">
                  <c:v>9688.83</c:v>
                </c:pt>
                <c:pt idx="9687">
                  <c:v>9689.83</c:v>
                </c:pt>
                <c:pt idx="9688">
                  <c:v>9690.83</c:v>
                </c:pt>
                <c:pt idx="9689">
                  <c:v>9691.83</c:v>
                </c:pt>
                <c:pt idx="9690">
                  <c:v>9692.83</c:v>
                </c:pt>
                <c:pt idx="9691">
                  <c:v>9693.83</c:v>
                </c:pt>
                <c:pt idx="9692">
                  <c:v>9694.83</c:v>
                </c:pt>
                <c:pt idx="9693">
                  <c:v>9695.84</c:v>
                </c:pt>
                <c:pt idx="9694">
                  <c:v>9696.84</c:v>
                </c:pt>
                <c:pt idx="9695">
                  <c:v>9697.84</c:v>
                </c:pt>
                <c:pt idx="9696">
                  <c:v>9698.84</c:v>
                </c:pt>
                <c:pt idx="9697">
                  <c:v>9699.84</c:v>
                </c:pt>
                <c:pt idx="9698">
                  <c:v>9700.84</c:v>
                </c:pt>
                <c:pt idx="9699">
                  <c:v>9701.84</c:v>
                </c:pt>
                <c:pt idx="9700">
                  <c:v>9702.84</c:v>
                </c:pt>
                <c:pt idx="9701">
                  <c:v>9703.84</c:v>
                </c:pt>
                <c:pt idx="9702">
                  <c:v>9704.84</c:v>
                </c:pt>
                <c:pt idx="9703">
                  <c:v>9705.84</c:v>
                </c:pt>
                <c:pt idx="9704">
                  <c:v>9706.84</c:v>
                </c:pt>
                <c:pt idx="9705">
                  <c:v>9707.84</c:v>
                </c:pt>
                <c:pt idx="9706">
                  <c:v>9708.84</c:v>
                </c:pt>
                <c:pt idx="9707">
                  <c:v>9709.84</c:v>
                </c:pt>
                <c:pt idx="9708">
                  <c:v>9710.84</c:v>
                </c:pt>
                <c:pt idx="9709">
                  <c:v>9711.84</c:v>
                </c:pt>
                <c:pt idx="9710">
                  <c:v>9712.84</c:v>
                </c:pt>
                <c:pt idx="9711">
                  <c:v>9713.84</c:v>
                </c:pt>
                <c:pt idx="9712">
                  <c:v>9714.84</c:v>
                </c:pt>
                <c:pt idx="9713">
                  <c:v>9715.84</c:v>
                </c:pt>
                <c:pt idx="9714">
                  <c:v>9716.84</c:v>
                </c:pt>
                <c:pt idx="9715">
                  <c:v>9717.84</c:v>
                </c:pt>
                <c:pt idx="9716">
                  <c:v>9718.84</c:v>
                </c:pt>
                <c:pt idx="9717">
                  <c:v>9719.84</c:v>
                </c:pt>
                <c:pt idx="9718">
                  <c:v>9720.84</c:v>
                </c:pt>
                <c:pt idx="9719">
                  <c:v>9721.84</c:v>
                </c:pt>
                <c:pt idx="9720">
                  <c:v>9722.84</c:v>
                </c:pt>
                <c:pt idx="9721">
                  <c:v>9723.84</c:v>
                </c:pt>
                <c:pt idx="9722">
                  <c:v>9724.84</c:v>
                </c:pt>
                <c:pt idx="9723">
                  <c:v>9725.84</c:v>
                </c:pt>
                <c:pt idx="9724">
                  <c:v>9726.85</c:v>
                </c:pt>
                <c:pt idx="9725">
                  <c:v>9727.85</c:v>
                </c:pt>
                <c:pt idx="9726">
                  <c:v>9728.85</c:v>
                </c:pt>
                <c:pt idx="9727">
                  <c:v>9729.85</c:v>
                </c:pt>
                <c:pt idx="9728">
                  <c:v>9730.85</c:v>
                </c:pt>
                <c:pt idx="9729">
                  <c:v>9731.85</c:v>
                </c:pt>
                <c:pt idx="9730">
                  <c:v>9732.85</c:v>
                </c:pt>
                <c:pt idx="9731">
                  <c:v>9733.85</c:v>
                </c:pt>
                <c:pt idx="9732">
                  <c:v>9734.85</c:v>
                </c:pt>
                <c:pt idx="9733">
                  <c:v>9735.85</c:v>
                </c:pt>
                <c:pt idx="9734">
                  <c:v>9736.85</c:v>
                </c:pt>
                <c:pt idx="9735">
                  <c:v>9737.85</c:v>
                </c:pt>
                <c:pt idx="9736">
                  <c:v>9738.85</c:v>
                </c:pt>
                <c:pt idx="9737">
                  <c:v>9739.85</c:v>
                </c:pt>
                <c:pt idx="9738">
                  <c:v>9740.85</c:v>
                </c:pt>
                <c:pt idx="9739">
                  <c:v>9741.85</c:v>
                </c:pt>
                <c:pt idx="9740">
                  <c:v>9742.85</c:v>
                </c:pt>
                <c:pt idx="9741">
                  <c:v>9743.85</c:v>
                </c:pt>
                <c:pt idx="9742">
                  <c:v>9744.86</c:v>
                </c:pt>
                <c:pt idx="9743">
                  <c:v>9745.86</c:v>
                </c:pt>
                <c:pt idx="9744">
                  <c:v>9746.86</c:v>
                </c:pt>
                <c:pt idx="9745">
                  <c:v>9747.86</c:v>
                </c:pt>
                <c:pt idx="9746">
                  <c:v>9748.86</c:v>
                </c:pt>
                <c:pt idx="9747">
                  <c:v>9749.86</c:v>
                </c:pt>
                <c:pt idx="9748">
                  <c:v>9750.86</c:v>
                </c:pt>
                <c:pt idx="9749">
                  <c:v>9751.86</c:v>
                </c:pt>
                <c:pt idx="9750">
                  <c:v>9752.86</c:v>
                </c:pt>
                <c:pt idx="9751">
                  <c:v>9753.86</c:v>
                </c:pt>
                <c:pt idx="9752">
                  <c:v>9754.86</c:v>
                </c:pt>
                <c:pt idx="9753">
                  <c:v>9755.86</c:v>
                </c:pt>
                <c:pt idx="9754">
                  <c:v>9756.86</c:v>
                </c:pt>
                <c:pt idx="9755">
                  <c:v>9757.86</c:v>
                </c:pt>
                <c:pt idx="9756">
                  <c:v>9758.86</c:v>
                </c:pt>
                <c:pt idx="9757">
                  <c:v>9759.86</c:v>
                </c:pt>
                <c:pt idx="9758">
                  <c:v>9760.86</c:v>
                </c:pt>
                <c:pt idx="9759">
                  <c:v>9761.86</c:v>
                </c:pt>
                <c:pt idx="9760">
                  <c:v>9762.86</c:v>
                </c:pt>
                <c:pt idx="9761">
                  <c:v>9763.86</c:v>
                </c:pt>
                <c:pt idx="9762">
                  <c:v>9764.86</c:v>
                </c:pt>
                <c:pt idx="9763">
                  <c:v>9765.8700000000008</c:v>
                </c:pt>
                <c:pt idx="9764">
                  <c:v>9766.8700000000008</c:v>
                </c:pt>
                <c:pt idx="9765">
                  <c:v>9767.8700000000008</c:v>
                </c:pt>
                <c:pt idx="9766">
                  <c:v>9768.8700000000008</c:v>
                </c:pt>
                <c:pt idx="9767">
                  <c:v>9769.8700000000008</c:v>
                </c:pt>
                <c:pt idx="9768">
                  <c:v>9770.8700000000008</c:v>
                </c:pt>
                <c:pt idx="9769">
                  <c:v>9771.8700000000008</c:v>
                </c:pt>
                <c:pt idx="9770">
                  <c:v>9772.8700000000008</c:v>
                </c:pt>
                <c:pt idx="9771">
                  <c:v>9773.8700000000008</c:v>
                </c:pt>
                <c:pt idx="9772">
                  <c:v>9774.8700000000008</c:v>
                </c:pt>
                <c:pt idx="9773">
                  <c:v>9775.8700000000008</c:v>
                </c:pt>
                <c:pt idx="9774">
                  <c:v>9776.8700000000008</c:v>
                </c:pt>
                <c:pt idx="9775">
                  <c:v>9777.8700000000008</c:v>
                </c:pt>
                <c:pt idx="9776">
                  <c:v>9778.8700000000008</c:v>
                </c:pt>
                <c:pt idx="9777">
                  <c:v>9779.8700000000008</c:v>
                </c:pt>
                <c:pt idx="9778">
                  <c:v>9780.8700000000008</c:v>
                </c:pt>
                <c:pt idx="9779">
                  <c:v>9781.8700000000008</c:v>
                </c:pt>
                <c:pt idx="9780">
                  <c:v>9782.8700000000008</c:v>
                </c:pt>
                <c:pt idx="9781">
                  <c:v>9783.8700000000008</c:v>
                </c:pt>
                <c:pt idx="9782">
                  <c:v>9784.8700000000008</c:v>
                </c:pt>
                <c:pt idx="9783">
                  <c:v>9785.8700000000008</c:v>
                </c:pt>
                <c:pt idx="9784">
                  <c:v>9786.8700000000008</c:v>
                </c:pt>
                <c:pt idx="9785">
                  <c:v>9787.8700000000008</c:v>
                </c:pt>
                <c:pt idx="9786">
                  <c:v>9788.8700000000008</c:v>
                </c:pt>
                <c:pt idx="9787">
                  <c:v>9789.8700000000008</c:v>
                </c:pt>
                <c:pt idx="9788">
                  <c:v>9790.8700000000008</c:v>
                </c:pt>
                <c:pt idx="9789">
                  <c:v>9791.8799999999992</c:v>
                </c:pt>
                <c:pt idx="9790">
                  <c:v>9792.8799999999992</c:v>
                </c:pt>
                <c:pt idx="9791">
                  <c:v>9793.8799999999992</c:v>
                </c:pt>
                <c:pt idx="9792">
                  <c:v>9794.8799999999992</c:v>
                </c:pt>
                <c:pt idx="9793">
                  <c:v>9795.8799999999992</c:v>
                </c:pt>
                <c:pt idx="9794">
                  <c:v>9796.8799999999992</c:v>
                </c:pt>
                <c:pt idx="9795">
                  <c:v>9797.8799999999992</c:v>
                </c:pt>
                <c:pt idx="9796">
                  <c:v>9798.8799999999992</c:v>
                </c:pt>
                <c:pt idx="9797">
                  <c:v>9799.8799999999992</c:v>
                </c:pt>
                <c:pt idx="9798">
                  <c:v>9800.8799999999992</c:v>
                </c:pt>
                <c:pt idx="9799">
                  <c:v>9801.8799999999992</c:v>
                </c:pt>
                <c:pt idx="9800">
                  <c:v>9802.8799999999992</c:v>
                </c:pt>
                <c:pt idx="9801">
                  <c:v>9803.8799999999992</c:v>
                </c:pt>
                <c:pt idx="9802">
                  <c:v>9804.8799999999992</c:v>
                </c:pt>
                <c:pt idx="9803">
                  <c:v>9805.8799999999992</c:v>
                </c:pt>
                <c:pt idx="9804">
                  <c:v>9806.8799999999992</c:v>
                </c:pt>
                <c:pt idx="9805">
                  <c:v>9807.8799999999992</c:v>
                </c:pt>
                <c:pt idx="9806">
                  <c:v>9808.8799999999992</c:v>
                </c:pt>
                <c:pt idx="9807">
                  <c:v>9809.8799999999992</c:v>
                </c:pt>
                <c:pt idx="9808">
                  <c:v>9810.8799999999992</c:v>
                </c:pt>
                <c:pt idx="9809">
                  <c:v>9811.8799999999992</c:v>
                </c:pt>
                <c:pt idx="9810">
                  <c:v>9812.8799999999992</c:v>
                </c:pt>
                <c:pt idx="9811">
                  <c:v>9813.8799999999992</c:v>
                </c:pt>
                <c:pt idx="9812">
                  <c:v>9814.8799999999992</c:v>
                </c:pt>
                <c:pt idx="9813">
                  <c:v>9815.8799999999992</c:v>
                </c:pt>
                <c:pt idx="9814">
                  <c:v>9816.8799999999992</c:v>
                </c:pt>
                <c:pt idx="9815">
                  <c:v>9817.8799999999992</c:v>
                </c:pt>
                <c:pt idx="9816">
                  <c:v>9818.8799999999992</c:v>
                </c:pt>
                <c:pt idx="9817">
                  <c:v>9819.8799999999992</c:v>
                </c:pt>
                <c:pt idx="9818">
                  <c:v>9820.8799999999992</c:v>
                </c:pt>
                <c:pt idx="9819">
                  <c:v>9821.8799999999992</c:v>
                </c:pt>
                <c:pt idx="9820">
                  <c:v>9822.89</c:v>
                </c:pt>
                <c:pt idx="9821">
                  <c:v>9823.89</c:v>
                </c:pt>
                <c:pt idx="9822">
                  <c:v>9824.89</c:v>
                </c:pt>
                <c:pt idx="9823">
                  <c:v>9825.89</c:v>
                </c:pt>
                <c:pt idx="9824">
                  <c:v>9826.89</c:v>
                </c:pt>
                <c:pt idx="9825">
                  <c:v>9827.89</c:v>
                </c:pt>
                <c:pt idx="9826">
                  <c:v>9828.89</c:v>
                </c:pt>
                <c:pt idx="9827">
                  <c:v>9829.89</c:v>
                </c:pt>
                <c:pt idx="9828">
                  <c:v>9830.89</c:v>
                </c:pt>
                <c:pt idx="9829">
                  <c:v>9831.89</c:v>
                </c:pt>
                <c:pt idx="9830">
                  <c:v>9832.89</c:v>
                </c:pt>
                <c:pt idx="9831">
                  <c:v>9833.89</c:v>
                </c:pt>
                <c:pt idx="9832">
                  <c:v>9834.89</c:v>
                </c:pt>
                <c:pt idx="9833">
                  <c:v>9835.89</c:v>
                </c:pt>
                <c:pt idx="9834">
                  <c:v>9836.89</c:v>
                </c:pt>
                <c:pt idx="9835">
                  <c:v>9837.89</c:v>
                </c:pt>
                <c:pt idx="9836">
                  <c:v>9838.89</c:v>
                </c:pt>
                <c:pt idx="9837">
                  <c:v>9839.89</c:v>
                </c:pt>
                <c:pt idx="9838">
                  <c:v>9840.89</c:v>
                </c:pt>
                <c:pt idx="9839">
                  <c:v>9841.89</c:v>
                </c:pt>
                <c:pt idx="9840">
                  <c:v>9842.89</c:v>
                </c:pt>
                <c:pt idx="9841">
                  <c:v>9843.89</c:v>
                </c:pt>
                <c:pt idx="9842">
                  <c:v>9844.89</c:v>
                </c:pt>
                <c:pt idx="9843">
                  <c:v>9845.89</c:v>
                </c:pt>
                <c:pt idx="9844">
                  <c:v>9846.89</c:v>
                </c:pt>
                <c:pt idx="9845">
                  <c:v>9847.89</c:v>
                </c:pt>
                <c:pt idx="9846">
                  <c:v>9848.89</c:v>
                </c:pt>
                <c:pt idx="9847">
                  <c:v>9849.89</c:v>
                </c:pt>
                <c:pt idx="9848">
                  <c:v>9850.89</c:v>
                </c:pt>
                <c:pt idx="9849">
                  <c:v>9851.9</c:v>
                </c:pt>
                <c:pt idx="9850">
                  <c:v>9852.9</c:v>
                </c:pt>
                <c:pt idx="9851">
                  <c:v>9853.9</c:v>
                </c:pt>
                <c:pt idx="9852">
                  <c:v>9854.9</c:v>
                </c:pt>
                <c:pt idx="9853">
                  <c:v>9855.9</c:v>
                </c:pt>
                <c:pt idx="9854">
                  <c:v>9856.9</c:v>
                </c:pt>
                <c:pt idx="9855">
                  <c:v>9857.9</c:v>
                </c:pt>
                <c:pt idx="9856">
                  <c:v>9858.9</c:v>
                </c:pt>
                <c:pt idx="9857">
                  <c:v>9859.9</c:v>
                </c:pt>
                <c:pt idx="9858">
                  <c:v>9860.9</c:v>
                </c:pt>
                <c:pt idx="9859">
                  <c:v>9861.9</c:v>
                </c:pt>
                <c:pt idx="9860">
                  <c:v>9862.9</c:v>
                </c:pt>
                <c:pt idx="9861">
                  <c:v>9863.9</c:v>
                </c:pt>
                <c:pt idx="9862">
                  <c:v>9864.9</c:v>
                </c:pt>
                <c:pt idx="9863">
                  <c:v>9865.9</c:v>
                </c:pt>
                <c:pt idx="9864">
                  <c:v>9866.9</c:v>
                </c:pt>
                <c:pt idx="9865">
                  <c:v>9867.9</c:v>
                </c:pt>
                <c:pt idx="9866">
                  <c:v>9868.9</c:v>
                </c:pt>
                <c:pt idx="9867">
                  <c:v>9869.9</c:v>
                </c:pt>
                <c:pt idx="9868">
                  <c:v>9870.9</c:v>
                </c:pt>
                <c:pt idx="9869">
                  <c:v>9871.9</c:v>
                </c:pt>
                <c:pt idx="9870">
                  <c:v>9872.9</c:v>
                </c:pt>
                <c:pt idx="9871">
                  <c:v>9873.9</c:v>
                </c:pt>
                <c:pt idx="9872">
                  <c:v>9874.9</c:v>
                </c:pt>
                <c:pt idx="9873">
                  <c:v>9875.9</c:v>
                </c:pt>
                <c:pt idx="9874">
                  <c:v>9876.9</c:v>
                </c:pt>
                <c:pt idx="9875">
                  <c:v>9877.9</c:v>
                </c:pt>
                <c:pt idx="9876">
                  <c:v>9878.9</c:v>
                </c:pt>
                <c:pt idx="9877">
                  <c:v>9879.9</c:v>
                </c:pt>
                <c:pt idx="9878">
                  <c:v>9880.9</c:v>
                </c:pt>
                <c:pt idx="9879">
                  <c:v>9881.9</c:v>
                </c:pt>
                <c:pt idx="9880">
                  <c:v>9882.9</c:v>
                </c:pt>
                <c:pt idx="9881">
                  <c:v>9883.9</c:v>
                </c:pt>
                <c:pt idx="9882">
                  <c:v>9884.9</c:v>
                </c:pt>
                <c:pt idx="9883">
                  <c:v>9885.9</c:v>
                </c:pt>
                <c:pt idx="9884">
                  <c:v>9886.9</c:v>
                </c:pt>
                <c:pt idx="9885">
                  <c:v>9887.9</c:v>
                </c:pt>
                <c:pt idx="9886">
                  <c:v>9888.9</c:v>
                </c:pt>
                <c:pt idx="9887">
                  <c:v>9889.9</c:v>
                </c:pt>
                <c:pt idx="9888">
                  <c:v>9890.9</c:v>
                </c:pt>
                <c:pt idx="9889">
                  <c:v>9891.9</c:v>
                </c:pt>
                <c:pt idx="9890">
                  <c:v>9892.9</c:v>
                </c:pt>
                <c:pt idx="9891">
                  <c:v>9893.9</c:v>
                </c:pt>
                <c:pt idx="9892">
                  <c:v>9894.9</c:v>
                </c:pt>
                <c:pt idx="9893">
                  <c:v>9895.91</c:v>
                </c:pt>
                <c:pt idx="9894">
                  <c:v>9896.91</c:v>
                </c:pt>
                <c:pt idx="9895">
                  <c:v>9897.91</c:v>
                </c:pt>
                <c:pt idx="9896">
                  <c:v>9898.91</c:v>
                </c:pt>
                <c:pt idx="9897">
                  <c:v>9899.91</c:v>
                </c:pt>
                <c:pt idx="9898">
                  <c:v>9900.91</c:v>
                </c:pt>
                <c:pt idx="9899">
                  <c:v>9901.91</c:v>
                </c:pt>
                <c:pt idx="9900">
                  <c:v>9902.91</c:v>
                </c:pt>
                <c:pt idx="9901">
                  <c:v>9903.91</c:v>
                </c:pt>
                <c:pt idx="9902">
                  <c:v>9904.91</c:v>
                </c:pt>
                <c:pt idx="9903">
                  <c:v>9905.91</c:v>
                </c:pt>
                <c:pt idx="9904">
                  <c:v>9906.91</c:v>
                </c:pt>
                <c:pt idx="9905">
                  <c:v>9907.91</c:v>
                </c:pt>
                <c:pt idx="9906">
                  <c:v>9908.91</c:v>
                </c:pt>
                <c:pt idx="9907">
                  <c:v>9909.91</c:v>
                </c:pt>
                <c:pt idx="9908">
                  <c:v>9910.91</c:v>
                </c:pt>
                <c:pt idx="9909">
                  <c:v>9911.91</c:v>
                </c:pt>
                <c:pt idx="9910">
                  <c:v>9912.91</c:v>
                </c:pt>
                <c:pt idx="9911">
                  <c:v>9913.91</c:v>
                </c:pt>
                <c:pt idx="9912">
                  <c:v>9914.91</c:v>
                </c:pt>
                <c:pt idx="9913">
                  <c:v>9915.91</c:v>
                </c:pt>
                <c:pt idx="9914">
                  <c:v>9916.91</c:v>
                </c:pt>
                <c:pt idx="9915">
                  <c:v>9917.91</c:v>
                </c:pt>
                <c:pt idx="9916">
                  <c:v>9918.91</c:v>
                </c:pt>
                <c:pt idx="9917">
                  <c:v>9919.91</c:v>
                </c:pt>
                <c:pt idx="9918">
                  <c:v>9920.91</c:v>
                </c:pt>
                <c:pt idx="9919">
                  <c:v>9921.91</c:v>
                </c:pt>
                <c:pt idx="9920">
                  <c:v>9922.91</c:v>
                </c:pt>
                <c:pt idx="9921">
                  <c:v>9923.91</c:v>
                </c:pt>
                <c:pt idx="9922">
                  <c:v>9924.91</c:v>
                </c:pt>
                <c:pt idx="9923">
                  <c:v>9925.91</c:v>
                </c:pt>
                <c:pt idx="9924">
                  <c:v>9926.91</c:v>
                </c:pt>
                <c:pt idx="9925">
                  <c:v>9927.91</c:v>
                </c:pt>
                <c:pt idx="9926">
                  <c:v>9928.91</c:v>
                </c:pt>
                <c:pt idx="9927">
                  <c:v>9929.91</c:v>
                </c:pt>
                <c:pt idx="9928">
                  <c:v>9930.91</c:v>
                </c:pt>
                <c:pt idx="9929">
                  <c:v>9931.91</c:v>
                </c:pt>
                <c:pt idx="9930">
                  <c:v>9932.92</c:v>
                </c:pt>
                <c:pt idx="9931">
                  <c:v>9933.92</c:v>
                </c:pt>
                <c:pt idx="9932">
                  <c:v>9934.92</c:v>
                </c:pt>
                <c:pt idx="9933">
                  <c:v>9935.92</c:v>
                </c:pt>
                <c:pt idx="9934">
                  <c:v>9936.92</c:v>
                </c:pt>
                <c:pt idx="9935">
                  <c:v>9937.92</c:v>
                </c:pt>
                <c:pt idx="9936">
                  <c:v>9938.92</c:v>
                </c:pt>
                <c:pt idx="9937">
                  <c:v>9939.92</c:v>
                </c:pt>
                <c:pt idx="9938">
                  <c:v>9940.92</c:v>
                </c:pt>
                <c:pt idx="9939">
                  <c:v>9941.92</c:v>
                </c:pt>
                <c:pt idx="9940">
                  <c:v>9942.92</c:v>
                </c:pt>
                <c:pt idx="9941">
                  <c:v>9943.92</c:v>
                </c:pt>
                <c:pt idx="9942">
                  <c:v>9944.92</c:v>
                </c:pt>
                <c:pt idx="9943">
                  <c:v>9945.92</c:v>
                </c:pt>
                <c:pt idx="9944">
                  <c:v>9946.92</c:v>
                </c:pt>
                <c:pt idx="9945">
                  <c:v>9947.92</c:v>
                </c:pt>
                <c:pt idx="9946">
                  <c:v>9948.92</c:v>
                </c:pt>
                <c:pt idx="9947">
                  <c:v>9949.92</c:v>
                </c:pt>
                <c:pt idx="9948">
                  <c:v>9950.92</c:v>
                </c:pt>
                <c:pt idx="9949">
                  <c:v>9951.92</c:v>
                </c:pt>
                <c:pt idx="9950">
                  <c:v>9952.92</c:v>
                </c:pt>
                <c:pt idx="9951">
                  <c:v>9953.92</c:v>
                </c:pt>
                <c:pt idx="9952">
                  <c:v>9954.92</c:v>
                </c:pt>
                <c:pt idx="9953">
                  <c:v>9955.93</c:v>
                </c:pt>
                <c:pt idx="9954">
                  <c:v>9956.93</c:v>
                </c:pt>
                <c:pt idx="9955">
                  <c:v>9957.93</c:v>
                </c:pt>
                <c:pt idx="9956">
                  <c:v>9958.93</c:v>
                </c:pt>
                <c:pt idx="9957">
                  <c:v>9959.93</c:v>
                </c:pt>
                <c:pt idx="9958">
                  <c:v>9960.93</c:v>
                </c:pt>
                <c:pt idx="9959">
                  <c:v>9961.93</c:v>
                </c:pt>
                <c:pt idx="9960">
                  <c:v>9962.93</c:v>
                </c:pt>
                <c:pt idx="9961">
                  <c:v>9963.93</c:v>
                </c:pt>
                <c:pt idx="9962">
                  <c:v>9964.93</c:v>
                </c:pt>
                <c:pt idx="9963">
                  <c:v>9965.93</c:v>
                </c:pt>
                <c:pt idx="9964">
                  <c:v>9966.93</c:v>
                </c:pt>
                <c:pt idx="9965">
                  <c:v>9967.93</c:v>
                </c:pt>
                <c:pt idx="9966">
                  <c:v>9968.93</c:v>
                </c:pt>
                <c:pt idx="9967">
                  <c:v>9969.93</c:v>
                </c:pt>
                <c:pt idx="9968">
                  <c:v>9970.93</c:v>
                </c:pt>
                <c:pt idx="9969">
                  <c:v>9971.93</c:v>
                </c:pt>
                <c:pt idx="9970">
                  <c:v>9972.93</c:v>
                </c:pt>
                <c:pt idx="9971">
                  <c:v>9973.93</c:v>
                </c:pt>
                <c:pt idx="9972">
                  <c:v>9974.93</c:v>
                </c:pt>
                <c:pt idx="9973">
                  <c:v>9975.93</c:v>
                </c:pt>
                <c:pt idx="9974">
                  <c:v>9976.93</c:v>
                </c:pt>
                <c:pt idx="9975">
                  <c:v>9977.93</c:v>
                </c:pt>
                <c:pt idx="9976">
                  <c:v>9978.93</c:v>
                </c:pt>
                <c:pt idx="9977">
                  <c:v>9979.93</c:v>
                </c:pt>
                <c:pt idx="9978">
                  <c:v>9980.93</c:v>
                </c:pt>
                <c:pt idx="9979">
                  <c:v>9981.93</c:v>
                </c:pt>
                <c:pt idx="9980">
                  <c:v>9982.93</c:v>
                </c:pt>
                <c:pt idx="9981">
                  <c:v>9983.93</c:v>
                </c:pt>
                <c:pt idx="9982">
                  <c:v>9984.93</c:v>
                </c:pt>
                <c:pt idx="9983">
                  <c:v>9985.93</c:v>
                </c:pt>
                <c:pt idx="9984">
                  <c:v>9986.93</c:v>
                </c:pt>
                <c:pt idx="9985">
                  <c:v>9987.93</c:v>
                </c:pt>
                <c:pt idx="9986">
                  <c:v>9988.93</c:v>
                </c:pt>
                <c:pt idx="9987">
                  <c:v>9989.93</c:v>
                </c:pt>
                <c:pt idx="9988">
                  <c:v>9990.93</c:v>
                </c:pt>
                <c:pt idx="9989">
                  <c:v>9991.93</c:v>
                </c:pt>
                <c:pt idx="9990">
                  <c:v>9992.93</c:v>
                </c:pt>
                <c:pt idx="9991">
                  <c:v>9993.93</c:v>
                </c:pt>
                <c:pt idx="9992">
                  <c:v>9994.93</c:v>
                </c:pt>
                <c:pt idx="9993">
                  <c:v>9995.93</c:v>
                </c:pt>
                <c:pt idx="9994">
                  <c:v>9996.93</c:v>
                </c:pt>
                <c:pt idx="9995">
                  <c:v>9997.94</c:v>
                </c:pt>
                <c:pt idx="9996">
                  <c:v>9998.94</c:v>
                </c:pt>
                <c:pt idx="9997">
                  <c:v>9999.94</c:v>
                </c:pt>
                <c:pt idx="9998">
                  <c:v>10000.94</c:v>
                </c:pt>
                <c:pt idx="9999">
                  <c:v>10001.94</c:v>
                </c:pt>
                <c:pt idx="10000">
                  <c:v>10002.94</c:v>
                </c:pt>
                <c:pt idx="10001">
                  <c:v>10003.94</c:v>
                </c:pt>
                <c:pt idx="10002">
                  <c:v>10004.94</c:v>
                </c:pt>
                <c:pt idx="10003">
                  <c:v>10005.94</c:v>
                </c:pt>
                <c:pt idx="10004">
                  <c:v>10006.94</c:v>
                </c:pt>
                <c:pt idx="10005">
                  <c:v>10007.94</c:v>
                </c:pt>
                <c:pt idx="10006">
                  <c:v>10008.94</c:v>
                </c:pt>
                <c:pt idx="10007">
                  <c:v>10009.94</c:v>
                </c:pt>
                <c:pt idx="10008">
                  <c:v>10010.94</c:v>
                </c:pt>
                <c:pt idx="10009">
                  <c:v>10011.94</c:v>
                </c:pt>
                <c:pt idx="10010">
                  <c:v>10012.94</c:v>
                </c:pt>
                <c:pt idx="10011">
                  <c:v>10013.94</c:v>
                </c:pt>
                <c:pt idx="10012">
                  <c:v>10014.94</c:v>
                </c:pt>
                <c:pt idx="10013">
                  <c:v>10015.94</c:v>
                </c:pt>
                <c:pt idx="10014">
                  <c:v>10016.94</c:v>
                </c:pt>
                <c:pt idx="10015">
                  <c:v>10017.94</c:v>
                </c:pt>
                <c:pt idx="10016">
                  <c:v>10018.94</c:v>
                </c:pt>
                <c:pt idx="10017">
                  <c:v>10019.94</c:v>
                </c:pt>
                <c:pt idx="10018">
                  <c:v>10020.94</c:v>
                </c:pt>
                <c:pt idx="10019">
                  <c:v>10021.94</c:v>
                </c:pt>
                <c:pt idx="10020">
                  <c:v>10022.94</c:v>
                </c:pt>
                <c:pt idx="10021">
                  <c:v>10023.94</c:v>
                </c:pt>
                <c:pt idx="10022">
                  <c:v>10024.94</c:v>
                </c:pt>
                <c:pt idx="10023">
                  <c:v>10025.94</c:v>
                </c:pt>
                <c:pt idx="10024">
                  <c:v>10026.94</c:v>
                </c:pt>
                <c:pt idx="10025">
                  <c:v>10027.94</c:v>
                </c:pt>
                <c:pt idx="10026">
                  <c:v>10028.94</c:v>
                </c:pt>
                <c:pt idx="10027">
                  <c:v>10029.94</c:v>
                </c:pt>
                <c:pt idx="10028">
                  <c:v>10030.94</c:v>
                </c:pt>
                <c:pt idx="10029">
                  <c:v>10031.94</c:v>
                </c:pt>
                <c:pt idx="10030">
                  <c:v>10032.94</c:v>
                </c:pt>
                <c:pt idx="10031">
                  <c:v>10033.94</c:v>
                </c:pt>
                <c:pt idx="10032">
                  <c:v>10034.94</c:v>
                </c:pt>
                <c:pt idx="10033">
                  <c:v>10035.950000000001</c:v>
                </c:pt>
                <c:pt idx="10034">
                  <c:v>10036.950000000001</c:v>
                </c:pt>
                <c:pt idx="10035">
                  <c:v>10037.950000000001</c:v>
                </c:pt>
                <c:pt idx="10036">
                  <c:v>10038.950000000001</c:v>
                </c:pt>
                <c:pt idx="10037">
                  <c:v>10039.950000000001</c:v>
                </c:pt>
                <c:pt idx="10038">
                  <c:v>10040.950000000001</c:v>
                </c:pt>
                <c:pt idx="10039">
                  <c:v>10041.950000000001</c:v>
                </c:pt>
                <c:pt idx="10040">
                  <c:v>10042.950000000001</c:v>
                </c:pt>
                <c:pt idx="10041">
                  <c:v>10043.950000000001</c:v>
                </c:pt>
                <c:pt idx="10042">
                  <c:v>10044.950000000001</c:v>
                </c:pt>
                <c:pt idx="10043">
                  <c:v>10045.950000000001</c:v>
                </c:pt>
                <c:pt idx="10044">
                  <c:v>10046.950000000001</c:v>
                </c:pt>
                <c:pt idx="10045">
                  <c:v>10047.950000000001</c:v>
                </c:pt>
                <c:pt idx="10046">
                  <c:v>10048.950000000001</c:v>
                </c:pt>
                <c:pt idx="10047">
                  <c:v>10049.950000000001</c:v>
                </c:pt>
                <c:pt idx="10048">
                  <c:v>10050.950000000001</c:v>
                </c:pt>
                <c:pt idx="10049">
                  <c:v>10051.950000000001</c:v>
                </c:pt>
                <c:pt idx="10050">
                  <c:v>10052.950000000001</c:v>
                </c:pt>
                <c:pt idx="10051">
                  <c:v>10053.950000000001</c:v>
                </c:pt>
                <c:pt idx="10052">
                  <c:v>10054.950000000001</c:v>
                </c:pt>
                <c:pt idx="10053">
                  <c:v>10055.950000000001</c:v>
                </c:pt>
                <c:pt idx="10054">
                  <c:v>10056.950000000001</c:v>
                </c:pt>
                <c:pt idx="10055">
                  <c:v>10057.950000000001</c:v>
                </c:pt>
                <c:pt idx="10056">
                  <c:v>10058.950000000001</c:v>
                </c:pt>
                <c:pt idx="10057">
                  <c:v>10059.950000000001</c:v>
                </c:pt>
                <c:pt idx="10058">
                  <c:v>10060.959999999999</c:v>
                </c:pt>
                <c:pt idx="10059">
                  <c:v>10061.959999999999</c:v>
                </c:pt>
                <c:pt idx="10060">
                  <c:v>10062.959999999999</c:v>
                </c:pt>
                <c:pt idx="10061">
                  <c:v>10063.959999999999</c:v>
                </c:pt>
                <c:pt idx="10062">
                  <c:v>10064.959999999999</c:v>
                </c:pt>
                <c:pt idx="10063">
                  <c:v>10065.959999999999</c:v>
                </c:pt>
                <c:pt idx="10064">
                  <c:v>10066.959999999999</c:v>
                </c:pt>
                <c:pt idx="10065">
                  <c:v>10067.959999999999</c:v>
                </c:pt>
                <c:pt idx="10066">
                  <c:v>10068.959999999999</c:v>
                </c:pt>
                <c:pt idx="10067">
                  <c:v>10069.959999999999</c:v>
                </c:pt>
                <c:pt idx="10068">
                  <c:v>10070.959999999999</c:v>
                </c:pt>
                <c:pt idx="10069">
                  <c:v>10071.959999999999</c:v>
                </c:pt>
                <c:pt idx="10070">
                  <c:v>10072.959999999999</c:v>
                </c:pt>
                <c:pt idx="10071">
                  <c:v>10073.959999999999</c:v>
                </c:pt>
                <c:pt idx="10072">
                  <c:v>10074.959999999999</c:v>
                </c:pt>
                <c:pt idx="10073">
                  <c:v>10075.959999999999</c:v>
                </c:pt>
                <c:pt idx="10074">
                  <c:v>10076.959999999999</c:v>
                </c:pt>
                <c:pt idx="10075">
                  <c:v>10077.959999999999</c:v>
                </c:pt>
                <c:pt idx="10076">
                  <c:v>10078.959999999999</c:v>
                </c:pt>
                <c:pt idx="10077">
                  <c:v>10079.959999999999</c:v>
                </c:pt>
                <c:pt idx="10078">
                  <c:v>10080.959999999999</c:v>
                </c:pt>
                <c:pt idx="10079">
                  <c:v>10081.959999999999</c:v>
                </c:pt>
                <c:pt idx="10080">
                  <c:v>10082.959999999999</c:v>
                </c:pt>
                <c:pt idx="10081">
                  <c:v>10083.959999999999</c:v>
                </c:pt>
                <c:pt idx="10082">
                  <c:v>10084.959999999999</c:v>
                </c:pt>
                <c:pt idx="10083">
                  <c:v>10085.959999999999</c:v>
                </c:pt>
                <c:pt idx="10084">
                  <c:v>10086.959999999999</c:v>
                </c:pt>
                <c:pt idx="10085">
                  <c:v>10087.959999999999</c:v>
                </c:pt>
                <c:pt idx="10086">
                  <c:v>10088.959999999999</c:v>
                </c:pt>
                <c:pt idx="10087">
                  <c:v>10089.959999999999</c:v>
                </c:pt>
                <c:pt idx="10088">
                  <c:v>10090.959999999999</c:v>
                </c:pt>
                <c:pt idx="10089">
                  <c:v>10091.959999999999</c:v>
                </c:pt>
                <c:pt idx="10090">
                  <c:v>10092.959999999999</c:v>
                </c:pt>
                <c:pt idx="10091">
                  <c:v>10093.959999999999</c:v>
                </c:pt>
                <c:pt idx="10092">
                  <c:v>10094.969999999999</c:v>
                </c:pt>
                <c:pt idx="10093">
                  <c:v>10095.969999999999</c:v>
                </c:pt>
                <c:pt idx="10094">
                  <c:v>10096.969999999999</c:v>
                </c:pt>
                <c:pt idx="10095">
                  <c:v>10097.969999999999</c:v>
                </c:pt>
                <c:pt idx="10096">
                  <c:v>10098.969999999999</c:v>
                </c:pt>
                <c:pt idx="10097">
                  <c:v>10099.969999999999</c:v>
                </c:pt>
                <c:pt idx="10098">
                  <c:v>10100.969999999999</c:v>
                </c:pt>
                <c:pt idx="10099">
                  <c:v>10101.969999999999</c:v>
                </c:pt>
                <c:pt idx="10100">
                  <c:v>10102.969999999999</c:v>
                </c:pt>
                <c:pt idx="10101">
                  <c:v>10103.969999999999</c:v>
                </c:pt>
                <c:pt idx="10102">
                  <c:v>10104.969999999999</c:v>
                </c:pt>
                <c:pt idx="10103">
                  <c:v>10105.969999999999</c:v>
                </c:pt>
                <c:pt idx="10104">
                  <c:v>10106.969999999999</c:v>
                </c:pt>
                <c:pt idx="10105">
                  <c:v>10107.969999999999</c:v>
                </c:pt>
                <c:pt idx="10106">
                  <c:v>10108.969999999999</c:v>
                </c:pt>
                <c:pt idx="10107">
                  <c:v>10109.969999999999</c:v>
                </c:pt>
                <c:pt idx="10108">
                  <c:v>10110.969999999999</c:v>
                </c:pt>
                <c:pt idx="10109">
                  <c:v>10111.969999999999</c:v>
                </c:pt>
                <c:pt idx="10110">
                  <c:v>10112.969999999999</c:v>
                </c:pt>
                <c:pt idx="10111">
                  <c:v>10113.969999999999</c:v>
                </c:pt>
                <c:pt idx="10112">
                  <c:v>10114.969999999999</c:v>
                </c:pt>
                <c:pt idx="10113">
                  <c:v>10115.969999999999</c:v>
                </c:pt>
                <c:pt idx="10114">
                  <c:v>10116.969999999999</c:v>
                </c:pt>
                <c:pt idx="10115">
                  <c:v>10117.98</c:v>
                </c:pt>
                <c:pt idx="10116">
                  <c:v>10118.98</c:v>
                </c:pt>
                <c:pt idx="10117">
                  <c:v>10119.98</c:v>
                </c:pt>
                <c:pt idx="10118">
                  <c:v>10120.98</c:v>
                </c:pt>
                <c:pt idx="10119">
                  <c:v>10121.98</c:v>
                </c:pt>
                <c:pt idx="10120">
                  <c:v>10122.98</c:v>
                </c:pt>
                <c:pt idx="10121">
                  <c:v>10123.98</c:v>
                </c:pt>
                <c:pt idx="10122">
                  <c:v>10124.98</c:v>
                </c:pt>
                <c:pt idx="10123">
                  <c:v>10125.98</c:v>
                </c:pt>
                <c:pt idx="10124">
                  <c:v>10126.98</c:v>
                </c:pt>
                <c:pt idx="10125">
                  <c:v>10127.98</c:v>
                </c:pt>
                <c:pt idx="10126">
                  <c:v>10128.98</c:v>
                </c:pt>
                <c:pt idx="10127">
                  <c:v>10129.98</c:v>
                </c:pt>
                <c:pt idx="10128">
                  <c:v>10130.98</c:v>
                </c:pt>
                <c:pt idx="10129">
                  <c:v>10131.98</c:v>
                </c:pt>
                <c:pt idx="10130">
                  <c:v>10132.98</c:v>
                </c:pt>
                <c:pt idx="10131">
                  <c:v>10133.98</c:v>
                </c:pt>
                <c:pt idx="10132">
                  <c:v>10134.98</c:v>
                </c:pt>
                <c:pt idx="10133">
                  <c:v>10135.98</c:v>
                </c:pt>
                <c:pt idx="10134">
                  <c:v>10136.98</c:v>
                </c:pt>
                <c:pt idx="10135">
                  <c:v>10137.98</c:v>
                </c:pt>
                <c:pt idx="10136">
                  <c:v>10138.99</c:v>
                </c:pt>
                <c:pt idx="10137">
                  <c:v>10139.99</c:v>
                </c:pt>
                <c:pt idx="10138">
                  <c:v>10140.99</c:v>
                </c:pt>
                <c:pt idx="10139">
                  <c:v>10141.99</c:v>
                </c:pt>
                <c:pt idx="10140">
                  <c:v>10142.99</c:v>
                </c:pt>
                <c:pt idx="10141">
                  <c:v>10143.99</c:v>
                </c:pt>
                <c:pt idx="10142">
                  <c:v>10144.99</c:v>
                </c:pt>
                <c:pt idx="10143">
                  <c:v>10145.99</c:v>
                </c:pt>
                <c:pt idx="10144">
                  <c:v>10146.99</c:v>
                </c:pt>
                <c:pt idx="10145">
                  <c:v>10147.99</c:v>
                </c:pt>
                <c:pt idx="10146">
                  <c:v>10148.99</c:v>
                </c:pt>
                <c:pt idx="10147">
                  <c:v>10149.99</c:v>
                </c:pt>
                <c:pt idx="10148">
                  <c:v>10150.99</c:v>
                </c:pt>
                <c:pt idx="10149">
                  <c:v>10151.99</c:v>
                </c:pt>
                <c:pt idx="10150">
                  <c:v>10152.99</c:v>
                </c:pt>
                <c:pt idx="10151">
                  <c:v>10153.99</c:v>
                </c:pt>
                <c:pt idx="10152">
                  <c:v>10154.99</c:v>
                </c:pt>
                <c:pt idx="10153">
                  <c:v>10155.99</c:v>
                </c:pt>
                <c:pt idx="10154">
                  <c:v>10156.99</c:v>
                </c:pt>
                <c:pt idx="10155">
                  <c:v>10157.99</c:v>
                </c:pt>
                <c:pt idx="10156">
                  <c:v>10158.99</c:v>
                </c:pt>
                <c:pt idx="10157">
                  <c:v>10159.99</c:v>
                </c:pt>
                <c:pt idx="10158">
                  <c:v>10160.99</c:v>
                </c:pt>
                <c:pt idx="10159">
                  <c:v>10161.99</c:v>
                </c:pt>
                <c:pt idx="10160">
                  <c:v>10163</c:v>
                </c:pt>
                <c:pt idx="10161">
                  <c:v>10164</c:v>
                </c:pt>
                <c:pt idx="10162">
                  <c:v>10165</c:v>
                </c:pt>
                <c:pt idx="10163">
                  <c:v>10166</c:v>
                </c:pt>
                <c:pt idx="10164">
                  <c:v>10167</c:v>
                </c:pt>
                <c:pt idx="10165">
                  <c:v>10168</c:v>
                </c:pt>
                <c:pt idx="10166">
                  <c:v>10169</c:v>
                </c:pt>
                <c:pt idx="10167">
                  <c:v>10170</c:v>
                </c:pt>
                <c:pt idx="10168">
                  <c:v>10171</c:v>
                </c:pt>
                <c:pt idx="10169">
                  <c:v>10172</c:v>
                </c:pt>
                <c:pt idx="10170">
                  <c:v>10173</c:v>
                </c:pt>
                <c:pt idx="10171">
                  <c:v>10174</c:v>
                </c:pt>
                <c:pt idx="10172">
                  <c:v>10175</c:v>
                </c:pt>
                <c:pt idx="10173">
                  <c:v>10176</c:v>
                </c:pt>
                <c:pt idx="10174">
                  <c:v>10177</c:v>
                </c:pt>
                <c:pt idx="10175">
                  <c:v>10178</c:v>
                </c:pt>
                <c:pt idx="10176">
                  <c:v>10179</c:v>
                </c:pt>
                <c:pt idx="10177">
                  <c:v>10180</c:v>
                </c:pt>
                <c:pt idx="10178">
                  <c:v>10181</c:v>
                </c:pt>
                <c:pt idx="10179">
                  <c:v>10182</c:v>
                </c:pt>
                <c:pt idx="10180">
                  <c:v>10183</c:v>
                </c:pt>
                <c:pt idx="10181">
                  <c:v>10184</c:v>
                </c:pt>
                <c:pt idx="10182">
                  <c:v>10185</c:v>
                </c:pt>
                <c:pt idx="10183">
                  <c:v>10186</c:v>
                </c:pt>
                <c:pt idx="10184">
                  <c:v>10187</c:v>
                </c:pt>
                <c:pt idx="10185">
                  <c:v>10188.01</c:v>
                </c:pt>
                <c:pt idx="10186">
                  <c:v>10189.01</c:v>
                </c:pt>
                <c:pt idx="10187">
                  <c:v>10190.01</c:v>
                </c:pt>
                <c:pt idx="10188">
                  <c:v>10191.01</c:v>
                </c:pt>
                <c:pt idx="10189">
                  <c:v>10192.01</c:v>
                </c:pt>
                <c:pt idx="10190">
                  <c:v>10193.01</c:v>
                </c:pt>
                <c:pt idx="10191">
                  <c:v>10194.01</c:v>
                </c:pt>
                <c:pt idx="10192">
                  <c:v>10195.01</c:v>
                </c:pt>
                <c:pt idx="10193">
                  <c:v>10196.01</c:v>
                </c:pt>
                <c:pt idx="10194">
                  <c:v>10197.01</c:v>
                </c:pt>
                <c:pt idx="10195">
                  <c:v>10198.01</c:v>
                </c:pt>
                <c:pt idx="10196">
                  <c:v>10199.01</c:v>
                </c:pt>
                <c:pt idx="10197">
                  <c:v>10200.01</c:v>
                </c:pt>
                <c:pt idx="10198">
                  <c:v>10201.01</c:v>
                </c:pt>
                <c:pt idx="10199">
                  <c:v>10202.01</c:v>
                </c:pt>
                <c:pt idx="10200">
                  <c:v>10203.01</c:v>
                </c:pt>
                <c:pt idx="10201">
                  <c:v>10204.01</c:v>
                </c:pt>
                <c:pt idx="10202">
                  <c:v>10205.01</c:v>
                </c:pt>
                <c:pt idx="10203">
                  <c:v>10206.01</c:v>
                </c:pt>
                <c:pt idx="10204">
                  <c:v>10207.01</c:v>
                </c:pt>
                <c:pt idx="10205">
                  <c:v>10208.01</c:v>
                </c:pt>
                <c:pt idx="10206">
                  <c:v>10209.01</c:v>
                </c:pt>
                <c:pt idx="10207">
                  <c:v>10210.01</c:v>
                </c:pt>
                <c:pt idx="10208">
                  <c:v>10211.01</c:v>
                </c:pt>
                <c:pt idx="10209">
                  <c:v>10212.02</c:v>
                </c:pt>
                <c:pt idx="10210">
                  <c:v>10213.02</c:v>
                </c:pt>
                <c:pt idx="10211">
                  <c:v>10214.02</c:v>
                </c:pt>
                <c:pt idx="10212">
                  <c:v>10215.02</c:v>
                </c:pt>
                <c:pt idx="10213">
                  <c:v>10216.02</c:v>
                </c:pt>
                <c:pt idx="10214">
                  <c:v>10217.02</c:v>
                </c:pt>
                <c:pt idx="10215">
                  <c:v>10218.02</c:v>
                </c:pt>
                <c:pt idx="10216">
                  <c:v>10219.02</c:v>
                </c:pt>
                <c:pt idx="10217">
                  <c:v>10220.02</c:v>
                </c:pt>
                <c:pt idx="10218">
                  <c:v>10221.02</c:v>
                </c:pt>
                <c:pt idx="10219">
                  <c:v>10222.02</c:v>
                </c:pt>
                <c:pt idx="10220">
                  <c:v>10223.02</c:v>
                </c:pt>
                <c:pt idx="10221">
                  <c:v>10224.02</c:v>
                </c:pt>
                <c:pt idx="10222">
                  <c:v>10225.02</c:v>
                </c:pt>
                <c:pt idx="10223">
                  <c:v>10226.02</c:v>
                </c:pt>
                <c:pt idx="10224">
                  <c:v>10227.02</c:v>
                </c:pt>
                <c:pt idx="10225">
                  <c:v>10228.02</c:v>
                </c:pt>
                <c:pt idx="10226">
                  <c:v>10229.02</c:v>
                </c:pt>
                <c:pt idx="10227">
                  <c:v>10230.02</c:v>
                </c:pt>
                <c:pt idx="10228">
                  <c:v>10231.02</c:v>
                </c:pt>
                <c:pt idx="10229">
                  <c:v>10232.02</c:v>
                </c:pt>
                <c:pt idx="10230">
                  <c:v>10233.02</c:v>
                </c:pt>
                <c:pt idx="10231">
                  <c:v>10234.02</c:v>
                </c:pt>
                <c:pt idx="10232">
                  <c:v>10235.02</c:v>
                </c:pt>
                <c:pt idx="10233">
                  <c:v>10236.02</c:v>
                </c:pt>
                <c:pt idx="10234">
                  <c:v>10237.02</c:v>
                </c:pt>
                <c:pt idx="10235">
                  <c:v>10238.02</c:v>
                </c:pt>
                <c:pt idx="10236">
                  <c:v>10239.02</c:v>
                </c:pt>
                <c:pt idx="10237">
                  <c:v>10240.02</c:v>
                </c:pt>
                <c:pt idx="10238">
                  <c:v>10241.02</c:v>
                </c:pt>
                <c:pt idx="10239">
                  <c:v>10242.02</c:v>
                </c:pt>
                <c:pt idx="10240">
                  <c:v>10243.02</c:v>
                </c:pt>
                <c:pt idx="10241">
                  <c:v>10244.02</c:v>
                </c:pt>
                <c:pt idx="10242">
                  <c:v>10245.02</c:v>
                </c:pt>
                <c:pt idx="10243">
                  <c:v>10246.02</c:v>
                </c:pt>
                <c:pt idx="10244">
                  <c:v>10247.02</c:v>
                </c:pt>
                <c:pt idx="10245">
                  <c:v>10248.030000000001</c:v>
                </c:pt>
                <c:pt idx="10246">
                  <c:v>10249.030000000001</c:v>
                </c:pt>
                <c:pt idx="10247">
                  <c:v>10250.030000000001</c:v>
                </c:pt>
                <c:pt idx="10248">
                  <c:v>10251.030000000001</c:v>
                </c:pt>
                <c:pt idx="10249">
                  <c:v>10252.030000000001</c:v>
                </c:pt>
                <c:pt idx="10250">
                  <c:v>10253.030000000001</c:v>
                </c:pt>
                <c:pt idx="10251">
                  <c:v>10254.030000000001</c:v>
                </c:pt>
                <c:pt idx="10252">
                  <c:v>10255.030000000001</c:v>
                </c:pt>
                <c:pt idx="10253">
                  <c:v>10256.030000000001</c:v>
                </c:pt>
                <c:pt idx="10254">
                  <c:v>10257.030000000001</c:v>
                </c:pt>
                <c:pt idx="10255">
                  <c:v>10258.030000000001</c:v>
                </c:pt>
                <c:pt idx="10256">
                  <c:v>10259.030000000001</c:v>
                </c:pt>
                <c:pt idx="10257">
                  <c:v>10260.030000000001</c:v>
                </c:pt>
                <c:pt idx="10258">
                  <c:v>10261.030000000001</c:v>
                </c:pt>
                <c:pt idx="10259">
                  <c:v>10262.030000000001</c:v>
                </c:pt>
                <c:pt idx="10260">
                  <c:v>10263.030000000001</c:v>
                </c:pt>
                <c:pt idx="10261">
                  <c:v>10264.030000000001</c:v>
                </c:pt>
                <c:pt idx="10262">
                  <c:v>10265.030000000001</c:v>
                </c:pt>
                <c:pt idx="10263">
                  <c:v>10266.030000000001</c:v>
                </c:pt>
                <c:pt idx="10264">
                  <c:v>10267.030000000001</c:v>
                </c:pt>
                <c:pt idx="10265">
                  <c:v>10268.030000000001</c:v>
                </c:pt>
                <c:pt idx="10266">
                  <c:v>10269.030000000001</c:v>
                </c:pt>
                <c:pt idx="10267">
                  <c:v>10270.030000000001</c:v>
                </c:pt>
                <c:pt idx="10268">
                  <c:v>10271.030000000001</c:v>
                </c:pt>
                <c:pt idx="10269">
                  <c:v>10272.030000000001</c:v>
                </c:pt>
                <c:pt idx="10270">
                  <c:v>10273.030000000001</c:v>
                </c:pt>
                <c:pt idx="10271">
                  <c:v>10274.030000000001</c:v>
                </c:pt>
                <c:pt idx="10272">
                  <c:v>10275.030000000001</c:v>
                </c:pt>
                <c:pt idx="10273">
                  <c:v>10276.030000000001</c:v>
                </c:pt>
                <c:pt idx="10274">
                  <c:v>10277.030000000001</c:v>
                </c:pt>
                <c:pt idx="10275">
                  <c:v>10278.040000000001</c:v>
                </c:pt>
                <c:pt idx="10276">
                  <c:v>10279.040000000001</c:v>
                </c:pt>
                <c:pt idx="10277">
                  <c:v>10280.040000000001</c:v>
                </c:pt>
                <c:pt idx="10278">
                  <c:v>10281.040000000001</c:v>
                </c:pt>
                <c:pt idx="10279">
                  <c:v>10282.040000000001</c:v>
                </c:pt>
                <c:pt idx="10280">
                  <c:v>10283.040000000001</c:v>
                </c:pt>
                <c:pt idx="10281">
                  <c:v>10284.040000000001</c:v>
                </c:pt>
                <c:pt idx="10282">
                  <c:v>10285.040000000001</c:v>
                </c:pt>
                <c:pt idx="10283">
                  <c:v>10286.040000000001</c:v>
                </c:pt>
                <c:pt idx="10284">
                  <c:v>10287.040000000001</c:v>
                </c:pt>
                <c:pt idx="10285">
                  <c:v>10288.040000000001</c:v>
                </c:pt>
                <c:pt idx="10286">
                  <c:v>10289.040000000001</c:v>
                </c:pt>
                <c:pt idx="10287">
                  <c:v>10290.040000000001</c:v>
                </c:pt>
                <c:pt idx="10288">
                  <c:v>10291.040000000001</c:v>
                </c:pt>
                <c:pt idx="10289">
                  <c:v>10292.040000000001</c:v>
                </c:pt>
                <c:pt idx="10290">
                  <c:v>10293.040000000001</c:v>
                </c:pt>
                <c:pt idx="10291">
                  <c:v>10294.040000000001</c:v>
                </c:pt>
                <c:pt idx="10292">
                  <c:v>10295.040000000001</c:v>
                </c:pt>
                <c:pt idx="10293">
                  <c:v>10296.040000000001</c:v>
                </c:pt>
                <c:pt idx="10294">
                  <c:v>10297.040000000001</c:v>
                </c:pt>
                <c:pt idx="10295">
                  <c:v>10298.040000000001</c:v>
                </c:pt>
                <c:pt idx="10296">
                  <c:v>10299.040000000001</c:v>
                </c:pt>
                <c:pt idx="10297">
                  <c:v>10300.040000000001</c:v>
                </c:pt>
                <c:pt idx="10298">
                  <c:v>10301.040000000001</c:v>
                </c:pt>
                <c:pt idx="10299">
                  <c:v>10302.040000000001</c:v>
                </c:pt>
                <c:pt idx="10300">
                  <c:v>10303.040000000001</c:v>
                </c:pt>
                <c:pt idx="10301">
                  <c:v>10304.040000000001</c:v>
                </c:pt>
                <c:pt idx="10302">
                  <c:v>10305.040000000001</c:v>
                </c:pt>
                <c:pt idx="10303">
                  <c:v>10306.040000000001</c:v>
                </c:pt>
                <c:pt idx="10304">
                  <c:v>10307.040000000001</c:v>
                </c:pt>
                <c:pt idx="10305">
                  <c:v>10308.040000000001</c:v>
                </c:pt>
                <c:pt idx="10306">
                  <c:v>10309.040000000001</c:v>
                </c:pt>
                <c:pt idx="10307">
                  <c:v>10310.049999999999</c:v>
                </c:pt>
                <c:pt idx="10308">
                  <c:v>10311.049999999999</c:v>
                </c:pt>
                <c:pt idx="10309">
                  <c:v>10312.049999999999</c:v>
                </c:pt>
                <c:pt idx="10310">
                  <c:v>10313.049999999999</c:v>
                </c:pt>
                <c:pt idx="10311">
                  <c:v>10314.049999999999</c:v>
                </c:pt>
                <c:pt idx="10312">
                  <c:v>10315.049999999999</c:v>
                </c:pt>
                <c:pt idx="10313">
                  <c:v>10316.049999999999</c:v>
                </c:pt>
                <c:pt idx="10314">
                  <c:v>10317.049999999999</c:v>
                </c:pt>
                <c:pt idx="10315">
                  <c:v>10318.049999999999</c:v>
                </c:pt>
                <c:pt idx="10316">
                  <c:v>10319.049999999999</c:v>
                </c:pt>
                <c:pt idx="10317">
                  <c:v>10320.049999999999</c:v>
                </c:pt>
                <c:pt idx="10318">
                  <c:v>10321.049999999999</c:v>
                </c:pt>
                <c:pt idx="10319">
                  <c:v>10322.049999999999</c:v>
                </c:pt>
                <c:pt idx="10320">
                  <c:v>10323.049999999999</c:v>
                </c:pt>
                <c:pt idx="10321">
                  <c:v>10324.049999999999</c:v>
                </c:pt>
                <c:pt idx="10322">
                  <c:v>10325.049999999999</c:v>
                </c:pt>
                <c:pt idx="10323">
                  <c:v>10326.049999999999</c:v>
                </c:pt>
                <c:pt idx="10324">
                  <c:v>10327.049999999999</c:v>
                </c:pt>
                <c:pt idx="10325">
                  <c:v>10328.049999999999</c:v>
                </c:pt>
                <c:pt idx="10326">
                  <c:v>10329.049999999999</c:v>
                </c:pt>
                <c:pt idx="10327">
                  <c:v>10330.049999999999</c:v>
                </c:pt>
                <c:pt idx="10328">
                  <c:v>10331.049999999999</c:v>
                </c:pt>
                <c:pt idx="10329">
                  <c:v>10332.049999999999</c:v>
                </c:pt>
                <c:pt idx="10330">
                  <c:v>10333.049999999999</c:v>
                </c:pt>
                <c:pt idx="10331">
                  <c:v>10334.049999999999</c:v>
                </c:pt>
                <c:pt idx="10332">
                  <c:v>10335.049999999999</c:v>
                </c:pt>
                <c:pt idx="10333">
                  <c:v>10336.049999999999</c:v>
                </c:pt>
                <c:pt idx="10334">
                  <c:v>10337.049999999999</c:v>
                </c:pt>
                <c:pt idx="10335">
                  <c:v>10338.049999999999</c:v>
                </c:pt>
                <c:pt idx="10336">
                  <c:v>10339.049999999999</c:v>
                </c:pt>
                <c:pt idx="10337">
                  <c:v>10340.049999999999</c:v>
                </c:pt>
                <c:pt idx="10338">
                  <c:v>10341.049999999999</c:v>
                </c:pt>
                <c:pt idx="10339">
                  <c:v>10342.049999999999</c:v>
                </c:pt>
                <c:pt idx="10340">
                  <c:v>10343.049999999999</c:v>
                </c:pt>
                <c:pt idx="10341">
                  <c:v>10344.049999999999</c:v>
                </c:pt>
                <c:pt idx="10342">
                  <c:v>10345.049999999999</c:v>
                </c:pt>
                <c:pt idx="10343">
                  <c:v>10346.049999999999</c:v>
                </c:pt>
                <c:pt idx="10344">
                  <c:v>10347.049999999999</c:v>
                </c:pt>
                <c:pt idx="10345">
                  <c:v>10348.049999999999</c:v>
                </c:pt>
                <c:pt idx="10346">
                  <c:v>10349.06</c:v>
                </c:pt>
                <c:pt idx="10347">
                  <c:v>10350.06</c:v>
                </c:pt>
                <c:pt idx="10348">
                  <c:v>10351.06</c:v>
                </c:pt>
                <c:pt idx="10349">
                  <c:v>10352.06</c:v>
                </c:pt>
                <c:pt idx="10350">
                  <c:v>10353.06</c:v>
                </c:pt>
                <c:pt idx="10351">
                  <c:v>10354.06</c:v>
                </c:pt>
                <c:pt idx="10352">
                  <c:v>10355.06</c:v>
                </c:pt>
                <c:pt idx="10353">
                  <c:v>10356.06</c:v>
                </c:pt>
                <c:pt idx="10354">
                  <c:v>10357.06</c:v>
                </c:pt>
                <c:pt idx="10355">
                  <c:v>10358.06</c:v>
                </c:pt>
                <c:pt idx="10356">
                  <c:v>10359.06</c:v>
                </c:pt>
                <c:pt idx="10357">
                  <c:v>10360.06</c:v>
                </c:pt>
                <c:pt idx="10358">
                  <c:v>10361.06</c:v>
                </c:pt>
                <c:pt idx="10359">
                  <c:v>10362.06</c:v>
                </c:pt>
                <c:pt idx="10360">
                  <c:v>10363.06</c:v>
                </c:pt>
                <c:pt idx="10361">
                  <c:v>10364.06</c:v>
                </c:pt>
                <c:pt idx="10362">
                  <c:v>10365.06</c:v>
                </c:pt>
                <c:pt idx="10363">
                  <c:v>10366.06</c:v>
                </c:pt>
                <c:pt idx="10364">
                  <c:v>10367.06</c:v>
                </c:pt>
                <c:pt idx="10365">
                  <c:v>10368.06</c:v>
                </c:pt>
                <c:pt idx="10366">
                  <c:v>10369.06</c:v>
                </c:pt>
                <c:pt idx="10367">
                  <c:v>10370.06</c:v>
                </c:pt>
                <c:pt idx="10368">
                  <c:v>10371.06</c:v>
                </c:pt>
                <c:pt idx="10369">
                  <c:v>10372.06</c:v>
                </c:pt>
                <c:pt idx="10370">
                  <c:v>10373.07</c:v>
                </c:pt>
                <c:pt idx="10371">
                  <c:v>10374.07</c:v>
                </c:pt>
                <c:pt idx="10372">
                  <c:v>10375.07</c:v>
                </c:pt>
                <c:pt idx="10373">
                  <c:v>10376.07</c:v>
                </c:pt>
                <c:pt idx="10374">
                  <c:v>10377.07</c:v>
                </c:pt>
                <c:pt idx="10375">
                  <c:v>10378.07</c:v>
                </c:pt>
                <c:pt idx="10376">
                  <c:v>10379.07</c:v>
                </c:pt>
                <c:pt idx="10377">
                  <c:v>10380.07</c:v>
                </c:pt>
                <c:pt idx="10378">
                  <c:v>10381.07</c:v>
                </c:pt>
                <c:pt idx="10379">
                  <c:v>10382.07</c:v>
                </c:pt>
                <c:pt idx="10380">
                  <c:v>10383.07</c:v>
                </c:pt>
                <c:pt idx="10381">
                  <c:v>10384.07</c:v>
                </c:pt>
                <c:pt idx="10382">
                  <c:v>10385.07</c:v>
                </c:pt>
                <c:pt idx="10383">
                  <c:v>10386.07</c:v>
                </c:pt>
                <c:pt idx="10384">
                  <c:v>10387.07</c:v>
                </c:pt>
                <c:pt idx="10385">
                  <c:v>10388.07</c:v>
                </c:pt>
                <c:pt idx="10386">
                  <c:v>10389.07</c:v>
                </c:pt>
                <c:pt idx="10387">
                  <c:v>10390.07</c:v>
                </c:pt>
                <c:pt idx="10388">
                  <c:v>10391.07</c:v>
                </c:pt>
                <c:pt idx="10389">
                  <c:v>10392.07</c:v>
                </c:pt>
                <c:pt idx="10390">
                  <c:v>10393.07</c:v>
                </c:pt>
                <c:pt idx="10391">
                  <c:v>10394.07</c:v>
                </c:pt>
                <c:pt idx="10392">
                  <c:v>10395.07</c:v>
                </c:pt>
                <c:pt idx="10393">
                  <c:v>10396.07</c:v>
                </c:pt>
                <c:pt idx="10394">
                  <c:v>10397.07</c:v>
                </c:pt>
                <c:pt idx="10395">
                  <c:v>10398.07</c:v>
                </c:pt>
                <c:pt idx="10396">
                  <c:v>10399.07</c:v>
                </c:pt>
                <c:pt idx="10397">
                  <c:v>10400.07</c:v>
                </c:pt>
                <c:pt idx="10398">
                  <c:v>10401.07</c:v>
                </c:pt>
                <c:pt idx="10399">
                  <c:v>10402.07</c:v>
                </c:pt>
                <c:pt idx="10400">
                  <c:v>10403.07</c:v>
                </c:pt>
                <c:pt idx="10401">
                  <c:v>10404.07</c:v>
                </c:pt>
                <c:pt idx="10402">
                  <c:v>10405.07</c:v>
                </c:pt>
                <c:pt idx="10403">
                  <c:v>10406.07</c:v>
                </c:pt>
                <c:pt idx="10404">
                  <c:v>10407.07</c:v>
                </c:pt>
                <c:pt idx="10405">
                  <c:v>10408.07</c:v>
                </c:pt>
                <c:pt idx="10406">
                  <c:v>10409.07</c:v>
                </c:pt>
                <c:pt idx="10407">
                  <c:v>10410.07</c:v>
                </c:pt>
                <c:pt idx="10408">
                  <c:v>10411.08</c:v>
                </c:pt>
                <c:pt idx="10409">
                  <c:v>10412.08</c:v>
                </c:pt>
                <c:pt idx="10410">
                  <c:v>10413.08</c:v>
                </c:pt>
                <c:pt idx="10411">
                  <c:v>10414.08</c:v>
                </c:pt>
                <c:pt idx="10412">
                  <c:v>10415.08</c:v>
                </c:pt>
                <c:pt idx="10413">
                  <c:v>10416.08</c:v>
                </c:pt>
                <c:pt idx="10414">
                  <c:v>10417.08</c:v>
                </c:pt>
                <c:pt idx="10415">
                  <c:v>10418.08</c:v>
                </c:pt>
                <c:pt idx="10416">
                  <c:v>10419.08</c:v>
                </c:pt>
                <c:pt idx="10417">
                  <c:v>10420.08</c:v>
                </c:pt>
                <c:pt idx="10418">
                  <c:v>10421.08</c:v>
                </c:pt>
                <c:pt idx="10419">
                  <c:v>10422.08</c:v>
                </c:pt>
                <c:pt idx="10420">
                  <c:v>10423.08</c:v>
                </c:pt>
                <c:pt idx="10421">
                  <c:v>10424.08</c:v>
                </c:pt>
                <c:pt idx="10422">
                  <c:v>10425.08</c:v>
                </c:pt>
                <c:pt idx="10423">
                  <c:v>10426.08</c:v>
                </c:pt>
                <c:pt idx="10424">
                  <c:v>10427.08</c:v>
                </c:pt>
                <c:pt idx="10425">
                  <c:v>10428.08</c:v>
                </c:pt>
                <c:pt idx="10426">
                  <c:v>10429.08</c:v>
                </c:pt>
                <c:pt idx="10427">
                  <c:v>10430.08</c:v>
                </c:pt>
                <c:pt idx="10428">
                  <c:v>10431.08</c:v>
                </c:pt>
                <c:pt idx="10429">
                  <c:v>10432.08</c:v>
                </c:pt>
                <c:pt idx="10430">
                  <c:v>10433.08</c:v>
                </c:pt>
                <c:pt idx="10431">
                  <c:v>10434.08</c:v>
                </c:pt>
                <c:pt idx="10432">
                  <c:v>10435.08</c:v>
                </c:pt>
                <c:pt idx="10433">
                  <c:v>10436.08</c:v>
                </c:pt>
                <c:pt idx="10434">
                  <c:v>10437.08</c:v>
                </c:pt>
                <c:pt idx="10435">
                  <c:v>10438.08</c:v>
                </c:pt>
                <c:pt idx="10436">
                  <c:v>10439.08</c:v>
                </c:pt>
                <c:pt idx="10437">
                  <c:v>10440.08</c:v>
                </c:pt>
                <c:pt idx="10438">
                  <c:v>10441.08</c:v>
                </c:pt>
                <c:pt idx="10439">
                  <c:v>10442.08</c:v>
                </c:pt>
                <c:pt idx="10440">
                  <c:v>10443.08</c:v>
                </c:pt>
                <c:pt idx="10441">
                  <c:v>10444.08</c:v>
                </c:pt>
                <c:pt idx="10442">
                  <c:v>10445.08</c:v>
                </c:pt>
                <c:pt idx="10443">
                  <c:v>10446.08</c:v>
                </c:pt>
                <c:pt idx="10444">
                  <c:v>10447.08</c:v>
                </c:pt>
                <c:pt idx="10445">
                  <c:v>10448.08</c:v>
                </c:pt>
                <c:pt idx="10446">
                  <c:v>10449.08</c:v>
                </c:pt>
                <c:pt idx="10447">
                  <c:v>10450.08</c:v>
                </c:pt>
                <c:pt idx="10448">
                  <c:v>10451.08</c:v>
                </c:pt>
                <c:pt idx="10449">
                  <c:v>10452.08</c:v>
                </c:pt>
                <c:pt idx="10450">
                  <c:v>10453.08</c:v>
                </c:pt>
                <c:pt idx="10451">
                  <c:v>10454.08</c:v>
                </c:pt>
                <c:pt idx="10452">
                  <c:v>10455.08</c:v>
                </c:pt>
                <c:pt idx="10453">
                  <c:v>10456.08</c:v>
                </c:pt>
                <c:pt idx="10454">
                  <c:v>10457.08</c:v>
                </c:pt>
                <c:pt idx="10455">
                  <c:v>10458.08</c:v>
                </c:pt>
                <c:pt idx="10456">
                  <c:v>10459.08</c:v>
                </c:pt>
                <c:pt idx="10457">
                  <c:v>10460.08</c:v>
                </c:pt>
                <c:pt idx="10458">
                  <c:v>10461.08</c:v>
                </c:pt>
                <c:pt idx="10459">
                  <c:v>10462.08</c:v>
                </c:pt>
                <c:pt idx="10460">
                  <c:v>10463.09</c:v>
                </c:pt>
                <c:pt idx="10461">
                  <c:v>10464.09</c:v>
                </c:pt>
                <c:pt idx="10462">
                  <c:v>10465.09</c:v>
                </c:pt>
                <c:pt idx="10463">
                  <c:v>10466.09</c:v>
                </c:pt>
                <c:pt idx="10464">
                  <c:v>10467.09</c:v>
                </c:pt>
                <c:pt idx="10465">
                  <c:v>10468.09</c:v>
                </c:pt>
                <c:pt idx="10466">
                  <c:v>10469.09</c:v>
                </c:pt>
                <c:pt idx="10467">
                  <c:v>10470.09</c:v>
                </c:pt>
                <c:pt idx="10468">
                  <c:v>10471.09</c:v>
                </c:pt>
                <c:pt idx="10469">
                  <c:v>10472.09</c:v>
                </c:pt>
                <c:pt idx="10470">
                  <c:v>10473.09</c:v>
                </c:pt>
                <c:pt idx="10471">
                  <c:v>10474.09</c:v>
                </c:pt>
                <c:pt idx="10472">
                  <c:v>10475.09</c:v>
                </c:pt>
                <c:pt idx="10473">
                  <c:v>10476.09</c:v>
                </c:pt>
                <c:pt idx="10474">
                  <c:v>10477.09</c:v>
                </c:pt>
                <c:pt idx="10475">
                  <c:v>10478.09</c:v>
                </c:pt>
                <c:pt idx="10476">
                  <c:v>10479.09</c:v>
                </c:pt>
                <c:pt idx="10477">
                  <c:v>10480.09</c:v>
                </c:pt>
                <c:pt idx="10478">
                  <c:v>10481.09</c:v>
                </c:pt>
                <c:pt idx="10479">
                  <c:v>10482.09</c:v>
                </c:pt>
                <c:pt idx="10480">
                  <c:v>10483.09</c:v>
                </c:pt>
                <c:pt idx="10481">
                  <c:v>10484.09</c:v>
                </c:pt>
                <c:pt idx="10482">
                  <c:v>10485.09</c:v>
                </c:pt>
                <c:pt idx="10483">
                  <c:v>10486.09</c:v>
                </c:pt>
                <c:pt idx="10484">
                  <c:v>10487.09</c:v>
                </c:pt>
                <c:pt idx="10485">
                  <c:v>10488.09</c:v>
                </c:pt>
                <c:pt idx="10486">
                  <c:v>10489.09</c:v>
                </c:pt>
                <c:pt idx="10487">
                  <c:v>10490.09</c:v>
                </c:pt>
                <c:pt idx="10488">
                  <c:v>10491.09</c:v>
                </c:pt>
                <c:pt idx="10489">
                  <c:v>10492.09</c:v>
                </c:pt>
                <c:pt idx="10490">
                  <c:v>10493.09</c:v>
                </c:pt>
                <c:pt idx="10491">
                  <c:v>10494.09</c:v>
                </c:pt>
                <c:pt idx="10492">
                  <c:v>10495.09</c:v>
                </c:pt>
                <c:pt idx="10493">
                  <c:v>10496.09</c:v>
                </c:pt>
                <c:pt idx="10494">
                  <c:v>10497.09</c:v>
                </c:pt>
                <c:pt idx="10495">
                  <c:v>10498.09</c:v>
                </c:pt>
                <c:pt idx="10496">
                  <c:v>10499.1</c:v>
                </c:pt>
                <c:pt idx="10497">
                  <c:v>10500.1</c:v>
                </c:pt>
                <c:pt idx="10498">
                  <c:v>10501.1</c:v>
                </c:pt>
                <c:pt idx="10499">
                  <c:v>10502.1</c:v>
                </c:pt>
                <c:pt idx="10500">
                  <c:v>10503.1</c:v>
                </c:pt>
                <c:pt idx="10501">
                  <c:v>10504.1</c:v>
                </c:pt>
                <c:pt idx="10502">
                  <c:v>10505.1</c:v>
                </c:pt>
                <c:pt idx="10503">
                  <c:v>10506.1</c:v>
                </c:pt>
                <c:pt idx="10504">
                  <c:v>10507.1</c:v>
                </c:pt>
                <c:pt idx="10505">
                  <c:v>10508.1</c:v>
                </c:pt>
                <c:pt idx="10506">
                  <c:v>10509.1</c:v>
                </c:pt>
                <c:pt idx="10507">
                  <c:v>10510.1</c:v>
                </c:pt>
                <c:pt idx="10508">
                  <c:v>10511.1</c:v>
                </c:pt>
                <c:pt idx="10509">
                  <c:v>10512.1</c:v>
                </c:pt>
                <c:pt idx="10510">
                  <c:v>10513.1</c:v>
                </c:pt>
                <c:pt idx="10511">
                  <c:v>10514.1</c:v>
                </c:pt>
                <c:pt idx="10512">
                  <c:v>10515.1</c:v>
                </c:pt>
                <c:pt idx="10513">
                  <c:v>10516.1</c:v>
                </c:pt>
                <c:pt idx="10514">
                  <c:v>10517.1</c:v>
                </c:pt>
                <c:pt idx="10515">
                  <c:v>10518.1</c:v>
                </c:pt>
                <c:pt idx="10516">
                  <c:v>10519.1</c:v>
                </c:pt>
                <c:pt idx="10517">
                  <c:v>10520.1</c:v>
                </c:pt>
                <c:pt idx="10518">
                  <c:v>10521.1</c:v>
                </c:pt>
                <c:pt idx="10519">
                  <c:v>10522.1</c:v>
                </c:pt>
                <c:pt idx="10520">
                  <c:v>10523.1</c:v>
                </c:pt>
                <c:pt idx="10521">
                  <c:v>10524.1</c:v>
                </c:pt>
                <c:pt idx="10522">
                  <c:v>10525.1</c:v>
                </c:pt>
                <c:pt idx="10523">
                  <c:v>10526.1</c:v>
                </c:pt>
                <c:pt idx="10524">
                  <c:v>10527.1</c:v>
                </c:pt>
                <c:pt idx="10525">
                  <c:v>10528.11</c:v>
                </c:pt>
                <c:pt idx="10526">
                  <c:v>10529.11</c:v>
                </c:pt>
                <c:pt idx="10527">
                  <c:v>10530.11</c:v>
                </c:pt>
                <c:pt idx="10528">
                  <c:v>10531.11</c:v>
                </c:pt>
                <c:pt idx="10529">
                  <c:v>10532.11</c:v>
                </c:pt>
                <c:pt idx="10530">
                  <c:v>10533.11</c:v>
                </c:pt>
                <c:pt idx="10531">
                  <c:v>10534.11</c:v>
                </c:pt>
                <c:pt idx="10532">
                  <c:v>10535.11</c:v>
                </c:pt>
                <c:pt idx="10533">
                  <c:v>10536.11</c:v>
                </c:pt>
                <c:pt idx="10534">
                  <c:v>10537.11</c:v>
                </c:pt>
                <c:pt idx="10535">
                  <c:v>10538.11</c:v>
                </c:pt>
                <c:pt idx="10536">
                  <c:v>10539.11</c:v>
                </c:pt>
                <c:pt idx="10537">
                  <c:v>10540.11</c:v>
                </c:pt>
                <c:pt idx="10538">
                  <c:v>10541.11</c:v>
                </c:pt>
                <c:pt idx="10539">
                  <c:v>10542.11</c:v>
                </c:pt>
                <c:pt idx="10540">
                  <c:v>10543.11</c:v>
                </c:pt>
                <c:pt idx="10541">
                  <c:v>10544.11</c:v>
                </c:pt>
                <c:pt idx="10542">
                  <c:v>10545.11</c:v>
                </c:pt>
                <c:pt idx="10543">
                  <c:v>10546.11</c:v>
                </c:pt>
                <c:pt idx="10544">
                  <c:v>10547.11</c:v>
                </c:pt>
                <c:pt idx="10545">
                  <c:v>10548.11</c:v>
                </c:pt>
                <c:pt idx="10546">
                  <c:v>10549.11</c:v>
                </c:pt>
                <c:pt idx="10547">
                  <c:v>10550.11</c:v>
                </c:pt>
                <c:pt idx="10548">
                  <c:v>10551.11</c:v>
                </c:pt>
                <c:pt idx="10549">
                  <c:v>10552.11</c:v>
                </c:pt>
                <c:pt idx="10550">
                  <c:v>10553.11</c:v>
                </c:pt>
                <c:pt idx="10551">
                  <c:v>10554.11</c:v>
                </c:pt>
                <c:pt idx="10552">
                  <c:v>10555.11</c:v>
                </c:pt>
                <c:pt idx="10553">
                  <c:v>10556.11</c:v>
                </c:pt>
                <c:pt idx="10554">
                  <c:v>10557.11</c:v>
                </c:pt>
                <c:pt idx="10555">
                  <c:v>10558.11</c:v>
                </c:pt>
                <c:pt idx="10556">
                  <c:v>10559.11</c:v>
                </c:pt>
                <c:pt idx="10557">
                  <c:v>10560.11</c:v>
                </c:pt>
                <c:pt idx="10558">
                  <c:v>10561.11</c:v>
                </c:pt>
                <c:pt idx="10559">
                  <c:v>10562.11</c:v>
                </c:pt>
                <c:pt idx="10560">
                  <c:v>10563.11</c:v>
                </c:pt>
                <c:pt idx="10561">
                  <c:v>10564.11</c:v>
                </c:pt>
                <c:pt idx="10562">
                  <c:v>10565.11</c:v>
                </c:pt>
                <c:pt idx="10563">
                  <c:v>10566.11</c:v>
                </c:pt>
                <c:pt idx="10564">
                  <c:v>10567.11</c:v>
                </c:pt>
                <c:pt idx="10565">
                  <c:v>10568.12</c:v>
                </c:pt>
                <c:pt idx="10566">
                  <c:v>10569.12</c:v>
                </c:pt>
                <c:pt idx="10567">
                  <c:v>10570.12</c:v>
                </c:pt>
                <c:pt idx="10568">
                  <c:v>10571.12</c:v>
                </c:pt>
                <c:pt idx="10569">
                  <c:v>10572.12</c:v>
                </c:pt>
                <c:pt idx="10570">
                  <c:v>10573.12</c:v>
                </c:pt>
                <c:pt idx="10571">
                  <c:v>10574.12</c:v>
                </c:pt>
                <c:pt idx="10572">
                  <c:v>10575.12</c:v>
                </c:pt>
                <c:pt idx="10573">
                  <c:v>10576.12</c:v>
                </c:pt>
                <c:pt idx="10574">
                  <c:v>10577.12</c:v>
                </c:pt>
                <c:pt idx="10575">
                  <c:v>10578.12</c:v>
                </c:pt>
                <c:pt idx="10576">
                  <c:v>10579.12</c:v>
                </c:pt>
                <c:pt idx="10577">
                  <c:v>10580.12</c:v>
                </c:pt>
                <c:pt idx="10578">
                  <c:v>10581.12</c:v>
                </c:pt>
                <c:pt idx="10579">
                  <c:v>10582.12</c:v>
                </c:pt>
                <c:pt idx="10580">
                  <c:v>10583.12</c:v>
                </c:pt>
                <c:pt idx="10581">
                  <c:v>10584.12</c:v>
                </c:pt>
                <c:pt idx="10582">
                  <c:v>10585.12</c:v>
                </c:pt>
                <c:pt idx="10583">
                  <c:v>10586.12</c:v>
                </c:pt>
                <c:pt idx="10584">
                  <c:v>10587.12</c:v>
                </c:pt>
                <c:pt idx="10585">
                  <c:v>10588.12</c:v>
                </c:pt>
                <c:pt idx="10586">
                  <c:v>10589.12</c:v>
                </c:pt>
                <c:pt idx="10587">
                  <c:v>10590.12</c:v>
                </c:pt>
                <c:pt idx="10588">
                  <c:v>10591.12</c:v>
                </c:pt>
                <c:pt idx="10589">
                  <c:v>10592.12</c:v>
                </c:pt>
                <c:pt idx="10590">
                  <c:v>10593.12</c:v>
                </c:pt>
                <c:pt idx="10591">
                  <c:v>10594.12</c:v>
                </c:pt>
                <c:pt idx="10592">
                  <c:v>10595.13</c:v>
                </c:pt>
                <c:pt idx="10593">
                  <c:v>10596.13</c:v>
                </c:pt>
                <c:pt idx="10594">
                  <c:v>10597.13</c:v>
                </c:pt>
                <c:pt idx="10595">
                  <c:v>10598.13</c:v>
                </c:pt>
                <c:pt idx="10596">
                  <c:v>10599.13</c:v>
                </c:pt>
                <c:pt idx="10597">
                  <c:v>10600.13</c:v>
                </c:pt>
                <c:pt idx="10598">
                  <c:v>10601.13</c:v>
                </c:pt>
                <c:pt idx="10599">
                  <c:v>10602.13</c:v>
                </c:pt>
                <c:pt idx="10600">
                  <c:v>10603.13</c:v>
                </c:pt>
                <c:pt idx="10601">
                  <c:v>10604.13</c:v>
                </c:pt>
                <c:pt idx="10602">
                  <c:v>10605.13</c:v>
                </c:pt>
                <c:pt idx="10603">
                  <c:v>10606.13</c:v>
                </c:pt>
                <c:pt idx="10604">
                  <c:v>10607.13</c:v>
                </c:pt>
                <c:pt idx="10605">
                  <c:v>10608.13</c:v>
                </c:pt>
                <c:pt idx="10606">
                  <c:v>10609.13</c:v>
                </c:pt>
                <c:pt idx="10607">
                  <c:v>10610.13</c:v>
                </c:pt>
                <c:pt idx="10608">
                  <c:v>10611.13</c:v>
                </c:pt>
                <c:pt idx="10609">
                  <c:v>10612.13</c:v>
                </c:pt>
                <c:pt idx="10610">
                  <c:v>10613.13</c:v>
                </c:pt>
                <c:pt idx="10611">
                  <c:v>10614.13</c:v>
                </c:pt>
                <c:pt idx="10612">
                  <c:v>10615.13</c:v>
                </c:pt>
                <c:pt idx="10613">
                  <c:v>10616.13</c:v>
                </c:pt>
                <c:pt idx="10614">
                  <c:v>10617.13</c:v>
                </c:pt>
                <c:pt idx="10615">
                  <c:v>10618.13</c:v>
                </c:pt>
                <c:pt idx="10616">
                  <c:v>10619.13</c:v>
                </c:pt>
                <c:pt idx="10617">
                  <c:v>10620.13</c:v>
                </c:pt>
                <c:pt idx="10618">
                  <c:v>10621.13</c:v>
                </c:pt>
                <c:pt idx="10619">
                  <c:v>10622.13</c:v>
                </c:pt>
                <c:pt idx="10620">
                  <c:v>10623.14</c:v>
                </c:pt>
                <c:pt idx="10621">
                  <c:v>10624.14</c:v>
                </c:pt>
                <c:pt idx="10622">
                  <c:v>10625.14</c:v>
                </c:pt>
                <c:pt idx="10623">
                  <c:v>10626.14</c:v>
                </c:pt>
                <c:pt idx="10624">
                  <c:v>10627.14</c:v>
                </c:pt>
                <c:pt idx="10625">
                  <c:v>10628.14</c:v>
                </c:pt>
                <c:pt idx="10626">
                  <c:v>10629.14</c:v>
                </c:pt>
                <c:pt idx="10627">
                  <c:v>10630.14</c:v>
                </c:pt>
                <c:pt idx="10628">
                  <c:v>10631.14</c:v>
                </c:pt>
                <c:pt idx="10629">
                  <c:v>10632.14</c:v>
                </c:pt>
                <c:pt idx="10630">
                  <c:v>10633.14</c:v>
                </c:pt>
                <c:pt idx="10631">
                  <c:v>10634.14</c:v>
                </c:pt>
                <c:pt idx="10632">
                  <c:v>10635.14</c:v>
                </c:pt>
                <c:pt idx="10633">
                  <c:v>10636.14</c:v>
                </c:pt>
                <c:pt idx="10634">
                  <c:v>10637.14</c:v>
                </c:pt>
                <c:pt idx="10635">
                  <c:v>10638.14</c:v>
                </c:pt>
                <c:pt idx="10636">
                  <c:v>10639.14</c:v>
                </c:pt>
                <c:pt idx="10637">
                  <c:v>10640.14</c:v>
                </c:pt>
                <c:pt idx="10638">
                  <c:v>10641.14</c:v>
                </c:pt>
                <c:pt idx="10639">
                  <c:v>10642.14</c:v>
                </c:pt>
                <c:pt idx="10640">
                  <c:v>10643.14</c:v>
                </c:pt>
                <c:pt idx="10641">
                  <c:v>10644.14</c:v>
                </c:pt>
                <c:pt idx="10642">
                  <c:v>10645.14</c:v>
                </c:pt>
                <c:pt idx="10643">
                  <c:v>10646.14</c:v>
                </c:pt>
                <c:pt idx="10644">
                  <c:v>10647.14</c:v>
                </c:pt>
                <c:pt idx="10645">
                  <c:v>10648.14</c:v>
                </c:pt>
                <c:pt idx="10646">
                  <c:v>10649.14</c:v>
                </c:pt>
                <c:pt idx="10647">
                  <c:v>10650.15</c:v>
                </c:pt>
                <c:pt idx="10648">
                  <c:v>10651.15</c:v>
                </c:pt>
                <c:pt idx="10649">
                  <c:v>10652.15</c:v>
                </c:pt>
                <c:pt idx="10650">
                  <c:v>10653.15</c:v>
                </c:pt>
                <c:pt idx="10651">
                  <c:v>10654.15</c:v>
                </c:pt>
                <c:pt idx="10652">
                  <c:v>10655.15</c:v>
                </c:pt>
                <c:pt idx="10653">
                  <c:v>10656.15</c:v>
                </c:pt>
                <c:pt idx="10654">
                  <c:v>10657.15</c:v>
                </c:pt>
                <c:pt idx="10655">
                  <c:v>10658.15</c:v>
                </c:pt>
                <c:pt idx="10656">
                  <c:v>10659.15</c:v>
                </c:pt>
                <c:pt idx="10657">
                  <c:v>10660.15</c:v>
                </c:pt>
                <c:pt idx="10658">
                  <c:v>10661.15</c:v>
                </c:pt>
                <c:pt idx="10659">
                  <c:v>10662.15</c:v>
                </c:pt>
                <c:pt idx="10660">
                  <c:v>10663.15</c:v>
                </c:pt>
                <c:pt idx="10661">
                  <c:v>10664.15</c:v>
                </c:pt>
                <c:pt idx="10662">
                  <c:v>10665.15</c:v>
                </c:pt>
                <c:pt idx="10663">
                  <c:v>10666.15</c:v>
                </c:pt>
                <c:pt idx="10664">
                  <c:v>10667.15</c:v>
                </c:pt>
                <c:pt idx="10665">
                  <c:v>10668.15</c:v>
                </c:pt>
                <c:pt idx="10666">
                  <c:v>10669.15</c:v>
                </c:pt>
                <c:pt idx="10667">
                  <c:v>10670.15</c:v>
                </c:pt>
                <c:pt idx="10668">
                  <c:v>10671.15</c:v>
                </c:pt>
                <c:pt idx="10669">
                  <c:v>10672.15</c:v>
                </c:pt>
                <c:pt idx="10670">
                  <c:v>10673.15</c:v>
                </c:pt>
                <c:pt idx="10671">
                  <c:v>10674.15</c:v>
                </c:pt>
                <c:pt idx="10672">
                  <c:v>10675.16</c:v>
                </c:pt>
                <c:pt idx="10673">
                  <c:v>10676.16</c:v>
                </c:pt>
                <c:pt idx="10674">
                  <c:v>10677.16</c:v>
                </c:pt>
                <c:pt idx="10675">
                  <c:v>10678.16</c:v>
                </c:pt>
                <c:pt idx="10676">
                  <c:v>10679.16</c:v>
                </c:pt>
                <c:pt idx="10677">
                  <c:v>10680.16</c:v>
                </c:pt>
                <c:pt idx="10678">
                  <c:v>10681.16</c:v>
                </c:pt>
                <c:pt idx="10679">
                  <c:v>10682.16</c:v>
                </c:pt>
                <c:pt idx="10680">
                  <c:v>10683.16</c:v>
                </c:pt>
                <c:pt idx="10681">
                  <c:v>10684.16</c:v>
                </c:pt>
                <c:pt idx="10682">
                  <c:v>10685.16</c:v>
                </c:pt>
                <c:pt idx="10683">
                  <c:v>10686.16</c:v>
                </c:pt>
                <c:pt idx="10684">
                  <c:v>10687.16</c:v>
                </c:pt>
                <c:pt idx="10685">
                  <c:v>10688.16</c:v>
                </c:pt>
                <c:pt idx="10686">
                  <c:v>10689.16</c:v>
                </c:pt>
                <c:pt idx="10687">
                  <c:v>10690.16</c:v>
                </c:pt>
                <c:pt idx="10688">
                  <c:v>10691.16</c:v>
                </c:pt>
                <c:pt idx="10689">
                  <c:v>10692.16</c:v>
                </c:pt>
                <c:pt idx="10690">
                  <c:v>10693.16</c:v>
                </c:pt>
                <c:pt idx="10691">
                  <c:v>10694.16</c:v>
                </c:pt>
                <c:pt idx="10692">
                  <c:v>10695.16</c:v>
                </c:pt>
                <c:pt idx="10693">
                  <c:v>10696.16</c:v>
                </c:pt>
                <c:pt idx="10694">
                  <c:v>10697.16</c:v>
                </c:pt>
                <c:pt idx="10695">
                  <c:v>10698.16</c:v>
                </c:pt>
                <c:pt idx="10696">
                  <c:v>10699.16</c:v>
                </c:pt>
                <c:pt idx="10697">
                  <c:v>10700.16</c:v>
                </c:pt>
                <c:pt idx="10698">
                  <c:v>10701.16</c:v>
                </c:pt>
                <c:pt idx="10699">
                  <c:v>10702.16</c:v>
                </c:pt>
                <c:pt idx="10700">
                  <c:v>10703.16</c:v>
                </c:pt>
                <c:pt idx="10701">
                  <c:v>10704.16</c:v>
                </c:pt>
                <c:pt idx="10702">
                  <c:v>10705.17</c:v>
                </c:pt>
                <c:pt idx="10703">
                  <c:v>10706.17</c:v>
                </c:pt>
                <c:pt idx="10704">
                  <c:v>10707.17</c:v>
                </c:pt>
                <c:pt idx="10705">
                  <c:v>10708.17</c:v>
                </c:pt>
                <c:pt idx="10706">
                  <c:v>10709.17</c:v>
                </c:pt>
                <c:pt idx="10707">
                  <c:v>10710.17</c:v>
                </c:pt>
                <c:pt idx="10708">
                  <c:v>10711.17</c:v>
                </c:pt>
                <c:pt idx="10709">
                  <c:v>10712.17</c:v>
                </c:pt>
                <c:pt idx="10710">
                  <c:v>10713.17</c:v>
                </c:pt>
                <c:pt idx="10711">
                  <c:v>10714.17</c:v>
                </c:pt>
                <c:pt idx="10712">
                  <c:v>10715.17</c:v>
                </c:pt>
                <c:pt idx="10713">
                  <c:v>10716.17</c:v>
                </c:pt>
                <c:pt idx="10714">
                  <c:v>10717.17</c:v>
                </c:pt>
                <c:pt idx="10715">
                  <c:v>10718.17</c:v>
                </c:pt>
                <c:pt idx="10716">
                  <c:v>10719.17</c:v>
                </c:pt>
                <c:pt idx="10717">
                  <c:v>10720.17</c:v>
                </c:pt>
                <c:pt idx="10718">
                  <c:v>10721.17</c:v>
                </c:pt>
                <c:pt idx="10719">
                  <c:v>10722.17</c:v>
                </c:pt>
                <c:pt idx="10720">
                  <c:v>10723.17</c:v>
                </c:pt>
                <c:pt idx="10721">
                  <c:v>10724.17</c:v>
                </c:pt>
                <c:pt idx="10722">
                  <c:v>10725.17</c:v>
                </c:pt>
                <c:pt idx="10723">
                  <c:v>10726.17</c:v>
                </c:pt>
                <c:pt idx="10724">
                  <c:v>10727.17</c:v>
                </c:pt>
                <c:pt idx="10725">
                  <c:v>10728.17</c:v>
                </c:pt>
                <c:pt idx="10726">
                  <c:v>10729.18</c:v>
                </c:pt>
                <c:pt idx="10727">
                  <c:v>10730.18</c:v>
                </c:pt>
                <c:pt idx="10728">
                  <c:v>10731.18</c:v>
                </c:pt>
                <c:pt idx="10729">
                  <c:v>10732.18</c:v>
                </c:pt>
                <c:pt idx="10730">
                  <c:v>10733.18</c:v>
                </c:pt>
                <c:pt idx="10731">
                  <c:v>10734.18</c:v>
                </c:pt>
                <c:pt idx="10732">
                  <c:v>10735.18</c:v>
                </c:pt>
                <c:pt idx="10733">
                  <c:v>10736.18</c:v>
                </c:pt>
                <c:pt idx="10734">
                  <c:v>10737.18</c:v>
                </c:pt>
                <c:pt idx="10735">
                  <c:v>10738.18</c:v>
                </c:pt>
                <c:pt idx="10736">
                  <c:v>10739.18</c:v>
                </c:pt>
                <c:pt idx="10737">
                  <c:v>10740.18</c:v>
                </c:pt>
                <c:pt idx="10738">
                  <c:v>10741.18</c:v>
                </c:pt>
                <c:pt idx="10739">
                  <c:v>10742.18</c:v>
                </c:pt>
                <c:pt idx="10740">
                  <c:v>10743.18</c:v>
                </c:pt>
                <c:pt idx="10741">
                  <c:v>10744.18</c:v>
                </c:pt>
                <c:pt idx="10742">
                  <c:v>10745.18</c:v>
                </c:pt>
                <c:pt idx="10743">
                  <c:v>10746.18</c:v>
                </c:pt>
                <c:pt idx="10744">
                  <c:v>10747.18</c:v>
                </c:pt>
                <c:pt idx="10745">
                  <c:v>10748.18</c:v>
                </c:pt>
                <c:pt idx="10746">
                  <c:v>10749.18</c:v>
                </c:pt>
                <c:pt idx="10747">
                  <c:v>10750.18</c:v>
                </c:pt>
                <c:pt idx="10748">
                  <c:v>10751.18</c:v>
                </c:pt>
                <c:pt idx="10749">
                  <c:v>10752.18</c:v>
                </c:pt>
                <c:pt idx="10750">
                  <c:v>10753.18</c:v>
                </c:pt>
                <c:pt idx="10751">
                  <c:v>10754.18</c:v>
                </c:pt>
                <c:pt idx="10752">
                  <c:v>10755.18</c:v>
                </c:pt>
                <c:pt idx="10753">
                  <c:v>10756.18</c:v>
                </c:pt>
                <c:pt idx="10754">
                  <c:v>10757.19</c:v>
                </c:pt>
                <c:pt idx="10755">
                  <c:v>10758.19</c:v>
                </c:pt>
                <c:pt idx="10756">
                  <c:v>10759.19</c:v>
                </c:pt>
                <c:pt idx="10757">
                  <c:v>10760.19</c:v>
                </c:pt>
                <c:pt idx="10758">
                  <c:v>10761.19</c:v>
                </c:pt>
                <c:pt idx="10759">
                  <c:v>10762.19</c:v>
                </c:pt>
                <c:pt idx="10760">
                  <c:v>10763.19</c:v>
                </c:pt>
                <c:pt idx="10761">
                  <c:v>10764.19</c:v>
                </c:pt>
                <c:pt idx="10762">
                  <c:v>10765.19</c:v>
                </c:pt>
                <c:pt idx="10763">
                  <c:v>10766.19</c:v>
                </c:pt>
                <c:pt idx="10764">
                  <c:v>10767.19</c:v>
                </c:pt>
                <c:pt idx="10765">
                  <c:v>10768.19</c:v>
                </c:pt>
                <c:pt idx="10766">
                  <c:v>10769.19</c:v>
                </c:pt>
                <c:pt idx="10767">
                  <c:v>10770.19</c:v>
                </c:pt>
                <c:pt idx="10768">
                  <c:v>10771.19</c:v>
                </c:pt>
                <c:pt idx="10769">
                  <c:v>10772.19</c:v>
                </c:pt>
                <c:pt idx="10770">
                  <c:v>10773.19</c:v>
                </c:pt>
                <c:pt idx="10771">
                  <c:v>10774.19</c:v>
                </c:pt>
                <c:pt idx="10772">
                  <c:v>10775.19</c:v>
                </c:pt>
                <c:pt idx="10773">
                  <c:v>10776.19</c:v>
                </c:pt>
                <c:pt idx="10774">
                  <c:v>10777.19</c:v>
                </c:pt>
                <c:pt idx="10775">
                  <c:v>10778.19</c:v>
                </c:pt>
                <c:pt idx="10776">
                  <c:v>10779.19</c:v>
                </c:pt>
                <c:pt idx="10777">
                  <c:v>10780.19</c:v>
                </c:pt>
                <c:pt idx="10778">
                  <c:v>10781.19</c:v>
                </c:pt>
                <c:pt idx="10779">
                  <c:v>10782.19</c:v>
                </c:pt>
                <c:pt idx="10780">
                  <c:v>10783.19</c:v>
                </c:pt>
                <c:pt idx="10781">
                  <c:v>10784.19</c:v>
                </c:pt>
                <c:pt idx="10782">
                  <c:v>10785.19</c:v>
                </c:pt>
                <c:pt idx="10783">
                  <c:v>10786.19</c:v>
                </c:pt>
                <c:pt idx="10784">
                  <c:v>10787.19</c:v>
                </c:pt>
                <c:pt idx="10785">
                  <c:v>10788.19</c:v>
                </c:pt>
                <c:pt idx="10786">
                  <c:v>10789.19</c:v>
                </c:pt>
                <c:pt idx="10787">
                  <c:v>10790.19</c:v>
                </c:pt>
                <c:pt idx="10788">
                  <c:v>10791.19</c:v>
                </c:pt>
                <c:pt idx="10789">
                  <c:v>10792.19</c:v>
                </c:pt>
                <c:pt idx="10790">
                  <c:v>10793.2</c:v>
                </c:pt>
                <c:pt idx="10791">
                  <c:v>10794.2</c:v>
                </c:pt>
                <c:pt idx="10792">
                  <c:v>10795.2</c:v>
                </c:pt>
                <c:pt idx="10793">
                  <c:v>10796.2</c:v>
                </c:pt>
                <c:pt idx="10794">
                  <c:v>10797.2</c:v>
                </c:pt>
                <c:pt idx="10795">
                  <c:v>10798.2</c:v>
                </c:pt>
                <c:pt idx="10796">
                  <c:v>10799.2</c:v>
                </c:pt>
                <c:pt idx="10797">
                  <c:v>10800.2</c:v>
                </c:pt>
                <c:pt idx="10798">
                  <c:v>10801.2</c:v>
                </c:pt>
                <c:pt idx="10799">
                  <c:v>10802.2</c:v>
                </c:pt>
                <c:pt idx="10800">
                  <c:v>10803.2</c:v>
                </c:pt>
                <c:pt idx="10801">
                  <c:v>10804.2</c:v>
                </c:pt>
                <c:pt idx="10802">
                  <c:v>10805.2</c:v>
                </c:pt>
                <c:pt idx="10803">
                  <c:v>10806.2</c:v>
                </c:pt>
                <c:pt idx="10804">
                  <c:v>10807.2</c:v>
                </c:pt>
                <c:pt idx="10805">
                  <c:v>10808.2</c:v>
                </c:pt>
                <c:pt idx="10806">
                  <c:v>10809.2</c:v>
                </c:pt>
                <c:pt idx="10807">
                  <c:v>10810.2</c:v>
                </c:pt>
                <c:pt idx="10808">
                  <c:v>10811.2</c:v>
                </c:pt>
                <c:pt idx="10809">
                  <c:v>10812.21</c:v>
                </c:pt>
                <c:pt idx="10810">
                  <c:v>10813.21</c:v>
                </c:pt>
                <c:pt idx="10811">
                  <c:v>10814.21</c:v>
                </c:pt>
                <c:pt idx="10812">
                  <c:v>10815.21</c:v>
                </c:pt>
                <c:pt idx="10813">
                  <c:v>10816.21</c:v>
                </c:pt>
                <c:pt idx="10814">
                  <c:v>10817.21</c:v>
                </c:pt>
                <c:pt idx="10815">
                  <c:v>10818.21</c:v>
                </c:pt>
                <c:pt idx="10816">
                  <c:v>10819.21</c:v>
                </c:pt>
                <c:pt idx="10817">
                  <c:v>10820.21</c:v>
                </c:pt>
                <c:pt idx="10818">
                  <c:v>10821.21</c:v>
                </c:pt>
                <c:pt idx="10819">
                  <c:v>10822.21</c:v>
                </c:pt>
                <c:pt idx="10820">
                  <c:v>10823.21</c:v>
                </c:pt>
                <c:pt idx="10821">
                  <c:v>10824.21</c:v>
                </c:pt>
                <c:pt idx="10822">
                  <c:v>10825.21</c:v>
                </c:pt>
                <c:pt idx="10823">
                  <c:v>10826.21</c:v>
                </c:pt>
                <c:pt idx="10824">
                  <c:v>10827.21</c:v>
                </c:pt>
                <c:pt idx="10825">
                  <c:v>10828.21</c:v>
                </c:pt>
                <c:pt idx="10826">
                  <c:v>10829.21</c:v>
                </c:pt>
                <c:pt idx="10827">
                  <c:v>10830.21</c:v>
                </c:pt>
                <c:pt idx="10828">
                  <c:v>10831.21</c:v>
                </c:pt>
                <c:pt idx="10829">
                  <c:v>10832.21</c:v>
                </c:pt>
                <c:pt idx="10830">
                  <c:v>10833.21</c:v>
                </c:pt>
                <c:pt idx="10831">
                  <c:v>10834.21</c:v>
                </c:pt>
                <c:pt idx="10832">
                  <c:v>10835.21</c:v>
                </c:pt>
                <c:pt idx="10833">
                  <c:v>10836.21</c:v>
                </c:pt>
                <c:pt idx="10834">
                  <c:v>10837.21</c:v>
                </c:pt>
                <c:pt idx="10835">
                  <c:v>10838.21</c:v>
                </c:pt>
                <c:pt idx="10836">
                  <c:v>10839.21</c:v>
                </c:pt>
                <c:pt idx="10837">
                  <c:v>10840.22</c:v>
                </c:pt>
                <c:pt idx="10838">
                  <c:v>10841.22</c:v>
                </c:pt>
                <c:pt idx="10839">
                  <c:v>10842.22</c:v>
                </c:pt>
                <c:pt idx="10840">
                  <c:v>10843.22</c:v>
                </c:pt>
                <c:pt idx="10841">
                  <c:v>10844.22</c:v>
                </c:pt>
                <c:pt idx="10842">
                  <c:v>10845.22</c:v>
                </c:pt>
                <c:pt idx="10843">
                  <c:v>10846.22</c:v>
                </c:pt>
                <c:pt idx="10844">
                  <c:v>10847.22</c:v>
                </c:pt>
                <c:pt idx="10845">
                  <c:v>10848.22</c:v>
                </c:pt>
                <c:pt idx="10846">
                  <c:v>10849.22</c:v>
                </c:pt>
                <c:pt idx="10847">
                  <c:v>10850.22</c:v>
                </c:pt>
                <c:pt idx="10848">
                  <c:v>10851.22</c:v>
                </c:pt>
                <c:pt idx="10849">
                  <c:v>10852.22</c:v>
                </c:pt>
                <c:pt idx="10850">
                  <c:v>10853.22</c:v>
                </c:pt>
                <c:pt idx="10851">
                  <c:v>10854.22</c:v>
                </c:pt>
                <c:pt idx="10852">
                  <c:v>10855.22</c:v>
                </c:pt>
                <c:pt idx="10853">
                  <c:v>10856.22</c:v>
                </c:pt>
                <c:pt idx="10854">
                  <c:v>10857.22</c:v>
                </c:pt>
                <c:pt idx="10855">
                  <c:v>10858.22</c:v>
                </c:pt>
                <c:pt idx="10856">
                  <c:v>10859.22</c:v>
                </c:pt>
                <c:pt idx="10857">
                  <c:v>10860.22</c:v>
                </c:pt>
                <c:pt idx="10858">
                  <c:v>10861.22</c:v>
                </c:pt>
                <c:pt idx="10859">
                  <c:v>10862.22</c:v>
                </c:pt>
                <c:pt idx="10860">
                  <c:v>10863.22</c:v>
                </c:pt>
                <c:pt idx="10861">
                  <c:v>10864.22</c:v>
                </c:pt>
                <c:pt idx="10862">
                  <c:v>10865.22</c:v>
                </c:pt>
                <c:pt idx="10863">
                  <c:v>10866.22</c:v>
                </c:pt>
                <c:pt idx="10864">
                  <c:v>10867.22</c:v>
                </c:pt>
                <c:pt idx="10865">
                  <c:v>10868.22</c:v>
                </c:pt>
                <c:pt idx="10866">
                  <c:v>10869.22</c:v>
                </c:pt>
                <c:pt idx="10867">
                  <c:v>10870.22</c:v>
                </c:pt>
                <c:pt idx="10868">
                  <c:v>10871.22</c:v>
                </c:pt>
                <c:pt idx="10869">
                  <c:v>10872.22</c:v>
                </c:pt>
                <c:pt idx="10870">
                  <c:v>10873.22</c:v>
                </c:pt>
                <c:pt idx="10871">
                  <c:v>10874.22</c:v>
                </c:pt>
                <c:pt idx="10872">
                  <c:v>10875.22</c:v>
                </c:pt>
                <c:pt idx="10873">
                  <c:v>10876.22</c:v>
                </c:pt>
                <c:pt idx="10874">
                  <c:v>10877.22</c:v>
                </c:pt>
                <c:pt idx="10875">
                  <c:v>10878.22</c:v>
                </c:pt>
                <c:pt idx="10876">
                  <c:v>10879.22</c:v>
                </c:pt>
                <c:pt idx="10877">
                  <c:v>10880.22</c:v>
                </c:pt>
                <c:pt idx="10878">
                  <c:v>10881.22</c:v>
                </c:pt>
                <c:pt idx="10879">
                  <c:v>10882.22</c:v>
                </c:pt>
                <c:pt idx="10880">
                  <c:v>10883.22</c:v>
                </c:pt>
                <c:pt idx="10881">
                  <c:v>10884.22</c:v>
                </c:pt>
                <c:pt idx="10882">
                  <c:v>10885.22</c:v>
                </c:pt>
                <c:pt idx="10883">
                  <c:v>10886.22</c:v>
                </c:pt>
                <c:pt idx="10884">
                  <c:v>10887.23</c:v>
                </c:pt>
                <c:pt idx="10885">
                  <c:v>10888.23</c:v>
                </c:pt>
                <c:pt idx="10886">
                  <c:v>10889.23</c:v>
                </c:pt>
                <c:pt idx="10887">
                  <c:v>10890.23</c:v>
                </c:pt>
                <c:pt idx="10888">
                  <c:v>10891.23</c:v>
                </c:pt>
                <c:pt idx="10889">
                  <c:v>10892.23</c:v>
                </c:pt>
                <c:pt idx="10890">
                  <c:v>10893.23</c:v>
                </c:pt>
                <c:pt idx="10891">
                  <c:v>10894.23</c:v>
                </c:pt>
                <c:pt idx="10892">
                  <c:v>10895.23</c:v>
                </c:pt>
                <c:pt idx="10893">
                  <c:v>10896.23</c:v>
                </c:pt>
                <c:pt idx="10894">
                  <c:v>10897.23</c:v>
                </c:pt>
                <c:pt idx="10895">
                  <c:v>10898.23</c:v>
                </c:pt>
                <c:pt idx="10896">
                  <c:v>10899.23</c:v>
                </c:pt>
                <c:pt idx="10897">
                  <c:v>10900.23</c:v>
                </c:pt>
                <c:pt idx="10898">
                  <c:v>10901.23</c:v>
                </c:pt>
                <c:pt idx="10899">
                  <c:v>10902.23</c:v>
                </c:pt>
                <c:pt idx="10900">
                  <c:v>10903.23</c:v>
                </c:pt>
                <c:pt idx="10901">
                  <c:v>10904.23</c:v>
                </c:pt>
                <c:pt idx="10902">
                  <c:v>10905.23</c:v>
                </c:pt>
                <c:pt idx="10903">
                  <c:v>10906.23</c:v>
                </c:pt>
                <c:pt idx="10904">
                  <c:v>10907.23</c:v>
                </c:pt>
                <c:pt idx="10905">
                  <c:v>10908.23</c:v>
                </c:pt>
                <c:pt idx="10906">
                  <c:v>10909.23</c:v>
                </c:pt>
                <c:pt idx="10907">
                  <c:v>10910.23</c:v>
                </c:pt>
                <c:pt idx="10908">
                  <c:v>10911.23</c:v>
                </c:pt>
                <c:pt idx="10909">
                  <c:v>10912.23</c:v>
                </c:pt>
                <c:pt idx="10910">
                  <c:v>10913.23</c:v>
                </c:pt>
                <c:pt idx="10911">
                  <c:v>10914.23</c:v>
                </c:pt>
                <c:pt idx="10912">
                  <c:v>10915.23</c:v>
                </c:pt>
                <c:pt idx="10913">
                  <c:v>10916.23</c:v>
                </c:pt>
                <c:pt idx="10914">
                  <c:v>10917.23</c:v>
                </c:pt>
                <c:pt idx="10915">
                  <c:v>10918.23</c:v>
                </c:pt>
                <c:pt idx="10916">
                  <c:v>10919.24</c:v>
                </c:pt>
                <c:pt idx="10917">
                  <c:v>10920.24</c:v>
                </c:pt>
                <c:pt idx="10918">
                  <c:v>10921.24</c:v>
                </c:pt>
                <c:pt idx="10919">
                  <c:v>10922.24</c:v>
                </c:pt>
                <c:pt idx="10920">
                  <c:v>10923.24</c:v>
                </c:pt>
                <c:pt idx="10921">
                  <c:v>10924.24</c:v>
                </c:pt>
                <c:pt idx="10922">
                  <c:v>10925.24</c:v>
                </c:pt>
                <c:pt idx="10923">
                  <c:v>10926.24</c:v>
                </c:pt>
                <c:pt idx="10924">
                  <c:v>10927.24</c:v>
                </c:pt>
                <c:pt idx="10925">
                  <c:v>10928.24</c:v>
                </c:pt>
                <c:pt idx="10926">
                  <c:v>10929.24</c:v>
                </c:pt>
                <c:pt idx="10927">
                  <c:v>10930.24</c:v>
                </c:pt>
                <c:pt idx="10928">
                  <c:v>10931.24</c:v>
                </c:pt>
                <c:pt idx="10929">
                  <c:v>10932.24</c:v>
                </c:pt>
                <c:pt idx="10930">
                  <c:v>10933.24</c:v>
                </c:pt>
                <c:pt idx="10931">
                  <c:v>10934.24</c:v>
                </c:pt>
                <c:pt idx="10932">
                  <c:v>10935.24</c:v>
                </c:pt>
                <c:pt idx="10933">
                  <c:v>10936.24</c:v>
                </c:pt>
                <c:pt idx="10934">
                  <c:v>10937.24</c:v>
                </c:pt>
                <c:pt idx="10935">
                  <c:v>10938.24</c:v>
                </c:pt>
                <c:pt idx="10936">
                  <c:v>10939.24</c:v>
                </c:pt>
                <c:pt idx="10937">
                  <c:v>10940.24</c:v>
                </c:pt>
                <c:pt idx="10938">
                  <c:v>10941.24</c:v>
                </c:pt>
                <c:pt idx="10939">
                  <c:v>10942.24</c:v>
                </c:pt>
                <c:pt idx="10940">
                  <c:v>10943.24</c:v>
                </c:pt>
                <c:pt idx="10941">
                  <c:v>10944.24</c:v>
                </c:pt>
                <c:pt idx="10942">
                  <c:v>10945.24</c:v>
                </c:pt>
                <c:pt idx="10943">
                  <c:v>10946.24</c:v>
                </c:pt>
                <c:pt idx="10944">
                  <c:v>10947.24</c:v>
                </c:pt>
                <c:pt idx="10945">
                  <c:v>10948.24</c:v>
                </c:pt>
                <c:pt idx="10946">
                  <c:v>10949.24</c:v>
                </c:pt>
                <c:pt idx="10947">
                  <c:v>10950.24</c:v>
                </c:pt>
                <c:pt idx="10948">
                  <c:v>10951.24</c:v>
                </c:pt>
                <c:pt idx="10949">
                  <c:v>10952.24</c:v>
                </c:pt>
                <c:pt idx="10950">
                  <c:v>10953.24</c:v>
                </c:pt>
                <c:pt idx="10951">
                  <c:v>10954.25</c:v>
                </c:pt>
                <c:pt idx="10952">
                  <c:v>10955.25</c:v>
                </c:pt>
                <c:pt idx="10953">
                  <c:v>10956.25</c:v>
                </c:pt>
                <c:pt idx="10954">
                  <c:v>10957.25</c:v>
                </c:pt>
                <c:pt idx="10955">
                  <c:v>10958.25</c:v>
                </c:pt>
                <c:pt idx="10956">
                  <c:v>10959.25</c:v>
                </c:pt>
                <c:pt idx="10957">
                  <c:v>10960.25</c:v>
                </c:pt>
                <c:pt idx="10958">
                  <c:v>10961.25</c:v>
                </c:pt>
                <c:pt idx="10959">
                  <c:v>10962.25</c:v>
                </c:pt>
                <c:pt idx="10960">
                  <c:v>10963.25</c:v>
                </c:pt>
                <c:pt idx="10961">
                  <c:v>10964.25</c:v>
                </c:pt>
                <c:pt idx="10962">
                  <c:v>10965.25</c:v>
                </c:pt>
                <c:pt idx="10963">
                  <c:v>10966.25</c:v>
                </c:pt>
                <c:pt idx="10964">
                  <c:v>10967.25</c:v>
                </c:pt>
                <c:pt idx="10965">
                  <c:v>10968.25</c:v>
                </c:pt>
                <c:pt idx="10966">
                  <c:v>10969.25</c:v>
                </c:pt>
                <c:pt idx="10967">
                  <c:v>10970.25</c:v>
                </c:pt>
                <c:pt idx="10968">
                  <c:v>10971.25</c:v>
                </c:pt>
                <c:pt idx="10969">
                  <c:v>10972.25</c:v>
                </c:pt>
                <c:pt idx="10970">
                  <c:v>10973.25</c:v>
                </c:pt>
                <c:pt idx="10971">
                  <c:v>10974.25</c:v>
                </c:pt>
                <c:pt idx="10972">
                  <c:v>10975.25</c:v>
                </c:pt>
                <c:pt idx="10973">
                  <c:v>10976.25</c:v>
                </c:pt>
                <c:pt idx="10974">
                  <c:v>10977.25</c:v>
                </c:pt>
                <c:pt idx="10975">
                  <c:v>10978.25</c:v>
                </c:pt>
                <c:pt idx="10976">
                  <c:v>10979.25</c:v>
                </c:pt>
                <c:pt idx="10977">
                  <c:v>10980.25</c:v>
                </c:pt>
                <c:pt idx="10978">
                  <c:v>10981.26</c:v>
                </c:pt>
                <c:pt idx="10979">
                  <c:v>10982.26</c:v>
                </c:pt>
                <c:pt idx="10980">
                  <c:v>10983.26</c:v>
                </c:pt>
                <c:pt idx="10981">
                  <c:v>10984.26</c:v>
                </c:pt>
                <c:pt idx="10982">
                  <c:v>10985.26</c:v>
                </c:pt>
                <c:pt idx="10983">
                  <c:v>10986.26</c:v>
                </c:pt>
                <c:pt idx="10984">
                  <c:v>10987.26</c:v>
                </c:pt>
                <c:pt idx="10985">
                  <c:v>10988.26</c:v>
                </c:pt>
                <c:pt idx="10986">
                  <c:v>10989.26</c:v>
                </c:pt>
                <c:pt idx="10987">
                  <c:v>10990.26</c:v>
                </c:pt>
                <c:pt idx="10988">
                  <c:v>10991.26</c:v>
                </c:pt>
                <c:pt idx="10989">
                  <c:v>10992.26</c:v>
                </c:pt>
                <c:pt idx="10990">
                  <c:v>10993.26</c:v>
                </c:pt>
                <c:pt idx="10991">
                  <c:v>10994.26</c:v>
                </c:pt>
                <c:pt idx="10992">
                  <c:v>10995.26</c:v>
                </c:pt>
                <c:pt idx="10993">
                  <c:v>10996.26</c:v>
                </c:pt>
                <c:pt idx="10994">
                  <c:v>10997.26</c:v>
                </c:pt>
                <c:pt idx="10995">
                  <c:v>10998.26</c:v>
                </c:pt>
                <c:pt idx="10996">
                  <c:v>10999.26</c:v>
                </c:pt>
                <c:pt idx="10997">
                  <c:v>11000.26</c:v>
                </c:pt>
                <c:pt idx="10998">
                  <c:v>11001.26</c:v>
                </c:pt>
                <c:pt idx="10999">
                  <c:v>11002.26</c:v>
                </c:pt>
                <c:pt idx="11000">
                  <c:v>11003.26</c:v>
                </c:pt>
                <c:pt idx="11001">
                  <c:v>11004.26</c:v>
                </c:pt>
                <c:pt idx="11002">
                  <c:v>11005.26</c:v>
                </c:pt>
                <c:pt idx="11003">
                  <c:v>11006.26</c:v>
                </c:pt>
                <c:pt idx="11004">
                  <c:v>11007.26</c:v>
                </c:pt>
                <c:pt idx="11005">
                  <c:v>11008.26</c:v>
                </c:pt>
                <c:pt idx="11006">
                  <c:v>11009.26</c:v>
                </c:pt>
                <c:pt idx="11007">
                  <c:v>11010.26</c:v>
                </c:pt>
                <c:pt idx="11008">
                  <c:v>11011.26</c:v>
                </c:pt>
                <c:pt idx="11009">
                  <c:v>11012.26</c:v>
                </c:pt>
                <c:pt idx="11010">
                  <c:v>11013.26</c:v>
                </c:pt>
                <c:pt idx="11011">
                  <c:v>11014.26</c:v>
                </c:pt>
                <c:pt idx="11012">
                  <c:v>11015.26</c:v>
                </c:pt>
                <c:pt idx="11013">
                  <c:v>11016.26</c:v>
                </c:pt>
                <c:pt idx="11014">
                  <c:v>11017.26</c:v>
                </c:pt>
                <c:pt idx="11015">
                  <c:v>11018.26</c:v>
                </c:pt>
                <c:pt idx="11016">
                  <c:v>11019.26</c:v>
                </c:pt>
                <c:pt idx="11017">
                  <c:v>11020.26</c:v>
                </c:pt>
                <c:pt idx="11018">
                  <c:v>11021.26</c:v>
                </c:pt>
                <c:pt idx="11019">
                  <c:v>11022.26</c:v>
                </c:pt>
                <c:pt idx="11020">
                  <c:v>11023.26</c:v>
                </c:pt>
                <c:pt idx="11021">
                  <c:v>11024.26</c:v>
                </c:pt>
                <c:pt idx="11022">
                  <c:v>11025.26</c:v>
                </c:pt>
                <c:pt idx="11023">
                  <c:v>11026.26</c:v>
                </c:pt>
                <c:pt idx="11024">
                  <c:v>11027.27</c:v>
                </c:pt>
                <c:pt idx="11025">
                  <c:v>11028.27</c:v>
                </c:pt>
                <c:pt idx="11026">
                  <c:v>11029.27</c:v>
                </c:pt>
                <c:pt idx="11027">
                  <c:v>11030.27</c:v>
                </c:pt>
                <c:pt idx="11028">
                  <c:v>11031.27</c:v>
                </c:pt>
                <c:pt idx="11029">
                  <c:v>11032.27</c:v>
                </c:pt>
                <c:pt idx="11030">
                  <c:v>11033.27</c:v>
                </c:pt>
                <c:pt idx="11031">
                  <c:v>11034.27</c:v>
                </c:pt>
                <c:pt idx="11032">
                  <c:v>11035.27</c:v>
                </c:pt>
                <c:pt idx="11033">
                  <c:v>11036.27</c:v>
                </c:pt>
                <c:pt idx="11034">
                  <c:v>11037.27</c:v>
                </c:pt>
                <c:pt idx="11035">
                  <c:v>11038.27</c:v>
                </c:pt>
                <c:pt idx="11036">
                  <c:v>11039.27</c:v>
                </c:pt>
                <c:pt idx="11037">
                  <c:v>11040.27</c:v>
                </c:pt>
                <c:pt idx="11038">
                  <c:v>11041.27</c:v>
                </c:pt>
                <c:pt idx="11039">
                  <c:v>11042.27</c:v>
                </c:pt>
                <c:pt idx="11040">
                  <c:v>11043.27</c:v>
                </c:pt>
                <c:pt idx="11041">
                  <c:v>11044.27</c:v>
                </c:pt>
                <c:pt idx="11042">
                  <c:v>11045.27</c:v>
                </c:pt>
                <c:pt idx="11043">
                  <c:v>11046.27</c:v>
                </c:pt>
                <c:pt idx="11044">
                  <c:v>11047.27</c:v>
                </c:pt>
                <c:pt idx="11045">
                  <c:v>11048.27</c:v>
                </c:pt>
                <c:pt idx="11046">
                  <c:v>11049.27</c:v>
                </c:pt>
                <c:pt idx="11047">
                  <c:v>11050.27</c:v>
                </c:pt>
                <c:pt idx="11048">
                  <c:v>11051.27</c:v>
                </c:pt>
                <c:pt idx="11049">
                  <c:v>11052.28</c:v>
                </c:pt>
                <c:pt idx="11050">
                  <c:v>11053.28</c:v>
                </c:pt>
                <c:pt idx="11051">
                  <c:v>11054.28</c:v>
                </c:pt>
                <c:pt idx="11052">
                  <c:v>11055.28</c:v>
                </c:pt>
                <c:pt idx="11053">
                  <c:v>11056.28</c:v>
                </c:pt>
                <c:pt idx="11054">
                  <c:v>11057.28</c:v>
                </c:pt>
                <c:pt idx="11055">
                  <c:v>11058.28</c:v>
                </c:pt>
                <c:pt idx="11056">
                  <c:v>11059.28</c:v>
                </c:pt>
                <c:pt idx="11057">
                  <c:v>11060.28</c:v>
                </c:pt>
                <c:pt idx="11058">
                  <c:v>11061.28</c:v>
                </c:pt>
                <c:pt idx="11059">
                  <c:v>11062.28</c:v>
                </c:pt>
                <c:pt idx="11060">
                  <c:v>11063.28</c:v>
                </c:pt>
                <c:pt idx="11061">
                  <c:v>11064.28</c:v>
                </c:pt>
                <c:pt idx="11062">
                  <c:v>11065.28</c:v>
                </c:pt>
                <c:pt idx="11063">
                  <c:v>11066.28</c:v>
                </c:pt>
                <c:pt idx="11064">
                  <c:v>11067.28</c:v>
                </c:pt>
                <c:pt idx="11065">
                  <c:v>11068.28</c:v>
                </c:pt>
                <c:pt idx="11066">
                  <c:v>11069.28</c:v>
                </c:pt>
                <c:pt idx="11067">
                  <c:v>11070.28</c:v>
                </c:pt>
                <c:pt idx="11068">
                  <c:v>11071.28</c:v>
                </c:pt>
                <c:pt idx="11069">
                  <c:v>11072.28</c:v>
                </c:pt>
                <c:pt idx="11070">
                  <c:v>11073.28</c:v>
                </c:pt>
                <c:pt idx="11071">
                  <c:v>11074.28</c:v>
                </c:pt>
                <c:pt idx="11072">
                  <c:v>11075.28</c:v>
                </c:pt>
                <c:pt idx="11073">
                  <c:v>11076.28</c:v>
                </c:pt>
                <c:pt idx="11074">
                  <c:v>11077.28</c:v>
                </c:pt>
                <c:pt idx="11075">
                  <c:v>11078.28</c:v>
                </c:pt>
                <c:pt idx="11076">
                  <c:v>11079.28</c:v>
                </c:pt>
                <c:pt idx="11077">
                  <c:v>11080.28</c:v>
                </c:pt>
                <c:pt idx="11078">
                  <c:v>11081.28</c:v>
                </c:pt>
                <c:pt idx="11079">
                  <c:v>11082.28</c:v>
                </c:pt>
                <c:pt idx="11080">
                  <c:v>11083.28</c:v>
                </c:pt>
                <c:pt idx="11081">
                  <c:v>11084.29</c:v>
                </c:pt>
                <c:pt idx="11082">
                  <c:v>11085.29</c:v>
                </c:pt>
                <c:pt idx="11083">
                  <c:v>11086.29</c:v>
                </c:pt>
                <c:pt idx="11084">
                  <c:v>11087.29</c:v>
                </c:pt>
                <c:pt idx="11085">
                  <c:v>11088.29</c:v>
                </c:pt>
                <c:pt idx="11086">
                  <c:v>11089.29</c:v>
                </c:pt>
                <c:pt idx="11087">
                  <c:v>11090.29</c:v>
                </c:pt>
                <c:pt idx="11088">
                  <c:v>11091.29</c:v>
                </c:pt>
                <c:pt idx="11089">
                  <c:v>11092.29</c:v>
                </c:pt>
                <c:pt idx="11090">
                  <c:v>11093.29</c:v>
                </c:pt>
                <c:pt idx="11091">
                  <c:v>11094.29</c:v>
                </c:pt>
                <c:pt idx="11092">
                  <c:v>11095.29</c:v>
                </c:pt>
                <c:pt idx="11093">
                  <c:v>11096.29</c:v>
                </c:pt>
                <c:pt idx="11094">
                  <c:v>11097.29</c:v>
                </c:pt>
                <c:pt idx="11095">
                  <c:v>11098.29</c:v>
                </c:pt>
                <c:pt idx="11096">
                  <c:v>11099.29</c:v>
                </c:pt>
                <c:pt idx="11097">
                  <c:v>11100.29</c:v>
                </c:pt>
                <c:pt idx="11098">
                  <c:v>11101.29</c:v>
                </c:pt>
                <c:pt idx="11099">
                  <c:v>11102.29</c:v>
                </c:pt>
                <c:pt idx="11100">
                  <c:v>11103.29</c:v>
                </c:pt>
                <c:pt idx="11101">
                  <c:v>11104.29</c:v>
                </c:pt>
                <c:pt idx="11102">
                  <c:v>11105.29</c:v>
                </c:pt>
                <c:pt idx="11103">
                  <c:v>11106.29</c:v>
                </c:pt>
                <c:pt idx="11104">
                  <c:v>11107.29</c:v>
                </c:pt>
                <c:pt idx="11105">
                  <c:v>11108.29</c:v>
                </c:pt>
                <c:pt idx="11106">
                  <c:v>11109.29</c:v>
                </c:pt>
                <c:pt idx="11107">
                  <c:v>11110.29</c:v>
                </c:pt>
                <c:pt idx="11108">
                  <c:v>11111.29</c:v>
                </c:pt>
                <c:pt idx="11109">
                  <c:v>11112.29</c:v>
                </c:pt>
                <c:pt idx="11110">
                  <c:v>11113.29</c:v>
                </c:pt>
                <c:pt idx="11111">
                  <c:v>11114.29</c:v>
                </c:pt>
                <c:pt idx="11112">
                  <c:v>11115.29</c:v>
                </c:pt>
                <c:pt idx="11113">
                  <c:v>11116.29</c:v>
                </c:pt>
                <c:pt idx="11114">
                  <c:v>11117.29</c:v>
                </c:pt>
                <c:pt idx="11115">
                  <c:v>11118.29</c:v>
                </c:pt>
                <c:pt idx="11116">
                  <c:v>11119.29</c:v>
                </c:pt>
                <c:pt idx="11117">
                  <c:v>11120.29</c:v>
                </c:pt>
                <c:pt idx="11118">
                  <c:v>11121.29</c:v>
                </c:pt>
                <c:pt idx="11119">
                  <c:v>11122.3</c:v>
                </c:pt>
                <c:pt idx="11120">
                  <c:v>11123.3</c:v>
                </c:pt>
                <c:pt idx="11121">
                  <c:v>11124.3</c:v>
                </c:pt>
                <c:pt idx="11122">
                  <c:v>11125.3</c:v>
                </c:pt>
                <c:pt idx="11123">
                  <c:v>11126.3</c:v>
                </c:pt>
                <c:pt idx="11124">
                  <c:v>11127.3</c:v>
                </c:pt>
                <c:pt idx="11125">
                  <c:v>11128.3</c:v>
                </c:pt>
                <c:pt idx="11126">
                  <c:v>11129.3</c:v>
                </c:pt>
                <c:pt idx="11127">
                  <c:v>11130.3</c:v>
                </c:pt>
                <c:pt idx="11128">
                  <c:v>11131.3</c:v>
                </c:pt>
                <c:pt idx="11129">
                  <c:v>11132.3</c:v>
                </c:pt>
                <c:pt idx="11130">
                  <c:v>11133.3</c:v>
                </c:pt>
                <c:pt idx="11131">
                  <c:v>11134.3</c:v>
                </c:pt>
                <c:pt idx="11132">
                  <c:v>11135.3</c:v>
                </c:pt>
                <c:pt idx="11133">
                  <c:v>11136.3</c:v>
                </c:pt>
                <c:pt idx="11134">
                  <c:v>11137.3</c:v>
                </c:pt>
                <c:pt idx="11135">
                  <c:v>11138.3</c:v>
                </c:pt>
                <c:pt idx="11136">
                  <c:v>11139.3</c:v>
                </c:pt>
                <c:pt idx="11137">
                  <c:v>11140.3</c:v>
                </c:pt>
                <c:pt idx="11138">
                  <c:v>11141.3</c:v>
                </c:pt>
                <c:pt idx="11139">
                  <c:v>11142.3</c:v>
                </c:pt>
                <c:pt idx="11140">
                  <c:v>11143.3</c:v>
                </c:pt>
                <c:pt idx="11141">
                  <c:v>11144.3</c:v>
                </c:pt>
                <c:pt idx="11142">
                  <c:v>11145.3</c:v>
                </c:pt>
                <c:pt idx="11143">
                  <c:v>11146.3</c:v>
                </c:pt>
                <c:pt idx="11144">
                  <c:v>11147.3</c:v>
                </c:pt>
                <c:pt idx="11145">
                  <c:v>11148.3</c:v>
                </c:pt>
                <c:pt idx="11146">
                  <c:v>11149.3</c:v>
                </c:pt>
                <c:pt idx="11147">
                  <c:v>11150.3</c:v>
                </c:pt>
                <c:pt idx="11148">
                  <c:v>11151.3</c:v>
                </c:pt>
                <c:pt idx="11149">
                  <c:v>11152.3</c:v>
                </c:pt>
                <c:pt idx="11150">
                  <c:v>11153.3</c:v>
                </c:pt>
                <c:pt idx="11151">
                  <c:v>11154.3</c:v>
                </c:pt>
                <c:pt idx="11152">
                  <c:v>11155.3</c:v>
                </c:pt>
                <c:pt idx="11153">
                  <c:v>11156.3</c:v>
                </c:pt>
                <c:pt idx="11154">
                  <c:v>11157.3</c:v>
                </c:pt>
                <c:pt idx="11155">
                  <c:v>11158.3</c:v>
                </c:pt>
                <c:pt idx="11156">
                  <c:v>11159.31</c:v>
                </c:pt>
                <c:pt idx="11157">
                  <c:v>11160.31</c:v>
                </c:pt>
                <c:pt idx="11158">
                  <c:v>11161.31</c:v>
                </c:pt>
                <c:pt idx="11159">
                  <c:v>11162.31</c:v>
                </c:pt>
                <c:pt idx="11160">
                  <c:v>11163.31</c:v>
                </c:pt>
                <c:pt idx="11161">
                  <c:v>11164.31</c:v>
                </c:pt>
                <c:pt idx="11162">
                  <c:v>11165.31</c:v>
                </c:pt>
                <c:pt idx="11163">
                  <c:v>11166.31</c:v>
                </c:pt>
                <c:pt idx="11164">
                  <c:v>11167.31</c:v>
                </c:pt>
                <c:pt idx="11165">
                  <c:v>11168.31</c:v>
                </c:pt>
                <c:pt idx="11166">
                  <c:v>11169.31</c:v>
                </c:pt>
                <c:pt idx="11167">
                  <c:v>11170.31</c:v>
                </c:pt>
                <c:pt idx="11168">
                  <c:v>11171.31</c:v>
                </c:pt>
                <c:pt idx="11169">
                  <c:v>11172.31</c:v>
                </c:pt>
                <c:pt idx="11170">
                  <c:v>11173.31</c:v>
                </c:pt>
                <c:pt idx="11171">
                  <c:v>11174.31</c:v>
                </c:pt>
                <c:pt idx="11172">
                  <c:v>11175.31</c:v>
                </c:pt>
                <c:pt idx="11173">
                  <c:v>11176.31</c:v>
                </c:pt>
                <c:pt idx="11174">
                  <c:v>11177.31</c:v>
                </c:pt>
                <c:pt idx="11175">
                  <c:v>11178.31</c:v>
                </c:pt>
                <c:pt idx="11176">
                  <c:v>11179.31</c:v>
                </c:pt>
                <c:pt idx="11177">
                  <c:v>11180.31</c:v>
                </c:pt>
                <c:pt idx="11178">
                  <c:v>11181.31</c:v>
                </c:pt>
                <c:pt idx="11179">
                  <c:v>11182.31</c:v>
                </c:pt>
                <c:pt idx="11180">
                  <c:v>11183.32</c:v>
                </c:pt>
                <c:pt idx="11181">
                  <c:v>11184.32</c:v>
                </c:pt>
                <c:pt idx="11182">
                  <c:v>11185.32</c:v>
                </c:pt>
                <c:pt idx="11183">
                  <c:v>11186.32</c:v>
                </c:pt>
                <c:pt idx="11184">
                  <c:v>11187.32</c:v>
                </c:pt>
                <c:pt idx="11185">
                  <c:v>11188.32</c:v>
                </c:pt>
                <c:pt idx="11186">
                  <c:v>11189.32</c:v>
                </c:pt>
                <c:pt idx="11187">
                  <c:v>11190.32</c:v>
                </c:pt>
                <c:pt idx="11188">
                  <c:v>11191.32</c:v>
                </c:pt>
                <c:pt idx="11189">
                  <c:v>11192.32</c:v>
                </c:pt>
                <c:pt idx="11190">
                  <c:v>11193.32</c:v>
                </c:pt>
                <c:pt idx="11191">
                  <c:v>11194.32</c:v>
                </c:pt>
                <c:pt idx="11192">
                  <c:v>11195.32</c:v>
                </c:pt>
                <c:pt idx="11193">
                  <c:v>11196.32</c:v>
                </c:pt>
                <c:pt idx="11194">
                  <c:v>11197.32</c:v>
                </c:pt>
                <c:pt idx="11195">
                  <c:v>11198.32</c:v>
                </c:pt>
                <c:pt idx="11196">
                  <c:v>11199.32</c:v>
                </c:pt>
                <c:pt idx="11197">
                  <c:v>11200.32</c:v>
                </c:pt>
                <c:pt idx="11198">
                  <c:v>11201.32</c:v>
                </c:pt>
                <c:pt idx="11199">
                  <c:v>11202.32</c:v>
                </c:pt>
                <c:pt idx="11200">
                  <c:v>11203.32</c:v>
                </c:pt>
                <c:pt idx="11201">
                  <c:v>11204.32</c:v>
                </c:pt>
                <c:pt idx="11202">
                  <c:v>11205.32</c:v>
                </c:pt>
                <c:pt idx="11203">
                  <c:v>11206.32</c:v>
                </c:pt>
                <c:pt idx="11204">
                  <c:v>11207.32</c:v>
                </c:pt>
                <c:pt idx="11205">
                  <c:v>11208.32</c:v>
                </c:pt>
                <c:pt idx="11206">
                  <c:v>11209.32</c:v>
                </c:pt>
                <c:pt idx="11207">
                  <c:v>11210.32</c:v>
                </c:pt>
                <c:pt idx="11208">
                  <c:v>11211.32</c:v>
                </c:pt>
                <c:pt idx="11209">
                  <c:v>11212.32</c:v>
                </c:pt>
                <c:pt idx="11210">
                  <c:v>11213.32</c:v>
                </c:pt>
                <c:pt idx="11211">
                  <c:v>11214.32</c:v>
                </c:pt>
                <c:pt idx="11212">
                  <c:v>11215.32</c:v>
                </c:pt>
                <c:pt idx="11213">
                  <c:v>11216.32</c:v>
                </c:pt>
                <c:pt idx="11214">
                  <c:v>11217.32</c:v>
                </c:pt>
                <c:pt idx="11215">
                  <c:v>11218.32</c:v>
                </c:pt>
                <c:pt idx="11216">
                  <c:v>11219.32</c:v>
                </c:pt>
                <c:pt idx="11217">
                  <c:v>11220.33</c:v>
                </c:pt>
                <c:pt idx="11218">
                  <c:v>11221.33</c:v>
                </c:pt>
                <c:pt idx="11219">
                  <c:v>11222.33</c:v>
                </c:pt>
                <c:pt idx="11220">
                  <c:v>11223.33</c:v>
                </c:pt>
                <c:pt idx="11221">
                  <c:v>11224.33</c:v>
                </c:pt>
                <c:pt idx="11222">
                  <c:v>11225.33</c:v>
                </c:pt>
                <c:pt idx="11223">
                  <c:v>11226.33</c:v>
                </c:pt>
                <c:pt idx="11224">
                  <c:v>11227.33</c:v>
                </c:pt>
                <c:pt idx="11225">
                  <c:v>11228.33</c:v>
                </c:pt>
                <c:pt idx="11226">
                  <c:v>11229.33</c:v>
                </c:pt>
                <c:pt idx="11227">
                  <c:v>11230.33</c:v>
                </c:pt>
                <c:pt idx="11228">
                  <c:v>11231.33</c:v>
                </c:pt>
                <c:pt idx="11229">
                  <c:v>11232.33</c:v>
                </c:pt>
                <c:pt idx="11230">
                  <c:v>11233.33</c:v>
                </c:pt>
                <c:pt idx="11231">
                  <c:v>11234.33</c:v>
                </c:pt>
                <c:pt idx="11232">
                  <c:v>11235.33</c:v>
                </c:pt>
                <c:pt idx="11233">
                  <c:v>11236.33</c:v>
                </c:pt>
                <c:pt idx="11234">
                  <c:v>11237.33</c:v>
                </c:pt>
                <c:pt idx="11235">
                  <c:v>11238.33</c:v>
                </c:pt>
                <c:pt idx="11236">
                  <c:v>11239.33</c:v>
                </c:pt>
                <c:pt idx="11237">
                  <c:v>11240.33</c:v>
                </c:pt>
                <c:pt idx="11238">
                  <c:v>11241.33</c:v>
                </c:pt>
                <c:pt idx="11239">
                  <c:v>11242.33</c:v>
                </c:pt>
                <c:pt idx="11240">
                  <c:v>11243.33</c:v>
                </c:pt>
                <c:pt idx="11241">
                  <c:v>11244.33</c:v>
                </c:pt>
                <c:pt idx="11242">
                  <c:v>11245.33</c:v>
                </c:pt>
                <c:pt idx="11243">
                  <c:v>11246.33</c:v>
                </c:pt>
                <c:pt idx="11244">
                  <c:v>11247.33</c:v>
                </c:pt>
                <c:pt idx="11245">
                  <c:v>11248.33</c:v>
                </c:pt>
                <c:pt idx="11246">
                  <c:v>11249.34</c:v>
                </c:pt>
                <c:pt idx="11247">
                  <c:v>11250.34</c:v>
                </c:pt>
                <c:pt idx="11248">
                  <c:v>11251.34</c:v>
                </c:pt>
                <c:pt idx="11249">
                  <c:v>11252.34</c:v>
                </c:pt>
                <c:pt idx="11250">
                  <c:v>11253.34</c:v>
                </c:pt>
                <c:pt idx="11251">
                  <c:v>11254.34</c:v>
                </c:pt>
                <c:pt idx="11252">
                  <c:v>11255.34</c:v>
                </c:pt>
                <c:pt idx="11253">
                  <c:v>11256.34</c:v>
                </c:pt>
                <c:pt idx="11254">
                  <c:v>11257.34</c:v>
                </c:pt>
                <c:pt idx="11255">
                  <c:v>11258.34</c:v>
                </c:pt>
                <c:pt idx="11256">
                  <c:v>11259.34</c:v>
                </c:pt>
                <c:pt idx="11257">
                  <c:v>11260.34</c:v>
                </c:pt>
                <c:pt idx="11258">
                  <c:v>11261.34</c:v>
                </c:pt>
                <c:pt idx="11259">
                  <c:v>11262.34</c:v>
                </c:pt>
                <c:pt idx="11260">
                  <c:v>11263.34</c:v>
                </c:pt>
                <c:pt idx="11261">
                  <c:v>11264.34</c:v>
                </c:pt>
                <c:pt idx="11262">
                  <c:v>11265.34</c:v>
                </c:pt>
                <c:pt idx="11263">
                  <c:v>11266.34</c:v>
                </c:pt>
                <c:pt idx="11264">
                  <c:v>11267.34</c:v>
                </c:pt>
                <c:pt idx="11265">
                  <c:v>11268.35</c:v>
                </c:pt>
                <c:pt idx="11266">
                  <c:v>11269.35</c:v>
                </c:pt>
                <c:pt idx="11267">
                  <c:v>11270.35</c:v>
                </c:pt>
                <c:pt idx="11268">
                  <c:v>11271.35</c:v>
                </c:pt>
                <c:pt idx="11269">
                  <c:v>11272.35</c:v>
                </c:pt>
                <c:pt idx="11270">
                  <c:v>11273.35</c:v>
                </c:pt>
                <c:pt idx="11271">
                  <c:v>11274.35</c:v>
                </c:pt>
                <c:pt idx="11272">
                  <c:v>11275.35</c:v>
                </c:pt>
                <c:pt idx="11273">
                  <c:v>11276.35</c:v>
                </c:pt>
                <c:pt idx="11274">
                  <c:v>11277.35</c:v>
                </c:pt>
                <c:pt idx="11275">
                  <c:v>11278.35</c:v>
                </c:pt>
                <c:pt idx="11276">
                  <c:v>11279.35</c:v>
                </c:pt>
                <c:pt idx="11277">
                  <c:v>11280.35</c:v>
                </c:pt>
                <c:pt idx="11278">
                  <c:v>11281.35</c:v>
                </c:pt>
                <c:pt idx="11279">
                  <c:v>11282.35</c:v>
                </c:pt>
                <c:pt idx="11280">
                  <c:v>11283.35</c:v>
                </c:pt>
                <c:pt idx="11281">
                  <c:v>11284.35</c:v>
                </c:pt>
                <c:pt idx="11282">
                  <c:v>11285.35</c:v>
                </c:pt>
                <c:pt idx="11283">
                  <c:v>11286.35</c:v>
                </c:pt>
                <c:pt idx="11284">
                  <c:v>11287.35</c:v>
                </c:pt>
                <c:pt idx="11285">
                  <c:v>11288.35</c:v>
                </c:pt>
                <c:pt idx="11286">
                  <c:v>11289.35</c:v>
                </c:pt>
                <c:pt idx="11287">
                  <c:v>11290.35</c:v>
                </c:pt>
                <c:pt idx="11288">
                  <c:v>11291.35</c:v>
                </c:pt>
                <c:pt idx="11289">
                  <c:v>11292.35</c:v>
                </c:pt>
                <c:pt idx="11290">
                  <c:v>11293.35</c:v>
                </c:pt>
                <c:pt idx="11291">
                  <c:v>11294.35</c:v>
                </c:pt>
                <c:pt idx="11292">
                  <c:v>11295.35</c:v>
                </c:pt>
                <c:pt idx="11293">
                  <c:v>11296.35</c:v>
                </c:pt>
                <c:pt idx="11294">
                  <c:v>11297.35</c:v>
                </c:pt>
                <c:pt idx="11295">
                  <c:v>11298.35</c:v>
                </c:pt>
                <c:pt idx="11296">
                  <c:v>11299.35</c:v>
                </c:pt>
                <c:pt idx="11297">
                  <c:v>11300.36</c:v>
                </c:pt>
                <c:pt idx="11298">
                  <c:v>11301.36</c:v>
                </c:pt>
                <c:pt idx="11299">
                  <c:v>11302.36</c:v>
                </c:pt>
                <c:pt idx="11300">
                  <c:v>11303.36</c:v>
                </c:pt>
                <c:pt idx="11301">
                  <c:v>11304.36</c:v>
                </c:pt>
                <c:pt idx="11302">
                  <c:v>11305.36</c:v>
                </c:pt>
                <c:pt idx="11303">
                  <c:v>11306.36</c:v>
                </c:pt>
                <c:pt idx="11304">
                  <c:v>11307.36</c:v>
                </c:pt>
                <c:pt idx="11305">
                  <c:v>11308.36</c:v>
                </c:pt>
                <c:pt idx="11306">
                  <c:v>11309.36</c:v>
                </c:pt>
                <c:pt idx="11307">
                  <c:v>11310.36</c:v>
                </c:pt>
                <c:pt idx="11308">
                  <c:v>11311.36</c:v>
                </c:pt>
                <c:pt idx="11309">
                  <c:v>11312.36</c:v>
                </c:pt>
                <c:pt idx="11310">
                  <c:v>11313.36</c:v>
                </c:pt>
                <c:pt idx="11311">
                  <c:v>11314.36</c:v>
                </c:pt>
                <c:pt idx="11312">
                  <c:v>11315.36</c:v>
                </c:pt>
                <c:pt idx="11313">
                  <c:v>11316.36</c:v>
                </c:pt>
                <c:pt idx="11314">
                  <c:v>11317.36</c:v>
                </c:pt>
                <c:pt idx="11315">
                  <c:v>11318.36</c:v>
                </c:pt>
                <c:pt idx="11316">
                  <c:v>11319.36</c:v>
                </c:pt>
                <c:pt idx="11317">
                  <c:v>11320.36</c:v>
                </c:pt>
                <c:pt idx="11318">
                  <c:v>11321.36</c:v>
                </c:pt>
                <c:pt idx="11319">
                  <c:v>11322.36</c:v>
                </c:pt>
                <c:pt idx="11320">
                  <c:v>11323.36</c:v>
                </c:pt>
                <c:pt idx="11321">
                  <c:v>11324.36</c:v>
                </c:pt>
                <c:pt idx="11322">
                  <c:v>11325.36</c:v>
                </c:pt>
                <c:pt idx="11323">
                  <c:v>11326.36</c:v>
                </c:pt>
                <c:pt idx="11324">
                  <c:v>11327.36</c:v>
                </c:pt>
                <c:pt idx="11325">
                  <c:v>11328.36</c:v>
                </c:pt>
                <c:pt idx="11326">
                  <c:v>11329.36</c:v>
                </c:pt>
                <c:pt idx="11327">
                  <c:v>11330.36</c:v>
                </c:pt>
                <c:pt idx="11328">
                  <c:v>11331.36</c:v>
                </c:pt>
                <c:pt idx="11329">
                  <c:v>11332.36</c:v>
                </c:pt>
                <c:pt idx="11330">
                  <c:v>11333.36</c:v>
                </c:pt>
                <c:pt idx="11331">
                  <c:v>11334.36</c:v>
                </c:pt>
                <c:pt idx="11332">
                  <c:v>11335.36</c:v>
                </c:pt>
                <c:pt idx="11333">
                  <c:v>11336.36</c:v>
                </c:pt>
                <c:pt idx="11334">
                  <c:v>11337.36</c:v>
                </c:pt>
                <c:pt idx="11335">
                  <c:v>11338.36</c:v>
                </c:pt>
                <c:pt idx="11336">
                  <c:v>11339.36</c:v>
                </c:pt>
                <c:pt idx="11337">
                  <c:v>11340.36</c:v>
                </c:pt>
                <c:pt idx="11338">
                  <c:v>11341.36</c:v>
                </c:pt>
                <c:pt idx="11339">
                  <c:v>11342.36</c:v>
                </c:pt>
                <c:pt idx="11340">
                  <c:v>11343.36</c:v>
                </c:pt>
                <c:pt idx="11341">
                  <c:v>11344.37</c:v>
                </c:pt>
                <c:pt idx="11342">
                  <c:v>11345.37</c:v>
                </c:pt>
                <c:pt idx="11343">
                  <c:v>11346.37</c:v>
                </c:pt>
                <c:pt idx="11344">
                  <c:v>11347.37</c:v>
                </c:pt>
                <c:pt idx="11345">
                  <c:v>11348.37</c:v>
                </c:pt>
                <c:pt idx="11346">
                  <c:v>11349.37</c:v>
                </c:pt>
                <c:pt idx="11347">
                  <c:v>11350.37</c:v>
                </c:pt>
                <c:pt idx="11348">
                  <c:v>11351.37</c:v>
                </c:pt>
                <c:pt idx="11349">
                  <c:v>11352.37</c:v>
                </c:pt>
                <c:pt idx="11350">
                  <c:v>11353.37</c:v>
                </c:pt>
                <c:pt idx="11351">
                  <c:v>11354.37</c:v>
                </c:pt>
                <c:pt idx="11352">
                  <c:v>11355.37</c:v>
                </c:pt>
                <c:pt idx="11353">
                  <c:v>11356.37</c:v>
                </c:pt>
                <c:pt idx="11354">
                  <c:v>11357.37</c:v>
                </c:pt>
                <c:pt idx="11355">
                  <c:v>11358.37</c:v>
                </c:pt>
                <c:pt idx="11356">
                  <c:v>11359.37</c:v>
                </c:pt>
                <c:pt idx="11357">
                  <c:v>11360.37</c:v>
                </c:pt>
                <c:pt idx="11358">
                  <c:v>11361.37</c:v>
                </c:pt>
                <c:pt idx="11359">
                  <c:v>11362.37</c:v>
                </c:pt>
                <c:pt idx="11360">
                  <c:v>11363.37</c:v>
                </c:pt>
                <c:pt idx="11361">
                  <c:v>11364.37</c:v>
                </c:pt>
                <c:pt idx="11362">
                  <c:v>11365.37</c:v>
                </c:pt>
                <c:pt idx="11363">
                  <c:v>11366.37</c:v>
                </c:pt>
                <c:pt idx="11364">
                  <c:v>11367.37</c:v>
                </c:pt>
                <c:pt idx="11365">
                  <c:v>11368.37</c:v>
                </c:pt>
                <c:pt idx="11366">
                  <c:v>11369.37</c:v>
                </c:pt>
                <c:pt idx="11367">
                  <c:v>11370.37</c:v>
                </c:pt>
                <c:pt idx="11368">
                  <c:v>11371.37</c:v>
                </c:pt>
                <c:pt idx="11369">
                  <c:v>11372.37</c:v>
                </c:pt>
                <c:pt idx="11370">
                  <c:v>11373.37</c:v>
                </c:pt>
                <c:pt idx="11371">
                  <c:v>11374.37</c:v>
                </c:pt>
                <c:pt idx="11372">
                  <c:v>11375.37</c:v>
                </c:pt>
                <c:pt idx="11373">
                  <c:v>11376.37</c:v>
                </c:pt>
                <c:pt idx="11374">
                  <c:v>11377.37</c:v>
                </c:pt>
                <c:pt idx="11375">
                  <c:v>11378.37</c:v>
                </c:pt>
                <c:pt idx="11376">
                  <c:v>11379.37</c:v>
                </c:pt>
                <c:pt idx="11377">
                  <c:v>11380.37</c:v>
                </c:pt>
                <c:pt idx="11378">
                  <c:v>11381.37</c:v>
                </c:pt>
                <c:pt idx="11379">
                  <c:v>11382.37</c:v>
                </c:pt>
                <c:pt idx="11380">
                  <c:v>11383.37</c:v>
                </c:pt>
                <c:pt idx="11381">
                  <c:v>11384.37</c:v>
                </c:pt>
                <c:pt idx="11382">
                  <c:v>11385.37</c:v>
                </c:pt>
                <c:pt idx="11383">
                  <c:v>11386.38</c:v>
                </c:pt>
                <c:pt idx="11384">
                  <c:v>11387.38</c:v>
                </c:pt>
                <c:pt idx="11385">
                  <c:v>11388.38</c:v>
                </c:pt>
                <c:pt idx="11386">
                  <c:v>11389.38</c:v>
                </c:pt>
                <c:pt idx="11387">
                  <c:v>11390.38</c:v>
                </c:pt>
                <c:pt idx="11388">
                  <c:v>11391.38</c:v>
                </c:pt>
                <c:pt idx="11389">
                  <c:v>11392.38</c:v>
                </c:pt>
                <c:pt idx="11390">
                  <c:v>11393.38</c:v>
                </c:pt>
                <c:pt idx="11391">
                  <c:v>11394.38</c:v>
                </c:pt>
                <c:pt idx="11392">
                  <c:v>11395.38</c:v>
                </c:pt>
                <c:pt idx="11393">
                  <c:v>11396.38</c:v>
                </c:pt>
                <c:pt idx="11394">
                  <c:v>11397.38</c:v>
                </c:pt>
                <c:pt idx="11395">
                  <c:v>11398.38</c:v>
                </c:pt>
                <c:pt idx="11396">
                  <c:v>11399.38</c:v>
                </c:pt>
                <c:pt idx="11397">
                  <c:v>11400.38</c:v>
                </c:pt>
                <c:pt idx="11398">
                  <c:v>11401.38</c:v>
                </c:pt>
                <c:pt idx="11399">
                  <c:v>11402.38</c:v>
                </c:pt>
                <c:pt idx="11400">
                  <c:v>11403.38</c:v>
                </c:pt>
                <c:pt idx="11401">
                  <c:v>11404.38</c:v>
                </c:pt>
                <c:pt idx="11402">
                  <c:v>11405.38</c:v>
                </c:pt>
                <c:pt idx="11403">
                  <c:v>11406.39</c:v>
                </c:pt>
                <c:pt idx="11404">
                  <c:v>11407.39</c:v>
                </c:pt>
                <c:pt idx="11405">
                  <c:v>11408.39</c:v>
                </c:pt>
                <c:pt idx="11406">
                  <c:v>11409.39</c:v>
                </c:pt>
                <c:pt idx="11407">
                  <c:v>11410.39</c:v>
                </c:pt>
                <c:pt idx="11408">
                  <c:v>11411.39</c:v>
                </c:pt>
                <c:pt idx="11409">
                  <c:v>11412.39</c:v>
                </c:pt>
                <c:pt idx="11410">
                  <c:v>11413.39</c:v>
                </c:pt>
                <c:pt idx="11411">
                  <c:v>11414.39</c:v>
                </c:pt>
                <c:pt idx="11412">
                  <c:v>11415.39</c:v>
                </c:pt>
                <c:pt idx="11413">
                  <c:v>11416.39</c:v>
                </c:pt>
                <c:pt idx="11414">
                  <c:v>11417.39</c:v>
                </c:pt>
                <c:pt idx="11415">
                  <c:v>11418.39</c:v>
                </c:pt>
                <c:pt idx="11416">
                  <c:v>11419.39</c:v>
                </c:pt>
                <c:pt idx="11417">
                  <c:v>11420.39</c:v>
                </c:pt>
                <c:pt idx="11418">
                  <c:v>11421.39</c:v>
                </c:pt>
                <c:pt idx="11419">
                  <c:v>11422.39</c:v>
                </c:pt>
                <c:pt idx="11420">
                  <c:v>11423.39</c:v>
                </c:pt>
                <c:pt idx="11421">
                  <c:v>11424.39</c:v>
                </c:pt>
                <c:pt idx="11422">
                  <c:v>11425.39</c:v>
                </c:pt>
                <c:pt idx="11423">
                  <c:v>11426.39</c:v>
                </c:pt>
                <c:pt idx="11424">
                  <c:v>11427.39</c:v>
                </c:pt>
                <c:pt idx="11425">
                  <c:v>11428.39</c:v>
                </c:pt>
                <c:pt idx="11426">
                  <c:v>11429.39</c:v>
                </c:pt>
                <c:pt idx="11427">
                  <c:v>11430.39</c:v>
                </c:pt>
                <c:pt idx="11428">
                  <c:v>11431.39</c:v>
                </c:pt>
                <c:pt idx="11429">
                  <c:v>11432.39</c:v>
                </c:pt>
                <c:pt idx="11430">
                  <c:v>11433.39</c:v>
                </c:pt>
                <c:pt idx="11431">
                  <c:v>11434.39</c:v>
                </c:pt>
                <c:pt idx="11432">
                  <c:v>11435.39</c:v>
                </c:pt>
                <c:pt idx="11433">
                  <c:v>11436.39</c:v>
                </c:pt>
                <c:pt idx="11434">
                  <c:v>11437.4</c:v>
                </c:pt>
                <c:pt idx="11435">
                  <c:v>11438.4</c:v>
                </c:pt>
                <c:pt idx="11436">
                  <c:v>11439.4</c:v>
                </c:pt>
                <c:pt idx="11437">
                  <c:v>11440.4</c:v>
                </c:pt>
                <c:pt idx="11438">
                  <c:v>11441.4</c:v>
                </c:pt>
                <c:pt idx="11439">
                  <c:v>11442.4</c:v>
                </c:pt>
                <c:pt idx="11440">
                  <c:v>11443.4</c:v>
                </c:pt>
                <c:pt idx="11441">
                  <c:v>11444.4</c:v>
                </c:pt>
                <c:pt idx="11442">
                  <c:v>11445.4</c:v>
                </c:pt>
                <c:pt idx="11443">
                  <c:v>11446.4</c:v>
                </c:pt>
                <c:pt idx="11444">
                  <c:v>11447.4</c:v>
                </c:pt>
                <c:pt idx="11445">
                  <c:v>11448.4</c:v>
                </c:pt>
                <c:pt idx="11446">
                  <c:v>11449.4</c:v>
                </c:pt>
                <c:pt idx="11447">
                  <c:v>11450.4</c:v>
                </c:pt>
                <c:pt idx="11448">
                  <c:v>11451.4</c:v>
                </c:pt>
                <c:pt idx="11449">
                  <c:v>11452.4</c:v>
                </c:pt>
                <c:pt idx="11450">
                  <c:v>11453.4</c:v>
                </c:pt>
                <c:pt idx="11451">
                  <c:v>11454.4</c:v>
                </c:pt>
                <c:pt idx="11452">
                  <c:v>11455.4</c:v>
                </c:pt>
                <c:pt idx="11453">
                  <c:v>11456.4</c:v>
                </c:pt>
                <c:pt idx="11454">
                  <c:v>11457.4</c:v>
                </c:pt>
                <c:pt idx="11455">
                  <c:v>11458.4</c:v>
                </c:pt>
                <c:pt idx="11456">
                  <c:v>11459.4</c:v>
                </c:pt>
                <c:pt idx="11457">
                  <c:v>11460.4</c:v>
                </c:pt>
                <c:pt idx="11458">
                  <c:v>11461.4</c:v>
                </c:pt>
                <c:pt idx="11459">
                  <c:v>11462.4</c:v>
                </c:pt>
                <c:pt idx="11460">
                  <c:v>11463.4</c:v>
                </c:pt>
                <c:pt idx="11461">
                  <c:v>11464.4</c:v>
                </c:pt>
                <c:pt idx="11462">
                  <c:v>11465.4</c:v>
                </c:pt>
                <c:pt idx="11463">
                  <c:v>11466.4</c:v>
                </c:pt>
                <c:pt idx="11464">
                  <c:v>11467.4</c:v>
                </c:pt>
                <c:pt idx="11465">
                  <c:v>11468.4</c:v>
                </c:pt>
                <c:pt idx="11466">
                  <c:v>11469.41</c:v>
                </c:pt>
                <c:pt idx="11467">
                  <c:v>11470.41</c:v>
                </c:pt>
                <c:pt idx="11468">
                  <c:v>11471.41</c:v>
                </c:pt>
                <c:pt idx="11469">
                  <c:v>11472.41</c:v>
                </c:pt>
                <c:pt idx="11470">
                  <c:v>11473.41</c:v>
                </c:pt>
                <c:pt idx="11471">
                  <c:v>11474.41</c:v>
                </c:pt>
                <c:pt idx="11472">
                  <c:v>11475.41</c:v>
                </c:pt>
                <c:pt idx="11473">
                  <c:v>11476.41</c:v>
                </c:pt>
                <c:pt idx="11474">
                  <c:v>11477.41</c:v>
                </c:pt>
                <c:pt idx="11475">
                  <c:v>11478.41</c:v>
                </c:pt>
                <c:pt idx="11476">
                  <c:v>11479.41</c:v>
                </c:pt>
                <c:pt idx="11477">
                  <c:v>11480.41</c:v>
                </c:pt>
                <c:pt idx="11478">
                  <c:v>11481.41</c:v>
                </c:pt>
                <c:pt idx="11479">
                  <c:v>11482.41</c:v>
                </c:pt>
                <c:pt idx="11480">
                  <c:v>11483.41</c:v>
                </c:pt>
                <c:pt idx="11481">
                  <c:v>11484.41</c:v>
                </c:pt>
                <c:pt idx="11482">
                  <c:v>11485.41</c:v>
                </c:pt>
                <c:pt idx="11483">
                  <c:v>11486.41</c:v>
                </c:pt>
                <c:pt idx="11484">
                  <c:v>11487.41</c:v>
                </c:pt>
                <c:pt idx="11485">
                  <c:v>11488.41</c:v>
                </c:pt>
                <c:pt idx="11486">
                  <c:v>11489.41</c:v>
                </c:pt>
                <c:pt idx="11487">
                  <c:v>11490.41</c:v>
                </c:pt>
                <c:pt idx="11488">
                  <c:v>11491.41</c:v>
                </c:pt>
                <c:pt idx="11489">
                  <c:v>11492.41</c:v>
                </c:pt>
                <c:pt idx="11490">
                  <c:v>11493.41</c:v>
                </c:pt>
                <c:pt idx="11491">
                  <c:v>11494.41</c:v>
                </c:pt>
                <c:pt idx="11492">
                  <c:v>11495.41</c:v>
                </c:pt>
                <c:pt idx="11493">
                  <c:v>11496.41</c:v>
                </c:pt>
                <c:pt idx="11494">
                  <c:v>11497.41</c:v>
                </c:pt>
                <c:pt idx="11495">
                  <c:v>11498.41</c:v>
                </c:pt>
                <c:pt idx="11496">
                  <c:v>11499.41</c:v>
                </c:pt>
                <c:pt idx="11497">
                  <c:v>11500.41</c:v>
                </c:pt>
                <c:pt idx="11498">
                  <c:v>11501.41</c:v>
                </c:pt>
                <c:pt idx="11499">
                  <c:v>11502.41</c:v>
                </c:pt>
                <c:pt idx="11500">
                  <c:v>11503.41</c:v>
                </c:pt>
                <c:pt idx="11501">
                  <c:v>11504.41</c:v>
                </c:pt>
                <c:pt idx="11502">
                  <c:v>11505.41</c:v>
                </c:pt>
                <c:pt idx="11503">
                  <c:v>11506.41</c:v>
                </c:pt>
                <c:pt idx="11504">
                  <c:v>11507.41</c:v>
                </c:pt>
                <c:pt idx="11505">
                  <c:v>11508.41</c:v>
                </c:pt>
                <c:pt idx="11506">
                  <c:v>11509.41</c:v>
                </c:pt>
                <c:pt idx="11507">
                  <c:v>11510.41</c:v>
                </c:pt>
                <c:pt idx="11508">
                  <c:v>11511.42</c:v>
                </c:pt>
                <c:pt idx="11509">
                  <c:v>11512.42</c:v>
                </c:pt>
                <c:pt idx="11510">
                  <c:v>11513.42</c:v>
                </c:pt>
                <c:pt idx="11511">
                  <c:v>11514.42</c:v>
                </c:pt>
                <c:pt idx="11512">
                  <c:v>11515.42</c:v>
                </c:pt>
                <c:pt idx="11513">
                  <c:v>11516.42</c:v>
                </c:pt>
                <c:pt idx="11514">
                  <c:v>11517.42</c:v>
                </c:pt>
                <c:pt idx="11515">
                  <c:v>11518.42</c:v>
                </c:pt>
                <c:pt idx="11516">
                  <c:v>11519.42</c:v>
                </c:pt>
              </c:numCache>
            </c:numRef>
          </c:xVal>
          <c:yVal>
            <c:numRef>
              <c:f>'DVS Data'!$J$42:$J$11558</c:f>
              <c:numCache>
                <c:formatCode>General</c:formatCode>
                <c:ptCount val="115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  <c:pt idx="10174">
                  <c:v>80</c:v>
                </c:pt>
                <c:pt idx="10175">
                  <c:v>80</c:v>
                </c:pt>
                <c:pt idx="10176">
                  <c:v>80</c:v>
                </c:pt>
                <c:pt idx="10177">
                  <c:v>80</c:v>
                </c:pt>
                <c:pt idx="10178">
                  <c:v>80</c:v>
                </c:pt>
                <c:pt idx="10179">
                  <c:v>80</c:v>
                </c:pt>
                <c:pt idx="10180">
                  <c:v>80</c:v>
                </c:pt>
                <c:pt idx="10181">
                  <c:v>80</c:v>
                </c:pt>
                <c:pt idx="10182">
                  <c:v>80</c:v>
                </c:pt>
                <c:pt idx="10183">
                  <c:v>80</c:v>
                </c:pt>
                <c:pt idx="10184">
                  <c:v>80</c:v>
                </c:pt>
                <c:pt idx="10185">
                  <c:v>80</c:v>
                </c:pt>
                <c:pt idx="10186">
                  <c:v>80</c:v>
                </c:pt>
                <c:pt idx="10187">
                  <c:v>80</c:v>
                </c:pt>
                <c:pt idx="10188">
                  <c:v>80</c:v>
                </c:pt>
                <c:pt idx="10189">
                  <c:v>80</c:v>
                </c:pt>
                <c:pt idx="10190">
                  <c:v>80</c:v>
                </c:pt>
                <c:pt idx="10191">
                  <c:v>80</c:v>
                </c:pt>
                <c:pt idx="10192">
                  <c:v>80</c:v>
                </c:pt>
                <c:pt idx="10193">
                  <c:v>80</c:v>
                </c:pt>
                <c:pt idx="10194">
                  <c:v>80</c:v>
                </c:pt>
                <c:pt idx="10195">
                  <c:v>80</c:v>
                </c:pt>
                <c:pt idx="10196">
                  <c:v>80</c:v>
                </c:pt>
                <c:pt idx="10197">
                  <c:v>80</c:v>
                </c:pt>
                <c:pt idx="10198">
                  <c:v>80</c:v>
                </c:pt>
                <c:pt idx="10199">
                  <c:v>80</c:v>
                </c:pt>
                <c:pt idx="10200">
                  <c:v>80</c:v>
                </c:pt>
                <c:pt idx="10201">
                  <c:v>80</c:v>
                </c:pt>
                <c:pt idx="10202">
                  <c:v>80</c:v>
                </c:pt>
                <c:pt idx="10203">
                  <c:v>80</c:v>
                </c:pt>
                <c:pt idx="10204">
                  <c:v>80</c:v>
                </c:pt>
                <c:pt idx="10205">
                  <c:v>80</c:v>
                </c:pt>
                <c:pt idx="10206">
                  <c:v>80</c:v>
                </c:pt>
                <c:pt idx="10207">
                  <c:v>80</c:v>
                </c:pt>
                <c:pt idx="10208">
                  <c:v>80</c:v>
                </c:pt>
                <c:pt idx="10209">
                  <c:v>80</c:v>
                </c:pt>
                <c:pt idx="10210">
                  <c:v>80</c:v>
                </c:pt>
                <c:pt idx="10211">
                  <c:v>80</c:v>
                </c:pt>
                <c:pt idx="10212">
                  <c:v>80</c:v>
                </c:pt>
                <c:pt idx="10213">
                  <c:v>80</c:v>
                </c:pt>
                <c:pt idx="10214">
                  <c:v>80</c:v>
                </c:pt>
                <c:pt idx="10215">
                  <c:v>80</c:v>
                </c:pt>
                <c:pt idx="10216">
                  <c:v>80</c:v>
                </c:pt>
                <c:pt idx="10217">
                  <c:v>80</c:v>
                </c:pt>
                <c:pt idx="10218">
                  <c:v>80</c:v>
                </c:pt>
                <c:pt idx="10219">
                  <c:v>80</c:v>
                </c:pt>
                <c:pt idx="10220">
                  <c:v>80</c:v>
                </c:pt>
                <c:pt idx="10221">
                  <c:v>80</c:v>
                </c:pt>
                <c:pt idx="10222">
                  <c:v>80</c:v>
                </c:pt>
                <c:pt idx="10223">
                  <c:v>80</c:v>
                </c:pt>
                <c:pt idx="10224">
                  <c:v>80</c:v>
                </c:pt>
                <c:pt idx="10225">
                  <c:v>80</c:v>
                </c:pt>
                <c:pt idx="10226">
                  <c:v>80</c:v>
                </c:pt>
                <c:pt idx="10227">
                  <c:v>80</c:v>
                </c:pt>
                <c:pt idx="10228">
                  <c:v>80</c:v>
                </c:pt>
                <c:pt idx="10229">
                  <c:v>80</c:v>
                </c:pt>
                <c:pt idx="10230">
                  <c:v>80</c:v>
                </c:pt>
                <c:pt idx="10231">
                  <c:v>80</c:v>
                </c:pt>
                <c:pt idx="10232">
                  <c:v>80</c:v>
                </c:pt>
                <c:pt idx="10233">
                  <c:v>80</c:v>
                </c:pt>
                <c:pt idx="10234">
                  <c:v>80</c:v>
                </c:pt>
                <c:pt idx="10235">
                  <c:v>80</c:v>
                </c:pt>
                <c:pt idx="10236">
                  <c:v>80</c:v>
                </c:pt>
                <c:pt idx="10237">
                  <c:v>80</c:v>
                </c:pt>
                <c:pt idx="10238">
                  <c:v>80</c:v>
                </c:pt>
                <c:pt idx="10239">
                  <c:v>80</c:v>
                </c:pt>
                <c:pt idx="10240">
                  <c:v>80</c:v>
                </c:pt>
                <c:pt idx="10241">
                  <c:v>80</c:v>
                </c:pt>
                <c:pt idx="10242">
                  <c:v>80</c:v>
                </c:pt>
                <c:pt idx="10243">
                  <c:v>80</c:v>
                </c:pt>
                <c:pt idx="10244">
                  <c:v>80</c:v>
                </c:pt>
                <c:pt idx="10245">
                  <c:v>80</c:v>
                </c:pt>
                <c:pt idx="10246">
                  <c:v>80</c:v>
                </c:pt>
                <c:pt idx="10247">
                  <c:v>80</c:v>
                </c:pt>
                <c:pt idx="10248">
                  <c:v>80</c:v>
                </c:pt>
                <c:pt idx="10249">
                  <c:v>80</c:v>
                </c:pt>
                <c:pt idx="10250">
                  <c:v>80</c:v>
                </c:pt>
                <c:pt idx="10251">
                  <c:v>80</c:v>
                </c:pt>
                <c:pt idx="10252">
                  <c:v>80</c:v>
                </c:pt>
                <c:pt idx="10253">
                  <c:v>80</c:v>
                </c:pt>
                <c:pt idx="10254">
                  <c:v>80</c:v>
                </c:pt>
                <c:pt idx="10255">
                  <c:v>80</c:v>
                </c:pt>
                <c:pt idx="10256">
                  <c:v>80</c:v>
                </c:pt>
                <c:pt idx="10257">
                  <c:v>80</c:v>
                </c:pt>
                <c:pt idx="10258">
                  <c:v>80</c:v>
                </c:pt>
                <c:pt idx="10259">
                  <c:v>80</c:v>
                </c:pt>
                <c:pt idx="10260">
                  <c:v>80</c:v>
                </c:pt>
                <c:pt idx="10261">
                  <c:v>80</c:v>
                </c:pt>
                <c:pt idx="10262">
                  <c:v>80</c:v>
                </c:pt>
                <c:pt idx="10263">
                  <c:v>80</c:v>
                </c:pt>
                <c:pt idx="10264">
                  <c:v>80</c:v>
                </c:pt>
                <c:pt idx="10265">
                  <c:v>80</c:v>
                </c:pt>
                <c:pt idx="10266">
                  <c:v>80</c:v>
                </c:pt>
                <c:pt idx="10267">
                  <c:v>80</c:v>
                </c:pt>
                <c:pt idx="10268">
                  <c:v>80</c:v>
                </c:pt>
                <c:pt idx="10269">
                  <c:v>80</c:v>
                </c:pt>
                <c:pt idx="10270">
                  <c:v>80</c:v>
                </c:pt>
                <c:pt idx="10271">
                  <c:v>80</c:v>
                </c:pt>
                <c:pt idx="10272">
                  <c:v>80</c:v>
                </c:pt>
                <c:pt idx="10273">
                  <c:v>80</c:v>
                </c:pt>
                <c:pt idx="10274">
                  <c:v>80</c:v>
                </c:pt>
                <c:pt idx="10275">
                  <c:v>80</c:v>
                </c:pt>
                <c:pt idx="10276">
                  <c:v>80</c:v>
                </c:pt>
                <c:pt idx="10277">
                  <c:v>80</c:v>
                </c:pt>
                <c:pt idx="10278">
                  <c:v>80</c:v>
                </c:pt>
                <c:pt idx="10279">
                  <c:v>80</c:v>
                </c:pt>
                <c:pt idx="10280">
                  <c:v>80</c:v>
                </c:pt>
                <c:pt idx="10281">
                  <c:v>80</c:v>
                </c:pt>
                <c:pt idx="10282">
                  <c:v>80</c:v>
                </c:pt>
                <c:pt idx="10283">
                  <c:v>80</c:v>
                </c:pt>
                <c:pt idx="10284">
                  <c:v>80</c:v>
                </c:pt>
                <c:pt idx="10285">
                  <c:v>80</c:v>
                </c:pt>
                <c:pt idx="10286">
                  <c:v>80</c:v>
                </c:pt>
                <c:pt idx="10287">
                  <c:v>80</c:v>
                </c:pt>
                <c:pt idx="10288">
                  <c:v>80</c:v>
                </c:pt>
                <c:pt idx="10289">
                  <c:v>80</c:v>
                </c:pt>
                <c:pt idx="10290">
                  <c:v>80</c:v>
                </c:pt>
                <c:pt idx="10291">
                  <c:v>80</c:v>
                </c:pt>
                <c:pt idx="10292">
                  <c:v>80</c:v>
                </c:pt>
                <c:pt idx="10293">
                  <c:v>80</c:v>
                </c:pt>
                <c:pt idx="10294">
                  <c:v>80</c:v>
                </c:pt>
                <c:pt idx="10295">
                  <c:v>80</c:v>
                </c:pt>
                <c:pt idx="10296">
                  <c:v>80</c:v>
                </c:pt>
                <c:pt idx="10297">
                  <c:v>80</c:v>
                </c:pt>
                <c:pt idx="10298">
                  <c:v>80</c:v>
                </c:pt>
                <c:pt idx="10299">
                  <c:v>80</c:v>
                </c:pt>
                <c:pt idx="10300">
                  <c:v>80</c:v>
                </c:pt>
                <c:pt idx="10301">
                  <c:v>80</c:v>
                </c:pt>
                <c:pt idx="10302">
                  <c:v>80</c:v>
                </c:pt>
                <c:pt idx="10303">
                  <c:v>80</c:v>
                </c:pt>
                <c:pt idx="10304">
                  <c:v>80</c:v>
                </c:pt>
                <c:pt idx="10305">
                  <c:v>80</c:v>
                </c:pt>
                <c:pt idx="10306">
                  <c:v>80</c:v>
                </c:pt>
                <c:pt idx="10307">
                  <c:v>80</c:v>
                </c:pt>
                <c:pt idx="10308">
                  <c:v>80</c:v>
                </c:pt>
                <c:pt idx="10309">
                  <c:v>80</c:v>
                </c:pt>
                <c:pt idx="10310">
                  <c:v>80</c:v>
                </c:pt>
                <c:pt idx="10311">
                  <c:v>80</c:v>
                </c:pt>
                <c:pt idx="10312">
                  <c:v>80</c:v>
                </c:pt>
                <c:pt idx="10313">
                  <c:v>80</c:v>
                </c:pt>
                <c:pt idx="10314">
                  <c:v>80</c:v>
                </c:pt>
                <c:pt idx="10315">
                  <c:v>80</c:v>
                </c:pt>
                <c:pt idx="10316">
                  <c:v>80</c:v>
                </c:pt>
                <c:pt idx="10317">
                  <c:v>80</c:v>
                </c:pt>
                <c:pt idx="10318">
                  <c:v>80</c:v>
                </c:pt>
                <c:pt idx="10319">
                  <c:v>80</c:v>
                </c:pt>
                <c:pt idx="10320">
                  <c:v>80</c:v>
                </c:pt>
                <c:pt idx="10321">
                  <c:v>80</c:v>
                </c:pt>
                <c:pt idx="10322">
                  <c:v>80</c:v>
                </c:pt>
                <c:pt idx="10323">
                  <c:v>80</c:v>
                </c:pt>
                <c:pt idx="10324">
                  <c:v>80</c:v>
                </c:pt>
                <c:pt idx="10325">
                  <c:v>80</c:v>
                </c:pt>
                <c:pt idx="10326">
                  <c:v>80</c:v>
                </c:pt>
                <c:pt idx="10327">
                  <c:v>80</c:v>
                </c:pt>
                <c:pt idx="10328">
                  <c:v>80</c:v>
                </c:pt>
                <c:pt idx="10329">
                  <c:v>80</c:v>
                </c:pt>
                <c:pt idx="10330">
                  <c:v>80</c:v>
                </c:pt>
                <c:pt idx="10331">
                  <c:v>80</c:v>
                </c:pt>
                <c:pt idx="10332">
                  <c:v>80</c:v>
                </c:pt>
                <c:pt idx="10333">
                  <c:v>80</c:v>
                </c:pt>
                <c:pt idx="10334">
                  <c:v>80</c:v>
                </c:pt>
                <c:pt idx="10335">
                  <c:v>80</c:v>
                </c:pt>
                <c:pt idx="10336">
                  <c:v>80</c:v>
                </c:pt>
                <c:pt idx="10337">
                  <c:v>80</c:v>
                </c:pt>
                <c:pt idx="10338">
                  <c:v>80</c:v>
                </c:pt>
                <c:pt idx="10339">
                  <c:v>80</c:v>
                </c:pt>
                <c:pt idx="10340">
                  <c:v>80</c:v>
                </c:pt>
                <c:pt idx="10341">
                  <c:v>80</c:v>
                </c:pt>
                <c:pt idx="10342">
                  <c:v>80</c:v>
                </c:pt>
                <c:pt idx="10343">
                  <c:v>80</c:v>
                </c:pt>
                <c:pt idx="10344">
                  <c:v>80</c:v>
                </c:pt>
                <c:pt idx="10345">
                  <c:v>80</c:v>
                </c:pt>
                <c:pt idx="10346">
                  <c:v>80</c:v>
                </c:pt>
                <c:pt idx="10347">
                  <c:v>80</c:v>
                </c:pt>
                <c:pt idx="10348">
                  <c:v>80</c:v>
                </c:pt>
                <c:pt idx="10349">
                  <c:v>80</c:v>
                </c:pt>
                <c:pt idx="10350">
                  <c:v>80</c:v>
                </c:pt>
                <c:pt idx="10351">
                  <c:v>80</c:v>
                </c:pt>
                <c:pt idx="10352">
                  <c:v>80</c:v>
                </c:pt>
                <c:pt idx="10353">
                  <c:v>80</c:v>
                </c:pt>
                <c:pt idx="10354">
                  <c:v>80</c:v>
                </c:pt>
                <c:pt idx="10355">
                  <c:v>80</c:v>
                </c:pt>
                <c:pt idx="10356">
                  <c:v>80</c:v>
                </c:pt>
                <c:pt idx="10357">
                  <c:v>80</c:v>
                </c:pt>
                <c:pt idx="10358">
                  <c:v>80</c:v>
                </c:pt>
                <c:pt idx="10359">
                  <c:v>80</c:v>
                </c:pt>
                <c:pt idx="10360">
                  <c:v>80</c:v>
                </c:pt>
                <c:pt idx="10361">
                  <c:v>80</c:v>
                </c:pt>
                <c:pt idx="10362">
                  <c:v>80</c:v>
                </c:pt>
                <c:pt idx="10363">
                  <c:v>80</c:v>
                </c:pt>
                <c:pt idx="10364">
                  <c:v>80</c:v>
                </c:pt>
                <c:pt idx="10365">
                  <c:v>80</c:v>
                </c:pt>
                <c:pt idx="10366">
                  <c:v>80</c:v>
                </c:pt>
                <c:pt idx="10367">
                  <c:v>80</c:v>
                </c:pt>
                <c:pt idx="10368">
                  <c:v>80</c:v>
                </c:pt>
                <c:pt idx="10369">
                  <c:v>80</c:v>
                </c:pt>
                <c:pt idx="10370">
                  <c:v>80</c:v>
                </c:pt>
                <c:pt idx="10371">
                  <c:v>80</c:v>
                </c:pt>
                <c:pt idx="10372">
                  <c:v>80</c:v>
                </c:pt>
                <c:pt idx="10373">
                  <c:v>80</c:v>
                </c:pt>
                <c:pt idx="10374">
                  <c:v>80</c:v>
                </c:pt>
                <c:pt idx="10375">
                  <c:v>80</c:v>
                </c:pt>
                <c:pt idx="10376">
                  <c:v>80</c:v>
                </c:pt>
                <c:pt idx="10377">
                  <c:v>80</c:v>
                </c:pt>
                <c:pt idx="10378">
                  <c:v>80</c:v>
                </c:pt>
                <c:pt idx="10379">
                  <c:v>80</c:v>
                </c:pt>
                <c:pt idx="10380">
                  <c:v>80</c:v>
                </c:pt>
                <c:pt idx="10381">
                  <c:v>80</c:v>
                </c:pt>
                <c:pt idx="10382">
                  <c:v>80</c:v>
                </c:pt>
                <c:pt idx="10383">
                  <c:v>80</c:v>
                </c:pt>
                <c:pt idx="10384">
                  <c:v>80</c:v>
                </c:pt>
                <c:pt idx="10385">
                  <c:v>80</c:v>
                </c:pt>
                <c:pt idx="10386">
                  <c:v>80</c:v>
                </c:pt>
                <c:pt idx="10387">
                  <c:v>80</c:v>
                </c:pt>
                <c:pt idx="10388">
                  <c:v>80</c:v>
                </c:pt>
                <c:pt idx="10389">
                  <c:v>80</c:v>
                </c:pt>
                <c:pt idx="10390">
                  <c:v>80</c:v>
                </c:pt>
                <c:pt idx="10391">
                  <c:v>80</c:v>
                </c:pt>
                <c:pt idx="10392">
                  <c:v>80</c:v>
                </c:pt>
                <c:pt idx="10393">
                  <c:v>80</c:v>
                </c:pt>
                <c:pt idx="10394">
                  <c:v>80</c:v>
                </c:pt>
                <c:pt idx="10395">
                  <c:v>80</c:v>
                </c:pt>
                <c:pt idx="10396">
                  <c:v>80</c:v>
                </c:pt>
                <c:pt idx="10397">
                  <c:v>80</c:v>
                </c:pt>
                <c:pt idx="10398">
                  <c:v>80</c:v>
                </c:pt>
                <c:pt idx="10399">
                  <c:v>80</c:v>
                </c:pt>
                <c:pt idx="10400">
                  <c:v>80</c:v>
                </c:pt>
                <c:pt idx="10401">
                  <c:v>80</c:v>
                </c:pt>
                <c:pt idx="10402">
                  <c:v>80</c:v>
                </c:pt>
                <c:pt idx="10403">
                  <c:v>80</c:v>
                </c:pt>
                <c:pt idx="10404">
                  <c:v>80</c:v>
                </c:pt>
                <c:pt idx="10405">
                  <c:v>80</c:v>
                </c:pt>
                <c:pt idx="10406">
                  <c:v>80</c:v>
                </c:pt>
                <c:pt idx="10407">
                  <c:v>80</c:v>
                </c:pt>
                <c:pt idx="10408">
                  <c:v>80</c:v>
                </c:pt>
                <c:pt idx="10409">
                  <c:v>80</c:v>
                </c:pt>
                <c:pt idx="10410">
                  <c:v>80</c:v>
                </c:pt>
                <c:pt idx="10411">
                  <c:v>80</c:v>
                </c:pt>
                <c:pt idx="10412">
                  <c:v>80</c:v>
                </c:pt>
                <c:pt idx="10413">
                  <c:v>80</c:v>
                </c:pt>
                <c:pt idx="10414">
                  <c:v>80</c:v>
                </c:pt>
                <c:pt idx="10415">
                  <c:v>80</c:v>
                </c:pt>
                <c:pt idx="10416">
                  <c:v>80</c:v>
                </c:pt>
                <c:pt idx="10417">
                  <c:v>80</c:v>
                </c:pt>
                <c:pt idx="10418">
                  <c:v>80</c:v>
                </c:pt>
                <c:pt idx="10419">
                  <c:v>80</c:v>
                </c:pt>
                <c:pt idx="10420">
                  <c:v>80</c:v>
                </c:pt>
                <c:pt idx="10421">
                  <c:v>80</c:v>
                </c:pt>
                <c:pt idx="10422">
                  <c:v>80</c:v>
                </c:pt>
                <c:pt idx="10423">
                  <c:v>80</c:v>
                </c:pt>
                <c:pt idx="10424">
                  <c:v>80</c:v>
                </c:pt>
                <c:pt idx="10425">
                  <c:v>80</c:v>
                </c:pt>
                <c:pt idx="10426">
                  <c:v>80</c:v>
                </c:pt>
                <c:pt idx="10427">
                  <c:v>80</c:v>
                </c:pt>
                <c:pt idx="10428">
                  <c:v>80</c:v>
                </c:pt>
                <c:pt idx="10429">
                  <c:v>80</c:v>
                </c:pt>
                <c:pt idx="10430">
                  <c:v>80</c:v>
                </c:pt>
                <c:pt idx="10431">
                  <c:v>80</c:v>
                </c:pt>
                <c:pt idx="10432">
                  <c:v>80</c:v>
                </c:pt>
                <c:pt idx="10433">
                  <c:v>80</c:v>
                </c:pt>
                <c:pt idx="10434">
                  <c:v>80</c:v>
                </c:pt>
                <c:pt idx="10435">
                  <c:v>80</c:v>
                </c:pt>
                <c:pt idx="10436">
                  <c:v>80</c:v>
                </c:pt>
                <c:pt idx="10437">
                  <c:v>80</c:v>
                </c:pt>
                <c:pt idx="10438">
                  <c:v>80</c:v>
                </c:pt>
                <c:pt idx="10439">
                  <c:v>80</c:v>
                </c:pt>
                <c:pt idx="10440">
                  <c:v>80</c:v>
                </c:pt>
                <c:pt idx="10441">
                  <c:v>80</c:v>
                </c:pt>
                <c:pt idx="10442">
                  <c:v>80</c:v>
                </c:pt>
                <c:pt idx="10443">
                  <c:v>80</c:v>
                </c:pt>
                <c:pt idx="10444">
                  <c:v>80</c:v>
                </c:pt>
                <c:pt idx="10445">
                  <c:v>80</c:v>
                </c:pt>
                <c:pt idx="10446">
                  <c:v>80</c:v>
                </c:pt>
                <c:pt idx="10447">
                  <c:v>80</c:v>
                </c:pt>
                <c:pt idx="10448">
                  <c:v>80</c:v>
                </c:pt>
                <c:pt idx="10449">
                  <c:v>80</c:v>
                </c:pt>
                <c:pt idx="10450">
                  <c:v>80</c:v>
                </c:pt>
                <c:pt idx="10451">
                  <c:v>80</c:v>
                </c:pt>
                <c:pt idx="10452">
                  <c:v>80</c:v>
                </c:pt>
                <c:pt idx="10453">
                  <c:v>80</c:v>
                </c:pt>
                <c:pt idx="10454">
                  <c:v>80</c:v>
                </c:pt>
                <c:pt idx="10455">
                  <c:v>80</c:v>
                </c:pt>
                <c:pt idx="10456">
                  <c:v>80</c:v>
                </c:pt>
                <c:pt idx="10457">
                  <c:v>80</c:v>
                </c:pt>
                <c:pt idx="10458">
                  <c:v>80</c:v>
                </c:pt>
                <c:pt idx="10459">
                  <c:v>80</c:v>
                </c:pt>
                <c:pt idx="10460">
                  <c:v>80</c:v>
                </c:pt>
                <c:pt idx="10461">
                  <c:v>80</c:v>
                </c:pt>
                <c:pt idx="10462">
                  <c:v>80</c:v>
                </c:pt>
                <c:pt idx="10463">
                  <c:v>80</c:v>
                </c:pt>
                <c:pt idx="10464">
                  <c:v>80</c:v>
                </c:pt>
                <c:pt idx="10465">
                  <c:v>80</c:v>
                </c:pt>
                <c:pt idx="10466">
                  <c:v>80</c:v>
                </c:pt>
                <c:pt idx="10467">
                  <c:v>80</c:v>
                </c:pt>
                <c:pt idx="10468">
                  <c:v>80</c:v>
                </c:pt>
                <c:pt idx="10469">
                  <c:v>80</c:v>
                </c:pt>
                <c:pt idx="10470">
                  <c:v>80</c:v>
                </c:pt>
                <c:pt idx="10471">
                  <c:v>80</c:v>
                </c:pt>
                <c:pt idx="10472">
                  <c:v>80</c:v>
                </c:pt>
                <c:pt idx="10473">
                  <c:v>80</c:v>
                </c:pt>
                <c:pt idx="10474">
                  <c:v>80</c:v>
                </c:pt>
                <c:pt idx="10475">
                  <c:v>80</c:v>
                </c:pt>
                <c:pt idx="10476">
                  <c:v>80</c:v>
                </c:pt>
                <c:pt idx="10477">
                  <c:v>80</c:v>
                </c:pt>
                <c:pt idx="10478">
                  <c:v>80</c:v>
                </c:pt>
                <c:pt idx="10479">
                  <c:v>80</c:v>
                </c:pt>
                <c:pt idx="10480">
                  <c:v>80</c:v>
                </c:pt>
                <c:pt idx="10481">
                  <c:v>80</c:v>
                </c:pt>
                <c:pt idx="10482">
                  <c:v>80</c:v>
                </c:pt>
                <c:pt idx="10483">
                  <c:v>80</c:v>
                </c:pt>
                <c:pt idx="10484">
                  <c:v>80</c:v>
                </c:pt>
                <c:pt idx="10485">
                  <c:v>80</c:v>
                </c:pt>
                <c:pt idx="10486">
                  <c:v>80</c:v>
                </c:pt>
                <c:pt idx="10487">
                  <c:v>80</c:v>
                </c:pt>
                <c:pt idx="10488">
                  <c:v>80</c:v>
                </c:pt>
                <c:pt idx="10489">
                  <c:v>80</c:v>
                </c:pt>
                <c:pt idx="10490">
                  <c:v>80</c:v>
                </c:pt>
                <c:pt idx="10491">
                  <c:v>80</c:v>
                </c:pt>
                <c:pt idx="10492">
                  <c:v>80</c:v>
                </c:pt>
                <c:pt idx="10493">
                  <c:v>80</c:v>
                </c:pt>
                <c:pt idx="10494">
                  <c:v>80</c:v>
                </c:pt>
                <c:pt idx="10495">
                  <c:v>80</c:v>
                </c:pt>
                <c:pt idx="10496">
                  <c:v>80</c:v>
                </c:pt>
                <c:pt idx="10497">
                  <c:v>80</c:v>
                </c:pt>
                <c:pt idx="10498">
                  <c:v>80</c:v>
                </c:pt>
                <c:pt idx="10499">
                  <c:v>80</c:v>
                </c:pt>
                <c:pt idx="10500">
                  <c:v>80</c:v>
                </c:pt>
                <c:pt idx="10501">
                  <c:v>80</c:v>
                </c:pt>
                <c:pt idx="10502">
                  <c:v>80</c:v>
                </c:pt>
                <c:pt idx="10503">
                  <c:v>80</c:v>
                </c:pt>
                <c:pt idx="10504">
                  <c:v>80</c:v>
                </c:pt>
                <c:pt idx="10505">
                  <c:v>80</c:v>
                </c:pt>
                <c:pt idx="10506">
                  <c:v>80</c:v>
                </c:pt>
                <c:pt idx="10507">
                  <c:v>80</c:v>
                </c:pt>
                <c:pt idx="10508">
                  <c:v>80</c:v>
                </c:pt>
                <c:pt idx="10509">
                  <c:v>80</c:v>
                </c:pt>
                <c:pt idx="10510">
                  <c:v>80</c:v>
                </c:pt>
                <c:pt idx="10511">
                  <c:v>80</c:v>
                </c:pt>
                <c:pt idx="10512">
                  <c:v>80</c:v>
                </c:pt>
                <c:pt idx="10513">
                  <c:v>80</c:v>
                </c:pt>
                <c:pt idx="10514">
                  <c:v>80</c:v>
                </c:pt>
                <c:pt idx="10515">
                  <c:v>80</c:v>
                </c:pt>
                <c:pt idx="10516">
                  <c:v>80</c:v>
                </c:pt>
                <c:pt idx="10517">
                  <c:v>80</c:v>
                </c:pt>
                <c:pt idx="10518">
                  <c:v>80</c:v>
                </c:pt>
                <c:pt idx="10519">
                  <c:v>80</c:v>
                </c:pt>
                <c:pt idx="10520">
                  <c:v>80</c:v>
                </c:pt>
                <c:pt idx="10521">
                  <c:v>80</c:v>
                </c:pt>
                <c:pt idx="10522">
                  <c:v>80</c:v>
                </c:pt>
                <c:pt idx="10523">
                  <c:v>80</c:v>
                </c:pt>
                <c:pt idx="10524">
                  <c:v>80</c:v>
                </c:pt>
                <c:pt idx="10525">
                  <c:v>80</c:v>
                </c:pt>
                <c:pt idx="10526">
                  <c:v>80</c:v>
                </c:pt>
                <c:pt idx="10527">
                  <c:v>80</c:v>
                </c:pt>
                <c:pt idx="10528">
                  <c:v>80</c:v>
                </c:pt>
                <c:pt idx="10529">
                  <c:v>80</c:v>
                </c:pt>
                <c:pt idx="10530">
                  <c:v>80</c:v>
                </c:pt>
                <c:pt idx="10531">
                  <c:v>80</c:v>
                </c:pt>
                <c:pt idx="10532">
                  <c:v>80</c:v>
                </c:pt>
                <c:pt idx="10533">
                  <c:v>80</c:v>
                </c:pt>
                <c:pt idx="10534">
                  <c:v>80</c:v>
                </c:pt>
                <c:pt idx="10535">
                  <c:v>80</c:v>
                </c:pt>
                <c:pt idx="10536">
                  <c:v>80</c:v>
                </c:pt>
                <c:pt idx="10537">
                  <c:v>80</c:v>
                </c:pt>
                <c:pt idx="10538">
                  <c:v>80</c:v>
                </c:pt>
                <c:pt idx="10539">
                  <c:v>80</c:v>
                </c:pt>
                <c:pt idx="10540">
                  <c:v>80</c:v>
                </c:pt>
                <c:pt idx="10541">
                  <c:v>80</c:v>
                </c:pt>
                <c:pt idx="10542">
                  <c:v>80</c:v>
                </c:pt>
                <c:pt idx="10543">
                  <c:v>80</c:v>
                </c:pt>
                <c:pt idx="10544">
                  <c:v>80</c:v>
                </c:pt>
                <c:pt idx="10545">
                  <c:v>80</c:v>
                </c:pt>
                <c:pt idx="10546">
                  <c:v>80</c:v>
                </c:pt>
                <c:pt idx="10547">
                  <c:v>80</c:v>
                </c:pt>
                <c:pt idx="10548">
                  <c:v>80</c:v>
                </c:pt>
                <c:pt idx="10549">
                  <c:v>80</c:v>
                </c:pt>
                <c:pt idx="10550">
                  <c:v>80</c:v>
                </c:pt>
                <c:pt idx="10551">
                  <c:v>80</c:v>
                </c:pt>
                <c:pt idx="10552">
                  <c:v>80</c:v>
                </c:pt>
                <c:pt idx="10553">
                  <c:v>80</c:v>
                </c:pt>
                <c:pt idx="10554">
                  <c:v>80</c:v>
                </c:pt>
                <c:pt idx="10555">
                  <c:v>80</c:v>
                </c:pt>
                <c:pt idx="10556">
                  <c:v>80</c:v>
                </c:pt>
                <c:pt idx="10557">
                  <c:v>80</c:v>
                </c:pt>
                <c:pt idx="10558">
                  <c:v>80</c:v>
                </c:pt>
                <c:pt idx="10559">
                  <c:v>80</c:v>
                </c:pt>
                <c:pt idx="10560">
                  <c:v>80</c:v>
                </c:pt>
                <c:pt idx="10561">
                  <c:v>80</c:v>
                </c:pt>
                <c:pt idx="10562">
                  <c:v>80</c:v>
                </c:pt>
                <c:pt idx="10563">
                  <c:v>80</c:v>
                </c:pt>
                <c:pt idx="10564">
                  <c:v>80</c:v>
                </c:pt>
                <c:pt idx="10565">
                  <c:v>80</c:v>
                </c:pt>
                <c:pt idx="10566">
                  <c:v>80</c:v>
                </c:pt>
                <c:pt idx="10567">
                  <c:v>80</c:v>
                </c:pt>
                <c:pt idx="10568">
                  <c:v>80</c:v>
                </c:pt>
                <c:pt idx="10569">
                  <c:v>80</c:v>
                </c:pt>
                <c:pt idx="10570">
                  <c:v>80</c:v>
                </c:pt>
                <c:pt idx="10571">
                  <c:v>80</c:v>
                </c:pt>
                <c:pt idx="10572">
                  <c:v>80</c:v>
                </c:pt>
                <c:pt idx="10573">
                  <c:v>80</c:v>
                </c:pt>
                <c:pt idx="10574">
                  <c:v>80</c:v>
                </c:pt>
                <c:pt idx="10575">
                  <c:v>80</c:v>
                </c:pt>
                <c:pt idx="10576">
                  <c:v>80</c:v>
                </c:pt>
                <c:pt idx="10577">
                  <c:v>80</c:v>
                </c:pt>
                <c:pt idx="10578">
                  <c:v>80</c:v>
                </c:pt>
                <c:pt idx="10579">
                  <c:v>80</c:v>
                </c:pt>
                <c:pt idx="10580">
                  <c:v>80</c:v>
                </c:pt>
                <c:pt idx="10581">
                  <c:v>80</c:v>
                </c:pt>
                <c:pt idx="10582">
                  <c:v>80</c:v>
                </c:pt>
                <c:pt idx="10583">
                  <c:v>80</c:v>
                </c:pt>
                <c:pt idx="10584">
                  <c:v>80</c:v>
                </c:pt>
                <c:pt idx="10585">
                  <c:v>80</c:v>
                </c:pt>
                <c:pt idx="10586">
                  <c:v>80</c:v>
                </c:pt>
                <c:pt idx="10587">
                  <c:v>80</c:v>
                </c:pt>
                <c:pt idx="10588">
                  <c:v>80</c:v>
                </c:pt>
                <c:pt idx="10589">
                  <c:v>80</c:v>
                </c:pt>
                <c:pt idx="10590">
                  <c:v>80</c:v>
                </c:pt>
                <c:pt idx="10591">
                  <c:v>80</c:v>
                </c:pt>
                <c:pt idx="10592">
                  <c:v>80</c:v>
                </c:pt>
                <c:pt idx="10593">
                  <c:v>80</c:v>
                </c:pt>
                <c:pt idx="10594">
                  <c:v>80</c:v>
                </c:pt>
                <c:pt idx="10595">
                  <c:v>80</c:v>
                </c:pt>
                <c:pt idx="10596">
                  <c:v>80</c:v>
                </c:pt>
                <c:pt idx="10597">
                  <c:v>80</c:v>
                </c:pt>
                <c:pt idx="10598">
                  <c:v>80</c:v>
                </c:pt>
                <c:pt idx="10599">
                  <c:v>80</c:v>
                </c:pt>
                <c:pt idx="10600">
                  <c:v>80</c:v>
                </c:pt>
                <c:pt idx="10601">
                  <c:v>80</c:v>
                </c:pt>
                <c:pt idx="10602">
                  <c:v>80</c:v>
                </c:pt>
                <c:pt idx="10603">
                  <c:v>80</c:v>
                </c:pt>
                <c:pt idx="10604">
                  <c:v>80</c:v>
                </c:pt>
                <c:pt idx="10605">
                  <c:v>80</c:v>
                </c:pt>
                <c:pt idx="10606">
                  <c:v>80</c:v>
                </c:pt>
                <c:pt idx="10607">
                  <c:v>80</c:v>
                </c:pt>
                <c:pt idx="10608">
                  <c:v>80</c:v>
                </c:pt>
                <c:pt idx="10609">
                  <c:v>80</c:v>
                </c:pt>
                <c:pt idx="10610">
                  <c:v>80</c:v>
                </c:pt>
                <c:pt idx="10611">
                  <c:v>80</c:v>
                </c:pt>
                <c:pt idx="10612">
                  <c:v>80</c:v>
                </c:pt>
                <c:pt idx="10613">
                  <c:v>80</c:v>
                </c:pt>
                <c:pt idx="10614">
                  <c:v>80</c:v>
                </c:pt>
                <c:pt idx="10615">
                  <c:v>80</c:v>
                </c:pt>
                <c:pt idx="10616">
                  <c:v>80</c:v>
                </c:pt>
                <c:pt idx="10617">
                  <c:v>80</c:v>
                </c:pt>
                <c:pt idx="10618">
                  <c:v>80</c:v>
                </c:pt>
                <c:pt idx="10619">
                  <c:v>80</c:v>
                </c:pt>
                <c:pt idx="10620">
                  <c:v>80</c:v>
                </c:pt>
                <c:pt idx="10621">
                  <c:v>80</c:v>
                </c:pt>
                <c:pt idx="10622">
                  <c:v>80</c:v>
                </c:pt>
                <c:pt idx="10623">
                  <c:v>80</c:v>
                </c:pt>
                <c:pt idx="10624">
                  <c:v>80</c:v>
                </c:pt>
                <c:pt idx="10625">
                  <c:v>80</c:v>
                </c:pt>
                <c:pt idx="10626">
                  <c:v>80</c:v>
                </c:pt>
                <c:pt idx="10627">
                  <c:v>80</c:v>
                </c:pt>
                <c:pt idx="10628">
                  <c:v>80</c:v>
                </c:pt>
                <c:pt idx="10629">
                  <c:v>80</c:v>
                </c:pt>
                <c:pt idx="10630">
                  <c:v>80</c:v>
                </c:pt>
                <c:pt idx="10631">
                  <c:v>80</c:v>
                </c:pt>
                <c:pt idx="10632">
                  <c:v>80</c:v>
                </c:pt>
                <c:pt idx="10633">
                  <c:v>80</c:v>
                </c:pt>
                <c:pt idx="10634">
                  <c:v>80</c:v>
                </c:pt>
                <c:pt idx="10635">
                  <c:v>80</c:v>
                </c:pt>
                <c:pt idx="10636">
                  <c:v>80</c:v>
                </c:pt>
                <c:pt idx="10637">
                  <c:v>80</c:v>
                </c:pt>
                <c:pt idx="10638">
                  <c:v>80</c:v>
                </c:pt>
                <c:pt idx="10639">
                  <c:v>80</c:v>
                </c:pt>
                <c:pt idx="10640">
                  <c:v>80</c:v>
                </c:pt>
                <c:pt idx="10641">
                  <c:v>80</c:v>
                </c:pt>
                <c:pt idx="10642">
                  <c:v>80</c:v>
                </c:pt>
                <c:pt idx="10643">
                  <c:v>80</c:v>
                </c:pt>
                <c:pt idx="10644">
                  <c:v>80</c:v>
                </c:pt>
                <c:pt idx="10645">
                  <c:v>80</c:v>
                </c:pt>
                <c:pt idx="10646">
                  <c:v>80</c:v>
                </c:pt>
                <c:pt idx="10647">
                  <c:v>80</c:v>
                </c:pt>
                <c:pt idx="10648">
                  <c:v>80</c:v>
                </c:pt>
                <c:pt idx="10649">
                  <c:v>80</c:v>
                </c:pt>
                <c:pt idx="10650">
                  <c:v>80</c:v>
                </c:pt>
                <c:pt idx="10651">
                  <c:v>80</c:v>
                </c:pt>
                <c:pt idx="10652">
                  <c:v>80</c:v>
                </c:pt>
                <c:pt idx="10653">
                  <c:v>80</c:v>
                </c:pt>
                <c:pt idx="10654">
                  <c:v>80</c:v>
                </c:pt>
                <c:pt idx="10655">
                  <c:v>80</c:v>
                </c:pt>
                <c:pt idx="10656">
                  <c:v>80</c:v>
                </c:pt>
                <c:pt idx="10657">
                  <c:v>80</c:v>
                </c:pt>
                <c:pt idx="10658">
                  <c:v>80</c:v>
                </c:pt>
                <c:pt idx="10659">
                  <c:v>80</c:v>
                </c:pt>
                <c:pt idx="10660">
                  <c:v>80</c:v>
                </c:pt>
                <c:pt idx="10661">
                  <c:v>80</c:v>
                </c:pt>
                <c:pt idx="10662">
                  <c:v>80</c:v>
                </c:pt>
                <c:pt idx="10663">
                  <c:v>80</c:v>
                </c:pt>
                <c:pt idx="10664">
                  <c:v>80</c:v>
                </c:pt>
                <c:pt idx="10665">
                  <c:v>80</c:v>
                </c:pt>
                <c:pt idx="10666">
                  <c:v>80</c:v>
                </c:pt>
                <c:pt idx="10667">
                  <c:v>80</c:v>
                </c:pt>
                <c:pt idx="10668">
                  <c:v>80</c:v>
                </c:pt>
                <c:pt idx="10669">
                  <c:v>80</c:v>
                </c:pt>
                <c:pt idx="10670">
                  <c:v>80</c:v>
                </c:pt>
                <c:pt idx="10671">
                  <c:v>80</c:v>
                </c:pt>
                <c:pt idx="10672">
                  <c:v>80</c:v>
                </c:pt>
                <c:pt idx="10673">
                  <c:v>80</c:v>
                </c:pt>
                <c:pt idx="10674">
                  <c:v>80</c:v>
                </c:pt>
                <c:pt idx="10675">
                  <c:v>80</c:v>
                </c:pt>
                <c:pt idx="10676">
                  <c:v>80</c:v>
                </c:pt>
                <c:pt idx="10677">
                  <c:v>80</c:v>
                </c:pt>
                <c:pt idx="10678">
                  <c:v>80</c:v>
                </c:pt>
                <c:pt idx="10679">
                  <c:v>80</c:v>
                </c:pt>
                <c:pt idx="10680">
                  <c:v>80</c:v>
                </c:pt>
                <c:pt idx="10681">
                  <c:v>80</c:v>
                </c:pt>
                <c:pt idx="10682">
                  <c:v>80</c:v>
                </c:pt>
                <c:pt idx="10683">
                  <c:v>80</c:v>
                </c:pt>
                <c:pt idx="10684">
                  <c:v>80</c:v>
                </c:pt>
                <c:pt idx="10685">
                  <c:v>80</c:v>
                </c:pt>
                <c:pt idx="10686">
                  <c:v>80</c:v>
                </c:pt>
                <c:pt idx="10687">
                  <c:v>80</c:v>
                </c:pt>
                <c:pt idx="10688">
                  <c:v>80</c:v>
                </c:pt>
                <c:pt idx="10689">
                  <c:v>80</c:v>
                </c:pt>
                <c:pt idx="10690">
                  <c:v>80</c:v>
                </c:pt>
                <c:pt idx="10691">
                  <c:v>80</c:v>
                </c:pt>
                <c:pt idx="10692">
                  <c:v>80</c:v>
                </c:pt>
                <c:pt idx="10693">
                  <c:v>80</c:v>
                </c:pt>
                <c:pt idx="10694">
                  <c:v>80</c:v>
                </c:pt>
                <c:pt idx="10695">
                  <c:v>80</c:v>
                </c:pt>
                <c:pt idx="10696">
                  <c:v>80</c:v>
                </c:pt>
                <c:pt idx="10697">
                  <c:v>80</c:v>
                </c:pt>
                <c:pt idx="10698">
                  <c:v>80</c:v>
                </c:pt>
                <c:pt idx="10699">
                  <c:v>80</c:v>
                </c:pt>
                <c:pt idx="10700">
                  <c:v>80</c:v>
                </c:pt>
                <c:pt idx="10701">
                  <c:v>80</c:v>
                </c:pt>
                <c:pt idx="10702">
                  <c:v>80</c:v>
                </c:pt>
                <c:pt idx="10703">
                  <c:v>80</c:v>
                </c:pt>
                <c:pt idx="10704">
                  <c:v>80</c:v>
                </c:pt>
                <c:pt idx="10705">
                  <c:v>80</c:v>
                </c:pt>
                <c:pt idx="10706">
                  <c:v>80</c:v>
                </c:pt>
                <c:pt idx="10707">
                  <c:v>80</c:v>
                </c:pt>
                <c:pt idx="10708">
                  <c:v>80</c:v>
                </c:pt>
                <c:pt idx="10709">
                  <c:v>80</c:v>
                </c:pt>
                <c:pt idx="10710">
                  <c:v>80</c:v>
                </c:pt>
                <c:pt idx="10711">
                  <c:v>80</c:v>
                </c:pt>
                <c:pt idx="10712">
                  <c:v>80</c:v>
                </c:pt>
                <c:pt idx="10713">
                  <c:v>80</c:v>
                </c:pt>
                <c:pt idx="10714">
                  <c:v>80</c:v>
                </c:pt>
                <c:pt idx="10715">
                  <c:v>80</c:v>
                </c:pt>
                <c:pt idx="10716">
                  <c:v>80</c:v>
                </c:pt>
                <c:pt idx="10717">
                  <c:v>80</c:v>
                </c:pt>
                <c:pt idx="10718">
                  <c:v>80</c:v>
                </c:pt>
                <c:pt idx="10719">
                  <c:v>80</c:v>
                </c:pt>
                <c:pt idx="10720">
                  <c:v>80</c:v>
                </c:pt>
                <c:pt idx="10721">
                  <c:v>80</c:v>
                </c:pt>
                <c:pt idx="10722">
                  <c:v>80</c:v>
                </c:pt>
                <c:pt idx="10723">
                  <c:v>80</c:v>
                </c:pt>
                <c:pt idx="10724">
                  <c:v>80</c:v>
                </c:pt>
                <c:pt idx="10725">
                  <c:v>80</c:v>
                </c:pt>
                <c:pt idx="10726">
                  <c:v>80</c:v>
                </c:pt>
                <c:pt idx="10727">
                  <c:v>80</c:v>
                </c:pt>
                <c:pt idx="10728">
                  <c:v>80</c:v>
                </c:pt>
                <c:pt idx="10729">
                  <c:v>80</c:v>
                </c:pt>
                <c:pt idx="10730">
                  <c:v>80</c:v>
                </c:pt>
                <c:pt idx="10731">
                  <c:v>80</c:v>
                </c:pt>
                <c:pt idx="10732">
                  <c:v>80</c:v>
                </c:pt>
                <c:pt idx="10733">
                  <c:v>80</c:v>
                </c:pt>
                <c:pt idx="10734">
                  <c:v>80</c:v>
                </c:pt>
                <c:pt idx="10735">
                  <c:v>80</c:v>
                </c:pt>
                <c:pt idx="10736">
                  <c:v>80</c:v>
                </c:pt>
                <c:pt idx="10737">
                  <c:v>80</c:v>
                </c:pt>
                <c:pt idx="10738">
                  <c:v>80</c:v>
                </c:pt>
                <c:pt idx="10739">
                  <c:v>80</c:v>
                </c:pt>
                <c:pt idx="10740">
                  <c:v>80</c:v>
                </c:pt>
                <c:pt idx="10741">
                  <c:v>80</c:v>
                </c:pt>
                <c:pt idx="10742">
                  <c:v>80</c:v>
                </c:pt>
                <c:pt idx="10743">
                  <c:v>80</c:v>
                </c:pt>
                <c:pt idx="10744">
                  <c:v>80</c:v>
                </c:pt>
                <c:pt idx="10745">
                  <c:v>80</c:v>
                </c:pt>
                <c:pt idx="10746">
                  <c:v>80</c:v>
                </c:pt>
                <c:pt idx="10747">
                  <c:v>80</c:v>
                </c:pt>
                <c:pt idx="10748">
                  <c:v>80</c:v>
                </c:pt>
                <c:pt idx="10749">
                  <c:v>80</c:v>
                </c:pt>
                <c:pt idx="10750">
                  <c:v>80</c:v>
                </c:pt>
                <c:pt idx="10751">
                  <c:v>80</c:v>
                </c:pt>
                <c:pt idx="10752">
                  <c:v>80</c:v>
                </c:pt>
                <c:pt idx="10753">
                  <c:v>80</c:v>
                </c:pt>
                <c:pt idx="10754">
                  <c:v>80</c:v>
                </c:pt>
                <c:pt idx="10755">
                  <c:v>80</c:v>
                </c:pt>
                <c:pt idx="10756">
                  <c:v>80</c:v>
                </c:pt>
                <c:pt idx="10757">
                  <c:v>80</c:v>
                </c:pt>
                <c:pt idx="10758">
                  <c:v>80</c:v>
                </c:pt>
                <c:pt idx="10759">
                  <c:v>80</c:v>
                </c:pt>
                <c:pt idx="10760">
                  <c:v>80</c:v>
                </c:pt>
                <c:pt idx="10761">
                  <c:v>80</c:v>
                </c:pt>
                <c:pt idx="10762">
                  <c:v>80</c:v>
                </c:pt>
                <c:pt idx="10763">
                  <c:v>80</c:v>
                </c:pt>
                <c:pt idx="10764">
                  <c:v>80</c:v>
                </c:pt>
                <c:pt idx="10765">
                  <c:v>80</c:v>
                </c:pt>
                <c:pt idx="10766">
                  <c:v>80</c:v>
                </c:pt>
                <c:pt idx="10767">
                  <c:v>80</c:v>
                </c:pt>
                <c:pt idx="10768">
                  <c:v>80</c:v>
                </c:pt>
                <c:pt idx="10769">
                  <c:v>80</c:v>
                </c:pt>
                <c:pt idx="10770">
                  <c:v>80</c:v>
                </c:pt>
                <c:pt idx="10771">
                  <c:v>80</c:v>
                </c:pt>
                <c:pt idx="10772">
                  <c:v>80</c:v>
                </c:pt>
                <c:pt idx="10773">
                  <c:v>80</c:v>
                </c:pt>
                <c:pt idx="10774">
                  <c:v>80</c:v>
                </c:pt>
                <c:pt idx="10775">
                  <c:v>80</c:v>
                </c:pt>
                <c:pt idx="10776">
                  <c:v>80</c:v>
                </c:pt>
                <c:pt idx="10777">
                  <c:v>80</c:v>
                </c:pt>
                <c:pt idx="10778">
                  <c:v>80</c:v>
                </c:pt>
                <c:pt idx="10779">
                  <c:v>80</c:v>
                </c:pt>
                <c:pt idx="10780">
                  <c:v>80</c:v>
                </c:pt>
                <c:pt idx="10781">
                  <c:v>80</c:v>
                </c:pt>
                <c:pt idx="10782">
                  <c:v>80</c:v>
                </c:pt>
                <c:pt idx="10783">
                  <c:v>80</c:v>
                </c:pt>
                <c:pt idx="10784">
                  <c:v>80</c:v>
                </c:pt>
                <c:pt idx="10785">
                  <c:v>80</c:v>
                </c:pt>
                <c:pt idx="10786">
                  <c:v>80</c:v>
                </c:pt>
                <c:pt idx="10787">
                  <c:v>80</c:v>
                </c:pt>
                <c:pt idx="10788">
                  <c:v>80</c:v>
                </c:pt>
                <c:pt idx="10789">
                  <c:v>80</c:v>
                </c:pt>
                <c:pt idx="10790">
                  <c:v>80</c:v>
                </c:pt>
                <c:pt idx="10791">
                  <c:v>80</c:v>
                </c:pt>
                <c:pt idx="10792">
                  <c:v>80</c:v>
                </c:pt>
                <c:pt idx="10793">
                  <c:v>80</c:v>
                </c:pt>
                <c:pt idx="10794">
                  <c:v>80</c:v>
                </c:pt>
                <c:pt idx="10795">
                  <c:v>80</c:v>
                </c:pt>
                <c:pt idx="10796">
                  <c:v>80</c:v>
                </c:pt>
                <c:pt idx="10797">
                  <c:v>80</c:v>
                </c:pt>
                <c:pt idx="10798">
                  <c:v>80</c:v>
                </c:pt>
                <c:pt idx="10799">
                  <c:v>80</c:v>
                </c:pt>
                <c:pt idx="10800">
                  <c:v>80</c:v>
                </c:pt>
                <c:pt idx="10801">
                  <c:v>80</c:v>
                </c:pt>
                <c:pt idx="10802">
                  <c:v>80</c:v>
                </c:pt>
                <c:pt idx="10803">
                  <c:v>80</c:v>
                </c:pt>
                <c:pt idx="10804">
                  <c:v>80</c:v>
                </c:pt>
                <c:pt idx="10805">
                  <c:v>80</c:v>
                </c:pt>
                <c:pt idx="10806">
                  <c:v>80</c:v>
                </c:pt>
                <c:pt idx="10807">
                  <c:v>80</c:v>
                </c:pt>
                <c:pt idx="10808">
                  <c:v>80</c:v>
                </c:pt>
                <c:pt idx="10809">
                  <c:v>80</c:v>
                </c:pt>
                <c:pt idx="10810">
                  <c:v>80</c:v>
                </c:pt>
                <c:pt idx="10811">
                  <c:v>80</c:v>
                </c:pt>
                <c:pt idx="10812">
                  <c:v>80</c:v>
                </c:pt>
                <c:pt idx="10813">
                  <c:v>80</c:v>
                </c:pt>
                <c:pt idx="10814">
                  <c:v>80</c:v>
                </c:pt>
                <c:pt idx="10815">
                  <c:v>80</c:v>
                </c:pt>
                <c:pt idx="10816">
                  <c:v>80</c:v>
                </c:pt>
                <c:pt idx="10817">
                  <c:v>80</c:v>
                </c:pt>
                <c:pt idx="10818">
                  <c:v>80</c:v>
                </c:pt>
                <c:pt idx="10819">
                  <c:v>80</c:v>
                </c:pt>
                <c:pt idx="10820">
                  <c:v>80</c:v>
                </c:pt>
                <c:pt idx="10821">
                  <c:v>80</c:v>
                </c:pt>
                <c:pt idx="10822">
                  <c:v>80</c:v>
                </c:pt>
                <c:pt idx="10823">
                  <c:v>80</c:v>
                </c:pt>
                <c:pt idx="10824">
                  <c:v>80</c:v>
                </c:pt>
                <c:pt idx="10825">
                  <c:v>80</c:v>
                </c:pt>
                <c:pt idx="10826">
                  <c:v>80</c:v>
                </c:pt>
                <c:pt idx="10827">
                  <c:v>80</c:v>
                </c:pt>
                <c:pt idx="10828">
                  <c:v>80</c:v>
                </c:pt>
                <c:pt idx="10829">
                  <c:v>80</c:v>
                </c:pt>
                <c:pt idx="10830">
                  <c:v>80</c:v>
                </c:pt>
                <c:pt idx="10831">
                  <c:v>80</c:v>
                </c:pt>
                <c:pt idx="10832">
                  <c:v>80</c:v>
                </c:pt>
                <c:pt idx="10833">
                  <c:v>80</c:v>
                </c:pt>
                <c:pt idx="10834">
                  <c:v>80</c:v>
                </c:pt>
                <c:pt idx="10835">
                  <c:v>80</c:v>
                </c:pt>
                <c:pt idx="10836">
                  <c:v>80</c:v>
                </c:pt>
                <c:pt idx="10837">
                  <c:v>80</c:v>
                </c:pt>
                <c:pt idx="10838">
                  <c:v>80</c:v>
                </c:pt>
                <c:pt idx="10839">
                  <c:v>80</c:v>
                </c:pt>
                <c:pt idx="10840">
                  <c:v>80</c:v>
                </c:pt>
                <c:pt idx="10841">
                  <c:v>80</c:v>
                </c:pt>
                <c:pt idx="10842">
                  <c:v>80</c:v>
                </c:pt>
                <c:pt idx="10843">
                  <c:v>80</c:v>
                </c:pt>
                <c:pt idx="10844">
                  <c:v>80</c:v>
                </c:pt>
                <c:pt idx="10845">
                  <c:v>80</c:v>
                </c:pt>
                <c:pt idx="10846">
                  <c:v>80</c:v>
                </c:pt>
                <c:pt idx="10847">
                  <c:v>80</c:v>
                </c:pt>
                <c:pt idx="10848">
                  <c:v>80</c:v>
                </c:pt>
                <c:pt idx="10849">
                  <c:v>80</c:v>
                </c:pt>
                <c:pt idx="10850">
                  <c:v>80</c:v>
                </c:pt>
                <c:pt idx="10851">
                  <c:v>80</c:v>
                </c:pt>
                <c:pt idx="10852">
                  <c:v>80</c:v>
                </c:pt>
                <c:pt idx="10853">
                  <c:v>80</c:v>
                </c:pt>
                <c:pt idx="10854">
                  <c:v>80</c:v>
                </c:pt>
                <c:pt idx="10855">
                  <c:v>80</c:v>
                </c:pt>
                <c:pt idx="10856">
                  <c:v>80</c:v>
                </c:pt>
                <c:pt idx="10857">
                  <c:v>80</c:v>
                </c:pt>
                <c:pt idx="10858">
                  <c:v>80</c:v>
                </c:pt>
                <c:pt idx="10859">
                  <c:v>80</c:v>
                </c:pt>
                <c:pt idx="10860">
                  <c:v>80</c:v>
                </c:pt>
                <c:pt idx="10861">
                  <c:v>80</c:v>
                </c:pt>
                <c:pt idx="10862">
                  <c:v>80</c:v>
                </c:pt>
                <c:pt idx="10863">
                  <c:v>80</c:v>
                </c:pt>
                <c:pt idx="10864">
                  <c:v>80</c:v>
                </c:pt>
                <c:pt idx="10865">
                  <c:v>80</c:v>
                </c:pt>
                <c:pt idx="10866">
                  <c:v>80</c:v>
                </c:pt>
                <c:pt idx="10867">
                  <c:v>80</c:v>
                </c:pt>
                <c:pt idx="10868">
                  <c:v>80</c:v>
                </c:pt>
                <c:pt idx="10869">
                  <c:v>80</c:v>
                </c:pt>
                <c:pt idx="10870">
                  <c:v>80</c:v>
                </c:pt>
                <c:pt idx="10871">
                  <c:v>80</c:v>
                </c:pt>
                <c:pt idx="10872">
                  <c:v>80</c:v>
                </c:pt>
                <c:pt idx="10873">
                  <c:v>80</c:v>
                </c:pt>
                <c:pt idx="10874">
                  <c:v>80</c:v>
                </c:pt>
                <c:pt idx="10875">
                  <c:v>80</c:v>
                </c:pt>
                <c:pt idx="10876">
                  <c:v>80</c:v>
                </c:pt>
                <c:pt idx="10877">
                  <c:v>80</c:v>
                </c:pt>
                <c:pt idx="10878">
                  <c:v>80</c:v>
                </c:pt>
                <c:pt idx="10879">
                  <c:v>80</c:v>
                </c:pt>
                <c:pt idx="10880">
                  <c:v>80</c:v>
                </c:pt>
                <c:pt idx="10881">
                  <c:v>80</c:v>
                </c:pt>
                <c:pt idx="10882">
                  <c:v>80</c:v>
                </c:pt>
                <c:pt idx="10883">
                  <c:v>80</c:v>
                </c:pt>
                <c:pt idx="10884">
                  <c:v>80</c:v>
                </c:pt>
                <c:pt idx="10885">
                  <c:v>80</c:v>
                </c:pt>
                <c:pt idx="10886">
                  <c:v>80</c:v>
                </c:pt>
                <c:pt idx="10887">
                  <c:v>80</c:v>
                </c:pt>
                <c:pt idx="10888">
                  <c:v>80</c:v>
                </c:pt>
                <c:pt idx="10889">
                  <c:v>80</c:v>
                </c:pt>
                <c:pt idx="10890">
                  <c:v>80</c:v>
                </c:pt>
                <c:pt idx="10891">
                  <c:v>80</c:v>
                </c:pt>
                <c:pt idx="10892">
                  <c:v>80</c:v>
                </c:pt>
                <c:pt idx="10893">
                  <c:v>80</c:v>
                </c:pt>
                <c:pt idx="10894">
                  <c:v>80</c:v>
                </c:pt>
                <c:pt idx="10895">
                  <c:v>80</c:v>
                </c:pt>
                <c:pt idx="10896">
                  <c:v>80</c:v>
                </c:pt>
                <c:pt idx="10897">
                  <c:v>80</c:v>
                </c:pt>
                <c:pt idx="10898">
                  <c:v>80</c:v>
                </c:pt>
                <c:pt idx="10899">
                  <c:v>80</c:v>
                </c:pt>
                <c:pt idx="10900">
                  <c:v>80</c:v>
                </c:pt>
                <c:pt idx="10901">
                  <c:v>80</c:v>
                </c:pt>
                <c:pt idx="10902">
                  <c:v>80</c:v>
                </c:pt>
                <c:pt idx="10903">
                  <c:v>80</c:v>
                </c:pt>
                <c:pt idx="10904">
                  <c:v>80</c:v>
                </c:pt>
                <c:pt idx="10905">
                  <c:v>80</c:v>
                </c:pt>
                <c:pt idx="10906">
                  <c:v>80</c:v>
                </c:pt>
                <c:pt idx="10907">
                  <c:v>80</c:v>
                </c:pt>
                <c:pt idx="10908">
                  <c:v>80</c:v>
                </c:pt>
                <c:pt idx="10909">
                  <c:v>80</c:v>
                </c:pt>
                <c:pt idx="10910">
                  <c:v>80</c:v>
                </c:pt>
                <c:pt idx="10911">
                  <c:v>80</c:v>
                </c:pt>
                <c:pt idx="10912">
                  <c:v>80</c:v>
                </c:pt>
                <c:pt idx="10913">
                  <c:v>80</c:v>
                </c:pt>
                <c:pt idx="10914">
                  <c:v>80</c:v>
                </c:pt>
                <c:pt idx="10915">
                  <c:v>80</c:v>
                </c:pt>
                <c:pt idx="10916">
                  <c:v>80</c:v>
                </c:pt>
                <c:pt idx="10917">
                  <c:v>80</c:v>
                </c:pt>
                <c:pt idx="10918">
                  <c:v>80</c:v>
                </c:pt>
                <c:pt idx="10919">
                  <c:v>80</c:v>
                </c:pt>
                <c:pt idx="10920">
                  <c:v>80</c:v>
                </c:pt>
                <c:pt idx="10921">
                  <c:v>80</c:v>
                </c:pt>
                <c:pt idx="10922">
                  <c:v>80</c:v>
                </c:pt>
                <c:pt idx="10923">
                  <c:v>80</c:v>
                </c:pt>
                <c:pt idx="10924">
                  <c:v>80</c:v>
                </c:pt>
                <c:pt idx="10925">
                  <c:v>80</c:v>
                </c:pt>
                <c:pt idx="10926">
                  <c:v>80</c:v>
                </c:pt>
                <c:pt idx="10927">
                  <c:v>80</c:v>
                </c:pt>
                <c:pt idx="10928">
                  <c:v>80</c:v>
                </c:pt>
                <c:pt idx="10929">
                  <c:v>80</c:v>
                </c:pt>
                <c:pt idx="10930">
                  <c:v>80</c:v>
                </c:pt>
                <c:pt idx="10931">
                  <c:v>80</c:v>
                </c:pt>
                <c:pt idx="10932">
                  <c:v>80</c:v>
                </c:pt>
                <c:pt idx="10933">
                  <c:v>80</c:v>
                </c:pt>
                <c:pt idx="10934">
                  <c:v>80</c:v>
                </c:pt>
                <c:pt idx="10935">
                  <c:v>80</c:v>
                </c:pt>
                <c:pt idx="10936">
                  <c:v>80</c:v>
                </c:pt>
                <c:pt idx="10937">
                  <c:v>80</c:v>
                </c:pt>
                <c:pt idx="10938">
                  <c:v>80</c:v>
                </c:pt>
                <c:pt idx="10939">
                  <c:v>80</c:v>
                </c:pt>
                <c:pt idx="10940">
                  <c:v>80</c:v>
                </c:pt>
                <c:pt idx="10941">
                  <c:v>80</c:v>
                </c:pt>
                <c:pt idx="10942">
                  <c:v>80</c:v>
                </c:pt>
                <c:pt idx="10943">
                  <c:v>80</c:v>
                </c:pt>
                <c:pt idx="10944">
                  <c:v>80</c:v>
                </c:pt>
                <c:pt idx="10945">
                  <c:v>80</c:v>
                </c:pt>
                <c:pt idx="10946">
                  <c:v>80</c:v>
                </c:pt>
                <c:pt idx="10947">
                  <c:v>80</c:v>
                </c:pt>
                <c:pt idx="10948">
                  <c:v>80</c:v>
                </c:pt>
                <c:pt idx="10949">
                  <c:v>80</c:v>
                </c:pt>
                <c:pt idx="10950">
                  <c:v>80</c:v>
                </c:pt>
                <c:pt idx="10951">
                  <c:v>80</c:v>
                </c:pt>
                <c:pt idx="10952">
                  <c:v>80</c:v>
                </c:pt>
                <c:pt idx="10953">
                  <c:v>80</c:v>
                </c:pt>
                <c:pt idx="10954">
                  <c:v>80</c:v>
                </c:pt>
                <c:pt idx="10955">
                  <c:v>80</c:v>
                </c:pt>
                <c:pt idx="10956">
                  <c:v>80</c:v>
                </c:pt>
                <c:pt idx="10957">
                  <c:v>80</c:v>
                </c:pt>
                <c:pt idx="10958">
                  <c:v>80</c:v>
                </c:pt>
                <c:pt idx="10959">
                  <c:v>80</c:v>
                </c:pt>
                <c:pt idx="10960">
                  <c:v>80</c:v>
                </c:pt>
                <c:pt idx="10961">
                  <c:v>80</c:v>
                </c:pt>
                <c:pt idx="10962">
                  <c:v>80</c:v>
                </c:pt>
                <c:pt idx="10963">
                  <c:v>80</c:v>
                </c:pt>
                <c:pt idx="10964">
                  <c:v>80</c:v>
                </c:pt>
                <c:pt idx="10965">
                  <c:v>80</c:v>
                </c:pt>
                <c:pt idx="10966">
                  <c:v>80</c:v>
                </c:pt>
                <c:pt idx="10967">
                  <c:v>80</c:v>
                </c:pt>
                <c:pt idx="10968">
                  <c:v>80</c:v>
                </c:pt>
                <c:pt idx="10969">
                  <c:v>80</c:v>
                </c:pt>
                <c:pt idx="10970">
                  <c:v>80</c:v>
                </c:pt>
                <c:pt idx="10971">
                  <c:v>80</c:v>
                </c:pt>
                <c:pt idx="10972">
                  <c:v>80</c:v>
                </c:pt>
                <c:pt idx="10973">
                  <c:v>80</c:v>
                </c:pt>
                <c:pt idx="10974">
                  <c:v>80</c:v>
                </c:pt>
                <c:pt idx="10975">
                  <c:v>80</c:v>
                </c:pt>
                <c:pt idx="10976">
                  <c:v>80</c:v>
                </c:pt>
                <c:pt idx="10977">
                  <c:v>80</c:v>
                </c:pt>
                <c:pt idx="10978">
                  <c:v>80</c:v>
                </c:pt>
                <c:pt idx="10979">
                  <c:v>80</c:v>
                </c:pt>
                <c:pt idx="10980">
                  <c:v>80</c:v>
                </c:pt>
                <c:pt idx="10981">
                  <c:v>80</c:v>
                </c:pt>
                <c:pt idx="10982">
                  <c:v>80</c:v>
                </c:pt>
                <c:pt idx="10983">
                  <c:v>80</c:v>
                </c:pt>
                <c:pt idx="10984">
                  <c:v>80</c:v>
                </c:pt>
                <c:pt idx="10985">
                  <c:v>80</c:v>
                </c:pt>
                <c:pt idx="10986">
                  <c:v>80</c:v>
                </c:pt>
                <c:pt idx="10987">
                  <c:v>80</c:v>
                </c:pt>
                <c:pt idx="10988">
                  <c:v>80</c:v>
                </c:pt>
                <c:pt idx="10989">
                  <c:v>80</c:v>
                </c:pt>
                <c:pt idx="10990">
                  <c:v>80</c:v>
                </c:pt>
                <c:pt idx="10991">
                  <c:v>80</c:v>
                </c:pt>
                <c:pt idx="10992">
                  <c:v>80</c:v>
                </c:pt>
                <c:pt idx="10993">
                  <c:v>80</c:v>
                </c:pt>
                <c:pt idx="10994">
                  <c:v>80</c:v>
                </c:pt>
                <c:pt idx="10995">
                  <c:v>80</c:v>
                </c:pt>
                <c:pt idx="10996">
                  <c:v>80</c:v>
                </c:pt>
                <c:pt idx="10997">
                  <c:v>80</c:v>
                </c:pt>
                <c:pt idx="10998">
                  <c:v>80</c:v>
                </c:pt>
                <c:pt idx="10999">
                  <c:v>80</c:v>
                </c:pt>
                <c:pt idx="11000">
                  <c:v>80</c:v>
                </c:pt>
                <c:pt idx="11001">
                  <c:v>80</c:v>
                </c:pt>
                <c:pt idx="11002">
                  <c:v>80</c:v>
                </c:pt>
                <c:pt idx="11003">
                  <c:v>80</c:v>
                </c:pt>
                <c:pt idx="11004">
                  <c:v>80</c:v>
                </c:pt>
                <c:pt idx="11005">
                  <c:v>80</c:v>
                </c:pt>
                <c:pt idx="11006">
                  <c:v>80</c:v>
                </c:pt>
                <c:pt idx="11007">
                  <c:v>80</c:v>
                </c:pt>
                <c:pt idx="11008">
                  <c:v>80</c:v>
                </c:pt>
                <c:pt idx="11009">
                  <c:v>80</c:v>
                </c:pt>
                <c:pt idx="11010">
                  <c:v>80</c:v>
                </c:pt>
                <c:pt idx="11011">
                  <c:v>80</c:v>
                </c:pt>
                <c:pt idx="11012">
                  <c:v>80</c:v>
                </c:pt>
                <c:pt idx="11013">
                  <c:v>80</c:v>
                </c:pt>
                <c:pt idx="11014">
                  <c:v>80</c:v>
                </c:pt>
                <c:pt idx="11015">
                  <c:v>80</c:v>
                </c:pt>
                <c:pt idx="11016">
                  <c:v>80</c:v>
                </c:pt>
                <c:pt idx="11017">
                  <c:v>80</c:v>
                </c:pt>
                <c:pt idx="11018">
                  <c:v>80</c:v>
                </c:pt>
                <c:pt idx="11019">
                  <c:v>80</c:v>
                </c:pt>
                <c:pt idx="11020">
                  <c:v>80</c:v>
                </c:pt>
                <c:pt idx="11021">
                  <c:v>80</c:v>
                </c:pt>
                <c:pt idx="11022">
                  <c:v>80</c:v>
                </c:pt>
                <c:pt idx="11023">
                  <c:v>80</c:v>
                </c:pt>
                <c:pt idx="11024">
                  <c:v>80</c:v>
                </c:pt>
                <c:pt idx="11025">
                  <c:v>80</c:v>
                </c:pt>
                <c:pt idx="11026">
                  <c:v>80</c:v>
                </c:pt>
                <c:pt idx="11027">
                  <c:v>80</c:v>
                </c:pt>
                <c:pt idx="11028">
                  <c:v>80</c:v>
                </c:pt>
                <c:pt idx="11029">
                  <c:v>80</c:v>
                </c:pt>
                <c:pt idx="11030">
                  <c:v>80</c:v>
                </c:pt>
                <c:pt idx="11031">
                  <c:v>80</c:v>
                </c:pt>
                <c:pt idx="11032">
                  <c:v>80</c:v>
                </c:pt>
                <c:pt idx="11033">
                  <c:v>80</c:v>
                </c:pt>
                <c:pt idx="11034">
                  <c:v>80</c:v>
                </c:pt>
                <c:pt idx="11035">
                  <c:v>80</c:v>
                </c:pt>
                <c:pt idx="11036">
                  <c:v>80</c:v>
                </c:pt>
                <c:pt idx="11037">
                  <c:v>80</c:v>
                </c:pt>
                <c:pt idx="11038">
                  <c:v>80</c:v>
                </c:pt>
                <c:pt idx="11039">
                  <c:v>80</c:v>
                </c:pt>
                <c:pt idx="11040">
                  <c:v>80</c:v>
                </c:pt>
                <c:pt idx="11041">
                  <c:v>80</c:v>
                </c:pt>
                <c:pt idx="11042">
                  <c:v>80</c:v>
                </c:pt>
                <c:pt idx="11043">
                  <c:v>80</c:v>
                </c:pt>
                <c:pt idx="11044">
                  <c:v>80</c:v>
                </c:pt>
                <c:pt idx="11045">
                  <c:v>80</c:v>
                </c:pt>
                <c:pt idx="11046">
                  <c:v>80</c:v>
                </c:pt>
                <c:pt idx="11047">
                  <c:v>80</c:v>
                </c:pt>
                <c:pt idx="11048">
                  <c:v>80</c:v>
                </c:pt>
                <c:pt idx="11049">
                  <c:v>80</c:v>
                </c:pt>
                <c:pt idx="11050">
                  <c:v>80</c:v>
                </c:pt>
                <c:pt idx="11051">
                  <c:v>80</c:v>
                </c:pt>
                <c:pt idx="11052">
                  <c:v>80</c:v>
                </c:pt>
                <c:pt idx="11053">
                  <c:v>80</c:v>
                </c:pt>
                <c:pt idx="11054">
                  <c:v>80</c:v>
                </c:pt>
                <c:pt idx="11055">
                  <c:v>80</c:v>
                </c:pt>
                <c:pt idx="11056">
                  <c:v>80</c:v>
                </c:pt>
                <c:pt idx="11057">
                  <c:v>80</c:v>
                </c:pt>
                <c:pt idx="11058">
                  <c:v>80</c:v>
                </c:pt>
                <c:pt idx="11059">
                  <c:v>80</c:v>
                </c:pt>
                <c:pt idx="11060">
                  <c:v>80</c:v>
                </c:pt>
                <c:pt idx="11061">
                  <c:v>80</c:v>
                </c:pt>
                <c:pt idx="11062">
                  <c:v>80</c:v>
                </c:pt>
                <c:pt idx="11063">
                  <c:v>80</c:v>
                </c:pt>
                <c:pt idx="11064">
                  <c:v>80</c:v>
                </c:pt>
                <c:pt idx="11065">
                  <c:v>80</c:v>
                </c:pt>
                <c:pt idx="11066">
                  <c:v>80</c:v>
                </c:pt>
                <c:pt idx="11067">
                  <c:v>80</c:v>
                </c:pt>
                <c:pt idx="11068">
                  <c:v>80</c:v>
                </c:pt>
                <c:pt idx="11069">
                  <c:v>80</c:v>
                </c:pt>
                <c:pt idx="11070">
                  <c:v>80</c:v>
                </c:pt>
                <c:pt idx="11071">
                  <c:v>80</c:v>
                </c:pt>
                <c:pt idx="11072">
                  <c:v>80</c:v>
                </c:pt>
                <c:pt idx="11073">
                  <c:v>80</c:v>
                </c:pt>
                <c:pt idx="11074">
                  <c:v>80</c:v>
                </c:pt>
                <c:pt idx="11075">
                  <c:v>80</c:v>
                </c:pt>
                <c:pt idx="11076">
                  <c:v>80</c:v>
                </c:pt>
                <c:pt idx="11077">
                  <c:v>80</c:v>
                </c:pt>
                <c:pt idx="11078">
                  <c:v>80</c:v>
                </c:pt>
                <c:pt idx="11079">
                  <c:v>80</c:v>
                </c:pt>
                <c:pt idx="11080">
                  <c:v>80</c:v>
                </c:pt>
                <c:pt idx="11081">
                  <c:v>80</c:v>
                </c:pt>
                <c:pt idx="11082">
                  <c:v>80</c:v>
                </c:pt>
                <c:pt idx="11083">
                  <c:v>80</c:v>
                </c:pt>
                <c:pt idx="11084">
                  <c:v>80</c:v>
                </c:pt>
                <c:pt idx="11085">
                  <c:v>80</c:v>
                </c:pt>
                <c:pt idx="11086">
                  <c:v>80</c:v>
                </c:pt>
                <c:pt idx="11087">
                  <c:v>80</c:v>
                </c:pt>
                <c:pt idx="11088">
                  <c:v>80</c:v>
                </c:pt>
                <c:pt idx="11089">
                  <c:v>80</c:v>
                </c:pt>
                <c:pt idx="11090">
                  <c:v>80</c:v>
                </c:pt>
                <c:pt idx="11091">
                  <c:v>80</c:v>
                </c:pt>
                <c:pt idx="11092">
                  <c:v>80</c:v>
                </c:pt>
                <c:pt idx="11093">
                  <c:v>80</c:v>
                </c:pt>
                <c:pt idx="11094">
                  <c:v>80</c:v>
                </c:pt>
                <c:pt idx="11095">
                  <c:v>80</c:v>
                </c:pt>
                <c:pt idx="11096">
                  <c:v>80</c:v>
                </c:pt>
                <c:pt idx="11097">
                  <c:v>80</c:v>
                </c:pt>
                <c:pt idx="11098">
                  <c:v>80</c:v>
                </c:pt>
                <c:pt idx="11099">
                  <c:v>80</c:v>
                </c:pt>
                <c:pt idx="11100">
                  <c:v>80</c:v>
                </c:pt>
                <c:pt idx="11101">
                  <c:v>80</c:v>
                </c:pt>
                <c:pt idx="11102">
                  <c:v>80</c:v>
                </c:pt>
                <c:pt idx="11103">
                  <c:v>80</c:v>
                </c:pt>
                <c:pt idx="11104">
                  <c:v>80</c:v>
                </c:pt>
                <c:pt idx="11105">
                  <c:v>80</c:v>
                </c:pt>
                <c:pt idx="11106">
                  <c:v>80</c:v>
                </c:pt>
                <c:pt idx="11107">
                  <c:v>80</c:v>
                </c:pt>
                <c:pt idx="11108">
                  <c:v>80</c:v>
                </c:pt>
                <c:pt idx="11109">
                  <c:v>80</c:v>
                </c:pt>
                <c:pt idx="11110">
                  <c:v>80</c:v>
                </c:pt>
                <c:pt idx="11111">
                  <c:v>80</c:v>
                </c:pt>
                <c:pt idx="11112">
                  <c:v>80</c:v>
                </c:pt>
                <c:pt idx="11113">
                  <c:v>80</c:v>
                </c:pt>
                <c:pt idx="11114">
                  <c:v>80</c:v>
                </c:pt>
                <c:pt idx="11115">
                  <c:v>80</c:v>
                </c:pt>
                <c:pt idx="11116">
                  <c:v>80</c:v>
                </c:pt>
                <c:pt idx="11117">
                  <c:v>80</c:v>
                </c:pt>
                <c:pt idx="11118">
                  <c:v>80</c:v>
                </c:pt>
                <c:pt idx="11119">
                  <c:v>80</c:v>
                </c:pt>
                <c:pt idx="11120">
                  <c:v>80</c:v>
                </c:pt>
                <c:pt idx="11121">
                  <c:v>80</c:v>
                </c:pt>
                <c:pt idx="11122">
                  <c:v>80</c:v>
                </c:pt>
                <c:pt idx="11123">
                  <c:v>80</c:v>
                </c:pt>
                <c:pt idx="11124">
                  <c:v>80</c:v>
                </c:pt>
                <c:pt idx="11125">
                  <c:v>80</c:v>
                </c:pt>
                <c:pt idx="11126">
                  <c:v>80</c:v>
                </c:pt>
                <c:pt idx="11127">
                  <c:v>80</c:v>
                </c:pt>
                <c:pt idx="11128">
                  <c:v>80</c:v>
                </c:pt>
                <c:pt idx="11129">
                  <c:v>80</c:v>
                </c:pt>
                <c:pt idx="11130">
                  <c:v>80</c:v>
                </c:pt>
                <c:pt idx="11131">
                  <c:v>80</c:v>
                </c:pt>
                <c:pt idx="11132">
                  <c:v>80</c:v>
                </c:pt>
                <c:pt idx="11133">
                  <c:v>80</c:v>
                </c:pt>
                <c:pt idx="11134">
                  <c:v>80</c:v>
                </c:pt>
                <c:pt idx="11135">
                  <c:v>80</c:v>
                </c:pt>
                <c:pt idx="11136">
                  <c:v>80</c:v>
                </c:pt>
                <c:pt idx="11137">
                  <c:v>80</c:v>
                </c:pt>
                <c:pt idx="11138">
                  <c:v>80</c:v>
                </c:pt>
                <c:pt idx="11139">
                  <c:v>80</c:v>
                </c:pt>
                <c:pt idx="11140">
                  <c:v>80</c:v>
                </c:pt>
                <c:pt idx="11141">
                  <c:v>80</c:v>
                </c:pt>
                <c:pt idx="11142">
                  <c:v>80</c:v>
                </c:pt>
                <c:pt idx="11143">
                  <c:v>80</c:v>
                </c:pt>
                <c:pt idx="11144">
                  <c:v>80</c:v>
                </c:pt>
                <c:pt idx="11145">
                  <c:v>80</c:v>
                </c:pt>
                <c:pt idx="11146">
                  <c:v>80</c:v>
                </c:pt>
                <c:pt idx="11147">
                  <c:v>80</c:v>
                </c:pt>
                <c:pt idx="11148">
                  <c:v>80</c:v>
                </c:pt>
                <c:pt idx="11149">
                  <c:v>80</c:v>
                </c:pt>
                <c:pt idx="11150">
                  <c:v>80</c:v>
                </c:pt>
                <c:pt idx="11151">
                  <c:v>80</c:v>
                </c:pt>
                <c:pt idx="11152">
                  <c:v>80</c:v>
                </c:pt>
                <c:pt idx="11153">
                  <c:v>80</c:v>
                </c:pt>
                <c:pt idx="11154">
                  <c:v>80</c:v>
                </c:pt>
                <c:pt idx="11155">
                  <c:v>80</c:v>
                </c:pt>
                <c:pt idx="11156">
                  <c:v>80</c:v>
                </c:pt>
                <c:pt idx="11157">
                  <c:v>80</c:v>
                </c:pt>
                <c:pt idx="11158">
                  <c:v>80</c:v>
                </c:pt>
                <c:pt idx="11159">
                  <c:v>80</c:v>
                </c:pt>
                <c:pt idx="11160">
                  <c:v>80</c:v>
                </c:pt>
                <c:pt idx="11161">
                  <c:v>80</c:v>
                </c:pt>
                <c:pt idx="11162">
                  <c:v>80</c:v>
                </c:pt>
                <c:pt idx="11163">
                  <c:v>80</c:v>
                </c:pt>
                <c:pt idx="11164">
                  <c:v>80</c:v>
                </c:pt>
                <c:pt idx="11165">
                  <c:v>80</c:v>
                </c:pt>
                <c:pt idx="11166">
                  <c:v>80</c:v>
                </c:pt>
                <c:pt idx="11167">
                  <c:v>80</c:v>
                </c:pt>
                <c:pt idx="11168">
                  <c:v>80</c:v>
                </c:pt>
                <c:pt idx="11169">
                  <c:v>80</c:v>
                </c:pt>
                <c:pt idx="11170">
                  <c:v>80</c:v>
                </c:pt>
                <c:pt idx="11171">
                  <c:v>80</c:v>
                </c:pt>
                <c:pt idx="11172">
                  <c:v>80</c:v>
                </c:pt>
                <c:pt idx="11173">
                  <c:v>80</c:v>
                </c:pt>
                <c:pt idx="11174">
                  <c:v>80</c:v>
                </c:pt>
                <c:pt idx="11175">
                  <c:v>80</c:v>
                </c:pt>
                <c:pt idx="11176">
                  <c:v>80</c:v>
                </c:pt>
                <c:pt idx="11177">
                  <c:v>80</c:v>
                </c:pt>
                <c:pt idx="11178">
                  <c:v>80</c:v>
                </c:pt>
                <c:pt idx="11179">
                  <c:v>80</c:v>
                </c:pt>
                <c:pt idx="11180">
                  <c:v>80</c:v>
                </c:pt>
                <c:pt idx="11181">
                  <c:v>80</c:v>
                </c:pt>
                <c:pt idx="11182">
                  <c:v>80</c:v>
                </c:pt>
                <c:pt idx="11183">
                  <c:v>80</c:v>
                </c:pt>
                <c:pt idx="11184">
                  <c:v>80</c:v>
                </c:pt>
                <c:pt idx="11185">
                  <c:v>80</c:v>
                </c:pt>
                <c:pt idx="11186">
                  <c:v>80</c:v>
                </c:pt>
                <c:pt idx="11187">
                  <c:v>80</c:v>
                </c:pt>
                <c:pt idx="11188">
                  <c:v>80</c:v>
                </c:pt>
                <c:pt idx="11189">
                  <c:v>80</c:v>
                </c:pt>
                <c:pt idx="11190">
                  <c:v>80</c:v>
                </c:pt>
                <c:pt idx="11191">
                  <c:v>80</c:v>
                </c:pt>
                <c:pt idx="11192">
                  <c:v>80</c:v>
                </c:pt>
                <c:pt idx="11193">
                  <c:v>80</c:v>
                </c:pt>
                <c:pt idx="11194">
                  <c:v>80</c:v>
                </c:pt>
                <c:pt idx="11195">
                  <c:v>80</c:v>
                </c:pt>
                <c:pt idx="11196">
                  <c:v>80</c:v>
                </c:pt>
                <c:pt idx="11197">
                  <c:v>80</c:v>
                </c:pt>
                <c:pt idx="11198">
                  <c:v>80</c:v>
                </c:pt>
                <c:pt idx="11199">
                  <c:v>80</c:v>
                </c:pt>
                <c:pt idx="11200">
                  <c:v>80</c:v>
                </c:pt>
                <c:pt idx="11201">
                  <c:v>80</c:v>
                </c:pt>
                <c:pt idx="11202">
                  <c:v>80</c:v>
                </c:pt>
                <c:pt idx="11203">
                  <c:v>80</c:v>
                </c:pt>
                <c:pt idx="11204">
                  <c:v>80</c:v>
                </c:pt>
                <c:pt idx="11205">
                  <c:v>80</c:v>
                </c:pt>
                <c:pt idx="11206">
                  <c:v>80</c:v>
                </c:pt>
                <c:pt idx="11207">
                  <c:v>80</c:v>
                </c:pt>
                <c:pt idx="11208">
                  <c:v>80</c:v>
                </c:pt>
                <c:pt idx="11209">
                  <c:v>80</c:v>
                </c:pt>
                <c:pt idx="11210">
                  <c:v>80</c:v>
                </c:pt>
                <c:pt idx="11211">
                  <c:v>80</c:v>
                </c:pt>
                <c:pt idx="11212">
                  <c:v>80</c:v>
                </c:pt>
                <c:pt idx="11213">
                  <c:v>80</c:v>
                </c:pt>
                <c:pt idx="11214">
                  <c:v>80</c:v>
                </c:pt>
                <c:pt idx="11215">
                  <c:v>80</c:v>
                </c:pt>
                <c:pt idx="11216">
                  <c:v>80</c:v>
                </c:pt>
                <c:pt idx="11217">
                  <c:v>80</c:v>
                </c:pt>
                <c:pt idx="11218">
                  <c:v>80</c:v>
                </c:pt>
                <c:pt idx="11219">
                  <c:v>80</c:v>
                </c:pt>
                <c:pt idx="11220">
                  <c:v>80</c:v>
                </c:pt>
                <c:pt idx="11221">
                  <c:v>80</c:v>
                </c:pt>
                <c:pt idx="11222">
                  <c:v>80</c:v>
                </c:pt>
                <c:pt idx="11223">
                  <c:v>80</c:v>
                </c:pt>
                <c:pt idx="11224">
                  <c:v>80</c:v>
                </c:pt>
                <c:pt idx="11225">
                  <c:v>80</c:v>
                </c:pt>
                <c:pt idx="11226">
                  <c:v>80</c:v>
                </c:pt>
                <c:pt idx="11227">
                  <c:v>80</c:v>
                </c:pt>
                <c:pt idx="11228">
                  <c:v>80</c:v>
                </c:pt>
                <c:pt idx="11229">
                  <c:v>80</c:v>
                </c:pt>
                <c:pt idx="11230">
                  <c:v>80</c:v>
                </c:pt>
                <c:pt idx="11231">
                  <c:v>80</c:v>
                </c:pt>
                <c:pt idx="11232">
                  <c:v>80</c:v>
                </c:pt>
                <c:pt idx="11233">
                  <c:v>80</c:v>
                </c:pt>
                <c:pt idx="11234">
                  <c:v>80</c:v>
                </c:pt>
                <c:pt idx="11235">
                  <c:v>80</c:v>
                </c:pt>
                <c:pt idx="11236">
                  <c:v>80</c:v>
                </c:pt>
                <c:pt idx="11237">
                  <c:v>80</c:v>
                </c:pt>
                <c:pt idx="11238">
                  <c:v>80</c:v>
                </c:pt>
                <c:pt idx="11239">
                  <c:v>80</c:v>
                </c:pt>
                <c:pt idx="11240">
                  <c:v>80</c:v>
                </c:pt>
                <c:pt idx="11241">
                  <c:v>80</c:v>
                </c:pt>
                <c:pt idx="11242">
                  <c:v>80</c:v>
                </c:pt>
                <c:pt idx="11243">
                  <c:v>80</c:v>
                </c:pt>
                <c:pt idx="11244">
                  <c:v>80</c:v>
                </c:pt>
                <c:pt idx="11245">
                  <c:v>80</c:v>
                </c:pt>
                <c:pt idx="11246">
                  <c:v>80</c:v>
                </c:pt>
                <c:pt idx="11247">
                  <c:v>80</c:v>
                </c:pt>
                <c:pt idx="11248">
                  <c:v>80</c:v>
                </c:pt>
                <c:pt idx="11249">
                  <c:v>80</c:v>
                </c:pt>
                <c:pt idx="11250">
                  <c:v>80</c:v>
                </c:pt>
                <c:pt idx="11251">
                  <c:v>80</c:v>
                </c:pt>
                <c:pt idx="11252">
                  <c:v>80</c:v>
                </c:pt>
                <c:pt idx="11253">
                  <c:v>80</c:v>
                </c:pt>
                <c:pt idx="11254">
                  <c:v>80</c:v>
                </c:pt>
                <c:pt idx="11255">
                  <c:v>80</c:v>
                </c:pt>
                <c:pt idx="11256">
                  <c:v>80</c:v>
                </c:pt>
                <c:pt idx="11257">
                  <c:v>80</c:v>
                </c:pt>
                <c:pt idx="11258">
                  <c:v>80</c:v>
                </c:pt>
                <c:pt idx="11259">
                  <c:v>80</c:v>
                </c:pt>
                <c:pt idx="11260">
                  <c:v>80</c:v>
                </c:pt>
                <c:pt idx="11261">
                  <c:v>80</c:v>
                </c:pt>
                <c:pt idx="11262">
                  <c:v>80</c:v>
                </c:pt>
                <c:pt idx="11263">
                  <c:v>80</c:v>
                </c:pt>
                <c:pt idx="11264">
                  <c:v>80</c:v>
                </c:pt>
                <c:pt idx="11265">
                  <c:v>80</c:v>
                </c:pt>
                <c:pt idx="11266">
                  <c:v>80</c:v>
                </c:pt>
                <c:pt idx="11267">
                  <c:v>80</c:v>
                </c:pt>
                <c:pt idx="11268">
                  <c:v>80</c:v>
                </c:pt>
                <c:pt idx="11269">
                  <c:v>80</c:v>
                </c:pt>
                <c:pt idx="11270">
                  <c:v>80</c:v>
                </c:pt>
                <c:pt idx="11271">
                  <c:v>80</c:v>
                </c:pt>
                <c:pt idx="11272">
                  <c:v>80</c:v>
                </c:pt>
                <c:pt idx="11273">
                  <c:v>80</c:v>
                </c:pt>
                <c:pt idx="11274">
                  <c:v>80</c:v>
                </c:pt>
                <c:pt idx="11275">
                  <c:v>80</c:v>
                </c:pt>
                <c:pt idx="11276">
                  <c:v>80</c:v>
                </c:pt>
                <c:pt idx="11277">
                  <c:v>80</c:v>
                </c:pt>
                <c:pt idx="11278">
                  <c:v>80</c:v>
                </c:pt>
                <c:pt idx="11279">
                  <c:v>80</c:v>
                </c:pt>
                <c:pt idx="11280">
                  <c:v>80</c:v>
                </c:pt>
                <c:pt idx="11281">
                  <c:v>80</c:v>
                </c:pt>
                <c:pt idx="11282">
                  <c:v>80</c:v>
                </c:pt>
                <c:pt idx="11283">
                  <c:v>80</c:v>
                </c:pt>
                <c:pt idx="11284">
                  <c:v>80</c:v>
                </c:pt>
                <c:pt idx="11285">
                  <c:v>80</c:v>
                </c:pt>
                <c:pt idx="11286">
                  <c:v>80</c:v>
                </c:pt>
                <c:pt idx="11287">
                  <c:v>80</c:v>
                </c:pt>
                <c:pt idx="11288">
                  <c:v>80</c:v>
                </c:pt>
                <c:pt idx="11289">
                  <c:v>80</c:v>
                </c:pt>
                <c:pt idx="11290">
                  <c:v>80</c:v>
                </c:pt>
                <c:pt idx="11291">
                  <c:v>80</c:v>
                </c:pt>
                <c:pt idx="11292">
                  <c:v>80</c:v>
                </c:pt>
                <c:pt idx="11293">
                  <c:v>80</c:v>
                </c:pt>
                <c:pt idx="11294">
                  <c:v>80</c:v>
                </c:pt>
                <c:pt idx="11295">
                  <c:v>80</c:v>
                </c:pt>
                <c:pt idx="11296">
                  <c:v>80</c:v>
                </c:pt>
                <c:pt idx="11297">
                  <c:v>80</c:v>
                </c:pt>
                <c:pt idx="11298">
                  <c:v>80</c:v>
                </c:pt>
                <c:pt idx="11299">
                  <c:v>80</c:v>
                </c:pt>
                <c:pt idx="11300">
                  <c:v>80</c:v>
                </c:pt>
                <c:pt idx="11301">
                  <c:v>80</c:v>
                </c:pt>
                <c:pt idx="11302">
                  <c:v>80</c:v>
                </c:pt>
                <c:pt idx="11303">
                  <c:v>80</c:v>
                </c:pt>
                <c:pt idx="11304">
                  <c:v>80</c:v>
                </c:pt>
                <c:pt idx="11305">
                  <c:v>80</c:v>
                </c:pt>
                <c:pt idx="11306">
                  <c:v>80</c:v>
                </c:pt>
                <c:pt idx="11307">
                  <c:v>80</c:v>
                </c:pt>
                <c:pt idx="11308">
                  <c:v>80</c:v>
                </c:pt>
                <c:pt idx="11309">
                  <c:v>80</c:v>
                </c:pt>
                <c:pt idx="11310">
                  <c:v>80</c:v>
                </c:pt>
                <c:pt idx="11311">
                  <c:v>80</c:v>
                </c:pt>
                <c:pt idx="11312">
                  <c:v>80</c:v>
                </c:pt>
                <c:pt idx="11313">
                  <c:v>80</c:v>
                </c:pt>
                <c:pt idx="11314">
                  <c:v>80</c:v>
                </c:pt>
                <c:pt idx="11315">
                  <c:v>80</c:v>
                </c:pt>
                <c:pt idx="11316">
                  <c:v>80</c:v>
                </c:pt>
                <c:pt idx="11317">
                  <c:v>80</c:v>
                </c:pt>
                <c:pt idx="11318">
                  <c:v>80</c:v>
                </c:pt>
                <c:pt idx="11319">
                  <c:v>80</c:v>
                </c:pt>
                <c:pt idx="11320">
                  <c:v>80</c:v>
                </c:pt>
                <c:pt idx="11321">
                  <c:v>80</c:v>
                </c:pt>
                <c:pt idx="11322">
                  <c:v>80</c:v>
                </c:pt>
                <c:pt idx="11323">
                  <c:v>80</c:v>
                </c:pt>
                <c:pt idx="11324">
                  <c:v>80</c:v>
                </c:pt>
                <c:pt idx="11325">
                  <c:v>80</c:v>
                </c:pt>
                <c:pt idx="11326">
                  <c:v>80</c:v>
                </c:pt>
                <c:pt idx="11327">
                  <c:v>80</c:v>
                </c:pt>
                <c:pt idx="11328">
                  <c:v>80</c:v>
                </c:pt>
                <c:pt idx="11329">
                  <c:v>80</c:v>
                </c:pt>
                <c:pt idx="11330">
                  <c:v>80</c:v>
                </c:pt>
                <c:pt idx="11331">
                  <c:v>80</c:v>
                </c:pt>
                <c:pt idx="11332">
                  <c:v>80</c:v>
                </c:pt>
                <c:pt idx="11333">
                  <c:v>80</c:v>
                </c:pt>
                <c:pt idx="11334">
                  <c:v>80</c:v>
                </c:pt>
                <c:pt idx="11335">
                  <c:v>80</c:v>
                </c:pt>
                <c:pt idx="11336">
                  <c:v>80</c:v>
                </c:pt>
                <c:pt idx="11337">
                  <c:v>80</c:v>
                </c:pt>
                <c:pt idx="11338">
                  <c:v>80</c:v>
                </c:pt>
                <c:pt idx="11339">
                  <c:v>80</c:v>
                </c:pt>
                <c:pt idx="11340">
                  <c:v>80</c:v>
                </c:pt>
                <c:pt idx="11341">
                  <c:v>80</c:v>
                </c:pt>
                <c:pt idx="11342">
                  <c:v>80</c:v>
                </c:pt>
                <c:pt idx="11343">
                  <c:v>80</c:v>
                </c:pt>
                <c:pt idx="11344">
                  <c:v>80</c:v>
                </c:pt>
                <c:pt idx="11345">
                  <c:v>80</c:v>
                </c:pt>
                <c:pt idx="11346">
                  <c:v>80</c:v>
                </c:pt>
                <c:pt idx="11347">
                  <c:v>80</c:v>
                </c:pt>
                <c:pt idx="11348">
                  <c:v>80</c:v>
                </c:pt>
                <c:pt idx="11349">
                  <c:v>80</c:v>
                </c:pt>
                <c:pt idx="11350">
                  <c:v>80</c:v>
                </c:pt>
                <c:pt idx="11351">
                  <c:v>80</c:v>
                </c:pt>
                <c:pt idx="11352">
                  <c:v>80</c:v>
                </c:pt>
                <c:pt idx="11353">
                  <c:v>80</c:v>
                </c:pt>
                <c:pt idx="11354">
                  <c:v>80</c:v>
                </c:pt>
                <c:pt idx="11355">
                  <c:v>80</c:v>
                </c:pt>
                <c:pt idx="11356">
                  <c:v>80</c:v>
                </c:pt>
                <c:pt idx="11357">
                  <c:v>80</c:v>
                </c:pt>
                <c:pt idx="11358">
                  <c:v>80</c:v>
                </c:pt>
                <c:pt idx="11359">
                  <c:v>80</c:v>
                </c:pt>
                <c:pt idx="11360">
                  <c:v>80</c:v>
                </c:pt>
                <c:pt idx="11361">
                  <c:v>80</c:v>
                </c:pt>
                <c:pt idx="11362">
                  <c:v>80</c:v>
                </c:pt>
                <c:pt idx="11363">
                  <c:v>80</c:v>
                </c:pt>
                <c:pt idx="11364">
                  <c:v>80</c:v>
                </c:pt>
                <c:pt idx="11365">
                  <c:v>80</c:v>
                </c:pt>
                <c:pt idx="11366">
                  <c:v>80</c:v>
                </c:pt>
                <c:pt idx="11367">
                  <c:v>80</c:v>
                </c:pt>
                <c:pt idx="11368">
                  <c:v>80</c:v>
                </c:pt>
                <c:pt idx="11369">
                  <c:v>80</c:v>
                </c:pt>
                <c:pt idx="11370">
                  <c:v>80</c:v>
                </c:pt>
                <c:pt idx="11371">
                  <c:v>80</c:v>
                </c:pt>
                <c:pt idx="11372">
                  <c:v>80</c:v>
                </c:pt>
                <c:pt idx="11373">
                  <c:v>80</c:v>
                </c:pt>
                <c:pt idx="11374">
                  <c:v>80</c:v>
                </c:pt>
                <c:pt idx="11375">
                  <c:v>80</c:v>
                </c:pt>
                <c:pt idx="11376">
                  <c:v>80</c:v>
                </c:pt>
                <c:pt idx="11377">
                  <c:v>80</c:v>
                </c:pt>
                <c:pt idx="11378">
                  <c:v>80</c:v>
                </c:pt>
                <c:pt idx="11379">
                  <c:v>80</c:v>
                </c:pt>
                <c:pt idx="11380">
                  <c:v>80</c:v>
                </c:pt>
                <c:pt idx="11381">
                  <c:v>80</c:v>
                </c:pt>
                <c:pt idx="11382">
                  <c:v>80</c:v>
                </c:pt>
                <c:pt idx="11383">
                  <c:v>80</c:v>
                </c:pt>
                <c:pt idx="11384">
                  <c:v>80</c:v>
                </c:pt>
                <c:pt idx="11385">
                  <c:v>80</c:v>
                </c:pt>
                <c:pt idx="11386">
                  <c:v>80</c:v>
                </c:pt>
                <c:pt idx="11387">
                  <c:v>80</c:v>
                </c:pt>
                <c:pt idx="11388">
                  <c:v>80</c:v>
                </c:pt>
                <c:pt idx="11389">
                  <c:v>80</c:v>
                </c:pt>
                <c:pt idx="11390">
                  <c:v>80</c:v>
                </c:pt>
                <c:pt idx="11391">
                  <c:v>80</c:v>
                </c:pt>
                <c:pt idx="11392">
                  <c:v>80</c:v>
                </c:pt>
                <c:pt idx="11393">
                  <c:v>80</c:v>
                </c:pt>
                <c:pt idx="11394">
                  <c:v>80</c:v>
                </c:pt>
                <c:pt idx="11395">
                  <c:v>80</c:v>
                </c:pt>
                <c:pt idx="11396">
                  <c:v>80</c:v>
                </c:pt>
                <c:pt idx="11397">
                  <c:v>80</c:v>
                </c:pt>
                <c:pt idx="11398">
                  <c:v>80</c:v>
                </c:pt>
                <c:pt idx="11399">
                  <c:v>80</c:v>
                </c:pt>
                <c:pt idx="11400">
                  <c:v>80</c:v>
                </c:pt>
                <c:pt idx="11401">
                  <c:v>80</c:v>
                </c:pt>
                <c:pt idx="11402">
                  <c:v>80</c:v>
                </c:pt>
                <c:pt idx="11403">
                  <c:v>80</c:v>
                </c:pt>
                <c:pt idx="11404">
                  <c:v>80</c:v>
                </c:pt>
                <c:pt idx="11405">
                  <c:v>80</c:v>
                </c:pt>
                <c:pt idx="11406">
                  <c:v>80</c:v>
                </c:pt>
                <c:pt idx="11407">
                  <c:v>80</c:v>
                </c:pt>
                <c:pt idx="11408">
                  <c:v>80</c:v>
                </c:pt>
                <c:pt idx="11409">
                  <c:v>80</c:v>
                </c:pt>
                <c:pt idx="11410">
                  <c:v>80</c:v>
                </c:pt>
                <c:pt idx="11411">
                  <c:v>80</c:v>
                </c:pt>
                <c:pt idx="11412">
                  <c:v>80</c:v>
                </c:pt>
                <c:pt idx="11413">
                  <c:v>80</c:v>
                </c:pt>
                <c:pt idx="11414">
                  <c:v>80</c:v>
                </c:pt>
                <c:pt idx="11415">
                  <c:v>80</c:v>
                </c:pt>
                <c:pt idx="11416">
                  <c:v>80</c:v>
                </c:pt>
                <c:pt idx="11417">
                  <c:v>80</c:v>
                </c:pt>
                <c:pt idx="11418">
                  <c:v>80</c:v>
                </c:pt>
                <c:pt idx="11419">
                  <c:v>80</c:v>
                </c:pt>
                <c:pt idx="11420">
                  <c:v>80</c:v>
                </c:pt>
                <c:pt idx="11421">
                  <c:v>80</c:v>
                </c:pt>
                <c:pt idx="11422">
                  <c:v>80</c:v>
                </c:pt>
                <c:pt idx="11423">
                  <c:v>80</c:v>
                </c:pt>
                <c:pt idx="11424">
                  <c:v>80</c:v>
                </c:pt>
                <c:pt idx="11425">
                  <c:v>80</c:v>
                </c:pt>
                <c:pt idx="11426">
                  <c:v>80</c:v>
                </c:pt>
                <c:pt idx="11427">
                  <c:v>80</c:v>
                </c:pt>
                <c:pt idx="11428">
                  <c:v>80</c:v>
                </c:pt>
                <c:pt idx="11429">
                  <c:v>80</c:v>
                </c:pt>
                <c:pt idx="11430">
                  <c:v>80</c:v>
                </c:pt>
                <c:pt idx="11431">
                  <c:v>80</c:v>
                </c:pt>
                <c:pt idx="11432">
                  <c:v>80</c:v>
                </c:pt>
                <c:pt idx="11433">
                  <c:v>80</c:v>
                </c:pt>
                <c:pt idx="11434">
                  <c:v>80</c:v>
                </c:pt>
                <c:pt idx="11435">
                  <c:v>80</c:v>
                </c:pt>
                <c:pt idx="11436">
                  <c:v>80</c:v>
                </c:pt>
                <c:pt idx="11437">
                  <c:v>80</c:v>
                </c:pt>
                <c:pt idx="11438">
                  <c:v>80</c:v>
                </c:pt>
                <c:pt idx="11439">
                  <c:v>80</c:v>
                </c:pt>
                <c:pt idx="11440">
                  <c:v>80</c:v>
                </c:pt>
                <c:pt idx="11441">
                  <c:v>80</c:v>
                </c:pt>
                <c:pt idx="11442">
                  <c:v>80</c:v>
                </c:pt>
                <c:pt idx="11443">
                  <c:v>80</c:v>
                </c:pt>
                <c:pt idx="11444">
                  <c:v>80</c:v>
                </c:pt>
                <c:pt idx="11445">
                  <c:v>80</c:v>
                </c:pt>
                <c:pt idx="11446">
                  <c:v>80</c:v>
                </c:pt>
                <c:pt idx="11447">
                  <c:v>80</c:v>
                </c:pt>
                <c:pt idx="11448">
                  <c:v>80</c:v>
                </c:pt>
                <c:pt idx="11449">
                  <c:v>80</c:v>
                </c:pt>
                <c:pt idx="11450">
                  <c:v>80</c:v>
                </c:pt>
                <c:pt idx="11451">
                  <c:v>80</c:v>
                </c:pt>
                <c:pt idx="11452">
                  <c:v>80</c:v>
                </c:pt>
                <c:pt idx="11453">
                  <c:v>80</c:v>
                </c:pt>
                <c:pt idx="11454">
                  <c:v>80</c:v>
                </c:pt>
                <c:pt idx="11455">
                  <c:v>80</c:v>
                </c:pt>
                <c:pt idx="11456">
                  <c:v>80</c:v>
                </c:pt>
                <c:pt idx="11457">
                  <c:v>80</c:v>
                </c:pt>
                <c:pt idx="11458">
                  <c:v>80</c:v>
                </c:pt>
                <c:pt idx="11459">
                  <c:v>80</c:v>
                </c:pt>
                <c:pt idx="11460">
                  <c:v>80</c:v>
                </c:pt>
                <c:pt idx="11461">
                  <c:v>80</c:v>
                </c:pt>
                <c:pt idx="11462">
                  <c:v>80</c:v>
                </c:pt>
                <c:pt idx="11463">
                  <c:v>80</c:v>
                </c:pt>
                <c:pt idx="11464">
                  <c:v>80</c:v>
                </c:pt>
                <c:pt idx="11465">
                  <c:v>80</c:v>
                </c:pt>
                <c:pt idx="11466">
                  <c:v>80</c:v>
                </c:pt>
                <c:pt idx="11467">
                  <c:v>80</c:v>
                </c:pt>
                <c:pt idx="11468">
                  <c:v>80</c:v>
                </c:pt>
                <c:pt idx="11469">
                  <c:v>80</c:v>
                </c:pt>
                <c:pt idx="11470">
                  <c:v>80</c:v>
                </c:pt>
                <c:pt idx="11471">
                  <c:v>80</c:v>
                </c:pt>
                <c:pt idx="11472">
                  <c:v>80</c:v>
                </c:pt>
                <c:pt idx="11473">
                  <c:v>80</c:v>
                </c:pt>
                <c:pt idx="11474">
                  <c:v>80</c:v>
                </c:pt>
                <c:pt idx="11475">
                  <c:v>80</c:v>
                </c:pt>
                <c:pt idx="11476">
                  <c:v>80</c:v>
                </c:pt>
                <c:pt idx="11477">
                  <c:v>80</c:v>
                </c:pt>
                <c:pt idx="11478">
                  <c:v>80</c:v>
                </c:pt>
                <c:pt idx="11479">
                  <c:v>80</c:v>
                </c:pt>
                <c:pt idx="11480">
                  <c:v>80</c:v>
                </c:pt>
                <c:pt idx="11481">
                  <c:v>80</c:v>
                </c:pt>
                <c:pt idx="11482">
                  <c:v>80</c:v>
                </c:pt>
                <c:pt idx="11483">
                  <c:v>80</c:v>
                </c:pt>
                <c:pt idx="11484">
                  <c:v>80</c:v>
                </c:pt>
                <c:pt idx="11485">
                  <c:v>80</c:v>
                </c:pt>
                <c:pt idx="11486">
                  <c:v>80</c:v>
                </c:pt>
                <c:pt idx="11487">
                  <c:v>80</c:v>
                </c:pt>
                <c:pt idx="11488">
                  <c:v>80</c:v>
                </c:pt>
                <c:pt idx="11489">
                  <c:v>80</c:v>
                </c:pt>
                <c:pt idx="11490">
                  <c:v>80</c:v>
                </c:pt>
                <c:pt idx="11491">
                  <c:v>80</c:v>
                </c:pt>
                <c:pt idx="11492">
                  <c:v>80</c:v>
                </c:pt>
                <c:pt idx="11493">
                  <c:v>80</c:v>
                </c:pt>
                <c:pt idx="11494">
                  <c:v>80</c:v>
                </c:pt>
                <c:pt idx="11495">
                  <c:v>80</c:v>
                </c:pt>
                <c:pt idx="11496">
                  <c:v>80</c:v>
                </c:pt>
                <c:pt idx="11497">
                  <c:v>80</c:v>
                </c:pt>
                <c:pt idx="11498">
                  <c:v>80</c:v>
                </c:pt>
                <c:pt idx="11499">
                  <c:v>80</c:v>
                </c:pt>
                <c:pt idx="11500">
                  <c:v>80</c:v>
                </c:pt>
                <c:pt idx="11501">
                  <c:v>80</c:v>
                </c:pt>
                <c:pt idx="11502">
                  <c:v>80</c:v>
                </c:pt>
                <c:pt idx="11503">
                  <c:v>80</c:v>
                </c:pt>
                <c:pt idx="11504">
                  <c:v>80</c:v>
                </c:pt>
                <c:pt idx="11505">
                  <c:v>80</c:v>
                </c:pt>
                <c:pt idx="11506">
                  <c:v>80</c:v>
                </c:pt>
                <c:pt idx="11507">
                  <c:v>80</c:v>
                </c:pt>
                <c:pt idx="11508">
                  <c:v>80</c:v>
                </c:pt>
                <c:pt idx="11509">
                  <c:v>80</c:v>
                </c:pt>
                <c:pt idx="11510">
                  <c:v>80</c:v>
                </c:pt>
                <c:pt idx="11511">
                  <c:v>80</c:v>
                </c:pt>
                <c:pt idx="11512">
                  <c:v>80</c:v>
                </c:pt>
                <c:pt idx="11513">
                  <c:v>80</c:v>
                </c:pt>
                <c:pt idx="11514">
                  <c:v>80</c:v>
                </c:pt>
                <c:pt idx="11515">
                  <c:v>80</c:v>
                </c:pt>
                <c:pt idx="11516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B0-4A29-861E-EF5738FE4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7413304"/>
        <c:axId val="817411336"/>
      </c:scatterChart>
      <c:valAx>
        <c:axId val="817409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7404120"/>
        <c:crosses val="autoZero"/>
        <c:crossBetween val="midCat"/>
      </c:valAx>
      <c:valAx>
        <c:axId val="8174041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7409368"/>
        <c:crosses val="autoZero"/>
        <c:crossBetween val="midCat"/>
      </c:valAx>
      <c:valAx>
        <c:axId val="8174113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7413304"/>
        <c:crosses val="max"/>
        <c:crossBetween val="midCat"/>
      </c:valAx>
      <c:valAx>
        <c:axId val="817413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17411336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83378284280645"/>
          <c:y val="9.6340248740066609E-2"/>
          <c:w val="0.22833232684051424"/>
          <c:h val="3.778985625890740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3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4193" cy="60786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0.71012</cdr:x>
      <cdr:y>0.96163</cdr:y>
    </cdr:from>
    <cdr:to>
      <cdr:x>0.99181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07348" y="589470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0.01911</cdr:x>
      <cdr:y>0.96163</cdr:y>
    </cdr:from>
    <cdr:to>
      <cdr:x>0.17788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589470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0.01228</cdr:x>
      <cdr:y>0.01881</cdr:y>
    </cdr:from>
    <cdr:to>
      <cdr:x>0.26142</cdr:x>
      <cdr:y>0.13702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318070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14 Jun 2021
 Time:  3:32 PM
 File:  2moisture_air_VPMB_80%_40C.xls
 Sample:  Sample 01</a:t>
          </a:r>
        </a:p>
      </cdr:txBody>
    </cdr:sp>
  </cdr:relSizeAnchor>
  <cdr:relSizeAnchor xmlns:cdr="http://schemas.openxmlformats.org/drawingml/2006/chartDrawing">
    <cdr:from>
      <cdr:x>0.81221</cdr:x>
      <cdr:y>0.01881</cdr:y>
    </cdr:from>
    <cdr:to>
      <cdr:x>0.99181</cdr:x>
      <cdr:y>0.11127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557289" y="114300"/>
          <a:ext cx="167109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43.2 °C
 Meth:  3moisture_80%_40C
 MRef:  39.6477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1558"/>
  <sheetViews>
    <sheetView tabSelected="1" topLeftCell="B11505" zoomScale="70" zoomScaleNormal="70" workbookViewId="0">
      <selection activeCell="W42" sqref="W42:W11558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44361.645011574074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39.632800000000003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44361.647870370369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11517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5801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50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2880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5760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39.6477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39.691899999999997</v>
      </c>
      <c r="C42">
        <v>100.0003</v>
      </c>
      <c r="D42">
        <v>4.2351999999999999</v>
      </c>
      <c r="E42">
        <v>50</v>
      </c>
      <c r="F42">
        <v>25</v>
      </c>
      <c r="G42">
        <v>0</v>
      </c>
      <c r="H42">
        <v>0</v>
      </c>
      <c r="I42">
        <v>25.2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0.11148187662839576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50</v>
      </c>
      <c r="CO42">
        <v>0</v>
      </c>
    </row>
    <row r="43" spans="1:93" x14ac:dyDescent="0.25">
      <c r="A43">
        <v>1</v>
      </c>
      <c r="B43">
        <v>39.691899999999997</v>
      </c>
      <c r="C43">
        <v>100.0003</v>
      </c>
      <c r="D43">
        <v>4.4999999999999997E-3</v>
      </c>
      <c r="E43">
        <v>50</v>
      </c>
      <c r="F43">
        <v>25.3</v>
      </c>
      <c r="G43">
        <v>0</v>
      </c>
      <c r="H43">
        <v>0</v>
      </c>
      <c r="I43">
        <v>25.3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200.1</v>
      </c>
      <c r="S43">
        <v>0</v>
      </c>
      <c r="T43">
        <v>0</v>
      </c>
      <c r="U43">
        <v>0</v>
      </c>
      <c r="V43">
        <v>0</v>
      </c>
      <c r="W43">
        <v>0.11148187662839576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50</v>
      </c>
      <c r="CO43">
        <v>0</v>
      </c>
    </row>
    <row r="44" spans="1:93" x14ac:dyDescent="0.25">
      <c r="A44">
        <v>2</v>
      </c>
      <c r="B44">
        <v>39.692</v>
      </c>
      <c r="C44">
        <v>100.0005</v>
      </c>
      <c r="D44">
        <v>5.9999999999999995E-4</v>
      </c>
      <c r="E44">
        <v>50</v>
      </c>
      <c r="F44">
        <v>26</v>
      </c>
      <c r="G44">
        <v>0</v>
      </c>
      <c r="H44">
        <v>0</v>
      </c>
      <c r="I44">
        <v>25.4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200.1</v>
      </c>
      <c r="S44">
        <v>0</v>
      </c>
      <c r="T44">
        <v>0</v>
      </c>
      <c r="U44">
        <v>0</v>
      </c>
      <c r="V44">
        <v>0</v>
      </c>
      <c r="W44">
        <v>0.11173409806873988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50</v>
      </c>
      <c r="CO44">
        <v>0</v>
      </c>
    </row>
    <row r="45" spans="1:93" x14ac:dyDescent="0.25">
      <c r="A45">
        <v>3</v>
      </c>
      <c r="B45">
        <v>39.692599999999999</v>
      </c>
      <c r="C45">
        <v>100.002</v>
      </c>
      <c r="D45">
        <v>2.9999999999999997E-4</v>
      </c>
      <c r="E45">
        <v>50</v>
      </c>
      <c r="F45">
        <v>26.8</v>
      </c>
      <c r="G45">
        <v>0</v>
      </c>
      <c r="H45">
        <v>0</v>
      </c>
      <c r="I45">
        <v>25.6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0.1132474267107509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50</v>
      </c>
      <c r="CO45">
        <v>0</v>
      </c>
    </row>
    <row r="46" spans="1:93" x14ac:dyDescent="0.25">
      <c r="A46">
        <v>4</v>
      </c>
      <c r="B46">
        <v>39.693399999999997</v>
      </c>
      <c r="C46">
        <v>100.004</v>
      </c>
      <c r="D46">
        <v>6.9999999999999999E-4</v>
      </c>
      <c r="E46">
        <v>50</v>
      </c>
      <c r="F46">
        <v>27.5</v>
      </c>
      <c r="G46">
        <v>0</v>
      </c>
      <c r="H46">
        <v>0</v>
      </c>
      <c r="I46">
        <v>25.8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0.11526519823343226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50</v>
      </c>
      <c r="CO46">
        <v>0</v>
      </c>
    </row>
    <row r="47" spans="1:93" x14ac:dyDescent="0.25">
      <c r="A47">
        <v>5</v>
      </c>
      <c r="B47">
        <v>39.694099999999999</v>
      </c>
      <c r="C47">
        <v>100.00579999999999</v>
      </c>
      <c r="D47">
        <v>1.1999999999999999E-3</v>
      </c>
      <c r="E47">
        <v>50</v>
      </c>
      <c r="F47">
        <v>28.2</v>
      </c>
      <c r="G47">
        <v>0</v>
      </c>
      <c r="H47">
        <v>0</v>
      </c>
      <c r="I47">
        <v>26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199.8</v>
      </c>
      <c r="S47">
        <v>0</v>
      </c>
      <c r="T47">
        <v>0</v>
      </c>
      <c r="U47">
        <v>0</v>
      </c>
      <c r="V47">
        <v>0</v>
      </c>
      <c r="W47">
        <v>0.1170307483157874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50</v>
      </c>
      <c r="CO47">
        <v>0</v>
      </c>
    </row>
    <row r="48" spans="1:93" x14ac:dyDescent="0.25">
      <c r="A48">
        <v>6</v>
      </c>
      <c r="B48">
        <v>39.694699999999997</v>
      </c>
      <c r="C48">
        <v>100.0073</v>
      </c>
      <c r="D48">
        <v>1.6000000000000001E-3</v>
      </c>
      <c r="E48">
        <v>50</v>
      </c>
      <c r="F48">
        <v>28.9</v>
      </c>
      <c r="G48">
        <v>0</v>
      </c>
      <c r="H48">
        <v>0</v>
      </c>
      <c r="I48">
        <v>26.2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0.11854407695779842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50</v>
      </c>
      <c r="CO48">
        <v>0</v>
      </c>
    </row>
    <row r="49" spans="1:93" x14ac:dyDescent="0.25">
      <c r="A49">
        <v>7.01</v>
      </c>
      <c r="B49">
        <v>39.695099999999996</v>
      </c>
      <c r="C49">
        <v>100.00830000000001</v>
      </c>
      <c r="D49">
        <v>1.6999999999999999E-3</v>
      </c>
      <c r="E49">
        <v>50</v>
      </c>
      <c r="F49">
        <v>29.5</v>
      </c>
      <c r="G49">
        <v>0</v>
      </c>
      <c r="H49">
        <v>0</v>
      </c>
      <c r="I49">
        <v>26.5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0.11955296271913909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50</v>
      </c>
      <c r="CO49">
        <v>0</v>
      </c>
    </row>
    <row r="50" spans="1:93" x14ac:dyDescent="0.25">
      <c r="A50">
        <v>8.01</v>
      </c>
      <c r="B50">
        <v>39.695399999999999</v>
      </c>
      <c r="C50">
        <v>100.0091</v>
      </c>
      <c r="D50">
        <v>1.5E-3</v>
      </c>
      <c r="E50">
        <v>50</v>
      </c>
      <c r="F50">
        <v>30</v>
      </c>
      <c r="G50">
        <v>0</v>
      </c>
      <c r="H50">
        <v>0</v>
      </c>
      <c r="I50">
        <v>26.8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199.9</v>
      </c>
      <c r="S50">
        <v>0</v>
      </c>
      <c r="T50">
        <v>0</v>
      </c>
      <c r="U50">
        <v>0</v>
      </c>
      <c r="V50">
        <v>0</v>
      </c>
      <c r="W50">
        <v>0.12030962704015356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50</v>
      </c>
      <c r="CO50">
        <v>0</v>
      </c>
    </row>
    <row r="51" spans="1:93" x14ac:dyDescent="0.25">
      <c r="A51">
        <v>9.01</v>
      </c>
      <c r="B51">
        <v>39.695500000000003</v>
      </c>
      <c r="C51">
        <v>100.0093</v>
      </c>
      <c r="D51">
        <v>1.1000000000000001E-3</v>
      </c>
      <c r="E51">
        <v>50</v>
      </c>
      <c r="F51">
        <v>30.6</v>
      </c>
      <c r="G51">
        <v>0</v>
      </c>
      <c r="H51">
        <v>0</v>
      </c>
      <c r="I51">
        <v>27.1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200.1</v>
      </c>
      <c r="S51">
        <v>0</v>
      </c>
      <c r="T51">
        <v>0</v>
      </c>
      <c r="U51">
        <v>0</v>
      </c>
      <c r="V51">
        <v>0</v>
      </c>
      <c r="W51">
        <v>0.1205618484804977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50</v>
      </c>
      <c r="CO51">
        <v>0</v>
      </c>
    </row>
    <row r="52" spans="1:93" x14ac:dyDescent="0.25">
      <c r="A52">
        <v>10.01</v>
      </c>
      <c r="B52">
        <v>39.695599999999999</v>
      </c>
      <c r="C52">
        <v>100.00960000000001</v>
      </c>
      <c r="D52">
        <v>8.0000000000000004E-4</v>
      </c>
      <c r="E52">
        <v>50</v>
      </c>
      <c r="F52">
        <v>31.2</v>
      </c>
      <c r="G52">
        <v>0</v>
      </c>
      <c r="H52">
        <v>0</v>
      </c>
      <c r="I52">
        <v>27.4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0.1208140699208239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50</v>
      </c>
      <c r="CO52">
        <v>0</v>
      </c>
    </row>
    <row r="53" spans="1:93" x14ac:dyDescent="0.25">
      <c r="A53">
        <v>11.01</v>
      </c>
      <c r="B53">
        <v>39.695599999999999</v>
      </c>
      <c r="C53">
        <v>100.00960000000001</v>
      </c>
      <c r="D53">
        <v>5.0000000000000001E-4</v>
      </c>
      <c r="E53">
        <v>50</v>
      </c>
      <c r="F53">
        <v>31.7</v>
      </c>
      <c r="G53">
        <v>0</v>
      </c>
      <c r="H53">
        <v>0</v>
      </c>
      <c r="I53">
        <v>27.7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0.1208140699208239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50</v>
      </c>
      <c r="CO53">
        <v>0</v>
      </c>
    </row>
    <row r="54" spans="1:93" x14ac:dyDescent="0.25">
      <c r="A54">
        <v>12.01</v>
      </c>
      <c r="B54">
        <v>39.695399999999999</v>
      </c>
      <c r="C54">
        <v>100.0091</v>
      </c>
      <c r="D54">
        <v>2.0000000000000001E-4</v>
      </c>
      <c r="E54">
        <v>50</v>
      </c>
      <c r="F54">
        <v>32.200000000000003</v>
      </c>
      <c r="G54">
        <v>0</v>
      </c>
      <c r="H54">
        <v>0</v>
      </c>
      <c r="I54">
        <v>28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0.12030962704015356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50</v>
      </c>
      <c r="CO54">
        <v>0</v>
      </c>
    </row>
    <row r="55" spans="1:93" x14ac:dyDescent="0.25">
      <c r="A55">
        <v>13.01</v>
      </c>
      <c r="B55">
        <v>39.695300000000003</v>
      </c>
      <c r="C55">
        <v>100.00879999999999</v>
      </c>
      <c r="D55">
        <v>-1E-4</v>
      </c>
      <c r="E55">
        <v>50</v>
      </c>
      <c r="F55">
        <v>32.700000000000003</v>
      </c>
      <c r="G55">
        <v>0</v>
      </c>
      <c r="H55">
        <v>0</v>
      </c>
      <c r="I55">
        <v>28.4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200.2</v>
      </c>
      <c r="S55">
        <v>0</v>
      </c>
      <c r="T55">
        <v>0</v>
      </c>
      <c r="U55">
        <v>0</v>
      </c>
      <c r="V55">
        <v>0</v>
      </c>
      <c r="W55">
        <v>0.12005740559982736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50</v>
      </c>
      <c r="CO55">
        <v>0</v>
      </c>
    </row>
    <row r="56" spans="1:93" x14ac:dyDescent="0.25">
      <c r="A56">
        <v>14.01</v>
      </c>
      <c r="B56">
        <v>39.695300000000003</v>
      </c>
      <c r="C56">
        <v>100.00879999999999</v>
      </c>
      <c r="D56">
        <v>-2.0000000000000001E-4</v>
      </c>
      <c r="E56">
        <v>50</v>
      </c>
      <c r="F56">
        <v>33.200000000000003</v>
      </c>
      <c r="G56">
        <v>0</v>
      </c>
      <c r="H56">
        <v>0</v>
      </c>
      <c r="I56">
        <v>28.7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200.2</v>
      </c>
      <c r="S56">
        <v>0</v>
      </c>
      <c r="T56">
        <v>0</v>
      </c>
      <c r="U56">
        <v>0</v>
      </c>
      <c r="V56">
        <v>0</v>
      </c>
      <c r="W56">
        <v>0.12005740559982736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50</v>
      </c>
      <c r="CO56">
        <v>0</v>
      </c>
    </row>
    <row r="57" spans="1:93" x14ac:dyDescent="0.25">
      <c r="A57">
        <v>15.01</v>
      </c>
      <c r="B57">
        <v>39.695</v>
      </c>
      <c r="C57">
        <v>100.0081</v>
      </c>
      <c r="D57">
        <v>-2.0000000000000001E-4</v>
      </c>
      <c r="E57">
        <v>50</v>
      </c>
      <c r="F57">
        <v>33.6</v>
      </c>
      <c r="G57">
        <v>0</v>
      </c>
      <c r="H57">
        <v>0</v>
      </c>
      <c r="I57">
        <v>29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0.11930074127881289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50</v>
      </c>
      <c r="CO57">
        <v>0</v>
      </c>
    </row>
    <row r="58" spans="1:93" x14ac:dyDescent="0.25">
      <c r="A58">
        <v>16.010000000000002</v>
      </c>
      <c r="B58">
        <v>39.694499999999998</v>
      </c>
      <c r="C58">
        <v>100.0068</v>
      </c>
      <c r="D58">
        <v>-5.0000000000000001E-4</v>
      </c>
      <c r="E58">
        <v>50</v>
      </c>
      <c r="F58">
        <v>34</v>
      </c>
      <c r="G58">
        <v>0</v>
      </c>
      <c r="H58">
        <v>0</v>
      </c>
      <c r="I58">
        <v>29.4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200.1</v>
      </c>
      <c r="S58">
        <v>0</v>
      </c>
      <c r="T58">
        <v>0</v>
      </c>
      <c r="U58">
        <v>0</v>
      </c>
      <c r="V58">
        <v>0</v>
      </c>
      <c r="W58">
        <v>0.11803963407712809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50</v>
      </c>
      <c r="CO58">
        <v>0</v>
      </c>
    </row>
    <row r="59" spans="1:93" x14ac:dyDescent="0.25">
      <c r="A59">
        <v>17.010000000000002</v>
      </c>
      <c r="B59">
        <v>39.694400000000002</v>
      </c>
      <c r="C59">
        <v>100.00660000000001</v>
      </c>
      <c r="D59">
        <v>-5.9999999999999995E-4</v>
      </c>
      <c r="E59">
        <v>50</v>
      </c>
      <c r="F59">
        <v>34.5</v>
      </c>
      <c r="G59">
        <v>0</v>
      </c>
      <c r="H59">
        <v>0</v>
      </c>
      <c r="I59">
        <v>29.7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0.11778741263680187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50</v>
      </c>
      <c r="CO59">
        <v>0</v>
      </c>
    </row>
    <row r="60" spans="1:93" x14ac:dyDescent="0.25">
      <c r="A60">
        <v>18.010000000000002</v>
      </c>
      <c r="B60">
        <v>39.6935</v>
      </c>
      <c r="C60">
        <v>100.0043</v>
      </c>
      <c r="D60">
        <v>-1E-3</v>
      </c>
      <c r="E60">
        <v>50</v>
      </c>
      <c r="F60">
        <v>34.9</v>
      </c>
      <c r="G60">
        <v>0</v>
      </c>
      <c r="H60">
        <v>0</v>
      </c>
      <c r="I60">
        <v>30.1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0.11551741967377639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50</v>
      </c>
      <c r="CO60">
        <v>0</v>
      </c>
    </row>
    <row r="61" spans="1:93" x14ac:dyDescent="0.25">
      <c r="A61">
        <v>19.010000000000002</v>
      </c>
      <c r="B61">
        <v>39.693300000000001</v>
      </c>
      <c r="C61">
        <v>100.0038</v>
      </c>
      <c r="D61">
        <v>-1.1999999999999999E-3</v>
      </c>
      <c r="E61">
        <v>50</v>
      </c>
      <c r="F61">
        <v>35.200000000000003</v>
      </c>
      <c r="G61">
        <v>0</v>
      </c>
      <c r="H61">
        <v>0</v>
      </c>
      <c r="I61">
        <v>30.4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0.11501297679310604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50</v>
      </c>
      <c r="CO61">
        <v>0</v>
      </c>
    </row>
    <row r="62" spans="1:93" x14ac:dyDescent="0.25">
      <c r="A62">
        <v>20.010000000000002</v>
      </c>
      <c r="B62">
        <v>39.692900000000002</v>
      </c>
      <c r="C62">
        <v>100.00279999999999</v>
      </c>
      <c r="D62">
        <v>-1E-3</v>
      </c>
      <c r="E62">
        <v>50</v>
      </c>
      <c r="F62">
        <v>35.6</v>
      </c>
      <c r="G62">
        <v>0</v>
      </c>
      <c r="H62">
        <v>0</v>
      </c>
      <c r="I62">
        <v>30.8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0.11400409103176537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50</v>
      </c>
      <c r="CO62">
        <v>0</v>
      </c>
    </row>
    <row r="63" spans="1:93" x14ac:dyDescent="0.25">
      <c r="A63">
        <v>21.01</v>
      </c>
      <c r="B63">
        <v>39.692399999999999</v>
      </c>
      <c r="C63">
        <v>100.00149999999999</v>
      </c>
      <c r="D63">
        <v>-1.1999999999999999E-3</v>
      </c>
      <c r="E63">
        <v>50</v>
      </c>
      <c r="F63">
        <v>36</v>
      </c>
      <c r="G63">
        <v>0</v>
      </c>
      <c r="H63">
        <v>0</v>
      </c>
      <c r="I63">
        <v>31.1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0.11274298383008056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50</v>
      </c>
      <c r="CO63">
        <v>0</v>
      </c>
    </row>
    <row r="64" spans="1:93" x14ac:dyDescent="0.25">
      <c r="A64">
        <v>22.01</v>
      </c>
      <c r="B64">
        <v>39.691600000000001</v>
      </c>
      <c r="C64">
        <v>99.999499999999998</v>
      </c>
      <c r="D64">
        <v>-1.1999999999999999E-3</v>
      </c>
      <c r="E64">
        <v>50</v>
      </c>
      <c r="F64">
        <v>36.4</v>
      </c>
      <c r="G64">
        <v>0</v>
      </c>
      <c r="H64">
        <v>0</v>
      </c>
      <c r="I64">
        <v>31.5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0.11072521230739921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50</v>
      </c>
      <c r="CO64">
        <v>0</v>
      </c>
    </row>
    <row r="65" spans="1:93" x14ac:dyDescent="0.25">
      <c r="A65">
        <v>23.01</v>
      </c>
      <c r="B65">
        <v>39.691099999999999</v>
      </c>
      <c r="C65">
        <v>99.998199999999997</v>
      </c>
      <c r="D65">
        <v>-1.2999999999999999E-3</v>
      </c>
      <c r="E65">
        <v>50</v>
      </c>
      <c r="F65">
        <v>36.700000000000003</v>
      </c>
      <c r="G65">
        <v>0</v>
      </c>
      <c r="H65">
        <v>0</v>
      </c>
      <c r="I65">
        <v>31.9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200.1</v>
      </c>
      <c r="S65">
        <v>0</v>
      </c>
      <c r="T65">
        <v>0</v>
      </c>
      <c r="U65">
        <v>0</v>
      </c>
      <c r="V65">
        <v>0</v>
      </c>
      <c r="W65">
        <v>0.1094641051057144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50</v>
      </c>
      <c r="CO65">
        <v>0</v>
      </c>
    </row>
    <row r="66" spans="1:93" x14ac:dyDescent="0.25">
      <c r="A66">
        <v>24.01</v>
      </c>
      <c r="B66">
        <v>39.690100000000001</v>
      </c>
      <c r="C66">
        <v>99.995699999999999</v>
      </c>
      <c r="D66">
        <v>-1.6000000000000001E-3</v>
      </c>
      <c r="E66">
        <v>50</v>
      </c>
      <c r="F66">
        <v>37.299999999999997</v>
      </c>
      <c r="G66">
        <v>0</v>
      </c>
      <c r="H66">
        <v>0</v>
      </c>
      <c r="I66">
        <v>32.200000000000003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0.10694189070236271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50</v>
      </c>
      <c r="CO66">
        <v>0</v>
      </c>
    </row>
    <row r="67" spans="1:93" x14ac:dyDescent="0.25">
      <c r="A67">
        <v>25.01</v>
      </c>
      <c r="B67">
        <v>39.688600000000001</v>
      </c>
      <c r="C67">
        <v>99.991900000000001</v>
      </c>
      <c r="D67">
        <v>-1.8E-3</v>
      </c>
      <c r="E67">
        <v>50</v>
      </c>
      <c r="F67">
        <v>37.6</v>
      </c>
      <c r="G67">
        <v>0</v>
      </c>
      <c r="H67">
        <v>0</v>
      </c>
      <c r="I67">
        <v>32.6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0.10315856909732621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50</v>
      </c>
      <c r="CO67">
        <v>0</v>
      </c>
    </row>
    <row r="68" spans="1:93" x14ac:dyDescent="0.25">
      <c r="A68">
        <v>26.01</v>
      </c>
      <c r="B68">
        <v>39.6877</v>
      </c>
      <c r="C68">
        <v>99.989699999999999</v>
      </c>
      <c r="D68">
        <v>-2.5000000000000001E-3</v>
      </c>
      <c r="E68">
        <v>50</v>
      </c>
      <c r="F68">
        <v>38</v>
      </c>
      <c r="G68">
        <v>0</v>
      </c>
      <c r="H68">
        <v>0</v>
      </c>
      <c r="I68">
        <v>33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0.10088857613430072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50</v>
      </c>
      <c r="CO68">
        <v>0</v>
      </c>
    </row>
    <row r="69" spans="1:93" x14ac:dyDescent="0.25">
      <c r="A69">
        <v>27.01</v>
      </c>
      <c r="B69">
        <v>39.687399999999997</v>
      </c>
      <c r="C69">
        <v>99.988900000000001</v>
      </c>
      <c r="D69">
        <v>-2.5999999999999999E-3</v>
      </c>
      <c r="E69">
        <v>50</v>
      </c>
      <c r="F69">
        <v>38.299999999999997</v>
      </c>
      <c r="G69">
        <v>0</v>
      </c>
      <c r="H69">
        <v>0</v>
      </c>
      <c r="I69">
        <v>33.299999999999997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0.10013191181328625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50</v>
      </c>
      <c r="CO69">
        <v>0</v>
      </c>
    </row>
    <row r="70" spans="1:93" x14ac:dyDescent="0.25">
      <c r="A70">
        <v>28.01</v>
      </c>
      <c r="B70">
        <v>39.686799999999998</v>
      </c>
      <c r="C70">
        <v>99.987399999999994</v>
      </c>
      <c r="D70">
        <v>-2.3999999999999998E-3</v>
      </c>
      <c r="E70">
        <v>50</v>
      </c>
      <c r="F70">
        <v>38.700000000000003</v>
      </c>
      <c r="G70">
        <v>0</v>
      </c>
      <c r="H70">
        <v>0</v>
      </c>
      <c r="I70">
        <v>33.700000000000003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9.861858317127524E-2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50</v>
      </c>
      <c r="CO70">
        <v>0</v>
      </c>
    </row>
    <row r="71" spans="1:93" x14ac:dyDescent="0.25">
      <c r="A71">
        <v>29.01</v>
      </c>
      <c r="B71">
        <v>39.686199999999999</v>
      </c>
      <c r="C71">
        <v>99.985900000000001</v>
      </c>
      <c r="D71">
        <v>-1.9E-3</v>
      </c>
      <c r="E71">
        <v>50</v>
      </c>
      <c r="F71">
        <v>39</v>
      </c>
      <c r="G71">
        <v>0</v>
      </c>
      <c r="H71">
        <v>0</v>
      </c>
      <c r="I71">
        <v>34.1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9.7105254529264218E-2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50</v>
      </c>
      <c r="CO71">
        <v>0</v>
      </c>
    </row>
    <row r="72" spans="1:93" x14ac:dyDescent="0.25">
      <c r="A72">
        <v>30.01</v>
      </c>
      <c r="B72">
        <v>39.685600000000001</v>
      </c>
      <c r="C72">
        <v>99.984399999999994</v>
      </c>
      <c r="D72">
        <v>-1.2999999999999999E-3</v>
      </c>
      <c r="E72">
        <v>50</v>
      </c>
      <c r="F72">
        <v>39.4</v>
      </c>
      <c r="G72">
        <v>0</v>
      </c>
      <c r="H72">
        <v>0</v>
      </c>
      <c r="I72">
        <v>34.4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9.559192588725321E-2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50</v>
      </c>
      <c r="CO72">
        <v>0</v>
      </c>
    </row>
    <row r="73" spans="1:93" x14ac:dyDescent="0.25">
      <c r="A73">
        <v>31.01</v>
      </c>
      <c r="B73">
        <v>39.685099999999998</v>
      </c>
      <c r="C73">
        <v>99.983099999999993</v>
      </c>
      <c r="D73">
        <v>-1.4E-3</v>
      </c>
      <c r="E73">
        <v>50</v>
      </c>
      <c r="F73">
        <v>39.700000000000003</v>
      </c>
      <c r="G73">
        <v>0</v>
      </c>
      <c r="H73">
        <v>0</v>
      </c>
      <c r="I73">
        <v>34.799999999999997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9.4330818685568391E-2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50</v>
      </c>
      <c r="CO73">
        <v>0</v>
      </c>
    </row>
    <row r="74" spans="1:93" x14ac:dyDescent="0.25">
      <c r="A74">
        <v>32.01</v>
      </c>
      <c r="B74">
        <v>39.683399999999999</v>
      </c>
      <c r="C74">
        <v>99.978800000000007</v>
      </c>
      <c r="D74">
        <v>-1.6999999999999999E-3</v>
      </c>
      <c r="E74">
        <v>50</v>
      </c>
      <c r="F74">
        <v>40.200000000000003</v>
      </c>
      <c r="G74">
        <v>0</v>
      </c>
      <c r="H74">
        <v>0</v>
      </c>
      <c r="I74">
        <v>35.200000000000003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9.0043054199861555E-2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50</v>
      </c>
      <c r="CO74">
        <v>0</v>
      </c>
    </row>
    <row r="75" spans="1:93" x14ac:dyDescent="0.25">
      <c r="A75">
        <v>33.01</v>
      </c>
      <c r="B75">
        <v>39.682499999999997</v>
      </c>
      <c r="C75">
        <v>99.976600000000005</v>
      </c>
      <c r="D75">
        <v>-2.3E-3</v>
      </c>
      <c r="E75">
        <v>50</v>
      </c>
      <c r="F75">
        <v>40.5</v>
      </c>
      <c r="G75">
        <v>0</v>
      </c>
      <c r="H75">
        <v>0</v>
      </c>
      <c r="I75">
        <v>35.5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8.7773061236836078E-2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50</v>
      </c>
      <c r="CO75">
        <v>0</v>
      </c>
    </row>
    <row r="76" spans="1:93" x14ac:dyDescent="0.25">
      <c r="A76">
        <v>34.01</v>
      </c>
      <c r="B76">
        <v>39.682200000000002</v>
      </c>
      <c r="C76">
        <v>99.975800000000007</v>
      </c>
      <c r="D76">
        <v>-2.5000000000000001E-3</v>
      </c>
      <c r="E76">
        <v>50</v>
      </c>
      <c r="F76">
        <v>40.799999999999997</v>
      </c>
      <c r="G76">
        <v>0</v>
      </c>
      <c r="H76">
        <v>0</v>
      </c>
      <c r="I76">
        <v>35.9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8.7016396915839525E-2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50</v>
      </c>
      <c r="CO76">
        <v>0</v>
      </c>
    </row>
    <row r="77" spans="1:93" x14ac:dyDescent="0.25">
      <c r="A77">
        <v>35.01</v>
      </c>
      <c r="B77">
        <v>39.681600000000003</v>
      </c>
      <c r="C77">
        <v>99.974299999999999</v>
      </c>
      <c r="D77">
        <v>-2.2000000000000001E-3</v>
      </c>
      <c r="E77">
        <v>50</v>
      </c>
      <c r="F77">
        <v>41.2</v>
      </c>
      <c r="G77">
        <v>0</v>
      </c>
      <c r="H77">
        <v>0</v>
      </c>
      <c r="I77">
        <v>36.200000000000003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8.5503068273828503E-2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50</v>
      </c>
      <c r="CO77">
        <v>0</v>
      </c>
    </row>
    <row r="78" spans="1:93" x14ac:dyDescent="0.25">
      <c r="A78">
        <v>36.01</v>
      </c>
      <c r="B78">
        <v>39.680700000000002</v>
      </c>
      <c r="C78">
        <v>99.971999999999994</v>
      </c>
      <c r="D78">
        <v>-2E-3</v>
      </c>
      <c r="E78">
        <v>50</v>
      </c>
      <c r="F78">
        <v>41.5</v>
      </c>
      <c r="G78">
        <v>0</v>
      </c>
      <c r="H78">
        <v>0</v>
      </c>
      <c r="I78">
        <v>36.6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8.3233075310803026E-2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50</v>
      </c>
      <c r="CO78">
        <v>0</v>
      </c>
    </row>
    <row r="79" spans="1:93" x14ac:dyDescent="0.25">
      <c r="A79">
        <v>37.01</v>
      </c>
      <c r="B79">
        <v>39.680199999999999</v>
      </c>
      <c r="C79">
        <v>99.970799999999997</v>
      </c>
      <c r="D79">
        <v>-1.5E-3</v>
      </c>
      <c r="E79">
        <v>50</v>
      </c>
      <c r="F79">
        <v>41.8</v>
      </c>
      <c r="G79">
        <v>0</v>
      </c>
      <c r="H79">
        <v>0</v>
      </c>
      <c r="I79">
        <v>37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200.1</v>
      </c>
      <c r="S79">
        <v>0</v>
      </c>
      <c r="T79">
        <v>0</v>
      </c>
      <c r="U79">
        <v>0</v>
      </c>
      <c r="V79">
        <v>0</v>
      </c>
      <c r="W79">
        <v>8.1971968109118221E-2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50</v>
      </c>
      <c r="CO79">
        <v>0</v>
      </c>
    </row>
    <row r="80" spans="1:93" x14ac:dyDescent="0.25">
      <c r="A80">
        <v>38.01</v>
      </c>
      <c r="B80">
        <v>39.678699999999999</v>
      </c>
      <c r="C80">
        <v>99.966999999999999</v>
      </c>
      <c r="D80">
        <v>-1.9E-3</v>
      </c>
      <c r="E80">
        <v>50</v>
      </c>
      <c r="F80">
        <v>42.3</v>
      </c>
      <c r="G80">
        <v>0</v>
      </c>
      <c r="H80">
        <v>0</v>
      </c>
      <c r="I80">
        <v>37.299999999999997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7.8188646504081721E-2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50</v>
      </c>
      <c r="CO80">
        <v>0</v>
      </c>
    </row>
    <row r="81" spans="1:93" x14ac:dyDescent="0.25">
      <c r="A81">
        <v>39.01</v>
      </c>
      <c r="B81">
        <v>39.677799999999998</v>
      </c>
      <c r="C81">
        <v>99.964699999999993</v>
      </c>
      <c r="D81">
        <v>-2.3999999999999998E-3</v>
      </c>
      <c r="E81">
        <v>50</v>
      </c>
      <c r="F81">
        <v>42.5</v>
      </c>
      <c r="G81">
        <v>0</v>
      </c>
      <c r="H81">
        <v>0</v>
      </c>
      <c r="I81">
        <v>37.700000000000003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7.591865354105623E-2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50</v>
      </c>
      <c r="CO81">
        <v>0</v>
      </c>
    </row>
    <row r="82" spans="1:93" x14ac:dyDescent="0.25">
      <c r="A82">
        <v>40.01</v>
      </c>
      <c r="B82">
        <v>39.677199999999999</v>
      </c>
      <c r="C82">
        <v>99.963200000000001</v>
      </c>
      <c r="D82">
        <v>-2.3999999999999998E-3</v>
      </c>
      <c r="E82">
        <v>50</v>
      </c>
      <c r="F82">
        <v>42.8</v>
      </c>
      <c r="G82">
        <v>0</v>
      </c>
      <c r="H82">
        <v>0</v>
      </c>
      <c r="I82">
        <v>38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7.4405324899045208E-2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50</v>
      </c>
      <c r="CO82">
        <v>0</v>
      </c>
    </row>
    <row r="83" spans="1:93" x14ac:dyDescent="0.25">
      <c r="A83">
        <v>41.02</v>
      </c>
      <c r="B83">
        <v>39.676200000000001</v>
      </c>
      <c r="C83">
        <v>99.960700000000003</v>
      </c>
      <c r="D83">
        <v>-2.3999999999999998E-3</v>
      </c>
      <c r="E83">
        <v>50</v>
      </c>
      <c r="F83">
        <v>43.2</v>
      </c>
      <c r="G83">
        <v>0</v>
      </c>
      <c r="H83">
        <v>0</v>
      </c>
      <c r="I83">
        <v>38.4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7.1883110495693514E-2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50</v>
      </c>
      <c r="CO83">
        <v>0</v>
      </c>
    </row>
    <row r="84" spans="1:93" x14ac:dyDescent="0.25">
      <c r="A84">
        <v>42.02</v>
      </c>
      <c r="B84">
        <v>39.675699999999999</v>
      </c>
      <c r="C84">
        <v>99.959400000000002</v>
      </c>
      <c r="D84">
        <v>-2.0999999999999999E-3</v>
      </c>
      <c r="E84">
        <v>50</v>
      </c>
      <c r="F84">
        <v>43.6</v>
      </c>
      <c r="G84">
        <v>0</v>
      </c>
      <c r="H84">
        <v>0</v>
      </c>
      <c r="I84">
        <v>38.799999999999997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200.1</v>
      </c>
      <c r="S84">
        <v>0</v>
      </c>
      <c r="T84">
        <v>0</v>
      </c>
      <c r="U84">
        <v>0</v>
      </c>
      <c r="V84">
        <v>0</v>
      </c>
      <c r="W84">
        <v>7.0622003294008709E-2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50</v>
      </c>
      <c r="CO84">
        <v>0</v>
      </c>
    </row>
    <row r="85" spans="1:93" x14ac:dyDescent="0.25">
      <c r="A85">
        <v>43.02</v>
      </c>
      <c r="B85">
        <v>39.674799999999998</v>
      </c>
      <c r="C85">
        <v>99.9572</v>
      </c>
      <c r="D85">
        <v>-1.9E-3</v>
      </c>
      <c r="E85">
        <v>50</v>
      </c>
      <c r="F85">
        <v>44</v>
      </c>
      <c r="G85">
        <v>0</v>
      </c>
      <c r="H85">
        <v>0</v>
      </c>
      <c r="I85">
        <v>39.1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6.8352010330983232E-2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50</v>
      </c>
      <c r="CO85">
        <v>0</v>
      </c>
    </row>
    <row r="86" spans="1:93" x14ac:dyDescent="0.25">
      <c r="A86">
        <v>44.02</v>
      </c>
      <c r="B86">
        <v>39.674199999999999</v>
      </c>
      <c r="C86">
        <v>99.955699999999993</v>
      </c>
      <c r="D86">
        <v>-1.9E-3</v>
      </c>
      <c r="E86">
        <v>50</v>
      </c>
      <c r="F86">
        <v>44.3</v>
      </c>
      <c r="G86">
        <v>0</v>
      </c>
      <c r="H86">
        <v>0</v>
      </c>
      <c r="I86">
        <v>39.5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6.683868168897221E-2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50</v>
      </c>
      <c r="CO86">
        <v>0</v>
      </c>
    </row>
    <row r="87" spans="1:93" x14ac:dyDescent="0.25">
      <c r="A87">
        <v>45.02</v>
      </c>
      <c r="B87">
        <v>39.672800000000002</v>
      </c>
      <c r="C87">
        <v>99.952100000000002</v>
      </c>
      <c r="D87">
        <v>-2E-3</v>
      </c>
      <c r="E87">
        <v>50</v>
      </c>
      <c r="F87">
        <v>44.7</v>
      </c>
      <c r="G87">
        <v>0</v>
      </c>
      <c r="H87">
        <v>0</v>
      </c>
      <c r="I87">
        <v>39.9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6.3307581524279843E-2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50</v>
      </c>
      <c r="CO87">
        <v>0</v>
      </c>
    </row>
    <row r="88" spans="1:93" x14ac:dyDescent="0.25">
      <c r="A88">
        <v>46.02</v>
      </c>
      <c r="B88">
        <v>39.672400000000003</v>
      </c>
      <c r="C88">
        <v>99.951099999999997</v>
      </c>
      <c r="D88">
        <v>-2.2000000000000001E-3</v>
      </c>
      <c r="E88">
        <v>50</v>
      </c>
      <c r="F88">
        <v>45.1</v>
      </c>
      <c r="G88">
        <v>0</v>
      </c>
      <c r="H88">
        <v>0</v>
      </c>
      <c r="I88">
        <v>40.200000000000003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6.2298695762939164E-2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50</v>
      </c>
      <c r="CO88">
        <v>0</v>
      </c>
    </row>
    <row r="89" spans="1:93" x14ac:dyDescent="0.25">
      <c r="A89">
        <v>47.02</v>
      </c>
      <c r="B89">
        <v>39.671300000000002</v>
      </c>
      <c r="C89">
        <v>99.948400000000007</v>
      </c>
      <c r="D89">
        <v>-2.3E-3</v>
      </c>
      <c r="E89">
        <v>50</v>
      </c>
      <c r="F89">
        <v>45.6</v>
      </c>
      <c r="G89">
        <v>0</v>
      </c>
      <c r="H89">
        <v>0</v>
      </c>
      <c r="I89">
        <v>40.6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5.9524259919243337E-2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50</v>
      </c>
      <c r="CO89">
        <v>0</v>
      </c>
    </row>
    <row r="90" spans="1:93" x14ac:dyDescent="0.25">
      <c r="A90">
        <v>48.02</v>
      </c>
      <c r="B90">
        <v>39.670400000000001</v>
      </c>
      <c r="C90">
        <v>99.946100000000001</v>
      </c>
      <c r="D90">
        <v>-2.2000000000000001E-3</v>
      </c>
      <c r="E90">
        <v>50</v>
      </c>
      <c r="F90">
        <v>46.1</v>
      </c>
      <c r="G90">
        <v>0</v>
      </c>
      <c r="H90">
        <v>0</v>
      </c>
      <c r="I90">
        <v>41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5.7254266956217853E-2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50</v>
      </c>
      <c r="CO90">
        <v>0</v>
      </c>
    </row>
    <row r="91" spans="1:93" x14ac:dyDescent="0.25">
      <c r="A91">
        <v>49.02</v>
      </c>
      <c r="B91">
        <v>39.669600000000003</v>
      </c>
      <c r="C91">
        <v>99.944100000000006</v>
      </c>
      <c r="D91">
        <v>-2.3E-3</v>
      </c>
      <c r="E91">
        <v>50</v>
      </c>
      <c r="F91">
        <v>46.5</v>
      </c>
      <c r="G91">
        <v>0</v>
      </c>
      <c r="H91">
        <v>0</v>
      </c>
      <c r="I91">
        <v>41.4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v>5.5236495433536502E-2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50</v>
      </c>
      <c r="CO91">
        <v>0</v>
      </c>
    </row>
    <row r="92" spans="1:93" x14ac:dyDescent="0.25">
      <c r="A92">
        <v>50.02</v>
      </c>
      <c r="B92">
        <v>39.668700000000001</v>
      </c>
      <c r="C92">
        <v>99.941800000000001</v>
      </c>
      <c r="D92">
        <v>-2.2000000000000001E-3</v>
      </c>
      <c r="E92">
        <v>50</v>
      </c>
      <c r="F92">
        <v>46.9</v>
      </c>
      <c r="G92">
        <v>0</v>
      </c>
      <c r="H92">
        <v>0</v>
      </c>
      <c r="I92">
        <v>41.8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199.9</v>
      </c>
      <c r="S92">
        <v>0</v>
      </c>
      <c r="T92">
        <v>0</v>
      </c>
      <c r="U92">
        <v>0</v>
      </c>
      <c r="V92">
        <v>0</v>
      </c>
      <c r="W92">
        <v>5.2966502470511018E-2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50</v>
      </c>
      <c r="CO92">
        <v>0</v>
      </c>
    </row>
    <row r="93" spans="1:93" x14ac:dyDescent="0.25">
      <c r="A93">
        <v>51.02</v>
      </c>
      <c r="B93">
        <v>39.667400000000001</v>
      </c>
      <c r="C93">
        <v>99.938500000000005</v>
      </c>
      <c r="D93">
        <v>-2.3999999999999998E-3</v>
      </c>
      <c r="E93">
        <v>50</v>
      </c>
      <c r="F93">
        <v>47.3</v>
      </c>
      <c r="G93">
        <v>0</v>
      </c>
      <c r="H93">
        <v>0</v>
      </c>
      <c r="I93">
        <v>42.2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4.9687623746144854E-2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50</v>
      </c>
      <c r="CO93">
        <v>0</v>
      </c>
    </row>
    <row r="94" spans="1:93" x14ac:dyDescent="0.25">
      <c r="A94">
        <v>52.02</v>
      </c>
      <c r="B94">
        <v>39.667000000000002</v>
      </c>
      <c r="C94">
        <v>99.9375</v>
      </c>
      <c r="D94">
        <v>-2.3999999999999998E-3</v>
      </c>
      <c r="E94">
        <v>50</v>
      </c>
      <c r="F94">
        <v>47.8</v>
      </c>
      <c r="G94">
        <v>0</v>
      </c>
      <c r="H94">
        <v>0</v>
      </c>
      <c r="I94">
        <v>42.6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4.8678737984804175E-2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50</v>
      </c>
      <c r="CO94">
        <v>0</v>
      </c>
    </row>
    <row r="95" spans="1:93" x14ac:dyDescent="0.25">
      <c r="A95">
        <v>53.02</v>
      </c>
      <c r="B95">
        <v>39.6661</v>
      </c>
      <c r="C95">
        <v>99.935299999999998</v>
      </c>
      <c r="D95">
        <v>-2.2000000000000001E-3</v>
      </c>
      <c r="E95">
        <v>50</v>
      </c>
      <c r="F95">
        <v>48.3</v>
      </c>
      <c r="G95">
        <v>0</v>
      </c>
      <c r="H95">
        <v>0</v>
      </c>
      <c r="I95">
        <v>43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4.6408745021778691E-2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50</v>
      </c>
      <c r="CO95">
        <v>0</v>
      </c>
    </row>
    <row r="96" spans="1:93" x14ac:dyDescent="0.25">
      <c r="A96">
        <v>54.02</v>
      </c>
      <c r="B96">
        <v>39.665100000000002</v>
      </c>
      <c r="C96">
        <v>99.932699999999997</v>
      </c>
      <c r="D96">
        <v>-2.3E-3</v>
      </c>
      <c r="E96">
        <v>50</v>
      </c>
      <c r="F96">
        <v>48.6</v>
      </c>
      <c r="G96">
        <v>0</v>
      </c>
      <c r="H96">
        <v>0</v>
      </c>
      <c r="I96">
        <v>43.4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4.3886530618426997E-2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50</v>
      </c>
      <c r="CO96">
        <v>0</v>
      </c>
    </row>
    <row r="97" spans="1:93" x14ac:dyDescent="0.25">
      <c r="A97">
        <v>55.02</v>
      </c>
      <c r="B97">
        <v>39.664099999999998</v>
      </c>
      <c r="C97">
        <v>99.930199999999999</v>
      </c>
      <c r="D97">
        <v>-2.2000000000000001E-3</v>
      </c>
      <c r="E97">
        <v>50</v>
      </c>
      <c r="F97">
        <v>49</v>
      </c>
      <c r="G97">
        <v>0</v>
      </c>
      <c r="H97">
        <v>0</v>
      </c>
      <c r="I97">
        <v>43.8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4.136431621505738E-2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50</v>
      </c>
      <c r="CO97">
        <v>0</v>
      </c>
    </row>
    <row r="98" spans="1:93" x14ac:dyDescent="0.25">
      <c r="A98">
        <v>56.02</v>
      </c>
      <c r="B98">
        <v>39.662599999999998</v>
      </c>
      <c r="C98">
        <v>99.926400000000001</v>
      </c>
      <c r="D98">
        <v>-2.5999999999999999E-3</v>
      </c>
      <c r="E98">
        <v>50</v>
      </c>
      <c r="F98">
        <v>49.3</v>
      </c>
      <c r="G98">
        <v>0</v>
      </c>
      <c r="H98">
        <v>0</v>
      </c>
      <c r="I98">
        <v>44.2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3.7580994610020881E-2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50</v>
      </c>
      <c r="CO98">
        <v>0</v>
      </c>
    </row>
    <row r="99" spans="1:93" x14ac:dyDescent="0.25">
      <c r="A99">
        <v>57.02</v>
      </c>
      <c r="B99">
        <v>39.662100000000002</v>
      </c>
      <c r="C99">
        <v>99.925200000000004</v>
      </c>
      <c r="D99">
        <v>-2.8E-3</v>
      </c>
      <c r="E99">
        <v>50</v>
      </c>
      <c r="F99">
        <v>49.8</v>
      </c>
      <c r="G99">
        <v>0</v>
      </c>
      <c r="H99">
        <v>0</v>
      </c>
      <c r="I99">
        <v>44.6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3.6319887408353992E-2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50</v>
      </c>
      <c r="CO99">
        <v>0</v>
      </c>
    </row>
    <row r="100" spans="1:93" x14ac:dyDescent="0.25">
      <c r="A100">
        <v>58.02</v>
      </c>
      <c r="B100">
        <v>39.661099999999998</v>
      </c>
      <c r="C100">
        <v>99.922700000000006</v>
      </c>
      <c r="D100">
        <v>-2.5999999999999999E-3</v>
      </c>
      <c r="E100">
        <v>50</v>
      </c>
      <c r="F100">
        <v>50.2</v>
      </c>
      <c r="G100">
        <v>0</v>
      </c>
      <c r="H100">
        <v>0</v>
      </c>
      <c r="I100">
        <v>45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200.1</v>
      </c>
      <c r="S100">
        <v>0</v>
      </c>
      <c r="T100">
        <v>0</v>
      </c>
      <c r="U100">
        <v>0</v>
      </c>
      <c r="V100">
        <v>0</v>
      </c>
      <c r="W100">
        <v>3.3797673004984381E-2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50</v>
      </c>
      <c r="CO100">
        <v>0</v>
      </c>
    </row>
    <row r="101" spans="1:93" x14ac:dyDescent="0.25">
      <c r="A101">
        <v>59.02</v>
      </c>
      <c r="B101">
        <v>39.660200000000003</v>
      </c>
      <c r="C101">
        <v>99.920400000000001</v>
      </c>
      <c r="D101">
        <v>-2.3999999999999998E-3</v>
      </c>
      <c r="E101">
        <v>50</v>
      </c>
      <c r="F101">
        <v>50.5</v>
      </c>
      <c r="G101">
        <v>0</v>
      </c>
      <c r="H101">
        <v>0</v>
      </c>
      <c r="I101">
        <v>45.4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200.1</v>
      </c>
      <c r="S101">
        <v>0</v>
      </c>
      <c r="T101">
        <v>0</v>
      </c>
      <c r="U101">
        <v>0</v>
      </c>
      <c r="V101">
        <v>0</v>
      </c>
      <c r="W101">
        <v>3.1527680041976813E-2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50</v>
      </c>
      <c r="CO101">
        <v>0</v>
      </c>
    </row>
    <row r="102" spans="1:93" x14ac:dyDescent="0.25">
      <c r="A102">
        <v>60.02</v>
      </c>
      <c r="B102">
        <v>39.659500000000001</v>
      </c>
      <c r="C102">
        <v>99.918599999999998</v>
      </c>
      <c r="D102">
        <v>-2.0999999999999999E-3</v>
      </c>
      <c r="E102">
        <v>50</v>
      </c>
      <c r="F102">
        <v>50.7</v>
      </c>
      <c r="G102">
        <v>0</v>
      </c>
      <c r="H102">
        <v>0</v>
      </c>
      <c r="I102">
        <v>45.7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2.9762129959621669E-2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50</v>
      </c>
      <c r="CO102">
        <v>0</v>
      </c>
    </row>
    <row r="103" spans="1:93" x14ac:dyDescent="0.25">
      <c r="A103">
        <v>61.02</v>
      </c>
      <c r="B103">
        <v>39.658499999999997</v>
      </c>
      <c r="C103">
        <v>99.9161</v>
      </c>
      <c r="D103">
        <v>-2.0999999999999999E-3</v>
      </c>
      <c r="E103">
        <v>50</v>
      </c>
      <c r="F103">
        <v>50.9</v>
      </c>
      <c r="G103">
        <v>0</v>
      </c>
      <c r="H103">
        <v>0</v>
      </c>
      <c r="I103">
        <v>46.1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2.7239915556252055E-2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50</v>
      </c>
      <c r="CO103">
        <v>0</v>
      </c>
    </row>
    <row r="104" spans="1:93" x14ac:dyDescent="0.25">
      <c r="A104">
        <v>62.02</v>
      </c>
      <c r="B104">
        <v>39.657200000000003</v>
      </c>
      <c r="C104">
        <v>99.912800000000004</v>
      </c>
      <c r="D104">
        <v>-2.3999999999999998E-3</v>
      </c>
      <c r="E104">
        <v>50</v>
      </c>
      <c r="F104">
        <v>51</v>
      </c>
      <c r="G104">
        <v>0</v>
      </c>
      <c r="H104">
        <v>0</v>
      </c>
      <c r="I104">
        <v>46.4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2.3961036831903815E-2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50</v>
      </c>
      <c r="CO104">
        <v>0</v>
      </c>
    </row>
    <row r="105" spans="1:93" x14ac:dyDescent="0.25">
      <c r="A105">
        <v>63.02</v>
      </c>
      <c r="B105">
        <v>39.656100000000002</v>
      </c>
      <c r="C105">
        <v>99.9101</v>
      </c>
      <c r="D105">
        <v>-2.5999999999999999E-3</v>
      </c>
      <c r="E105">
        <v>50</v>
      </c>
      <c r="F105">
        <v>51.2</v>
      </c>
      <c r="G105">
        <v>0</v>
      </c>
      <c r="H105">
        <v>0</v>
      </c>
      <c r="I105">
        <v>46.8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2.1186600988207991E-2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50</v>
      </c>
      <c r="CO105">
        <v>0</v>
      </c>
    </row>
    <row r="106" spans="1:93" x14ac:dyDescent="0.25">
      <c r="A106">
        <v>64.02</v>
      </c>
      <c r="B106">
        <v>39.655299999999997</v>
      </c>
      <c r="C106">
        <v>99.908000000000001</v>
      </c>
      <c r="D106">
        <v>-2.7000000000000001E-3</v>
      </c>
      <c r="E106">
        <v>50</v>
      </c>
      <c r="F106">
        <v>51.3</v>
      </c>
      <c r="G106">
        <v>0</v>
      </c>
      <c r="H106">
        <v>0</v>
      </c>
      <c r="I106">
        <v>47.1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1.9168829465508713E-2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50</v>
      </c>
      <c r="CO106">
        <v>0</v>
      </c>
    </row>
    <row r="107" spans="1:93" x14ac:dyDescent="0.25">
      <c r="A107">
        <v>65.02</v>
      </c>
      <c r="B107">
        <v>39.654000000000003</v>
      </c>
      <c r="C107">
        <v>99.904799999999994</v>
      </c>
      <c r="D107">
        <v>-2.8E-3</v>
      </c>
      <c r="E107">
        <v>50</v>
      </c>
      <c r="F107">
        <v>51.2</v>
      </c>
      <c r="G107">
        <v>0</v>
      </c>
      <c r="H107">
        <v>0</v>
      </c>
      <c r="I107">
        <v>47.4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200.1</v>
      </c>
      <c r="S107">
        <v>0</v>
      </c>
      <c r="T107">
        <v>0</v>
      </c>
      <c r="U107">
        <v>0</v>
      </c>
      <c r="V107">
        <v>0</v>
      </c>
      <c r="W107">
        <v>1.5889950741160473E-2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50</v>
      </c>
      <c r="CO107">
        <v>0</v>
      </c>
    </row>
    <row r="108" spans="1:93" x14ac:dyDescent="0.25">
      <c r="A108">
        <v>66.02</v>
      </c>
      <c r="B108">
        <v>39.652999999999999</v>
      </c>
      <c r="C108">
        <v>99.902199999999993</v>
      </c>
      <c r="D108">
        <v>-2.8E-3</v>
      </c>
      <c r="E108">
        <v>50</v>
      </c>
      <c r="F108">
        <v>51.2</v>
      </c>
      <c r="G108">
        <v>0</v>
      </c>
      <c r="H108">
        <v>0</v>
      </c>
      <c r="I108">
        <v>47.6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1.3367736337790858E-2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50</v>
      </c>
      <c r="CO108">
        <v>0</v>
      </c>
    </row>
    <row r="109" spans="1:93" x14ac:dyDescent="0.25">
      <c r="A109">
        <v>67.02</v>
      </c>
      <c r="B109">
        <v>39.652000000000001</v>
      </c>
      <c r="C109">
        <v>99.899699999999996</v>
      </c>
      <c r="D109">
        <v>-2.8E-3</v>
      </c>
      <c r="E109">
        <v>50</v>
      </c>
      <c r="F109">
        <v>51.1</v>
      </c>
      <c r="G109">
        <v>0</v>
      </c>
      <c r="H109">
        <v>0</v>
      </c>
      <c r="I109">
        <v>47.9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1.0845521934439165E-2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50</v>
      </c>
      <c r="CO109">
        <v>0</v>
      </c>
    </row>
    <row r="110" spans="1:93" x14ac:dyDescent="0.25">
      <c r="A110">
        <v>68.02</v>
      </c>
      <c r="B110">
        <v>39.651000000000003</v>
      </c>
      <c r="C110">
        <v>99.897199999999998</v>
      </c>
      <c r="D110">
        <v>-2.7000000000000001E-3</v>
      </c>
      <c r="E110">
        <v>50</v>
      </c>
      <c r="F110">
        <v>51.1</v>
      </c>
      <c r="G110">
        <v>0</v>
      </c>
      <c r="H110">
        <v>0</v>
      </c>
      <c r="I110">
        <v>48.1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8.3233075310874712E-3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50</v>
      </c>
      <c r="CO110">
        <v>0</v>
      </c>
    </row>
    <row r="111" spans="1:93" x14ac:dyDescent="0.25">
      <c r="A111">
        <v>69.02</v>
      </c>
      <c r="B111">
        <v>39.649799999999999</v>
      </c>
      <c r="C111">
        <v>99.894199999999998</v>
      </c>
      <c r="D111">
        <v>-2.5999999999999999E-3</v>
      </c>
      <c r="E111">
        <v>50</v>
      </c>
      <c r="F111">
        <v>51</v>
      </c>
      <c r="G111">
        <v>0</v>
      </c>
      <c r="H111">
        <v>0</v>
      </c>
      <c r="I111">
        <v>48.3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5.296650247047517E-3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50</v>
      </c>
      <c r="CO111">
        <v>0</v>
      </c>
    </row>
    <row r="112" spans="1:93" x14ac:dyDescent="0.25">
      <c r="A112">
        <v>70.02</v>
      </c>
      <c r="B112">
        <v>39.648699999999998</v>
      </c>
      <c r="C112">
        <v>99.891400000000004</v>
      </c>
      <c r="D112">
        <v>-2.7000000000000001E-3</v>
      </c>
      <c r="E112">
        <v>50</v>
      </c>
      <c r="F112">
        <v>50.8</v>
      </c>
      <c r="G112">
        <v>0</v>
      </c>
      <c r="H112">
        <v>0</v>
      </c>
      <c r="I112">
        <v>48.5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2.5222144033516937E-3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50</v>
      </c>
      <c r="CO112">
        <v>0</v>
      </c>
    </row>
    <row r="113" spans="1:93" x14ac:dyDescent="0.25">
      <c r="A113">
        <v>71.03</v>
      </c>
      <c r="B113">
        <v>39.647799999999997</v>
      </c>
      <c r="C113">
        <v>99.889099999999999</v>
      </c>
      <c r="D113">
        <v>-2.8E-3</v>
      </c>
      <c r="E113">
        <v>50</v>
      </c>
      <c r="F113">
        <v>50.8</v>
      </c>
      <c r="G113">
        <v>0</v>
      </c>
      <c r="H113">
        <v>0</v>
      </c>
      <c r="I113">
        <v>48.6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2.5222144032620866E-4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50</v>
      </c>
      <c r="CO113">
        <v>0</v>
      </c>
    </row>
    <row r="114" spans="1:93" x14ac:dyDescent="0.25">
      <c r="A114">
        <v>72.03</v>
      </c>
      <c r="B114">
        <v>39.646900000000002</v>
      </c>
      <c r="C114">
        <v>99.886899999999997</v>
      </c>
      <c r="D114">
        <v>-2.7000000000000001E-3</v>
      </c>
      <c r="E114">
        <v>50</v>
      </c>
      <c r="F114">
        <v>50.7</v>
      </c>
      <c r="G114">
        <v>0</v>
      </c>
      <c r="H114">
        <v>0</v>
      </c>
      <c r="I114">
        <v>48.8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-2.017771522681355E-3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50</v>
      </c>
      <c r="CO114">
        <v>0</v>
      </c>
    </row>
    <row r="115" spans="1:93" x14ac:dyDescent="0.25">
      <c r="A115">
        <v>73.03</v>
      </c>
      <c r="B115">
        <v>39.645899999999997</v>
      </c>
      <c r="C115">
        <v>99.884399999999999</v>
      </c>
      <c r="D115">
        <v>-2.5999999999999999E-3</v>
      </c>
      <c r="E115">
        <v>50</v>
      </c>
      <c r="F115">
        <v>50.6</v>
      </c>
      <c r="G115">
        <v>0</v>
      </c>
      <c r="H115">
        <v>0</v>
      </c>
      <c r="I115">
        <v>48.9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v>-4.5399859260509701E-3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50</v>
      </c>
      <c r="CO115">
        <v>0</v>
      </c>
    </row>
    <row r="116" spans="1:93" x14ac:dyDescent="0.25">
      <c r="A116">
        <v>74.03</v>
      </c>
      <c r="B116">
        <v>39.644799999999996</v>
      </c>
      <c r="C116">
        <v>99.881600000000006</v>
      </c>
      <c r="D116">
        <v>-2.3999999999999998E-3</v>
      </c>
      <c r="E116">
        <v>50</v>
      </c>
      <c r="F116">
        <v>50.5</v>
      </c>
      <c r="G116">
        <v>0</v>
      </c>
      <c r="H116">
        <v>0</v>
      </c>
      <c r="I116">
        <v>49.1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200.1</v>
      </c>
      <c r="S116">
        <v>0</v>
      </c>
      <c r="T116">
        <v>0</v>
      </c>
      <c r="U116">
        <v>0</v>
      </c>
      <c r="V116">
        <v>0</v>
      </c>
      <c r="W116">
        <v>-7.3144217697467939E-3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50</v>
      </c>
      <c r="CO116">
        <v>0</v>
      </c>
    </row>
    <row r="117" spans="1:93" x14ac:dyDescent="0.25">
      <c r="A117">
        <v>75.03</v>
      </c>
      <c r="B117">
        <v>39.643999999999998</v>
      </c>
      <c r="C117">
        <v>99.879599999999996</v>
      </c>
      <c r="D117">
        <v>-2.5000000000000001E-3</v>
      </c>
      <c r="E117">
        <v>50</v>
      </c>
      <c r="F117">
        <v>50.5</v>
      </c>
      <c r="G117">
        <v>0</v>
      </c>
      <c r="H117">
        <v>0</v>
      </c>
      <c r="I117">
        <v>49.2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-9.3321932924281484E-3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50</v>
      </c>
      <c r="CO117">
        <v>0</v>
      </c>
    </row>
    <row r="118" spans="1:93" x14ac:dyDescent="0.25">
      <c r="A118">
        <v>76.03</v>
      </c>
      <c r="B118">
        <v>39.643099999999997</v>
      </c>
      <c r="C118">
        <v>99.877300000000005</v>
      </c>
      <c r="D118">
        <v>-2.3999999999999998E-3</v>
      </c>
      <c r="E118">
        <v>50</v>
      </c>
      <c r="F118">
        <v>50.4</v>
      </c>
      <c r="G118">
        <v>0</v>
      </c>
      <c r="H118">
        <v>0</v>
      </c>
      <c r="I118">
        <v>49.3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-1.1602186255453633E-2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50</v>
      </c>
      <c r="CO118">
        <v>0</v>
      </c>
    </row>
    <row r="119" spans="1:93" x14ac:dyDescent="0.25">
      <c r="A119">
        <v>77.03</v>
      </c>
      <c r="B119">
        <v>39.642299999999999</v>
      </c>
      <c r="C119">
        <v>99.875299999999996</v>
      </c>
      <c r="D119">
        <v>-2.3E-3</v>
      </c>
      <c r="E119">
        <v>50</v>
      </c>
      <c r="F119">
        <v>50.3</v>
      </c>
      <c r="G119">
        <v>0</v>
      </c>
      <c r="H119">
        <v>0</v>
      </c>
      <c r="I119">
        <v>49.4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-1.3619957778134987E-2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50</v>
      </c>
      <c r="CO119">
        <v>0</v>
      </c>
    </row>
    <row r="120" spans="1:93" x14ac:dyDescent="0.25">
      <c r="A120">
        <v>78.03</v>
      </c>
      <c r="B120">
        <v>39.641500000000001</v>
      </c>
      <c r="C120">
        <v>99.8733</v>
      </c>
      <c r="D120">
        <v>-2.3E-3</v>
      </c>
      <c r="E120">
        <v>50</v>
      </c>
      <c r="F120">
        <v>50.3</v>
      </c>
      <c r="G120">
        <v>0</v>
      </c>
      <c r="H120">
        <v>0</v>
      </c>
      <c r="I120">
        <v>49.5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-1.5637729300816344E-2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50</v>
      </c>
      <c r="CO120">
        <v>0</v>
      </c>
    </row>
    <row r="121" spans="1:93" x14ac:dyDescent="0.25">
      <c r="A121">
        <v>79.03</v>
      </c>
      <c r="B121">
        <v>39.640700000000002</v>
      </c>
      <c r="C121">
        <v>99.871300000000005</v>
      </c>
      <c r="D121">
        <v>-2.2000000000000001E-3</v>
      </c>
      <c r="E121">
        <v>50</v>
      </c>
      <c r="F121">
        <v>50.2</v>
      </c>
      <c r="G121">
        <v>0</v>
      </c>
      <c r="H121">
        <v>0</v>
      </c>
      <c r="I121">
        <v>49.6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199.9</v>
      </c>
      <c r="S121">
        <v>0</v>
      </c>
      <c r="T121">
        <v>0</v>
      </c>
      <c r="U121">
        <v>0</v>
      </c>
      <c r="V121">
        <v>0</v>
      </c>
      <c r="W121">
        <v>-1.7655500823497698E-2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50</v>
      </c>
      <c r="CO121">
        <v>0</v>
      </c>
    </row>
    <row r="122" spans="1:93" x14ac:dyDescent="0.25">
      <c r="A122">
        <v>80.03</v>
      </c>
      <c r="B122">
        <v>39.64</v>
      </c>
      <c r="C122">
        <v>99.869500000000002</v>
      </c>
      <c r="D122">
        <v>-2.0999999999999999E-3</v>
      </c>
      <c r="E122">
        <v>50</v>
      </c>
      <c r="F122">
        <v>50.1</v>
      </c>
      <c r="G122">
        <v>0</v>
      </c>
      <c r="H122">
        <v>0</v>
      </c>
      <c r="I122">
        <v>49.6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-1.9421050905852843E-2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50</v>
      </c>
      <c r="CO122">
        <v>0</v>
      </c>
    </row>
    <row r="123" spans="1:93" x14ac:dyDescent="0.25">
      <c r="A123">
        <v>81.03</v>
      </c>
      <c r="B123">
        <v>39.639200000000002</v>
      </c>
      <c r="C123">
        <v>99.867500000000007</v>
      </c>
      <c r="D123">
        <v>-2E-3</v>
      </c>
      <c r="E123">
        <v>50</v>
      </c>
      <c r="F123">
        <v>50.1</v>
      </c>
      <c r="G123">
        <v>0</v>
      </c>
      <c r="H123">
        <v>0</v>
      </c>
      <c r="I123">
        <v>49.7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199.9</v>
      </c>
      <c r="S123">
        <v>0</v>
      </c>
      <c r="T123">
        <v>0</v>
      </c>
      <c r="U123">
        <v>0</v>
      </c>
      <c r="V123">
        <v>0</v>
      </c>
      <c r="W123">
        <v>-2.1438822428534197E-2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50</v>
      </c>
      <c r="CO123">
        <v>0</v>
      </c>
    </row>
    <row r="124" spans="1:93" x14ac:dyDescent="0.25">
      <c r="A124">
        <v>82.03</v>
      </c>
      <c r="B124">
        <v>39.638399999999997</v>
      </c>
      <c r="C124">
        <v>99.865499999999997</v>
      </c>
      <c r="D124">
        <v>-1.9E-3</v>
      </c>
      <c r="E124">
        <v>50</v>
      </c>
      <c r="F124">
        <v>50.1</v>
      </c>
      <c r="G124">
        <v>0</v>
      </c>
      <c r="H124">
        <v>0</v>
      </c>
      <c r="I124">
        <v>49.8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-2.3456593951233475E-2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50</v>
      </c>
      <c r="CO124">
        <v>0</v>
      </c>
    </row>
    <row r="125" spans="1:93" x14ac:dyDescent="0.25">
      <c r="A125">
        <v>83.03</v>
      </c>
      <c r="B125">
        <v>39.637700000000002</v>
      </c>
      <c r="C125">
        <v>99.863699999999994</v>
      </c>
      <c r="D125">
        <v>-1.9E-3</v>
      </c>
      <c r="E125">
        <v>50</v>
      </c>
      <c r="F125">
        <v>50.1</v>
      </c>
      <c r="G125">
        <v>0</v>
      </c>
      <c r="H125">
        <v>0</v>
      </c>
      <c r="I125">
        <v>49.9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-2.52221440335707E-2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50</v>
      </c>
      <c r="CO125">
        <v>0</v>
      </c>
    </row>
    <row r="126" spans="1:93" x14ac:dyDescent="0.25">
      <c r="A126">
        <v>84.03</v>
      </c>
      <c r="B126">
        <v>39.637099999999997</v>
      </c>
      <c r="C126">
        <v>99.862200000000001</v>
      </c>
      <c r="D126">
        <v>-1.9E-3</v>
      </c>
      <c r="E126">
        <v>50</v>
      </c>
      <c r="F126">
        <v>50.1</v>
      </c>
      <c r="G126">
        <v>0</v>
      </c>
      <c r="H126">
        <v>0</v>
      </c>
      <c r="I126">
        <v>49.9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-2.6735472675599638E-2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50</v>
      </c>
      <c r="CO126">
        <v>0</v>
      </c>
    </row>
    <row r="127" spans="1:93" x14ac:dyDescent="0.25">
      <c r="A127">
        <v>85.03</v>
      </c>
      <c r="B127">
        <v>39.636600000000001</v>
      </c>
      <c r="C127">
        <v>99.860900000000001</v>
      </c>
      <c r="D127">
        <v>-1.8E-3</v>
      </c>
      <c r="E127">
        <v>50</v>
      </c>
      <c r="F127">
        <v>50</v>
      </c>
      <c r="G127">
        <v>0</v>
      </c>
      <c r="H127">
        <v>0</v>
      </c>
      <c r="I127">
        <v>50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-2.7996579877266524E-2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50</v>
      </c>
      <c r="CO127">
        <v>0</v>
      </c>
    </row>
    <row r="128" spans="1:93" x14ac:dyDescent="0.25">
      <c r="A128">
        <v>86.03</v>
      </c>
      <c r="B128">
        <v>39.6357</v>
      </c>
      <c r="C128">
        <v>99.858699999999999</v>
      </c>
      <c r="D128">
        <v>-1.8E-3</v>
      </c>
      <c r="E128">
        <v>50</v>
      </c>
      <c r="F128">
        <v>50</v>
      </c>
      <c r="G128">
        <v>0</v>
      </c>
      <c r="H128">
        <v>0</v>
      </c>
      <c r="I128">
        <v>50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-3.0266572840292008E-2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50</v>
      </c>
      <c r="CO128">
        <v>0</v>
      </c>
    </row>
    <row r="129" spans="1:93" x14ac:dyDescent="0.25">
      <c r="A129">
        <v>87.03</v>
      </c>
      <c r="B129">
        <v>39.635100000000001</v>
      </c>
      <c r="C129">
        <v>99.857100000000003</v>
      </c>
      <c r="D129">
        <v>-1.6999999999999999E-3</v>
      </c>
      <c r="E129">
        <v>50</v>
      </c>
      <c r="F129">
        <v>50</v>
      </c>
      <c r="G129">
        <v>0</v>
      </c>
      <c r="H129">
        <v>0</v>
      </c>
      <c r="I129">
        <v>50.1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199.9</v>
      </c>
      <c r="S129">
        <v>0</v>
      </c>
      <c r="T129">
        <v>0</v>
      </c>
      <c r="U129">
        <v>0</v>
      </c>
      <c r="V129">
        <v>0</v>
      </c>
      <c r="W129">
        <v>-3.1779901482303023E-2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50</v>
      </c>
      <c r="CO129">
        <v>0</v>
      </c>
    </row>
    <row r="130" spans="1:93" x14ac:dyDescent="0.25">
      <c r="A130">
        <v>88.03</v>
      </c>
      <c r="B130">
        <v>39.634700000000002</v>
      </c>
      <c r="C130">
        <v>99.856099999999998</v>
      </c>
      <c r="D130">
        <v>-1.6999999999999999E-3</v>
      </c>
      <c r="E130">
        <v>50</v>
      </c>
      <c r="F130">
        <v>50</v>
      </c>
      <c r="G130">
        <v>0</v>
      </c>
      <c r="H130">
        <v>0</v>
      </c>
      <c r="I130">
        <v>50.1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200.1</v>
      </c>
      <c r="S130">
        <v>0</v>
      </c>
      <c r="T130">
        <v>0</v>
      </c>
      <c r="U130">
        <v>0</v>
      </c>
      <c r="V130">
        <v>0</v>
      </c>
      <c r="W130">
        <v>-3.2788787243643702E-2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50</v>
      </c>
      <c r="CO130">
        <v>0</v>
      </c>
    </row>
    <row r="131" spans="1:93" x14ac:dyDescent="0.25">
      <c r="A131">
        <v>89.03</v>
      </c>
      <c r="B131">
        <v>39.634099999999997</v>
      </c>
      <c r="C131">
        <v>99.854600000000005</v>
      </c>
      <c r="D131">
        <v>-1.6000000000000001E-3</v>
      </c>
      <c r="E131">
        <v>50</v>
      </c>
      <c r="F131">
        <v>50</v>
      </c>
      <c r="G131">
        <v>0</v>
      </c>
      <c r="H131">
        <v>0</v>
      </c>
      <c r="I131">
        <v>50.2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200.1</v>
      </c>
      <c r="S131">
        <v>0</v>
      </c>
      <c r="T131">
        <v>0</v>
      </c>
      <c r="U131">
        <v>0</v>
      </c>
      <c r="V131">
        <v>0</v>
      </c>
      <c r="W131">
        <v>-3.430211588567264E-2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50</v>
      </c>
      <c r="CO131">
        <v>0</v>
      </c>
    </row>
    <row r="132" spans="1:93" x14ac:dyDescent="0.25">
      <c r="A132">
        <v>90.03</v>
      </c>
      <c r="B132">
        <v>39.633699999999997</v>
      </c>
      <c r="C132">
        <v>99.8536</v>
      </c>
      <c r="D132">
        <v>-1.4E-3</v>
      </c>
      <c r="E132">
        <v>50</v>
      </c>
      <c r="F132">
        <v>50</v>
      </c>
      <c r="G132">
        <v>0</v>
      </c>
      <c r="H132">
        <v>0</v>
      </c>
      <c r="I132">
        <v>50.2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199.9</v>
      </c>
      <c r="S132">
        <v>0</v>
      </c>
      <c r="T132">
        <v>0</v>
      </c>
      <c r="U132">
        <v>0</v>
      </c>
      <c r="V132">
        <v>0</v>
      </c>
      <c r="W132">
        <v>-3.531100164701332E-2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50</v>
      </c>
      <c r="CO132">
        <v>0</v>
      </c>
    </row>
    <row r="133" spans="1:93" x14ac:dyDescent="0.25">
      <c r="A133">
        <v>91.03</v>
      </c>
      <c r="B133">
        <v>39.633200000000002</v>
      </c>
      <c r="C133">
        <v>99.852400000000003</v>
      </c>
      <c r="D133">
        <v>-1.2999999999999999E-3</v>
      </c>
      <c r="E133">
        <v>50</v>
      </c>
      <c r="F133">
        <v>50</v>
      </c>
      <c r="G133">
        <v>0</v>
      </c>
      <c r="H133">
        <v>0</v>
      </c>
      <c r="I133">
        <v>50.2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-3.6572108848680202E-2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50</v>
      </c>
      <c r="CO133">
        <v>0</v>
      </c>
    </row>
    <row r="134" spans="1:93" x14ac:dyDescent="0.25">
      <c r="A134">
        <v>92.03</v>
      </c>
      <c r="B134">
        <v>39.632800000000003</v>
      </c>
      <c r="C134">
        <v>99.851399999999998</v>
      </c>
      <c r="D134">
        <v>-1.1999999999999999E-3</v>
      </c>
      <c r="E134">
        <v>50</v>
      </c>
      <c r="F134">
        <v>50</v>
      </c>
      <c r="G134">
        <v>0</v>
      </c>
      <c r="H134">
        <v>0</v>
      </c>
      <c r="I134">
        <v>50.3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-3.7580994610020881E-2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50</v>
      </c>
      <c r="CO134">
        <v>0</v>
      </c>
    </row>
    <row r="135" spans="1:93" x14ac:dyDescent="0.25">
      <c r="A135">
        <v>93.03</v>
      </c>
      <c r="B135">
        <v>39.632399999999997</v>
      </c>
      <c r="C135">
        <v>99.850300000000004</v>
      </c>
      <c r="D135">
        <v>-1.1999999999999999E-3</v>
      </c>
      <c r="E135">
        <v>50</v>
      </c>
      <c r="F135">
        <v>50</v>
      </c>
      <c r="G135">
        <v>0</v>
      </c>
      <c r="H135">
        <v>0</v>
      </c>
      <c r="I135">
        <v>50.3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-3.8589880371379483E-2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50</v>
      </c>
      <c r="CO135">
        <v>0</v>
      </c>
    </row>
    <row r="136" spans="1:93" x14ac:dyDescent="0.25">
      <c r="A136">
        <v>94.03</v>
      </c>
      <c r="B136">
        <v>39.631999999999998</v>
      </c>
      <c r="C136">
        <v>99.849299999999999</v>
      </c>
      <c r="D136">
        <v>-1.1000000000000001E-3</v>
      </c>
      <c r="E136">
        <v>50</v>
      </c>
      <c r="F136">
        <v>50</v>
      </c>
      <c r="G136">
        <v>0</v>
      </c>
      <c r="H136">
        <v>0</v>
      </c>
      <c r="I136">
        <v>50.4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-3.9598766132720155E-2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50</v>
      </c>
      <c r="CO136">
        <v>0</v>
      </c>
    </row>
    <row r="137" spans="1:93" x14ac:dyDescent="0.25">
      <c r="A137">
        <v>95.03</v>
      </c>
      <c r="B137">
        <v>39.631399999999999</v>
      </c>
      <c r="C137">
        <v>99.847800000000007</v>
      </c>
      <c r="D137">
        <v>-1.1999999999999999E-3</v>
      </c>
      <c r="E137">
        <v>50</v>
      </c>
      <c r="F137">
        <v>50</v>
      </c>
      <c r="G137">
        <v>0</v>
      </c>
      <c r="H137">
        <v>0</v>
      </c>
      <c r="I137">
        <v>50.4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200.1</v>
      </c>
      <c r="S137">
        <v>0</v>
      </c>
      <c r="T137">
        <v>0</v>
      </c>
      <c r="U137">
        <v>0</v>
      </c>
      <c r="V137">
        <v>0</v>
      </c>
      <c r="W137">
        <v>-4.111209477473117E-2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50</v>
      </c>
      <c r="CO137">
        <v>0</v>
      </c>
    </row>
    <row r="138" spans="1:93" x14ac:dyDescent="0.25">
      <c r="A138">
        <v>96.03</v>
      </c>
      <c r="B138">
        <v>39.631100000000004</v>
      </c>
      <c r="C138">
        <v>99.847099999999998</v>
      </c>
      <c r="D138">
        <v>-1.1000000000000001E-3</v>
      </c>
      <c r="E138">
        <v>50</v>
      </c>
      <c r="F138">
        <v>50</v>
      </c>
      <c r="G138">
        <v>0</v>
      </c>
      <c r="H138">
        <v>0</v>
      </c>
      <c r="I138">
        <v>50.4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199.9</v>
      </c>
      <c r="S138">
        <v>0</v>
      </c>
      <c r="T138">
        <v>0</v>
      </c>
      <c r="U138">
        <v>0</v>
      </c>
      <c r="V138">
        <v>0</v>
      </c>
      <c r="W138">
        <v>-4.1868759095727723E-2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50</v>
      </c>
      <c r="CO138">
        <v>0</v>
      </c>
    </row>
    <row r="139" spans="1:93" x14ac:dyDescent="0.25">
      <c r="A139">
        <v>97.03</v>
      </c>
      <c r="B139">
        <v>39.630800000000001</v>
      </c>
      <c r="C139">
        <v>99.846299999999999</v>
      </c>
      <c r="D139">
        <v>-1.1000000000000001E-3</v>
      </c>
      <c r="E139">
        <v>50</v>
      </c>
      <c r="F139">
        <v>50</v>
      </c>
      <c r="G139">
        <v>0</v>
      </c>
      <c r="H139">
        <v>0</v>
      </c>
      <c r="I139">
        <v>50.5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-4.2625423416742192E-2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50</v>
      </c>
      <c r="CO139">
        <v>0</v>
      </c>
    </row>
    <row r="140" spans="1:93" x14ac:dyDescent="0.25">
      <c r="A140">
        <v>98.03</v>
      </c>
      <c r="B140">
        <v>39.630499999999998</v>
      </c>
      <c r="C140">
        <v>99.845600000000005</v>
      </c>
      <c r="D140">
        <v>-1E-3</v>
      </c>
      <c r="E140">
        <v>50</v>
      </c>
      <c r="F140">
        <v>50</v>
      </c>
      <c r="G140">
        <v>0</v>
      </c>
      <c r="H140">
        <v>0</v>
      </c>
      <c r="I140">
        <v>50.5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200.1</v>
      </c>
      <c r="S140">
        <v>0</v>
      </c>
      <c r="T140">
        <v>0</v>
      </c>
      <c r="U140">
        <v>0</v>
      </c>
      <c r="V140">
        <v>0</v>
      </c>
      <c r="W140">
        <v>-4.3382087737756661E-2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50</v>
      </c>
      <c r="CO140">
        <v>0</v>
      </c>
    </row>
    <row r="141" spans="1:93" x14ac:dyDescent="0.25">
      <c r="A141">
        <v>99.03</v>
      </c>
      <c r="B141">
        <v>39.630200000000002</v>
      </c>
      <c r="C141">
        <v>99.844800000000006</v>
      </c>
      <c r="D141">
        <v>-8.9999999999999998E-4</v>
      </c>
      <c r="E141">
        <v>50</v>
      </c>
      <c r="F141">
        <v>50</v>
      </c>
      <c r="G141">
        <v>0</v>
      </c>
      <c r="H141">
        <v>0</v>
      </c>
      <c r="I141">
        <v>50.5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-4.4138752058753207E-2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50</v>
      </c>
      <c r="CO141">
        <v>0</v>
      </c>
    </row>
    <row r="142" spans="1:93" x14ac:dyDescent="0.25">
      <c r="A142">
        <v>100.03</v>
      </c>
      <c r="B142">
        <v>39.6297</v>
      </c>
      <c r="C142">
        <v>99.843500000000006</v>
      </c>
      <c r="D142">
        <v>-8.0000000000000004E-4</v>
      </c>
      <c r="E142">
        <v>50</v>
      </c>
      <c r="F142">
        <v>50</v>
      </c>
      <c r="G142">
        <v>0</v>
      </c>
      <c r="H142">
        <v>0</v>
      </c>
      <c r="I142">
        <v>50.5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199.9</v>
      </c>
      <c r="S142">
        <v>0</v>
      </c>
      <c r="T142">
        <v>0</v>
      </c>
      <c r="U142">
        <v>0</v>
      </c>
      <c r="V142">
        <v>0</v>
      </c>
      <c r="W142">
        <v>-4.5399859260438012E-2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50</v>
      </c>
      <c r="CO142">
        <v>0</v>
      </c>
    </row>
    <row r="143" spans="1:93" x14ac:dyDescent="0.25">
      <c r="A143">
        <v>101.03</v>
      </c>
      <c r="B143">
        <v>39.629199999999997</v>
      </c>
      <c r="C143">
        <v>99.842299999999994</v>
      </c>
      <c r="D143">
        <v>-8.9999999999999998E-4</v>
      </c>
      <c r="E143">
        <v>50</v>
      </c>
      <c r="F143">
        <v>50</v>
      </c>
      <c r="G143">
        <v>0</v>
      </c>
      <c r="H143">
        <v>0</v>
      </c>
      <c r="I143">
        <v>50.6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-4.6660966462122817E-2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50</v>
      </c>
      <c r="CO143">
        <v>0</v>
      </c>
    </row>
    <row r="144" spans="1:93" x14ac:dyDescent="0.25">
      <c r="A144">
        <v>102.03</v>
      </c>
      <c r="B144">
        <v>39.628900000000002</v>
      </c>
      <c r="C144">
        <v>99.841499999999996</v>
      </c>
      <c r="D144">
        <v>-1E-3</v>
      </c>
      <c r="E144">
        <v>50</v>
      </c>
      <c r="F144">
        <v>50</v>
      </c>
      <c r="G144">
        <v>0</v>
      </c>
      <c r="H144">
        <v>0</v>
      </c>
      <c r="I144">
        <v>50.6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-4.741763078311937E-2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50</v>
      </c>
      <c r="CO144">
        <v>0</v>
      </c>
    </row>
    <row r="145" spans="1:93" x14ac:dyDescent="0.25">
      <c r="A145">
        <v>103.03</v>
      </c>
      <c r="B145">
        <v>39.628599999999999</v>
      </c>
      <c r="C145">
        <v>99.840800000000002</v>
      </c>
      <c r="D145">
        <v>-1E-3</v>
      </c>
      <c r="E145">
        <v>50</v>
      </c>
      <c r="F145">
        <v>50</v>
      </c>
      <c r="G145">
        <v>0</v>
      </c>
      <c r="H145">
        <v>0</v>
      </c>
      <c r="I145">
        <v>50.6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-4.8174295104133839E-2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50</v>
      </c>
      <c r="CO145">
        <v>0</v>
      </c>
    </row>
    <row r="146" spans="1:93" x14ac:dyDescent="0.25">
      <c r="A146">
        <v>104.04</v>
      </c>
      <c r="B146">
        <v>39.628399999999999</v>
      </c>
      <c r="C146">
        <v>99.840299999999999</v>
      </c>
      <c r="D146">
        <v>-8.9999999999999998E-4</v>
      </c>
      <c r="E146">
        <v>50</v>
      </c>
      <c r="F146">
        <v>50</v>
      </c>
      <c r="G146">
        <v>0</v>
      </c>
      <c r="H146">
        <v>0</v>
      </c>
      <c r="I146">
        <v>50.6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-4.8678737984804175E-2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50</v>
      </c>
      <c r="CO146">
        <v>0</v>
      </c>
    </row>
    <row r="147" spans="1:93" x14ac:dyDescent="0.25">
      <c r="A147">
        <v>105.04</v>
      </c>
      <c r="B147">
        <v>39.628100000000003</v>
      </c>
      <c r="C147">
        <v>99.839500000000001</v>
      </c>
      <c r="D147">
        <v>-8.0000000000000004E-4</v>
      </c>
      <c r="E147">
        <v>50</v>
      </c>
      <c r="F147">
        <v>50</v>
      </c>
      <c r="G147">
        <v>0</v>
      </c>
      <c r="H147">
        <v>0</v>
      </c>
      <c r="I147">
        <v>50.6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199.9</v>
      </c>
      <c r="S147">
        <v>0</v>
      </c>
      <c r="T147">
        <v>0</v>
      </c>
      <c r="U147">
        <v>0</v>
      </c>
      <c r="V147">
        <v>0</v>
      </c>
      <c r="W147">
        <v>-4.9435402305800721E-2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50</v>
      </c>
      <c r="CO147">
        <v>0</v>
      </c>
    </row>
    <row r="148" spans="1:93" x14ac:dyDescent="0.25">
      <c r="A148">
        <v>106.04</v>
      </c>
      <c r="B148">
        <v>39.627899999999997</v>
      </c>
      <c r="C148">
        <v>99.838999999999999</v>
      </c>
      <c r="D148">
        <v>-6.9999999999999999E-4</v>
      </c>
      <c r="E148">
        <v>50</v>
      </c>
      <c r="F148">
        <v>50</v>
      </c>
      <c r="G148">
        <v>0</v>
      </c>
      <c r="H148">
        <v>0</v>
      </c>
      <c r="I148">
        <v>50.7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-4.9939845186488981E-2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50</v>
      </c>
      <c r="CO148">
        <v>0</v>
      </c>
    </row>
    <row r="149" spans="1:93" x14ac:dyDescent="0.25">
      <c r="A149">
        <v>107.04</v>
      </c>
      <c r="B149">
        <v>39.627600000000001</v>
      </c>
      <c r="C149">
        <v>99.838300000000004</v>
      </c>
      <c r="D149">
        <v>-5.9999999999999995E-4</v>
      </c>
      <c r="E149">
        <v>50</v>
      </c>
      <c r="F149">
        <v>50</v>
      </c>
      <c r="G149">
        <v>0</v>
      </c>
      <c r="H149">
        <v>0</v>
      </c>
      <c r="I149">
        <v>50.7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</v>
      </c>
      <c r="W149">
        <v>-5.0696509507485527E-2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50</v>
      </c>
      <c r="CO149">
        <v>0</v>
      </c>
    </row>
    <row r="150" spans="1:93" x14ac:dyDescent="0.25">
      <c r="A150">
        <v>108.04</v>
      </c>
      <c r="B150">
        <v>39.627499999999998</v>
      </c>
      <c r="C150">
        <v>99.837999999999994</v>
      </c>
      <c r="D150">
        <v>-5.9999999999999995E-4</v>
      </c>
      <c r="E150">
        <v>50</v>
      </c>
      <c r="F150">
        <v>50</v>
      </c>
      <c r="G150">
        <v>0</v>
      </c>
      <c r="H150">
        <v>0</v>
      </c>
      <c r="I150">
        <v>50.7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-5.094873094782966E-2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50</v>
      </c>
      <c r="CO150">
        <v>0</v>
      </c>
    </row>
    <row r="151" spans="1:93" x14ac:dyDescent="0.25">
      <c r="A151">
        <v>109.04</v>
      </c>
      <c r="B151">
        <v>39.627200000000002</v>
      </c>
      <c r="C151">
        <v>99.837199999999996</v>
      </c>
      <c r="D151">
        <v>-5.9999999999999995E-4</v>
      </c>
      <c r="E151">
        <v>50</v>
      </c>
      <c r="F151">
        <v>50</v>
      </c>
      <c r="G151">
        <v>0</v>
      </c>
      <c r="H151">
        <v>0</v>
      </c>
      <c r="I151">
        <v>50.7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-5.1705395268826206E-2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50</v>
      </c>
      <c r="CO151">
        <v>0</v>
      </c>
    </row>
    <row r="152" spans="1:93" x14ac:dyDescent="0.25">
      <c r="A152">
        <v>110.04</v>
      </c>
      <c r="B152">
        <v>39.627000000000002</v>
      </c>
      <c r="C152">
        <v>99.836699999999993</v>
      </c>
      <c r="D152">
        <v>-5.9999999999999995E-4</v>
      </c>
      <c r="E152">
        <v>50</v>
      </c>
      <c r="F152">
        <v>50</v>
      </c>
      <c r="G152">
        <v>0</v>
      </c>
      <c r="H152">
        <v>0</v>
      </c>
      <c r="I152">
        <v>50.7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-5.2209838149496549E-2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50</v>
      </c>
      <c r="CO152">
        <v>0</v>
      </c>
    </row>
    <row r="153" spans="1:93" x14ac:dyDescent="0.25">
      <c r="A153">
        <v>111.04</v>
      </c>
      <c r="B153">
        <v>39.6267</v>
      </c>
      <c r="C153">
        <v>99.835999999999999</v>
      </c>
      <c r="D153">
        <v>-5.9999999999999995E-4</v>
      </c>
      <c r="E153">
        <v>50</v>
      </c>
      <c r="F153">
        <v>50</v>
      </c>
      <c r="G153">
        <v>0</v>
      </c>
      <c r="H153">
        <v>0</v>
      </c>
      <c r="I153">
        <v>50.8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200.1</v>
      </c>
      <c r="S153">
        <v>0</v>
      </c>
      <c r="T153">
        <v>0</v>
      </c>
      <c r="U153">
        <v>0</v>
      </c>
      <c r="V153">
        <v>0</v>
      </c>
      <c r="W153">
        <v>-5.2966502470511018E-2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50</v>
      </c>
      <c r="CO153">
        <v>0</v>
      </c>
    </row>
    <row r="154" spans="1:93" x14ac:dyDescent="0.25">
      <c r="A154">
        <v>112.04</v>
      </c>
      <c r="B154">
        <v>39.6265</v>
      </c>
      <c r="C154">
        <v>99.835499999999996</v>
      </c>
      <c r="D154">
        <v>-5.9999999999999995E-4</v>
      </c>
      <c r="E154">
        <v>50</v>
      </c>
      <c r="F154">
        <v>50</v>
      </c>
      <c r="G154">
        <v>0</v>
      </c>
      <c r="H154">
        <v>0</v>
      </c>
      <c r="I154">
        <v>50.8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-5.3470945351181354E-2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50</v>
      </c>
      <c r="CO154">
        <v>0</v>
      </c>
    </row>
    <row r="155" spans="1:93" x14ac:dyDescent="0.25">
      <c r="A155">
        <v>113.04</v>
      </c>
      <c r="B155">
        <v>39.626300000000001</v>
      </c>
      <c r="C155">
        <v>99.834999999999994</v>
      </c>
      <c r="D155">
        <v>-5.9999999999999995E-4</v>
      </c>
      <c r="E155">
        <v>50</v>
      </c>
      <c r="F155">
        <v>50</v>
      </c>
      <c r="G155">
        <v>0</v>
      </c>
      <c r="H155">
        <v>0</v>
      </c>
      <c r="I155">
        <v>50.8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-5.397538823185169E-2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50</v>
      </c>
      <c r="CO155">
        <v>0</v>
      </c>
    </row>
    <row r="156" spans="1:93" x14ac:dyDescent="0.25">
      <c r="A156">
        <v>114.04</v>
      </c>
      <c r="B156">
        <v>39.626100000000001</v>
      </c>
      <c r="C156">
        <v>99.834500000000006</v>
      </c>
      <c r="D156">
        <v>-5.9999999999999995E-4</v>
      </c>
      <c r="E156">
        <v>50</v>
      </c>
      <c r="F156">
        <v>50</v>
      </c>
      <c r="G156">
        <v>0</v>
      </c>
      <c r="H156">
        <v>0</v>
      </c>
      <c r="I156">
        <v>50.8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199.9</v>
      </c>
      <c r="S156">
        <v>0</v>
      </c>
      <c r="T156">
        <v>0</v>
      </c>
      <c r="U156">
        <v>0</v>
      </c>
      <c r="V156">
        <v>0</v>
      </c>
      <c r="W156">
        <v>-5.4479831112522033E-2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50</v>
      </c>
      <c r="CO156">
        <v>0</v>
      </c>
    </row>
    <row r="157" spans="1:93" x14ac:dyDescent="0.25">
      <c r="A157">
        <v>115.04</v>
      </c>
      <c r="B157">
        <v>39.625900000000001</v>
      </c>
      <c r="C157">
        <v>99.834000000000003</v>
      </c>
      <c r="D157">
        <v>-5.0000000000000001E-4</v>
      </c>
      <c r="E157">
        <v>50</v>
      </c>
      <c r="F157">
        <v>50</v>
      </c>
      <c r="G157">
        <v>0</v>
      </c>
      <c r="H157">
        <v>0</v>
      </c>
      <c r="I157">
        <v>50.8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-5.4984273993192369E-2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50</v>
      </c>
      <c r="CO157">
        <v>0</v>
      </c>
    </row>
    <row r="158" spans="1:93" x14ac:dyDescent="0.25">
      <c r="A158">
        <v>116.04</v>
      </c>
      <c r="B158">
        <v>39.625500000000002</v>
      </c>
      <c r="C158">
        <v>99.832999999999998</v>
      </c>
      <c r="D158">
        <v>-5.0000000000000001E-4</v>
      </c>
      <c r="E158">
        <v>50</v>
      </c>
      <c r="F158">
        <v>50</v>
      </c>
      <c r="G158">
        <v>0</v>
      </c>
      <c r="H158">
        <v>0</v>
      </c>
      <c r="I158">
        <v>50.8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-5.5993159754533048E-2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50</v>
      </c>
      <c r="CO158">
        <v>0</v>
      </c>
    </row>
    <row r="159" spans="1:93" x14ac:dyDescent="0.25">
      <c r="A159">
        <v>117.04</v>
      </c>
      <c r="B159">
        <v>39.625399999999999</v>
      </c>
      <c r="C159">
        <v>99.832700000000003</v>
      </c>
      <c r="D159">
        <v>-5.9999999999999995E-4</v>
      </c>
      <c r="E159">
        <v>50</v>
      </c>
      <c r="F159">
        <v>50</v>
      </c>
      <c r="G159">
        <v>0</v>
      </c>
      <c r="H159">
        <v>0</v>
      </c>
      <c r="I159">
        <v>50.8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199.9</v>
      </c>
      <c r="S159">
        <v>0</v>
      </c>
      <c r="T159">
        <v>0</v>
      </c>
      <c r="U159">
        <v>0</v>
      </c>
      <c r="V159">
        <v>0</v>
      </c>
      <c r="W159">
        <v>-5.6245381194877174E-2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50</v>
      </c>
      <c r="CO159">
        <v>0</v>
      </c>
    </row>
    <row r="160" spans="1:93" x14ac:dyDescent="0.25">
      <c r="A160">
        <v>118.04</v>
      </c>
      <c r="B160">
        <v>39.6252</v>
      </c>
      <c r="C160">
        <v>99.8322</v>
      </c>
      <c r="D160">
        <v>-5.9999999999999995E-4</v>
      </c>
      <c r="E160">
        <v>50</v>
      </c>
      <c r="F160">
        <v>50</v>
      </c>
      <c r="G160">
        <v>0</v>
      </c>
      <c r="H160">
        <v>0</v>
      </c>
      <c r="I160">
        <v>50.8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-5.6749824075547517E-2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50</v>
      </c>
      <c r="CO160">
        <v>0</v>
      </c>
    </row>
    <row r="161" spans="1:93" x14ac:dyDescent="0.25">
      <c r="A161">
        <v>119.04</v>
      </c>
      <c r="B161">
        <v>39.625</v>
      </c>
      <c r="C161">
        <v>99.831699999999998</v>
      </c>
      <c r="D161">
        <v>-5.9999999999999995E-4</v>
      </c>
      <c r="E161">
        <v>50</v>
      </c>
      <c r="F161">
        <v>50</v>
      </c>
      <c r="G161">
        <v>0</v>
      </c>
      <c r="H161">
        <v>0</v>
      </c>
      <c r="I161">
        <v>50.8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-5.7254266956217853E-2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50</v>
      </c>
      <c r="CO161">
        <v>0</v>
      </c>
    </row>
    <row r="162" spans="1:93" x14ac:dyDescent="0.25">
      <c r="A162">
        <v>120.04</v>
      </c>
      <c r="B162">
        <v>39.624899999999997</v>
      </c>
      <c r="C162">
        <v>99.831500000000005</v>
      </c>
      <c r="D162">
        <v>-5.0000000000000001E-4</v>
      </c>
      <c r="E162">
        <v>50</v>
      </c>
      <c r="F162">
        <v>50</v>
      </c>
      <c r="G162">
        <v>0</v>
      </c>
      <c r="H162">
        <v>0</v>
      </c>
      <c r="I162">
        <v>50.8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-5.7506488396561986E-2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50</v>
      </c>
      <c r="CO162">
        <v>0</v>
      </c>
    </row>
    <row r="163" spans="1:93" x14ac:dyDescent="0.25">
      <c r="A163">
        <v>121.04</v>
      </c>
      <c r="B163">
        <v>39.624699999999997</v>
      </c>
      <c r="C163">
        <v>99.8309</v>
      </c>
      <c r="D163">
        <v>-4.0000000000000002E-4</v>
      </c>
      <c r="E163">
        <v>50</v>
      </c>
      <c r="F163">
        <v>50</v>
      </c>
      <c r="G163">
        <v>0</v>
      </c>
      <c r="H163">
        <v>0</v>
      </c>
      <c r="I163">
        <v>50.9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-5.8010931277232322E-2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50</v>
      </c>
      <c r="CO163">
        <v>0</v>
      </c>
    </row>
    <row r="164" spans="1:93" x14ac:dyDescent="0.25">
      <c r="A164">
        <v>122.04</v>
      </c>
      <c r="B164">
        <v>39.624600000000001</v>
      </c>
      <c r="C164">
        <v>99.830699999999993</v>
      </c>
      <c r="D164">
        <v>-4.0000000000000002E-4</v>
      </c>
      <c r="E164">
        <v>50</v>
      </c>
      <c r="F164">
        <v>50</v>
      </c>
      <c r="G164">
        <v>0</v>
      </c>
      <c r="H164">
        <v>0</v>
      </c>
      <c r="I164">
        <v>50.9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-5.8263152717558532E-2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50</v>
      </c>
      <c r="CO164">
        <v>0</v>
      </c>
    </row>
    <row r="165" spans="1:93" x14ac:dyDescent="0.25">
      <c r="A165">
        <v>123.04</v>
      </c>
      <c r="B165">
        <v>39.624400000000001</v>
      </c>
      <c r="C165">
        <v>99.830200000000005</v>
      </c>
      <c r="D165">
        <v>-4.0000000000000002E-4</v>
      </c>
      <c r="E165">
        <v>50</v>
      </c>
      <c r="F165">
        <v>50</v>
      </c>
      <c r="G165">
        <v>0</v>
      </c>
      <c r="H165">
        <v>0</v>
      </c>
      <c r="I165">
        <v>50.9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-5.8767595598228868E-2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50</v>
      </c>
      <c r="CO165">
        <v>0</v>
      </c>
    </row>
    <row r="166" spans="1:93" x14ac:dyDescent="0.25">
      <c r="A166">
        <v>124.05</v>
      </c>
      <c r="B166">
        <v>39.624200000000002</v>
      </c>
      <c r="C166">
        <v>99.829700000000003</v>
      </c>
      <c r="D166">
        <v>-4.0000000000000002E-4</v>
      </c>
      <c r="E166">
        <v>50</v>
      </c>
      <c r="F166">
        <v>50</v>
      </c>
      <c r="G166">
        <v>0</v>
      </c>
      <c r="H166">
        <v>0</v>
      </c>
      <c r="I166">
        <v>50.9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-5.9272038478899211E-2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50</v>
      </c>
      <c r="CO166">
        <v>0</v>
      </c>
    </row>
    <row r="167" spans="1:93" x14ac:dyDescent="0.25">
      <c r="A167">
        <v>125.05</v>
      </c>
      <c r="B167">
        <v>39.624099999999999</v>
      </c>
      <c r="C167">
        <v>99.829400000000007</v>
      </c>
      <c r="D167">
        <v>-4.0000000000000002E-4</v>
      </c>
      <c r="E167">
        <v>50</v>
      </c>
      <c r="F167">
        <v>50</v>
      </c>
      <c r="G167">
        <v>0</v>
      </c>
      <c r="H167">
        <v>0</v>
      </c>
      <c r="I167">
        <v>50.9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-5.9524259919243337E-2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50</v>
      </c>
      <c r="CO167">
        <v>0</v>
      </c>
    </row>
    <row r="168" spans="1:93" x14ac:dyDescent="0.25">
      <c r="A168">
        <v>126.05</v>
      </c>
      <c r="B168">
        <v>39.623899999999999</v>
      </c>
      <c r="C168">
        <v>99.828900000000004</v>
      </c>
      <c r="D168">
        <v>-4.0000000000000002E-4</v>
      </c>
      <c r="E168">
        <v>50</v>
      </c>
      <c r="F168">
        <v>50</v>
      </c>
      <c r="G168">
        <v>0</v>
      </c>
      <c r="H168">
        <v>0</v>
      </c>
      <c r="I168">
        <v>50.9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200.1</v>
      </c>
      <c r="S168">
        <v>0</v>
      </c>
      <c r="T168">
        <v>0</v>
      </c>
      <c r="U168">
        <v>0</v>
      </c>
      <c r="V168">
        <v>0</v>
      </c>
      <c r="W168">
        <v>-6.002870279991368E-2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50</v>
      </c>
      <c r="CO168">
        <v>0</v>
      </c>
    </row>
    <row r="169" spans="1:93" x14ac:dyDescent="0.25">
      <c r="A169">
        <v>127.05</v>
      </c>
      <c r="B169">
        <v>39.623800000000003</v>
      </c>
      <c r="C169">
        <v>99.828699999999998</v>
      </c>
      <c r="D169">
        <v>-4.0000000000000002E-4</v>
      </c>
      <c r="E169">
        <v>50</v>
      </c>
      <c r="F169">
        <v>50</v>
      </c>
      <c r="G169">
        <v>0</v>
      </c>
      <c r="H169">
        <v>0</v>
      </c>
      <c r="I169">
        <v>50.9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-6.028092424023989E-2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50</v>
      </c>
      <c r="CO169">
        <v>0</v>
      </c>
    </row>
    <row r="170" spans="1:93" x14ac:dyDescent="0.25">
      <c r="A170">
        <v>128.05000000000001</v>
      </c>
      <c r="B170">
        <v>39.623600000000003</v>
      </c>
      <c r="C170">
        <v>99.828199999999995</v>
      </c>
      <c r="D170">
        <v>-4.0000000000000002E-4</v>
      </c>
      <c r="E170">
        <v>50</v>
      </c>
      <c r="F170">
        <v>50</v>
      </c>
      <c r="G170">
        <v>0</v>
      </c>
      <c r="H170">
        <v>0</v>
      </c>
      <c r="I170">
        <v>50.9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-6.0785367120910226E-2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50</v>
      </c>
      <c r="CO170">
        <v>0</v>
      </c>
    </row>
    <row r="171" spans="1:93" x14ac:dyDescent="0.25">
      <c r="A171">
        <v>129.05000000000001</v>
      </c>
      <c r="B171">
        <v>39.623600000000003</v>
      </c>
      <c r="C171">
        <v>99.828199999999995</v>
      </c>
      <c r="D171">
        <v>-2.9999999999999997E-4</v>
      </c>
      <c r="E171">
        <v>50</v>
      </c>
      <c r="F171">
        <v>50</v>
      </c>
      <c r="G171">
        <v>0</v>
      </c>
      <c r="H171">
        <v>0</v>
      </c>
      <c r="I171">
        <v>50.9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-6.0785367120910226E-2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50</v>
      </c>
      <c r="CO171">
        <v>0</v>
      </c>
    </row>
    <row r="172" spans="1:93" x14ac:dyDescent="0.25">
      <c r="A172">
        <v>130.05000000000001</v>
      </c>
      <c r="B172">
        <v>39.623399999999997</v>
      </c>
      <c r="C172">
        <v>99.827699999999993</v>
      </c>
      <c r="D172">
        <v>-2.9999999999999997E-4</v>
      </c>
      <c r="E172">
        <v>50</v>
      </c>
      <c r="F172">
        <v>50</v>
      </c>
      <c r="G172">
        <v>0</v>
      </c>
      <c r="H172">
        <v>0</v>
      </c>
      <c r="I172">
        <v>50.9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-6.1289810001598485E-2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50</v>
      </c>
      <c r="CO172">
        <v>0</v>
      </c>
    </row>
    <row r="173" spans="1:93" x14ac:dyDescent="0.25">
      <c r="A173">
        <v>131.05000000000001</v>
      </c>
      <c r="B173">
        <v>39.6233</v>
      </c>
      <c r="C173">
        <v>99.827399999999997</v>
      </c>
      <c r="D173">
        <v>-2.9999999999999997E-4</v>
      </c>
      <c r="E173">
        <v>50</v>
      </c>
      <c r="F173">
        <v>50</v>
      </c>
      <c r="G173">
        <v>0</v>
      </c>
      <c r="H173">
        <v>0</v>
      </c>
      <c r="I173">
        <v>50.9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-6.1542031441924695E-2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50</v>
      </c>
      <c r="CO173">
        <v>0</v>
      </c>
    </row>
    <row r="174" spans="1:93" x14ac:dyDescent="0.25">
      <c r="A174">
        <v>132.05000000000001</v>
      </c>
      <c r="B174">
        <v>39.623199999999997</v>
      </c>
      <c r="C174">
        <v>99.827200000000005</v>
      </c>
      <c r="D174">
        <v>-2.9999999999999997E-4</v>
      </c>
      <c r="E174">
        <v>50</v>
      </c>
      <c r="F174">
        <v>50</v>
      </c>
      <c r="G174">
        <v>0</v>
      </c>
      <c r="H174">
        <v>0</v>
      </c>
      <c r="I174">
        <v>50.9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-6.1794252882268821E-2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50</v>
      </c>
      <c r="CO174">
        <v>0</v>
      </c>
    </row>
    <row r="175" spans="1:93" x14ac:dyDescent="0.25">
      <c r="A175">
        <v>133.05000000000001</v>
      </c>
      <c r="B175">
        <v>39.623100000000001</v>
      </c>
      <c r="C175">
        <v>99.826899999999995</v>
      </c>
      <c r="D175">
        <v>-2.9999999999999997E-4</v>
      </c>
      <c r="E175">
        <v>50</v>
      </c>
      <c r="F175">
        <v>50</v>
      </c>
      <c r="G175">
        <v>0</v>
      </c>
      <c r="H175">
        <v>0</v>
      </c>
      <c r="I175">
        <v>50.9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-6.2046474322595031E-2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50</v>
      </c>
      <c r="CO175">
        <v>0</v>
      </c>
    </row>
    <row r="176" spans="1:93" x14ac:dyDescent="0.25">
      <c r="A176">
        <v>134.05000000000001</v>
      </c>
      <c r="B176">
        <v>39.622999999999998</v>
      </c>
      <c r="C176">
        <v>99.826700000000002</v>
      </c>
      <c r="D176">
        <v>-2.9999999999999997E-4</v>
      </c>
      <c r="E176">
        <v>50</v>
      </c>
      <c r="F176">
        <v>50</v>
      </c>
      <c r="G176">
        <v>0</v>
      </c>
      <c r="H176">
        <v>0</v>
      </c>
      <c r="I176">
        <v>50.9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-6.2298695762939164E-2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50</v>
      </c>
      <c r="CO176">
        <v>0</v>
      </c>
    </row>
    <row r="177" spans="1:93" x14ac:dyDescent="0.25">
      <c r="A177">
        <v>135.05000000000001</v>
      </c>
      <c r="B177">
        <v>39.622799999999998</v>
      </c>
      <c r="C177">
        <v>99.8262</v>
      </c>
      <c r="D177">
        <v>-2.9999999999999997E-4</v>
      </c>
      <c r="E177">
        <v>50</v>
      </c>
      <c r="F177">
        <v>50</v>
      </c>
      <c r="G177">
        <v>0</v>
      </c>
      <c r="H177">
        <v>0</v>
      </c>
      <c r="I177">
        <v>50.9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200.1</v>
      </c>
      <c r="S177">
        <v>0</v>
      </c>
      <c r="T177">
        <v>0</v>
      </c>
      <c r="U177">
        <v>0</v>
      </c>
      <c r="V177">
        <v>0</v>
      </c>
      <c r="W177">
        <v>-6.2803138643609507E-2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50</v>
      </c>
      <c r="CO177">
        <v>0</v>
      </c>
    </row>
    <row r="178" spans="1:93" x14ac:dyDescent="0.25">
      <c r="A178">
        <v>136.05000000000001</v>
      </c>
      <c r="B178">
        <v>39.622700000000002</v>
      </c>
      <c r="C178">
        <v>99.825900000000004</v>
      </c>
      <c r="D178">
        <v>-2.9999999999999997E-4</v>
      </c>
      <c r="E178">
        <v>50</v>
      </c>
      <c r="F178">
        <v>50</v>
      </c>
      <c r="G178">
        <v>0</v>
      </c>
      <c r="H178">
        <v>0</v>
      </c>
      <c r="I178">
        <v>50.9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-6.305536008393571E-2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50</v>
      </c>
      <c r="CO178">
        <v>0</v>
      </c>
    </row>
    <row r="179" spans="1:93" x14ac:dyDescent="0.25">
      <c r="A179">
        <v>137.05000000000001</v>
      </c>
      <c r="B179">
        <v>39.622599999999998</v>
      </c>
      <c r="C179">
        <v>99.825699999999998</v>
      </c>
      <c r="D179">
        <v>-2.9999999999999997E-4</v>
      </c>
      <c r="E179">
        <v>50</v>
      </c>
      <c r="F179">
        <v>50</v>
      </c>
      <c r="G179">
        <v>0</v>
      </c>
      <c r="H179">
        <v>0</v>
      </c>
      <c r="I179">
        <v>50.9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199.9</v>
      </c>
      <c r="S179">
        <v>0</v>
      </c>
      <c r="T179">
        <v>0</v>
      </c>
      <c r="U179">
        <v>0</v>
      </c>
      <c r="V179">
        <v>0</v>
      </c>
      <c r="W179">
        <v>-6.3307581524279843E-2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50</v>
      </c>
      <c r="CO179">
        <v>0</v>
      </c>
    </row>
    <row r="180" spans="1:93" x14ac:dyDescent="0.25">
      <c r="A180">
        <v>138.05000000000001</v>
      </c>
      <c r="B180">
        <v>39.622399999999999</v>
      </c>
      <c r="C180">
        <v>99.825199999999995</v>
      </c>
      <c r="D180">
        <v>-2.9999999999999997E-4</v>
      </c>
      <c r="E180">
        <v>50</v>
      </c>
      <c r="F180">
        <v>50</v>
      </c>
      <c r="G180">
        <v>0</v>
      </c>
      <c r="H180">
        <v>0</v>
      </c>
      <c r="I180">
        <v>51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200.1</v>
      </c>
      <c r="S180">
        <v>0</v>
      </c>
      <c r="T180">
        <v>0</v>
      </c>
      <c r="U180">
        <v>0</v>
      </c>
      <c r="V180">
        <v>0</v>
      </c>
      <c r="W180">
        <v>-6.3812024404950179E-2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50</v>
      </c>
      <c r="CO180">
        <v>0</v>
      </c>
    </row>
    <row r="181" spans="1:93" x14ac:dyDescent="0.25">
      <c r="A181">
        <v>139.05000000000001</v>
      </c>
      <c r="B181">
        <v>39.622300000000003</v>
      </c>
      <c r="C181">
        <v>99.8249</v>
      </c>
      <c r="D181">
        <v>-4.0000000000000002E-4</v>
      </c>
      <c r="E181">
        <v>50</v>
      </c>
      <c r="F181">
        <v>50</v>
      </c>
      <c r="G181">
        <v>0</v>
      </c>
      <c r="H181">
        <v>0</v>
      </c>
      <c r="I181">
        <v>51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-6.4064245845276382E-2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50</v>
      </c>
      <c r="CO181">
        <v>0</v>
      </c>
    </row>
    <row r="182" spans="1:93" x14ac:dyDescent="0.25">
      <c r="A182">
        <v>140.05000000000001</v>
      </c>
      <c r="B182">
        <v>39.622199999999999</v>
      </c>
      <c r="C182">
        <v>99.824600000000004</v>
      </c>
      <c r="D182">
        <v>-2.9999999999999997E-4</v>
      </c>
      <c r="E182">
        <v>50</v>
      </c>
      <c r="F182">
        <v>50</v>
      </c>
      <c r="G182">
        <v>0</v>
      </c>
      <c r="H182">
        <v>0</v>
      </c>
      <c r="I182">
        <v>51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-6.4316467285620516E-2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50</v>
      </c>
      <c r="CO182">
        <v>0</v>
      </c>
    </row>
    <row r="183" spans="1:93" x14ac:dyDescent="0.25">
      <c r="A183">
        <v>141.05000000000001</v>
      </c>
      <c r="B183">
        <v>39.622199999999999</v>
      </c>
      <c r="C183">
        <v>99.824600000000004</v>
      </c>
      <c r="D183">
        <v>-2.9999999999999997E-4</v>
      </c>
      <c r="E183">
        <v>50</v>
      </c>
      <c r="F183">
        <v>50</v>
      </c>
      <c r="G183">
        <v>0</v>
      </c>
      <c r="H183">
        <v>0</v>
      </c>
      <c r="I183">
        <v>51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-6.4316467285620516E-2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50</v>
      </c>
      <c r="CO183">
        <v>0</v>
      </c>
    </row>
    <row r="184" spans="1:93" x14ac:dyDescent="0.25">
      <c r="A184">
        <v>142.05000000000001</v>
      </c>
      <c r="B184">
        <v>39.622100000000003</v>
      </c>
      <c r="C184">
        <v>99.824399999999997</v>
      </c>
      <c r="D184">
        <v>-2.0000000000000001E-4</v>
      </c>
      <c r="E184">
        <v>50</v>
      </c>
      <c r="F184">
        <v>50</v>
      </c>
      <c r="G184">
        <v>0</v>
      </c>
      <c r="H184">
        <v>0</v>
      </c>
      <c r="I184">
        <v>51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-6.4568688725946732E-2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50</v>
      </c>
      <c r="CO184">
        <v>0</v>
      </c>
    </row>
    <row r="185" spans="1:93" x14ac:dyDescent="0.25">
      <c r="A185">
        <v>143.05000000000001</v>
      </c>
      <c r="B185">
        <v>39.622</v>
      </c>
      <c r="C185">
        <v>99.824100000000001</v>
      </c>
      <c r="D185">
        <v>-2.0000000000000001E-4</v>
      </c>
      <c r="E185">
        <v>50</v>
      </c>
      <c r="F185">
        <v>50</v>
      </c>
      <c r="G185">
        <v>0</v>
      </c>
      <c r="H185">
        <v>0</v>
      </c>
      <c r="I185">
        <v>51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-6.4820910166290852E-2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50</v>
      </c>
      <c r="CO185">
        <v>0</v>
      </c>
    </row>
    <row r="186" spans="1:93" x14ac:dyDescent="0.25">
      <c r="A186">
        <v>144.05000000000001</v>
      </c>
      <c r="B186">
        <v>39.621899999999997</v>
      </c>
      <c r="C186">
        <v>99.823899999999995</v>
      </c>
      <c r="D186">
        <v>-2.0000000000000001E-4</v>
      </c>
      <c r="E186">
        <v>50</v>
      </c>
      <c r="F186">
        <v>50</v>
      </c>
      <c r="G186">
        <v>0</v>
      </c>
      <c r="H186">
        <v>0</v>
      </c>
      <c r="I186">
        <v>51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-6.5073131606634985E-2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50</v>
      </c>
      <c r="CO186">
        <v>0</v>
      </c>
    </row>
    <row r="187" spans="1:93" x14ac:dyDescent="0.25">
      <c r="A187">
        <v>145.05000000000001</v>
      </c>
      <c r="B187">
        <v>39.6218</v>
      </c>
      <c r="C187">
        <v>99.823599999999999</v>
      </c>
      <c r="D187">
        <v>-2.0000000000000001E-4</v>
      </c>
      <c r="E187">
        <v>50</v>
      </c>
      <c r="F187">
        <v>50</v>
      </c>
      <c r="G187">
        <v>0</v>
      </c>
      <c r="H187">
        <v>0</v>
      </c>
      <c r="I187">
        <v>51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-6.5325353046961201E-2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50</v>
      </c>
      <c r="CO187">
        <v>0</v>
      </c>
    </row>
    <row r="188" spans="1:93" x14ac:dyDescent="0.25">
      <c r="A188">
        <v>146.05000000000001</v>
      </c>
      <c r="B188">
        <v>39.6218</v>
      </c>
      <c r="C188">
        <v>99.823599999999999</v>
      </c>
      <c r="D188">
        <v>-2.0000000000000001E-4</v>
      </c>
      <c r="E188">
        <v>50</v>
      </c>
      <c r="F188">
        <v>50</v>
      </c>
      <c r="G188">
        <v>0</v>
      </c>
      <c r="H188">
        <v>0</v>
      </c>
      <c r="I188">
        <v>51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-6.5325353046961201E-2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50</v>
      </c>
      <c r="CO188">
        <v>0</v>
      </c>
    </row>
    <row r="189" spans="1:93" x14ac:dyDescent="0.25">
      <c r="A189">
        <v>147.05000000000001</v>
      </c>
      <c r="B189">
        <v>39.621600000000001</v>
      </c>
      <c r="C189">
        <v>99.823099999999997</v>
      </c>
      <c r="D189">
        <v>-2.0000000000000001E-4</v>
      </c>
      <c r="E189">
        <v>50</v>
      </c>
      <c r="F189">
        <v>50</v>
      </c>
      <c r="G189">
        <v>0</v>
      </c>
      <c r="H189">
        <v>0</v>
      </c>
      <c r="I189">
        <v>51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-6.5829795927631538E-2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50</v>
      </c>
      <c r="CO189">
        <v>0</v>
      </c>
    </row>
    <row r="190" spans="1:93" x14ac:dyDescent="0.25">
      <c r="A190">
        <v>148.05000000000001</v>
      </c>
      <c r="B190">
        <v>39.621600000000001</v>
      </c>
      <c r="C190">
        <v>99.823099999999997</v>
      </c>
      <c r="D190">
        <v>-2.0000000000000001E-4</v>
      </c>
      <c r="E190">
        <v>50</v>
      </c>
      <c r="F190">
        <v>50</v>
      </c>
      <c r="G190">
        <v>0</v>
      </c>
      <c r="H190">
        <v>0</v>
      </c>
      <c r="I190">
        <v>51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200.1</v>
      </c>
      <c r="S190">
        <v>0</v>
      </c>
      <c r="T190">
        <v>0</v>
      </c>
      <c r="U190">
        <v>0</v>
      </c>
      <c r="V190">
        <v>0</v>
      </c>
      <c r="W190">
        <v>-6.5829795927631538E-2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50</v>
      </c>
      <c r="CO190">
        <v>0</v>
      </c>
    </row>
    <row r="191" spans="1:93" x14ac:dyDescent="0.25">
      <c r="A191">
        <v>149.05000000000001</v>
      </c>
      <c r="B191">
        <v>39.621499999999997</v>
      </c>
      <c r="C191">
        <v>99.822900000000004</v>
      </c>
      <c r="D191">
        <v>-2.0000000000000001E-4</v>
      </c>
      <c r="E191">
        <v>50</v>
      </c>
      <c r="F191">
        <v>50</v>
      </c>
      <c r="G191">
        <v>0</v>
      </c>
      <c r="H191">
        <v>0</v>
      </c>
      <c r="I191">
        <v>51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199.9</v>
      </c>
      <c r="S191">
        <v>0</v>
      </c>
      <c r="T191">
        <v>0</v>
      </c>
      <c r="U191">
        <v>0</v>
      </c>
      <c r="V191">
        <v>0</v>
      </c>
      <c r="W191">
        <v>-6.6082017367975671E-2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50</v>
      </c>
      <c r="CO191">
        <v>0</v>
      </c>
    </row>
    <row r="192" spans="1:93" x14ac:dyDescent="0.25">
      <c r="A192">
        <v>150.05000000000001</v>
      </c>
      <c r="B192">
        <v>39.621400000000001</v>
      </c>
      <c r="C192">
        <v>99.822599999999994</v>
      </c>
      <c r="D192">
        <v>-2.0000000000000001E-4</v>
      </c>
      <c r="E192">
        <v>50</v>
      </c>
      <c r="F192">
        <v>50</v>
      </c>
      <c r="G192">
        <v>0</v>
      </c>
      <c r="H192">
        <v>0</v>
      </c>
      <c r="I192">
        <v>51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-6.6334238808301874E-2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50</v>
      </c>
      <c r="CO192">
        <v>0</v>
      </c>
    </row>
    <row r="193" spans="1:93" x14ac:dyDescent="0.25">
      <c r="A193">
        <v>151.05000000000001</v>
      </c>
      <c r="B193">
        <v>39.621400000000001</v>
      </c>
      <c r="C193">
        <v>99.822599999999994</v>
      </c>
      <c r="D193">
        <v>-2.0000000000000001E-4</v>
      </c>
      <c r="E193">
        <v>50</v>
      </c>
      <c r="F193">
        <v>50</v>
      </c>
      <c r="G193">
        <v>0</v>
      </c>
      <c r="H193">
        <v>0</v>
      </c>
      <c r="I193">
        <v>51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-6.6334238808301874E-2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50</v>
      </c>
      <c r="CO193">
        <v>0</v>
      </c>
    </row>
    <row r="194" spans="1:93" x14ac:dyDescent="0.25">
      <c r="A194">
        <v>152.05000000000001</v>
      </c>
      <c r="B194">
        <v>39.621400000000001</v>
      </c>
      <c r="C194">
        <v>99.822599999999994</v>
      </c>
      <c r="D194">
        <v>-1E-4</v>
      </c>
      <c r="E194">
        <v>50</v>
      </c>
      <c r="F194">
        <v>50</v>
      </c>
      <c r="G194">
        <v>0</v>
      </c>
      <c r="H194">
        <v>0</v>
      </c>
      <c r="I194">
        <v>51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-6.6334238808301874E-2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50</v>
      </c>
      <c r="CO194">
        <v>0</v>
      </c>
    </row>
    <row r="195" spans="1:93" x14ac:dyDescent="0.25">
      <c r="A195">
        <v>153.05000000000001</v>
      </c>
      <c r="B195">
        <v>39.621299999999998</v>
      </c>
      <c r="C195">
        <v>99.822400000000002</v>
      </c>
      <c r="D195">
        <v>-1E-4</v>
      </c>
      <c r="E195">
        <v>50</v>
      </c>
      <c r="F195">
        <v>50</v>
      </c>
      <c r="G195">
        <v>0</v>
      </c>
      <c r="H195">
        <v>0</v>
      </c>
      <c r="I195">
        <v>51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-6.6586460248646007E-2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50</v>
      </c>
      <c r="CO195">
        <v>0</v>
      </c>
    </row>
    <row r="196" spans="1:93" x14ac:dyDescent="0.25">
      <c r="A196">
        <v>154.05000000000001</v>
      </c>
      <c r="B196">
        <v>39.621200000000002</v>
      </c>
      <c r="C196">
        <v>99.822100000000006</v>
      </c>
      <c r="D196">
        <v>-2.0000000000000001E-4</v>
      </c>
      <c r="E196">
        <v>50</v>
      </c>
      <c r="F196">
        <v>50</v>
      </c>
      <c r="G196">
        <v>0</v>
      </c>
      <c r="H196">
        <v>0</v>
      </c>
      <c r="I196">
        <v>51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199.9</v>
      </c>
      <c r="S196">
        <v>0</v>
      </c>
      <c r="T196">
        <v>0</v>
      </c>
      <c r="U196">
        <v>0</v>
      </c>
      <c r="V196">
        <v>0</v>
      </c>
      <c r="W196">
        <v>-6.683868168897221E-2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50</v>
      </c>
      <c r="CO196">
        <v>0</v>
      </c>
    </row>
    <row r="197" spans="1:93" x14ac:dyDescent="0.25">
      <c r="A197">
        <v>155.05000000000001</v>
      </c>
      <c r="B197">
        <v>39.621200000000002</v>
      </c>
      <c r="C197">
        <v>99.822100000000006</v>
      </c>
      <c r="D197">
        <v>-1E-4</v>
      </c>
      <c r="E197">
        <v>50</v>
      </c>
      <c r="F197">
        <v>50</v>
      </c>
      <c r="G197">
        <v>0</v>
      </c>
      <c r="H197">
        <v>0</v>
      </c>
      <c r="I197">
        <v>51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-6.683868168897221E-2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50</v>
      </c>
      <c r="CO197">
        <v>0</v>
      </c>
    </row>
    <row r="198" spans="1:93" x14ac:dyDescent="0.25">
      <c r="A198">
        <v>156.05000000000001</v>
      </c>
      <c r="B198">
        <v>39.621099999999998</v>
      </c>
      <c r="C198">
        <v>99.821899999999999</v>
      </c>
      <c r="D198">
        <v>-2.0000000000000001E-4</v>
      </c>
      <c r="E198">
        <v>50</v>
      </c>
      <c r="F198">
        <v>50</v>
      </c>
      <c r="G198">
        <v>0</v>
      </c>
      <c r="H198">
        <v>0</v>
      </c>
      <c r="I198">
        <v>51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-6.7090903129316343E-2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50</v>
      </c>
      <c r="CO198">
        <v>0</v>
      </c>
    </row>
    <row r="199" spans="1:93" x14ac:dyDescent="0.25">
      <c r="A199">
        <v>157.05000000000001</v>
      </c>
      <c r="B199">
        <v>39.621000000000002</v>
      </c>
      <c r="C199">
        <v>99.821600000000004</v>
      </c>
      <c r="D199">
        <v>-2.0000000000000001E-4</v>
      </c>
      <c r="E199">
        <v>50</v>
      </c>
      <c r="F199">
        <v>50</v>
      </c>
      <c r="G199">
        <v>0</v>
      </c>
      <c r="H199">
        <v>0</v>
      </c>
      <c r="I199">
        <v>51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200.1</v>
      </c>
      <c r="S199">
        <v>0</v>
      </c>
      <c r="T199">
        <v>0</v>
      </c>
      <c r="U199">
        <v>0</v>
      </c>
      <c r="V199">
        <v>0</v>
      </c>
      <c r="W199">
        <v>-6.7343124569642546E-2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50</v>
      </c>
      <c r="CO199">
        <v>0</v>
      </c>
    </row>
    <row r="200" spans="1:93" x14ac:dyDescent="0.25">
      <c r="A200">
        <v>158.05000000000001</v>
      </c>
      <c r="B200">
        <v>39.620899999999999</v>
      </c>
      <c r="C200">
        <v>99.821399999999997</v>
      </c>
      <c r="D200">
        <v>-2.0000000000000001E-4</v>
      </c>
      <c r="E200">
        <v>50</v>
      </c>
      <c r="F200">
        <v>50</v>
      </c>
      <c r="G200">
        <v>0</v>
      </c>
      <c r="H200">
        <v>0</v>
      </c>
      <c r="I200">
        <v>51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-6.7595346009986679E-2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50</v>
      </c>
      <c r="CO200">
        <v>0</v>
      </c>
    </row>
    <row r="201" spans="1:93" x14ac:dyDescent="0.25">
      <c r="A201">
        <v>159.05000000000001</v>
      </c>
      <c r="B201">
        <v>39.620899999999999</v>
      </c>
      <c r="C201">
        <v>99.821399999999997</v>
      </c>
      <c r="D201">
        <v>-2.0000000000000001E-4</v>
      </c>
      <c r="E201">
        <v>50</v>
      </c>
      <c r="F201">
        <v>50</v>
      </c>
      <c r="G201">
        <v>0</v>
      </c>
      <c r="H201">
        <v>0</v>
      </c>
      <c r="I201">
        <v>51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-6.7595346009986679E-2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50</v>
      </c>
      <c r="CO201">
        <v>0</v>
      </c>
    </row>
    <row r="202" spans="1:93" x14ac:dyDescent="0.25">
      <c r="A202">
        <v>160.05000000000001</v>
      </c>
      <c r="B202">
        <v>39.620800000000003</v>
      </c>
      <c r="C202">
        <v>99.821100000000001</v>
      </c>
      <c r="D202">
        <v>-2.0000000000000001E-4</v>
      </c>
      <c r="E202">
        <v>50</v>
      </c>
      <c r="F202">
        <v>50.1</v>
      </c>
      <c r="G202">
        <v>0</v>
      </c>
      <c r="H202">
        <v>0</v>
      </c>
      <c r="I202">
        <v>51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-6.7847567450312896E-2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50</v>
      </c>
      <c r="CO202">
        <v>0</v>
      </c>
    </row>
    <row r="203" spans="1:93" x14ac:dyDescent="0.25">
      <c r="A203">
        <v>161.05000000000001</v>
      </c>
      <c r="B203">
        <v>39.620699999999999</v>
      </c>
      <c r="C203">
        <v>99.820899999999995</v>
      </c>
      <c r="D203">
        <v>-2.0000000000000001E-4</v>
      </c>
      <c r="E203">
        <v>50</v>
      </c>
      <c r="F203">
        <v>50</v>
      </c>
      <c r="G203">
        <v>0</v>
      </c>
      <c r="H203">
        <v>0</v>
      </c>
      <c r="I203">
        <v>51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200.1</v>
      </c>
      <c r="S203">
        <v>0</v>
      </c>
      <c r="T203">
        <v>0</v>
      </c>
      <c r="U203">
        <v>0</v>
      </c>
      <c r="V203">
        <v>0</v>
      </c>
      <c r="W203">
        <v>-6.8099788890657015E-2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50</v>
      </c>
      <c r="CO203">
        <v>0</v>
      </c>
    </row>
    <row r="204" spans="1:93" x14ac:dyDescent="0.25">
      <c r="A204">
        <v>162.05000000000001</v>
      </c>
      <c r="B204">
        <v>39.620699999999999</v>
      </c>
      <c r="C204">
        <v>99.820899999999995</v>
      </c>
      <c r="D204">
        <v>-2.0000000000000001E-4</v>
      </c>
      <c r="E204">
        <v>50</v>
      </c>
      <c r="F204">
        <v>50</v>
      </c>
      <c r="G204">
        <v>0</v>
      </c>
      <c r="H204">
        <v>0</v>
      </c>
      <c r="I204">
        <v>51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-6.8099788890657015E-2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50</v>
      </c>
      <c r="CO204">
        <v>0</v>
      </c>
    </row>
    <row r="205" spans="1:93" x14ac:dyDescent="0.25">
      <c r="A205">
        <v>163.05000000000001</v>
      </c>
      <c r="B205">
        <v>39.620600000000003</v>
      </c>
      <c r="C205">
        <v>99.820599999999999</v>
      </c>
      <c r="D205">
        <v>-2.0000000000000001E-4</v>
      </c>
      <c r="E205">
        <v>50</v>
      </c>
      <c r="F205">
        <v>50</v>
      </c>
      <c r="G205">
        <v>0</v>
      </c>
      <c r="H205">
        <v>0</v>
      </c>
      <c r="I205">
        <v>51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-6.8352010330983232E-2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50</v>
      </c>
      <c r="CO205">
        <v>0</v>
      </c>
    </row>
    <row r="206" spans="1:93" x14ac:dyDescent="0.25">
      <c r="A206">
        <v>164.05</v>
      </c>
      <c r="B206">
        <v>39.6205</v>
      </c>
      <c r="C206">
        <v>99.820400000000006</v>
      </c>
      <c r="D206">
        <v>-2.0000000000000001E-4</v>
      </c>
      <c r="E206">
        <v>50</v>
      </c>
      <c r="F206">
        <v>50</v>
      </c>
      <c r="G206">
        <v>0</v>
      </c>
      <c r="H206">
        <v>0</v>
      </c>
      <c r="I206">
        <v>51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-6.8604231771327351E-2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50</v>
      </c>
      <c r="CO206">
        <v>0</v>
      </c>
    </row>
    <row r="207" spans="1:93" x14ac:dyDescent="0.25">
      <c r="A207">
        <v>165.05</v>
      </c>
      <c r="B207">
        <v>39.6205</v>
      </c>
      <c r="C207">
        <v>99.820400000000006</v>
      </c>
      <c r="D207">
        <v>-2.0000000000000001E-4</v>
      </c>
      <c r="E207">
        <v>50</v>
      </c>
      <c r="F207">
        <v>50</v>
      </c>
      <c r="G207">
        <v>0</v>
      </c>
      <c r="H207">
        <v>0</v>
      </c>
      <c r="I207">
        <v>51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-6.8604231771327351E-2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50</v>
      </c>
      <c r="CO207">
        <v>0</v>
      </c>
    </row>
    <row r="208" spans="1:93" x14ac:dyDescent="0.25">
      <c r="A208">
        <v>166.05</v>
      </c>
      <c r="B208">
        <v>39.620399999999997</v>
      </c>
      <c r="C208">
        <v>99.820099999999996</v>
      </c>
      <c r="D208">
        <v>-2.0000000000000001E-4</v>
      </c>
      <c r="E208">
        <v>50</v>
      </c>
      <c r="F208">
        <v>50</v>
      </c>
      <c r="G208">
        <v>0</v>
      </c>
      <c r="H208">
        <v>0</v>
      </c>
      <c r="I208">
        <v>51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-6.8856453211671484E-2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50</v>
      </c>
      <c r="CO208">
        <v>0</v>
      </c>
    </row>
    <row r="209" spans="1:93" x14ac:dyDescent="0.25">
      <c r="A209">
        <v>167.05</v>
      </c>
      <c r="B209">
        <v>39.6203</v>
      </c>
      <c r="C209">
        <v>99.819900000000004</v>
      </c>
      <c r="D209">
        <v>-2.0000000000000001E-4</v>
      </c>
      <c r="E209">
        <v>50</v>
      </c>
      <c r="F209">
        <v>50</v>
      </c>
      <c r="G209">
        <v>0</v>
      </c>
      <c r="H209">
        <v>0</v>
      </c>
      <c r="I209">
        <v>51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-6.9108674651997701E-2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50</v>
      </c>
      <c r="CO209">
        <v>0</v>
      </c>
    </row>
    <row r="210" spans="1:93" x14ac:dyDescent="0.25">
      <c r="A210">
        <v>168.06</v>
      </c>
      <c r="B210">
        <v>39.620100000000001</v>
      </c>
      <c r="C210">
        <v>99.819400000000002</v>
      </c>
      <c r="D210">
        <v>-2.0000000000000001E-4</v>
      </c>
      <c r="E210">
        <v>50</v>
      </c>
      <c r="F210">
        <v>50</v>
      </c>
      <c r="G210">
        <v>0</v>
      </c>
      <c r="H210">
        <v>0</v>
      </c>
      <c r="I210">
        <v>51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-6.9613117532668037E-2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50</v>
      </c>
      <c r="CO210">
        <v>0</v>
      </c>
    </row>
    <row r="211" spans="1:93" x14ac:dyDescent="0.25">
      <c r="A211">
        <v>169.06</v>
      </c>
      <c r="B211">
        <v>39.619999999999997</v>
      </c>
      <c r="C211">
        <v>99.819100000000006</v>
      </c>
      <c r="D211">
        <v>-2.9999999999999997E-4</v>
      </c>
      <c r="E211">
        <v>50</v>
      </c>
      <c r="F211">
        <v>50</v>
      </c>
      <c r="G211">
        <v>0</v>
      </c>
      <c r="H211">
        <v>0</v>
      </c>
      <c r="I211">
        <v>51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-6.986533897301217E-2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50</v>
      </c>
      <c r="CO211">
        <v>0</v>
      </c>
    </row>
    <row r="212" spans="1:93" x14ac:dyDescent="0.25">
      <c r="A212">
        <v>170.06</v>
      </c>
      <c r="B212">
        <v>39.619900000000001</v>
      </c>
      <c r="C212">
        <v>99.818899999999999</v>
      </c>
      <c r="D212">
        <v>-2.9999999999999997E-4</v>
      </c>
      <c r="E212">
        <v>50</v>
      </c>
      <c r="F212">
        <v>50</v>
      </c>
      <c r="G212">
        <v>0</v>
      </c>
      <c r="H212">
        <v>0</v>
      </c>
      <c r="I212">
        <v>51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-7.0117560413338373E-2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50</v>
      </c>
      <c r="CO212">
        <v>0</v>
      </c>
    </row>
    <row r="213" spans="1:93" x14ac:dyDescent="0.25">
      <c r="A213">
        <v>171.06</v>
      </c>
      <c r="B213">
        <v>39.619900000000001</v>
      </c>
      <c r="C213">
        <v>99.818899999999999</v>
      </c>
      <c r="D213">
        <v>-2.9999999999999997E-4</v>
      </c>
      <c r="E213">
        <v>50</v>
      </c>
      <c r="F213">
        <v>50</v>
      </c>
      <c r="G213">
        <v>0</v>
      </c>
      <c r="H213">
        <v>0</v>
      </c>
      <c r="I213">
        <v>51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-7.0117560413338373E-2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50</v>
      </c>
      <c r="CO213">
        <v>0</v>
      </c>
    </row>
    <row r="214" spans="1:93" x14ac:dyDescent="0.25">
      <c r="A214">
        <v>172.06</v>
      </c>
      <c r="B214">
        <v>39.619799999999998</v>
      </c>
      <c r="C214">
        <v>99.818600000000004</v>
      </c>
      <c r="D214">
        <v>-2.0000000000000001E-4</v>
      </c>
      <c r="E214">
        <v>50</v>
      </c>
      <c r="F214">
        <v>50</v>
      </c>
      <c r="G214">
        <v>0</v>
      </c>
      <c r="H214">
        <v>0</v>
      </c>
      <c r="I214">
        <v>51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-7.0369781853682506E-2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50</v>
      </c>
      <c r="CO214">
        <v>0</v>
      </c>
    </row>
    <row r="215" spans="1:93" x14ac:dyDescent="0.25">
      <c r="A215">
        <v>173.06</v>
      </c>
      <c r="B215">
        <v>39.619799999999998</v>
      </c>
      <c r="C215">
        <v>99.818600000000004</v>
      </c>
      <c r="D215">
        <v>-2.0000000000000001E-4</v>
      </c>
      <c r="E215">
        <v>50</v>
      </c>
      <c r="F215">
        <v>50</v>
      </c>
      <c r="G215">
        <v>0</v>
      </c>
      <c r="H215">
        <v>0</v>
      </c>
      <c r="I215">
        <v>51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-7.0369781853682506E-2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50</v>
      </c>
      <c r="CO215">
        <v>0</v>
      </c>
    </row>
    <row r="216" spans="1:93" x14ac:dyDescent="0.25">
      <c r="A216">
        <v>174.06</v>
      </c>
      <c r="B216">
        <v>39.619700000000002</v>
      </c>
      <c r="C216">
        <v>99.818399999999997</v>
      </c>
      <c r="D216">
        <v>-1E-4</v>
      </c>
      <c r="E216">
        <v>50</v>
      </c>
      <c r="F216">
        <v>50</v>
      </c>
      <c r="G216">
        <v>0</v>
      </c>
      <c r="H216">
        <v>0</v>
      </c>
      <c r="I216">
        <v>51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-7.0622003294008709E-2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50</v>
      </c>
      <c r="CO216">
        <v>0</v>
      </c>
    </row>
    <row r="217" spans="1:93" x14ac:dyDescent="0.25">
      <c r="A217">
        <v>175.06</v>
      </c>
      <c r="B217">
        <v>39.619700000000002</v>
      </c>
      <c r="C217">
        <v>99.818399999999997</v>
      </c>
      <c r="D217">
        <v>-1E-4</v>
      </c>
      <c r="E217">
        <v>50</v>
      </c>
      <c r="F217">
        <v>50</v>
      </c>
      <c r="G217">
        <v>0</v>
      </c>
      <c r="H217">
        <v>0</v>
      </c>
      <c r="I217">
        <v>51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200.1</v>
      </c>
      <c r="S217">
        <v>0</v>
      </c>
      <c r="T217">
        <v>0</v>
      </c>
      <c r="U217">
        <v>0</v>
      </c>
      <c r="V217">
        <v>0</v>
      </c>
      <c r="W217">
        <v>-7.0622003294008709E-2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50</v>
      </c>
      <c r="CO217">
        <v>0</v>
      </c>
    </row>
    <row r="218" spans="1:93" x14ac:dyDescent="0.25">
      <c r="A218">
        <v>176.06</v>
      </c>
      <c r="B218">
        <v>39.619599999999998</v>
      </c>
      <c r="C218">
        <v>99.818100000000001</v>
      </c>
      <c r="D218">
        <v>-1E-4</v>
      </c>
      <c r="E218">
        <v>50</v>
      </c>
      <c r="F218">
        <v>50</v>
      </c>
      <c r="G218">
        <v>0</v>
      </c>
      <c r="H218">
        <v>0</v>
      </c>
      <c r="I218">
        <v>51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v>-7.0874224734352842E-2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50</v>
      </c>
      <c r="CO218">
        <v>0</v>
      </c>
    </row>
    <row r="219" spans="1:93" x14ac:dyDescent="0.25">
      <c r="A219">
        <v>177.06</v>
      </c>
      <c r="B219">
        <v>39.619599999999998</v>
      </c>
      <c r="C219">
        <v>99.818100000000001</v>
      </c>
      <c r="D219">
        <v>-1E-4</v>
      </c>
      <c r="E219">
        <v>50</v>
      </c>
      <c r="F219">
        <v>50</v>
      </c>
      <c r="G219">
        <v>0</v>
      </c>
      <c r="H219">
        <v>0</v>
      </c>
      <c r="I219">
        <v>51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-7.0874224734352842E-2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50</v>
      </c>
      <c r="CO219">
        <v>0</v>
      </c>
    </row>
    <row r="220" spans="1:93" x14ac:dyDescent="0.25">
      <c r="A220">
        <v>178.06</v>
      </c>
      <c r="B220">
        <v>39.619599999999998</v>
      </c>
      <c r="C220">
        <v>99.818100000000001</v>
      </c>
      <c r="D220">
        <v>-1E-4</v>
      </c>
      <c r="E220">
        <v>50</v>
      </c>
      <c r="F220">
        <v>50</v>
      </c>
      <c r="G220">
        <v>0</v>
      </c>
      <c r="H220">
        <v>0</v>
      </c>
      <c r="I220">
        <v>51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-7.0874224734352842E-2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50</v>
      </c>
      <c r="CO220">
        <v>0</v>
      </c>
    </row>
    <row r="221" spans="1:93" x14ac:dyDescent="0.25">
      <c r="A221">
        <v>179.06</v>
      </c>
      <c r="B221">
        <v>39.619500000000002</v>
      </c>
      <c r="C221">
        <v>99.817800000000005</v>
      </c>
      <c r="D221">
        <v>-1E-4</v>
      </c>
      <c r="E221">
        <v>50</v>
      </c>
      <c r="F221">
        <v>50</v>
      </c>
      <c r="G221">
        <v>0</v>
      </c>
      <c r="H221">
        <v>0</v>
      </c>
      <c r="I221">
        <v>51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200.1</v>
      </c>
      <c r="S221">
        <v>0</v>
      </c>
      <c r="T221">
        <v>0</v>
      </c>
      <c r="U221">
        <v>0</v>
      </c>
      <c r="V221">
        <v>0</v>
      </c>
      <c r="W221">
        <v>-7.1126446174679045E-2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50</v>
      </c>
      <c r="CO221">
        <v>0</v>
      </c>
    </row>
    <row r="222" spans="1:93" x14ac:dyDescent="0.25">
      <c r="A222">
        <v>180.06</v>
      </c>
      <c r="B222">
        <v>39.619399999999999</v>
      </c>
      <c r="C222">
        <v>99.817599999999999</v>
      </c>
      <c r="D222">
        <v>-1E-4</v>
      </c>
      <c r="E222">
        <v>50</v>
      </c>
      <c r="F222">
        <v>50</v>
      </c>
      <c r="G222">
        <v>0</v>
      </c>
      <c r="H222">
        <v>0</v>
      </c>
      <c r="I222">
        <v>51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-7.1378667615023178E-2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50</v>
      </c>
      <c r="CO222">
        <v>0</v>
      </c>
    </row>
    <row r="223" spans="1:93" x14ac:dyDescent="0.25">
      <c r="A223">
        <v>181.06</v>
      </c>
      <c r="B223">
        <v>39.619399999999999</v>
      </c>
      <c r="C223">
        <v>99.817599999999999</v>
      </c>
      <c r="D223">
        <v>-1E-4</v>
      </c>
      <c r="E223">
        <v>50</v>
      </c>
      <c r="F223">
        <v>50</v>
      </c>
      <c r="G223">
        <v>0</v>
      </c>
      <c r="H223">
        <v>0</v>
      </c>
      <c r="I223">
        <v>51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-7.1378667615023178E-2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50</v>
      </c>
      <c r="CO223">
        <v>0</v>
      </c>
    </row>
    <row r="224" spans="1:93" x14ac:dyDescent="0.25">
      <c r="A224">
        <v>182.06</v>
      </c>
      <c r="B224">
        <v>39.619399999999999</v>
      </c>
      <c r="C224">
        <v>99.817599999999999</v>
      </c>
      <c r="D224">
        <v>-1E-4</v>
      </c>
      <c r="E224">
        <v>50</v>
      </c>
      <c r="F224">
        <v>50</v>
      </c>
      <c r="G224">
        <v>0</v>
      </c>
      <c r="H224">
        <v>0</v>
      </c>
      <c r="I224">
        <v>51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-7.1378667615023178E-2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50</v>
      </c>
      <c r="CO224">
        <v>0</v>
      </c>
    </row>
    <row r="225" spans="1:93" x14ac:dyDescent="0.25">
      <c r="A225">
        <v>183.06</v>
      </c>
      <c r="B225">
        <v>39.619300000000003</v>
      </c>
      <c r="C225">
        <v>99.817300000000003</v>
      </c>
      <c r="D225">
        <v>-1E-4</v>
      </c>
      <c r="E225">
        <v>50</v>
      </c>
      <c r="F225">
        <v>50</v>
      </c>
      <c r="G225">
        <v>0</v>
      </c>
      <c r="H225">
        <v>0</v>
      </c>
      <c r="I225">
        <v>51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-7.1630889055349395E-2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50</v>
      </c>
      <c r="CO225">
        <v>0</v>
      </c>
    </row>
    <row r="226" spans="1:93" x14ac:dyDescent="0.25">
      <c r="A226">
        <v>184.06</v>
      </c>
      <c r="B226">
        <v>39.619300000000003</v>
      </c>
      <c r="C226">
        <v>99.817300000000003</v>
      </c>
      <c r="D226">
        <v>-1E-4</v>
      </c>
      <c r="E226">
        <v>50</v>
      </c>
      <c r="F226">
        <v>50</v>
      </c>
      <c r="G226">
        <v>0</v>
      </c>
      <c r="H226">
        <v>0</v>
      </c>
      <c r="I226">
        <v>51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-7.1630889055349395E-2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50</v>
      </c>
      <c r="CO226">
        <v>0</v>
      </c>
    </row>
    <row r="227" spans="1:93" x14ac:dyDescent="0.25">
      <c r="A227">
        <v>185.06</v>
      </c>
      <c r="B227">
        <v>39.619300000000003</v>
      </c>
      <c r="C227">
        <v>99.817300000000003</v>
      </c>
      <c r="D227">
        <v>-1E-4</v>
      </c>
      <c r="E227">
        <v>50</v>
      </c>
      <c r="F227">
        <v>50</v>
      </c>
      <c r="G227">
        <v>0</v>
      </c>
      <c r="H227">
        <v>0</v>
      </c>
      <c r="I227">
        <v>51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-7.1630889055349395E-2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50</v>
      </c>
      <c r="CO227">
        <v>0</v>
      </c>
    </row>
    <row r="228" spans="1:93" x14ac:dyDescent="0.25">
      <c r="A228">
        <v>186.06</v>
      </c>
      <c r="B228">
        <v>39.619199999999999</v>
      </c>
      <c r="C228">
        <v>99.817099999999996</v>
      </c>
      <c r="D228">
        <v>-1E-4</v>
      </c>
      <c r="E228">
        <v>50</v>
      </c>
      <c r="F228">
        <v>50</v>
      </c>
      <c r="G228">
        <v>0</v>
      </c>
      <c r="H228">
        <v>0</v>
      </c>
      <c r="I228">
        <v>51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0.1</v>
      </c>
      <c r="W228">
        <v>-7.1883110495693514E-2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50</v>
      </c>
      <c r="CO228">
        <v>0</v>
      </c>
    </row>
    <row r="229" spans="1:93" x14ac:dyDescent="0.25">
      <c r="A229">
        <v>187.06</v>
      </c>
      <c r="B229">
        <v>39.619100000000003</v>
      </c>
      <c r="C229">
        <v>99.816800000000001</v>
      </c>
      <c r="D229">
        <v>-1E-4</v>
      </c>
      <c r="E229">
        <v>50</v>
      </c>
      <c r="F229">
        <v>50</v>
      </c>
      <c r="G229">
        <v>0</v>
      </c>
      <c r="H229">
        <v>0</v>
      </c>
      <c r="I229">
        <v>51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-7.2135331936019731E-2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50</v>
      </c>
      <c r="CO229">
        <v>0</v>
      </c>
    </row>
    <row r="230" spans="1:93" x14ac:dyDescent="0.25">
      <c r="A230">
        <v>188.06</v>
      </c>
      <c r="B230">
        <v>39.619100000000003</v>
      </c>
      <c r="C230">
        <v>99.816800000000001</v>
      </c>
      <c r="D230">
        <v>-1E-4</v>
      </c>
      <c r="E230">
        <v>50</v>
      </c>
      <c r="F230">
        <v>50</v>
      </c>
      <c r="G230">
        <v>0</v>
      </c>
      <c r="H230">
        <v>0</v>
      </c>
      <c r="I230">
        <v>51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-7.2135331936019731E-2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50</v>
      </c>
      <c r="CO230">
        <v>0</v>
      </c>
    </row>
    <row r="231" spans="1:93" x14ac:dyDescent="0.25">
      <c r="A231">
        <v>189.06</v>
      </c>
      <c r="B231">
        <v>39.619</v>
      </c>
      <c r="C231">
        <v>99.816599999999994</v>
      </c>
      <c r="D231">
        <v>-1E-4</v>
      </c>
      <c r="E231">
        <v>50</v>
      </c>
      <c r="F231">
        <v>50</v>
      </c>
      <c r="G231">
        <v>0</v>
      </c>
      <c r="H231">
        <v>0</v>
      </c>
      <c r="I231">
        <v>51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-7.2387553376363864E-2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50</v>
      </c>
      <c r="CO231">
        <v>0</v>
      </c>
    </row>
    <row r="232" spans="1:93" x14ac:dyDescent="0.25">
      <c r="A232">
        <v>190.06</v>
      </c>
      <c r="B232">
        <v>39.619100000000003</v>
      </c>
      <c r="C232">
        <v>99.816800000000001</v>
      </c>
      <c r="D232">
        <v>-1E-4</v>
      </c>
      <c r="E232">
        <v>50</v>
      </c>
      <c r="F232">
        <v>50</v>
      </c>
      <c r="G232">
        <v>0</v>
      </c>
      <c r="H232">
        <v>0</v>
      </c>
      <c r="I232">
        <v>51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200.1</v>
      </c>
      <c r="S232">
        <v>0</v>
      </c>
      <c r="T232">
        <v>0</v>
      </c>
      <c r="U232">
        <v>0</v>
      </c>
      <c r="V232">
        <v>0</v>
      </c>
      <c r="W232">
        <v>-7.2135331936019731E-2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50</v>
      </c>
      <c r="CO232">
        <v>0</v>
      </c>
    </row>
    <row r="233" spans="1:93" x14ac:dyDescent="0.25">
      <c r="A233">
        <v>191.06</v>
      </c>
      <c r="B233">
        <v>39.619</v>
      </c>
      <c r="C233">
        <v>99.816599999999994</v>
      </c>
      <c r="D233">
        <v>-1E-4</v>
      </c>
      <c r="E233">
        <v>50</v>
      </c>
      <c r="F233">
        <v>50</v>
      </c>
      <c r="G233">
        <v>0</v>
      </c>
      <c r="H233">
        <v>0</v>
      </c>
      <c r="I233">
        <v>51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-7.2387553376363864E-2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50</v>
      </c>
      <c r="CO233">
        <v>0</v>
      </c>
    </row>
    <row r="234" spans="1:93" x14ac:dyDescent="0.25">
      <c r="A234">
        <v>192.06</v>
      </c>
      <c r="B234">
        <v>39.618899999999996</v>
      </c>
      <c r="C234">
        <v>99.816299999999998</v>
      </c>
      <c r="D234">
        <v>-1E-4</v>
      </c>
      <c r="E234">
        <v>50</v>
      </c>
      <c r="F234">
        <v>50</v>
      </c>
      <c r="G234">
        <v>0</v>
      </c>
      <c r="H234">
        <v>0</v>
      </c>
      <c r="I234">
        <v>51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-7.2639774816707983E-2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50</v>
      </c>
      <c r="CO234">
        <v>0</v>
      </c>
    </row>
    <row r="235" spans="1:93" x14ac:dyDescent="0.25">
      <c r="A235">
        <v>193.06</v>
      </c>
      <c r="B235">
        <v>39.618899999999996</v>
      </c>
      <c r="C235">
        <v>99.816299999999998</v>
      </c>
      <c r="D235">
        <v>-1E-4</v>
      </c>
      <c r="E235">
        <v>50</v>
      </c>
      <c r="F235">
        <v>50</v>
      </c>
      <c r="G235">
        <v>0</v>
      </c>
      <c r="H235">
        <v>0</v>
      </c>
      <c r="I235">
        <v>51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-7.2639774816707983E-2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50</v>
      </c>
      <c r="CO235">
        <v>0</v>
      </c>
    </row>
    <row r="236" spans="1:93" x14ac:dyDescent="0.25">
      <c r="A236">
        <v>194.06</v>
      </c>
      <c r="B236">
        <v>39.618899999999996</v>
      </c>
      <c r="C236">
        <v>99.816299999999998</v>
      </c>
      <c r="D236">
        <v>-1E-4</v>
      </c>
      <c r="E236">
        <v>50</v>
      </c>
      <c r="F236">
        <v>50</v>
      </c>
      <c r="G236">
        <v>0</v>
      </c>
      <c r="H236">
        <v>0</v>
      </c>
      <c r="I236">
        <v>51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200.1</v>
      </c>
      <c r="S236">
        <v>0</v>
      </c>
      <c r="T236">
        <v>0</v>
      </c>
      <c r="U236">
        <v>0</v>
      </c>
      <c r="V236">
        <v>0</v>
      </c>
      <c r="W236">
        <v>-7.2639774816707983E-2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50</v>
      </c>
      <c r="CO236">
        <v>0</v>
      </c>
    </row>
    <row r="237" spans="1:93" x14ac:dyDescent="0.25">
      <c r="A237">
        <v>195.06</v>
      </c>
      <c r="B237">
        <v>39.6188</v>
      </c>
      <c r="C237">
        <v>99.816100000000006</v>
      </c>
      <c r="D237">
        <v>-1E-4</v>
      </c>
      <c r="E237">
        <v>50</v>
      </c>
      <c r="F237">
        <v>50</v>
      </c>
      <c r="G237">
        <v>0</v>
      </c>
      <c r="H237">
        <v>0</v>
      </c>
      <c r="I237">
        <v>51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200.1</v>
      </c>
      <c r="S237">
        <v>0</v>
      </c>
      <c r="T237">
        <v>0</v>
      </c>
      <c r="U237">
        <v>0</v>
      </c>
      <c r="V237">
        <v>0</v>
      </c>
      <c r="W237">
        <v>-7.28919962570342E-2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50</v>
      </c>
      <c r="CO237">
        <v>0</v>
      </c>
    </row>
    <row r="238" spans="1:93" x14ac:dyDescent="0.25">
      <c r="A238">
        <v>196.06</v>
      </c>
      <c r="B238">
        <v>39.6188</v>
      </c>
      <c r="C238">
        <v>99.816100000000006</v>
      </c>
      <c r="D238">
        <v>-1E-4</v>
      </c>
      <c r="E238">
        <v>50</v>
      </c>
      <c r="F238">
        <v>50</v>
      </c>
      <c r="G238">
        <v>0</v>
      </c>
      <c r="H238">
        <v>0</v>
      </c>
      <c r="I238">
        <v>51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-7.28919962570342E-2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50</v>
      </c>
      <c r="CO238">
        <v>0</v>
      </c>
    </row>
    <row r="239" spans="1:93" x14ac:dyDescent="0.25">
      <c r="A239">
        <v>197.06</v>
      </c>
      <c r="B239">
        <v>39.6188</v>
      </c>
      <c r="C239">
        <v>99.816100000000006</v>
      </c>
      <c r="D239">
        <v>-1E-4</v>
      </c>
      <c r="E239">
        <v>50</v>
      </c>
      <c r="F239">
        <v>50</v>
      </c>
      <c r="G239">
        <v>0</v>
      </c>
      <c r="H239">
        <v>0</v>
      </c>
      <c r="I239">
        <v>51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-7.28919962570342E-2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50</v>
      </c>
      <c r="CO239">
        <v>0</v>
      </c>
    </row>
    <row r="240" spans="1:93" x14ac:dyDescent="0.25">
      <c r="A240">
        <v>198.06</v>
      </c>
      <c r="B240">
        <v>39.6188</v>
      </c>
      <c r="C240">
        <v>99.816100000000006</v>
      </c>
      <c r="D240">
        <v>-1E-4</v>
      </c>
      <c r="E240">
        <v>50</v>
      </c>
      <c r="F240">
        <v>50</v>
      </c>
      <c r="G240">
        <v>0</v>
      </c>
      <c r="H240">
        <v>0</v>
      </c>
      <c r="I240">
        <v>51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200.1</v>
      </c>
      <c r="S240">
        <v>0</v>
      </c>
      <c r="T240">
        <v>0</v>
      </c>
      <c r="U240">
        <v>0</v>
      </c>
      <c r="V240">
        <v>0</v>
      </c>
      <c r="W240">
        <v>-7.28919962570342E-2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50</v>
      </c>
      <c r="CO240">
        <v>0</v>
      </c>
    </row>
    <row r="241" spans="1:93" x14ac:dyDescent="0.25">
      <c r="A241">
        <v>199.06</v>
      </c>
      <c r="B241">
        <v>39.618699999999997</v>
      </c>
      <c r="C241">
        <v>99.815799999999996</v>
      </c>
      <c r="D241">
        <v>-1E-4</v>
      </c>
      <c r="E241">
        <v>50</v>
      </c>
      <c r="F241">
        <v>50</v>
      </c>
      <c r="G241">
        <v>0</v>
      </c>
      <c r="H241">
        <v>0</v>
      </c>
      <c r="I241">
        <v>51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-7.3144217697378333E-2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50</v>
      </c>
      <c r="CO241">
        <v>0</v>
      </c>
    </row>
    <row r="242" spans="1:93" x14ac:dyDescent="0.25">
      <c r="A242">
        <v>200.06</v>
      </c>
      <c r="B242">
        <v>39.618699999999997</v>
      </c>
      <c r="C242">
        <v>99.815799999999996</v>
      </c>
      <c r="D242">
        <v>-1E-4</v>
      </c>
      <c r="E242">
        <v>50</v>
      </c>
      <c r="F242">
        <v>50</v>
      </c>
      <c r="G242">
        <v>0</v>
      </c>
      <c r="H242">
        <v>0</v>
      </c>
      <c r="I242">
        <v>51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-7.3144217697378333E-2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50</v>
      </c>
      <c r="CO242">
        <v>0</v>
      </c>
    </row>
    <row r="243" spans="1:93" x14ac:dyDescent="0.25">
      <c r="A243">
        <v>201.06</v>
      </c>
      <c r="B243">
        <v>39.618699999999997</v>
      </c>
      <c r="C243">
        <v>99.815799999999996</v>
      </c>
      <c r="D243">
        <v>-1E-4</v>
      </c>
      <c r="E243">
        <v>50</v>
      </c>
      <c r="F243">
        <v>50</v>
      </c>
      <c r="G243">
        <v>0</v>
      </c>
      <c r="H243">
        <v>0</v>
      </c>
      <c r="I243">
        <v>51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199.9</v>
      </c>
      <c r="S243">
        <v>0</v>
      </c>
      <c r="T243">
        <v>0</v>
      </c>
      <c r="U243">
        <v>0</v>
      </c>
      <c r="V243">
        <v>0</v>
      </c>
      <c r="W243">
        <v>-7.3144217697378333E-2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50</v>
      </c>
      <c r="CO243">
        <v>0</v>
      </c>
    </row>
    <row r="244" spans="1:93" x14ac:dyDescent="0.25">
      <c r="A244">
        <v>202.06</v>
      </c>
      <c r="B244">
        <v>39.618699999999997</v>
      </c>
      <c r="C244">
        <v>99.815799999999996</v>
      </c>
      <c r="D244">
        <v>-1E-4</v>
      </c>
      <c r="E244">
        <v>50</v>
      </c>
      <c r="F244">
        <v>50</v>
      </c>
      <c r="G244">
        <v>0</v>
      </c>
      <c r="H244">
        <v>0</v>
      </c>
      <c r="I244">
        <v>51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-7.3144217697378333E-2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50</v>
      </c>
      <c r="CO244">
        <v>0</v>
      </c>
    </row>
    <row r="245" spans="1:93" x14ac:dyDescent="0.25">
      <c r="A245">
        <v>203.06</v>
      </c>
      <c r="B245">
        <v>39.618600000000001</v>
      </c>
      <c r="C245">
        <v>99.815600000000003</v>
      </c>
      <c r="D245">
        <v>-1E-4</v>
      </c>
      <c r="E245">
        <v>50</v>
      </c>
      <c r="F245">
        <v>50</v>
      </c>
      <c r="G245">
        <v>0</v>
      </c>
      <c r="H245">
        <v>0</v>
      </c>
      <c r="I245">
        <v>51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-7.3396439137704536E-2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50</v>
      </c>
      <c r="CO245">
        <v>0</v>
      </c>
    </row>
    <row r="246" spans="1:93" x14ac:dyDescent="0.25">
      <c r="A246">
        <v>204.06</v>
      </c>
      <c r="B246">
        <v>39.618600000000001</v>
      </c>
      <c r="C246">
        <v>99.815600000000003</v>
      </c>
      <c r="D246">
        <v>-1E-4</v>
      </c>
      <c r="E246">
        <v>50</v>
      </c>
      <c r="F246">
        <v>50</v>
      </c>
      <c r="G246">
        <v>0</v>
      </c>
      <c r="H246">
        <v>0</v>
      </c>
      <c r="I246">
        <v>51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-7.3396439137704536E-2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50</v>
      </c>
      <c r="CO246">
        <v>0</v>
      </c>
    </row>
    <row r="247" spans="1:93" x14ac:dyDescent="0.25">
      <c r="A247">
        <v>205.07</v>
      </c>
      <c r="B247">
        <v>39.618600000000001</v>
      </c>
      <c r="C247">
        <v>99.815600000000003</v>
      </c>
      <c r="D247">
        <v>-1E-4</v>
      </c>
      <c r="E247">
        <v>50</v>
      </c>
      <c r="F247">
        <v>50</v>
      </c>
      <c r="G247">
        <v>0</v>
      </c>
      <c r="H247">
        <v>0</v>
      </c>
      <c r="I247">
        <v>51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-7.3396439137704536E-2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50</v>
      </c>
      <c r="CO247">
        <v>0</v>
      </c>
    </row>
    <row r="248" spans="1:93" x14ac:dyDescent="0.25">
      <c r="A248">
        <v>206.07</v>
      </c>
      <c r="B248">
        <v>39.618499999999997</v>
      </c>
      <c r="C248">
        <v>99.815299999999993</v>
      </c>
      <c r="D248">
        <v>-1E-4</v>
      </c>
      <c r="E248">
        <v>50</v>
      </c>
      <c r="F248">
        <v>50</v>
      </c>
      <c r="G248">
        <v>0</v>
      </c>
      <c r="H248">
        <v>0</v>
      </c>
      <c r="I248">
        <v>51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-7.3648660578048669E-2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50</v>
      </c>
      <c r="CO248">
        <v>0</v>
      </c>
    </row>
    <row r="249" spans="1:93" x14ac:dyDescent="0.25">
      <c r="A249">
        <v>207.07</v>
      </c>
      <c r="B249">
        <v>39.618499999999997</v>
      </c>
      <c r="C249">
        <v>99.815299999999993</v>
      </c>
      <c r="D249">
        <v>-1E-4</v>
      </c>
      <c r="E249">
        <v>50</v>
      </c>
      <c r="F249">
        <v>50</v>
      </c>
      <c r="G249">
        <v>0</v>
      </c>
      <c r="H249">
        <v>0</v>
      </c>
      <c r="I249">
        <v>51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-7.3648660578048669E-2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50</v>
      </c>
      <c r="CO249">
        <v>0</v>
      </c>
    </row>
    <row r="250" spans="1:93" x14ac:dyDescent="0.25">
      <c r="A250">
        <v>208.07</v>
      </c>
      <c r="B250">
        <v>39.618499999999997</v>
      </c>
      <c r="C250">
        <v>99.815299999999993</v>
      </c>
      <c r="D250">
        <v>-1E-4</v>
      </c>
      <c r="E250">
        <v>50</v>
      </c>
      <c r="F250">
        <v>50</v>
      </c>
      <c r="G250">
        <v>0</v>
      </c>
      <c r="H250">
        <v>0</v>
      </c>
      <c r="I250">
        <v>51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-7.3648660578048669E-2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50</v>
      </c>
      <c r="CO250">
        <v>0</v>
      </c>
    </row>
    <row r="251" spans="1:93" x14ac:dyDescent="0.25">
      <c r="A251">
        <v>209.07</v>
      </c>
      <c r="B251">
        <v>39.618499999999997</v>
      </c>
      <c r="C251">
        <v>99.815299999999993</v>
      </c>
      <c r="D251">
        <v>-1E-4</v>
      </c>
      <c r="E251">
        <v>50</v>
      </c>
      <c r="F251">
        <v>50</v>
      </c>
      <c r="G251">
        <v>0</v>
      </c>
      <c r="H251">
        <v>0</v>
      </c>
      <c r="I251">
        <v>51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-7.3648660578048669E-2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50</v>
      </c>
      <c r="CO251">
        <v>0</v>
      </c>
    </row>
    <row r="252" spans="1:93" x14ac:dyDescent="0.25">
      <c r="A252">
        <v>210.07</v>
      </c>
      <c r="B252">
        <v>39.618400000000001</v>
      </c>
      <c r="C252">
        <v>99.815100000000001</v>
      </c>
      <c r="D252">
        <v>0</v>
      </c>
      <c r="E252">
        <v>50</v>
      </c>
      <c r="F252">
        <v>50</v>
      </c>
      <c r="G252">
        <v>0</v>
      </c>
      <c r="H252">
        <v>0</v>
      </c>
      <c r="I252">
        <v>51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-7.3900882018374872E-2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50</v>
      </c>
      <c r="CO252">
        <v>0</v>
      </c>
    </row>
    <row r="253" spans="1:93" x14ac:dyDescent="0.25">
      <c r="A253">
        <v>211.07</v>
      </c>
      <c r="B253">
        <v>39.618400000000001</v>
      </c>
      <c r="C253">
        <v>99.815100000000001</v>
      </c>
      <c r="D253">
        <v>-1E-4</v>
      </c>
      <c r="E253">
        <v>50</v>
      </c>
      <c r="F253">
        <v>50</v>
      </c>
      <c r="G253">
        <v>0</v>
      </c>
      <c r="H253">
        <v>0</v>
      </c>
      <c r="I253">
        <v>51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-7.3900882018374872E-2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50</v>
      </c>
      <c r="CO253">
        <v>0</v>
      </c>
    </row>
    <row r="254" spans="1:93" x14ac:dyDescent="0.25">
      <c r="A254">
        <v>212.07</v>
      </c>
      <c r="B254">
        <v>39.618400000000001</v>
      </c>
      <c r="C254">
        <v>99.815100000000001</v>
      </c>
      <c r="D254">
        <v>-1E-4</v>
      </c>
      <c r="E254">
        <v>50</v>
      </c>
      <c r="F254">
        <v>50</v>
      </c>
      <c r="G254">
        <v>0</v>
      </c>
      <c r="H254">
        <v>0</v>
      </c>
      <c r="I254">
        <v>51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-7.3900882018374872E-2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50</v>
      </c>
      <c r="CO254">
        <v>0</v>
      </c>
    </row>
    <row r="255" spans="1:93" x14ac:dyDescent="0.25">
      <c r="A255">
        <v>213.07</v>
      </c>
      <c r="B255">
        <v>39.618400000000001</v>
      </c>
      <c r="C255">
        <v>99.815100000000001</v>
      </c>
      <c r="D255">
        <v>0</v>
      </c>
      <c r="E255">
        <v>50</v>
      </c>
      <c r="F255">
        <v>50</v>
      </c>
      <c r="G255">
        <v>0</v>
      </c>
      <c r="H255">
        <v>0</v>
      </c>
      <c r="I255">
        <v>51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-7.3900882018374872E-2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50</v>
      </c>
      <c r="CO255">
        <v>0</v>
      </c>
    </row>
    <row r="256" spans="1:93" x14ac:dyDescent="0.25">
      <c r="A256">
        <v>214.07</v>
      </c>
      <c r="B256">
        <v>39.618299999999998</v>
      </c>
      <c r="C256">
        <v>99.814800000000005</v>
      </c>
      <c r="D256">
        <v>-1E-4</v>
      </c>
      <c r="E256">
        <v>50</v>
      </c>
      <c r="F256">
        <v>50</v>
      </c>
      <c r="G256">
        <v>0</v>
      </c>
      <c r="H256">
        <v>0</v>
      </c>
      <c r="I256">
        <v>51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-7.4153103458719005E-2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50</v>
      </c>
      <c r="CO256">
        <v>0</v>
      </c>
    </row>
    <row r="257" spans="1:93" x14ac:dyDescent="0.25">
      <c r="A257">
        <v>215.07</v>
      </c>
      <c r="B257">
        <v>39.618299999999998</v>
      </c>
      <c r="C257">
        <v>99.814800000000005</v>
      </c>
      <c r="D257">
        <v>-1E-4</v>
      </c>
      <c r="E257">
        <v>50</v>
      </c>
      <c r="F257">
        <v>50</v>
      </c>
      <c r="G257">
        <v>0</v>
      </c>
      <c r="H257">
        <v>0</v>
      </c>
      <c r="I257">
        <v>51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0.1</v>
      </c>
      <c r="W257">
        <v>-7.4153103458719005E-2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50</v>
      </c>
      <c r="CO257">
        <v>0</v>
      </c>
    </row>
    <row r="258" spans="1:93" x14ac:dyDescent="0.25">
      <c r="A258">
        <v>216.07</v>
      </c>
      <c r="B258">
        <v>39.618299999999998</v>
      </c>
      <c r="C258">
        <v>99.814800000000005</v>
      </c>
      <c r="D258">
        <v>-1E-4</v>
      </c>
      <c r="E258">
        <v>50</v>
      </c>
      <c r="F258">
        <v>50</v>
      </c>
      <c r="G258">
        <v>0</v>
      </c>
      <c r="H258">
        <v>0</v>
      </c>
      <c r="I258">
        <v>51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-7.4153103458719005E-2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50</v>
      </c>
      <c r="CO258">
        <v>0</v>
      </c>
    </row>
    <row r="259" spans="1:93" x14ac:dyDescent="0.25">
      <c r="A259">
        <v>217.07</v>
      </c>
      <c r="B259">
        <v>39.618200000000002</v>
      </c>
      <c r="C259">
        <v>99.814599999999999</v>
      </c>
      <c r="D259">
        <v>-1E-4</v>
      </c>
      <c r="E259">
        <v>50</v>
      </c>
      <c r="F259">
        <v>50</v>
      </c>
      <c r="G259">
        <v>0</v>
      </c>
      <c r="H259">
        <v>0</v>
      </c>
      <c r="I259">
        <v>51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199.9</v>
      </c>
      <c r="S259">
        <v>0</v>
      </c>
      <c r="T259">
        <v>0</v>
      </c>
      <c r="U259">
        <v>0</v>
      </c>
      <c r="V259">
        <v>0</v>
      </c>
      <c r="W259">
        <v>-7.4405324899045208E-2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50</v>
      </c>
      <c r="CO259">
        <v>0</v>
      </c>
    </row>
    <row r="260" spans="1:93" x14ac:dyDescent="0.25">
      <c r="A260">
        <v>218.07</v>
      </c>
      <c r="B260">
        <v>39.618200000000002</v>
      </c>
      <c r="C260">
        <v>99.814599999999999</v>
      </c>
      <c r="D260">
        <v>-1E-4</v>
      </c>
      <c r="E260">
        <v>50</v>
      </c>
      <c r="F260">
        <v>50</v>
      </c>
      <c r="G260">
        <v>0</v>
      </c>
      <c r="H260">
        <v>0</v>
      </c>
      <c r="I260">
        <v>51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0.1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-7.4405324899045208E-2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50</v>
      </c>
      <c r="CO260">
        <v>0</v>
      </c>
    </row>
    <row r="261" spans="1:93" x14ac:dyDescent="0.25">
      <c r="A261">
        <v>219.07</v>
      </c>
      <c r="B261">
        <v>39.618200000000002</v>
      </c>
      <c r="C261">
        <v>99.814599999999999</v>
      </c>
      <c r="D261">
        <v>-1E-4</v>
      </c>
      <c r="E261">
        <v>50</v>
      </c>
      <c r="F261">
        <v>50</v>
      </c>
      <c r="G261">
        <v>0</v>
      </c>
      <c r="H261">
        <v>0</v>
      </c>
      <c r="I261">
        <v>51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0.1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-7.4405324899045208E-2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50</v>
      </c>
      <c r="CO261">
        <v>0</v>
      </c>
    </row>
    <row r="262" spans="1:93" x14ac:dyDescent="0.25">
      <c r="A262">
        <v>220.07</v>
      </c>
      <c r="B262">
        <v>39.618099999999998</v>
      </c>
      <c r="C262">
        <v>99.814300000000003</v>
      </c>
      <c r="D262">
        <v>-1E-4</v>
      </c>
      <c r="E262">
        <v>50</v>
      </c>
      <c r="F262">
        <v>50</v>
      </c>
      <c r="G262">
        <v>0</v>
      </c>
      <c r="H262">
        <v>0</v>
      </c>
      <c r="I262">
        <v>51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-7.4657546339389341E-2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50</v>
      </c>
      <c r="CO262">
        <v>0</v>
      </c>
    </row>
    <row r="263" spans="1:93" x14ac:dyDescent="0.25">
      <c r="A263">
        <v>221.07</v>
      </c>
      <c r="B263">
        <v>39.618099999999998</v>
      </c>
      <c r="C263">
        <v>99.814300000000003</v>
      </c>
      <c r="D263">
        <v>-1E-4</v>
      </c>
      <c r="E263">
        <v>50</v>
      </c>
      <c r="F263">
        <v>50</v>
      </c>
      <c r="G263">
        <v>0</v>
      </c>
      <c r="H263">
        <v>0</v>
      </c>
      <c r="I263">
        <v>51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-7.4657546339389341E-2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50</v>
      </c>
      <c r="CO263">
        <v>0</v>
      </c>
    </row>
    <row r="264" spans="1:93" x14ac:dyDescent="0.25">
      <c r="A264">
        <v>222.07</v>
      </c>
      <c r="B264">
        <v>39.618099999999998</v>
      </c>
      <c r="C264">
        <v>99.814300000000003</v>
      </c>
      <c r="D264">
        <v>-1E-4</v>
      </c>
      <c r="E264">
        <v>50</v>
      </c>
      <c r="F264">
        <v>50</v>
      </c>
      <c r="G264">
        <v>0</v>
      </c>
      <c r="H264">
        <v>0</v>
      </c>
      <c r="I264">
        <v>51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-7.4657546339389341E-2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50</v>
      </c>
      <c r="CO264">
        <v>0</v>
      </c>
    </row>
    <row r="265" spans="1:93" x14ac:dyDescent="0.25">
      <c r="A265">
        <v>223.07</v>
      </c>
      <c r="B265">
        <v>39.618099999999998</v>
      </c>
      <c r="C265">
        <v>99.814300000000003</v>
      </c>
      <c r="D265">
        <v>-1E-4</v>
      </c>
      <c r="E265">
        <v>50</v>
      </c>
      <c r="F265">
        <v>50</v>
      </c>
      <c r="G265">
        <v>0</v>
      </c>
      <c r="H265">
        <v>0</v>
      </c>
      <c r="I265">
        <v>51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-7.4657546339389341E-2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50</v>
      </c>
      <c r="CO265">
        <v>0</v>
      </c>
    </row>
    <row r="266" spans="1:93" x14ac:dyDescent="0.25">
      <c r="A266">
        <v>224.07</v>
      </c>
      <c r="B266">
        <v>39.618099999999998</v>
      </c>
      <c r="C266">
        <v>99.814300000000003</v>
      </c>
      <c r="D266">
        <v>-1E-4</v>
      </c>
      <c r="E266">
        <v>50</v>
      </c>
      <c r="F266">
        <v>50</v>
      </c>
      <c r="G266">
        <v>0</v>
      </c>
      <c r="H266">
        <v>0</v>
      </c>
      <c r="I266">
        <v>51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-7.4657546339389341E-2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50</v>
      </c>
      <c r="CO266">
        <v>0</v>
      </c>
    </row>
    <row r="267" spans="1:93" x14ac:dyDescent="0.25">
      <c r="A267">
        <v>225.07</v>
      </c>
      <c r="B267">
        <v>39.618099999999998</v>
      </c>
      <c r="C267">
        <v>99.814300000000003</v>
      </c>
      <c r="D267">
        <v>0</v>
      </c>
      <c r="E267">
        <v>50</v>
      </c>
      <c r="F267">
        <v>50</v>
      </c>
      <c r="G267">
        <v>0</v>
      </c>
      <c r="H267">
        <v>0</v>
      </c>
      <c r="I267">
        <v>51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-7.4657546339389341E-2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50</v>
      </c>
      <c r="CO267">
        <v>0</v>
      </c>
    </row>
    <row r="268" spans="1:93" x14ac:dyDescent="0.25">
      <c r="A268">
        <v>226.07</v>
      </c>
      <c r="B268">
        <v>39.618099999999998</v>
      </c>
      <c r="C268">
        <v>99.814300000000003</v>
      </c>
      <c r="D268">
        <v>0</v>
      </c>
      <c r="E268">
        <v>50</v>
      </c>
      <c r="F268">
        <v>50</v>
      </c>
      <c r="G268">
        <v>0</v>
      </c>
      <c r="H268">
        <v>0</v>
      </c>
      <c r="I268">
        <v>51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-7.4657546339389341E-2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50</v>
      </c>
      <c r="CO268">
        <v>0</v>
      </c>
    </row>
    <row r="269" spans="1:93" x14ac:dyDescent="0.25">
      <c r="A269">
        <v>227.07</v>
      </c>
      <c r="B269">
        <v>39.618000000000002</v>
      </c>
      <c r="C269">
        <v>99.814099999999996</v>
      </c>
      <c r="D269">
        <v>0</v>
      </c>
      <c r="E269">
        <v>50</v>
      </c>
      <c r="F269">
        <v>50</v>
      </c>
      <c r="G269">
        <v>0</v>
      </c>
      <c r="H269">
        <v>0</v>
      </c>
      <c r="I269">
        <v>51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199.9</v>
      </c>
      <c r="S269">
        <v>0</v>
      </c>
      <c r="T269">
        <v>0</v>
      </c>
      <c r="U269">
        <v>0</v>
      </c>
      <c r="V269">
        <v>0</v>
      </c>
      <c r="W269">
        <v>-7.4909767779715558E-2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50</v>
      </c>
      <c r="CO269">
        <v>0</v>
      </c>
    </row>
    <row r="270" spans="1:93" x14ac:dyDescent="0.25">
      <c r="A270">
        <v>228.07</v>
      </c>
      <c r="B270">
        <v>39.618000000000002</v>
      </c>
      <c r="C270">
        <v>99.814099999999996</v>
      </c>
      <c r="D270">
        <v>-1E-4</v>
      </c>
      <c r="E270">
        <v>50</v>
      </c>
      <c r="F270">
        <v>50</v>
      </c>
      <c r="G270">
        <v>0</v>
      </c>
      <c r="H270">
        <v>0</v>
      </c>
      <c r="I270">
        <v>51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200.1</v>
      </c>
      <c r="S270">
        <v>0</v>
      </c>
      <c r="T270">
        <v>0</v>
      </c>
      <c r="U270">
        <v>0</v>
      </c>
      <c r="V270">
        <v>0</v>
      </c>
      <c r="W270">
        <v>-7.4909767779715558E-2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50</v>
      </c>
      <c r="CO270">
        <v>0</v>
      </c>
    </row>
    <row r="271" spans="1:93" x14ac:dyDescent="0.25">
      <c r="A271">
        <v>229.07</v>
      </c>
      <c r="B271">
        <v>39.618000000000002</v>
      </c>
      <c r="C271">
        <v>99.814099999999996</v>
      </c>
      <c r="D271">
        <v>-1E-4</v>
      </c>
      <c r="E271">
        <v>50</v>
      </c>
      <c r="F271">
        <v>50</v>
      </c>
      <c r="G271">
        <v>0</v>
      </c>
      <c r="H271">
        <v>0</v>
      </c>
      <c r="I271">
        <v>51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-7.4909767779715558E-2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50</v>
      </c>
      <c r="CO271">
        <v>0</v>
      </c>
    </row>
    <row r="272" spans="1:93" x14ac:dyDescent="0.25">
      <c r="A272">
        <v>230.07</v>
      </c>
      <c r="B272">
        <v>39.618000000000002</v>
      </c>
      <c r="C272">
        <v>99.814099999999996</v>
      </c>
      <c r="D272">
        <v>-1E-4</v>
      </c>
      <c r="E272">
        <v>50</v>
      </c>
      <c r="F272">
        <v>50</v>
      </c>
      <c r="G272">
        <v>0</v>
      </c>
      <c r="H272">
        <v>0</v>
      </c>
      <c r="I272">
        <v>51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-7.4909767779715558E-2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50</v>
      </c>
      <c r="CO272">
        <v>0</v>
      </c>
    </row>
    <row r="273" spans="1:93" x14ac:dyDescent="0.25">
      <c r="A273">
        <v>231.07</v>
      </c>
      <c r="B273">
        <v>39.618000000000002</v>
      </c>
      <c r="C273">
        <v>99.814099999999996</v>
      </c>
      <c r="D273">
        <v>0</v>
      </c>
      <c r="E273">
        <v>50</v>
      </c>
      <c r="F273">
        <v>50</v>
      </c>
      <c r="G273">
        <v>0</v>
      </c>
      <c r="H273">
        <v>0</v>
      </c>
      <c r="I273">
        <v>51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-7.4909767779715558E-2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50</v>
      </c>
      <c r="CO273">
        <v>0</v>
      </c>
    </row>
    <row r="274" spans="1:93" x14ac:dyDescent="0.25">
      <c r="A274">
        <v>232.07</v>
      </c>
      <c r="B274">
        <v>39.618000000000002</v>
      </c>
      <c r="C274">
        <v>99.814099999999996</v>
      </c>
      <c r="D274">
        <v>0</v>
      </c>
      <c r="E274">
        <v>50</v>
      </c>
      <c r="F274">
        <v>50</v>
      </c>
      <c r="G274">
        <v>0</v>
      </c>
      <c r="H274">
        <v>0</v>
      </c>
      <c r="I274">
        <v>51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-7.4909767779715558E-2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50</v>
      </c>
      <c r="CO274">
        <v>0</v>
      </c>
    </row>
    <row r="275" spans="1:93" x14ac:dyDescent="0.25">
      <c r="A275">
        <v>233.07</v>
      </c>
      <c r="B275">
        <v>39.618000000000002</v>
      </c>
      <c r="C275">
        <v>99.814099999999996</v>
      </c>
      <c r="D275">
        <v>0</v>
      </c>
      <c r="E275">
        <v>50</v>
      </c>
      <c r="F275">
        <v>50</v>
      </c>
      <c r="G275">
        <v>0</v>
      </c>
      <c r="H275">
        <v>0</v>
      </c>
      <c r="I275">
        <v>51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-7.4909767779715558E-2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50</v>
      </c>
      <c r="CO275">
        <v>0</v>
      </c>
    </row>
    <row r="276" spans="1:93" x14ac:dyDescent="0.25">
      <c r="A276">
        <v>234.07</v>
      </c>
      <c r="B276">
        <v>39.618000000000002</v>
      </c>
      <c r="C276">
        <v>99.814099999999996</v>
      </c>
      <c r="D276">
        <v>0</v>
      </c>
      <c r="E276">
        <v>50</v>
      </c>
      <c r="F276">
        <v>50</v>
      </c>
      <c r="G276">
        <v>0</v>
      </c>
      <c r="H276">
        <v>0</v>
      </c>
      <c r="I276">
        <v>51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-7.4909767779715558E-2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50</v>
      </c>
      <c r="CO276">
        <v>0</v>
      </c>
    </row>
    <row r="277" spans="1:93" x14ac:dyDescent="0.25">
      <c r="A277">
        <v>235.07</v>
      </c>
      <c r="B277">
        <v>39.618000000000002</v>
      </c>
      <c r="C277">
        <v>99.814099999999996</v>
      </c>
      <c r="D277">
        <v>0</v>
      </c>
      <c r="E277">
        <v>50</v>
      </c>
      <c r="F277">
        <v>50</v>
      </c>
      <c r="G277">
        <v>0</v>
      </c>
      <c r="H277">
        <v>0</v>
      </c>
      <c r="I277">
        <v>51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-7.4909767779715558E-2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50</v>
      </c>
      <c r="CO277">
        <v>0</v>
      </c>
    </row>
    <row r="278" spans="1:93" x14ac:dyDescent="0.25">
      <c r="A278">
        <v>236.07</v>
      </c>
      <c r="B278">
        <v>39.617899999999999</v>
      </c>
      <c r="C278">
        <v>99.813800000000001</v>
      </c>
      <c r="D278">
        <v>0</v>
      </c>
      <c r="E278">
        <v>50</v>
      </c>
      <c r="F278">
        <v>50</v>
      </c>
      <c r="G278">
        <v>0</v>
      </c>
      <c r="H278">
        <v>0</v>
      </c>
      <c r="I278">
        <v>51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-7.5161989220059677E-2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50</v>
      </c>
      <c r="CO278">
        <v>0</v>
      </c>
    </row>
    <row r="279" spans="1:93" x14ac:dyDescent="0.25">
      <c r="A279">
        <v>237.08</v>
      </c>
      <c r="B279">
        <v>39.617899999999999</v>
      </c>
      <c r="C279">
        <v>99.813800000000001</v>
      </c>
      <c r="D279">
        <v>-1E-4</v>
      </c>
      <c r="E279">
        <v>50</v>
      </c>
      <c r="F279">
        <v>50</v>
      </c>
      <c r="G279">
        <v>0</v>
      </c>
      <c r="H279">
        <v>0</v>
      </c>
      <c r="I279">
        <v>51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-7.5161989220059677E-2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50</v>
      </c>
      <c r="CO279">
        <v>0</v>
      </c>
    </row>
    <row r="280" spans="1:93" x14ac:dyDescent="0.25">
      <c r="A280">
        <v>238.08</v>
      </c>
      <c r="B280">
        <v>39.617899999999999</v>
      </c>
      <c r="C280">
        <v>99.813800000000001</v>
      </c>
      <c r="D280">
        <v>-1E-4</v>
      </c>
      <c r="E280">
        <v>50</v>
      </c>
      <c r="F280">
        <v>50</v>
      </c>
      <c r="G280">
        <v>0</v>
      </c>
      <c r="H280">
        <v>0</v>
      </c>
      <c r="I280">
        <v>51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-7.5161989220059677E-2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50</v>
      </c>
      <c r="CO280">
        <v>0</v>
      </c>
    </row>
    <row r="281" spans="1:93" x14ac:dyDescent="0.25">
      <c r="A281">
        <v>239.08</v>
      </c>
      <c r="B281">
        <v>39.618000000000002</v>
      </c>
      <c r="C281">
        <v>99.814099999999996</v>
      </c>
      <c r="D281">
        <v>0</v>
      </c>
      <c r="E281">
        <v>50</v>
      </c>
      <c r="F281">
        <v>50</v>
      </c>
      <c r="G281">
        <v>0</v>
      </c>
      <c r="H281">
        <v>0</v>
      </c>
      <c r="I281">
        <v>51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-7.4909767779715558E-2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50</v>
      </c>
      <c r="CO281">
        <v>0</v>
      </c>
    </row>
    <row r="282" spans="1:93" x14ac:dyDescent="0.25">
      <c r="A282">
        <v>240.08</v>
      </c>
      <c r="B282">
        <v>39.617899999999999</v>
      </c>
      <c r="C282">
        <v>99.813800000000001</v>
      </c>
      <c r="D282">
        <v>0</v>
      </c>
      <c r="E282">
        <v>50</v>
      </c>
      <c r="F282">
        <v>50</v>
      </c>
      <c r="G282">
        <v>0</v>
      </c>
      <c r="H282">
        <v>0</v>
      </c>
      <c r="I282">
        <v>51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0.1</v>
      </c>
      <c r="W282">
        <v>-7.5161989220059677E-2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50</v>
      </c>
      <c r="CO282">
        <v>0</v>
      </c>
    </row>
    <row r="283" spans="1:93" x14ac:dyDescent="0.25">
      <c r="A283">
        <v>241.08</v>
      </c>
      <c r="B283">
        <v>39.617899999999999</v>
      </c>
      <c r="C283">
        <v>99.813800000000001</v>
      </c>
      <c r="D283">
        <v>0</v>
      </c>
      <c r="E283">
        <v>50</v>
      </c>
      <c r="F283">
        <v>50</v>
      </c>
      <c r="G283">
        <v>0</v>
      </c>
      <c r="H283">
        <v>0</v>
      </c>
      <c r="I283">
        <v>51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-7.5161989220059677E-2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50</v>
      </c>
      <c r="CO283">
        <v>0</v>
      </c>
    </row>
    <row r="284" spans="1:93" x14ac:dyDescent="0.25">
      <c r="A284">
        <v>242.08</v>
      </c>
      <c r="B284">
        <v>39.617899999999999</v>
      </c>
      <c r="C284">
        <v>99.813800000000001</v>
      </c>
      <c r="D284">
        <v>-1E-4</v>
      </c>
      <c r="E284">
        <v>50</v>
      </c>
      <c r="F284">
        <v>50</v>
      </c>
      <c r="G284">
        <v>0</v>
      </c>
      <c r="H284">
        <v>0</v>
      </c>
      <c r="I284">
        <v>51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-7.5161989220059677E-2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50</v>
      </c>
      <c r="CO284">
        <v>0</v>
      </c>
    </row>
    <row r="285" spans="1:93" x14ac:dyDescent="0.25">
      <c r="A285">
        <v>243.08</v>
      </c>
      <c r="B285">
        <v>39.617800000000003</v>
      </c>
      <c r="C285">
        <v>99.813599999999994</v>
      </c>
      <c r="D285">
        <v>-1E-4</v>
      </c>
      <c r="E285">
        <v>50</v>
      </c>
      <c r="F285">
        <v>50</v>
      </c>
      <c r="G285">
        <v>0</v>
      </c>
      <c r="H285">
        <v>0</v>
      </c>
      <c r="I285">
        <v>51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200.1</v>
      </c>
      <c r="S285">
        <v>0</v>
      </c>
      <c r="T285">
        <v>0</v>
      </c>
      <c r="U285">
        <v>0</v>
      </c>
      <c r="V285">
        <v>0</v>
      </c>
      <c r="W285">
        <v>-7.5414210660385894E-2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50</v>
      </c>
      <c r="CO285">
        <v>0</v>
      </c>
    </row>
    <row r="286" spans="1:93" x14ac:dyDescent="0.25">
      <c r="A286">
        <v>244.08</v>
      </c>
      <c r="B286">
        <v>39.617800000000003</v>
      </c>
      <c r="C286">
        <v>99.813599999999994</v>
      </c>
      <c r="D286">
        <v>-1E-4</v>
      </c>
      <c r="E286">
        <v>50</v>
      </c>
      <c r="F286">
        <v>50</v>
      </c>
      <c r="G286">
        <v>0</v>
      </c>
      <c r="H286">
        <v>0</v>
      </c>
      <c r="I286">
        <v>51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200.1</v>
      </c>
      <c r="S286">
        <v>0</v>
      </c>
      <c r="T286">
        <v>0</v>
      </c>
      <c r="U286">
        <v>0</v>
      </c>
      <c r="V286">
        <v>0</v>
      </c>
      <c r="W286">
        <v>-7.5414210660385894E-2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50</v>
      </c>
      <c r="CO286">
        <v>0</v>
      </c>
    </row>
    <row r="287" spans="1:93" x14ac:dyDescent="0.25">
      <c r="A287">
        <v>245.08</v>
      </c>
      <c r="B287">
        <v>39.617800000000003</v>
      </c>
      <c r="C287">
        <v>99.813599999999994</v>
      </c>
      <c r="D287">
        <v>-1E-4</v>
      </c>
      <c r="E287">
        <v>50</v>
      </c>
      <c r="F287">
        <v>50</v>
      </c>
      <c r="G287">
        <v>0</v>
      </c>
      <c r="H287">
        <v>0</v>
      </c>
      <c r="I287">
        <v>51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-7.5414210660385894E-2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50</v>
      </c>
      <c r="CO287">
        <v>0</v>
      </c>
    </row>
    <row r="288" spans="1:93" x14ac:dyDescent="0.25">
      <c r="A288">
        <v>246.08</v>
      </c>
      <c r="B288">
        <v>39.617800000000003</v>
      </c>
      <c r="C288">
        <v>99.813599999999994</v>
      </c>
      <c r="D288">
        <v>0</v>
      </c>
      <c r="E288">
        <v>50</v>
      </c>
      <c r="F288">
        <v>50</v>
      </c>
      <c r="G288">
        <v>0</v>
      </c>
      <c r="H288">
        <v>0</v>
      </c>
      <c r="I288">
        <v>51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-7.5414210660385894E-2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50</v>
      </c>
      <c r="CO288">
        <v>0</v>
      </c>
    </row>
    <row r="289" spans="1:93" x14ac:dyDescent="0.25">
      <c r="A289">
        <v>247.08</v>
      </c>
      <c r="B289">
        <v>39.617800000000003</v>
      </c>
      <c r="C289">
        <v>99.813599999999994</v>
      </c>
      <c r="D289">
        <v>0</v>
      </c>
      <c r="E289">
        <v>50</v>
      </c>
      <c r="F289">
        <v>50</v>
      </c>
      <c r="G289">
        <v>0</v>
      </c>
      <c r="H289">
        <v>0</v>
      </c>
      <c r="I289">
        <v>51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-7.5414210660385894E-2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50</v>
      </c>
      <c r="CO289">
        <v>0</v>
      </c>
    </row>
    <row r="290" spans="1:93" x14ac:dyDescent="0.25">
      <c r="A290">
        <v>248.08</v>
      </c>
      <c r="B290">
        <v>39.617800000000003</v>
      </c>
      <c r="C290">
        <v>99.813599999999994</v>
      </c>
      <c r="D290">
        <v>0</v>
      </c>
      <c r="E290">
        <v>50</v>
      </c>
      <c r="F290">
        <v>50</v>
      </c>
      <c r="G290">
        <v>0</v>
      </c>
      <c r="H290">
        <v>0</v>
      </c>
      <c r="I290">
        <v>51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199.9</v>
      </c>
      <c r="S290">
        <v>0</v>
      </c>
      <c r="T290">
        <v>0</v>
      </c>
      <c r="U290">
        <v>0</v>
      </c>
      <c r="V290">
        <v>0</v>
      </c>
      <c r="W290">
        <v>-7.5414210660385894E-2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50</v>
      </c>
      <c r="CO290">
        <v>0</v>
      </c>
    </row>
    <row r="291" spans="1:93" x14ac:dyDescent="0.25">
      <c r="A291">
        <v>249.08</v>
      </c>
      <c r="B291">
        <v>39.617800000000003</v>
      </c>
      <c r="C291">
        <v>99.813599999999994</v>
      </c>
      <c r="D291">
        <v>0</v>
      </c>
      <c r="E291">
        <v>50</v>
      </c>
      <c r="F291">
        <v>50</v>
      </c>
      <c r="G291">
        <v>0</v>
      </c>
      <c r="H291">
        <v>0</v>
      </c>
      <c r="I291">
        <v>51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-7.5414210660385894E-2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50</v>
      </c>
      <c r="CO291">
        <v>0</v>
      </c>
    </row>
    <row r="292" spans="1:93" x14ac:dyDescent="0.25">
      <c r="A292">
        <v>250.08</v>
      </c>
      <c r="B292">
        <v>39.617800000000003</v>
      </c>
      <c r="C292">
        <v>99.813599999999994</v>
      </c>
      <c r="D292">
        <v>0</v>
      </c>
      <c r="E292">
        <v>50</v>
      </c>
      <c r="F292">
        <v>50</v>
      </c>
      <c r="G292">
        <v>0</v>
      </c>
      <c r="H292">
        <v>0</v>
      </c>
      <c r="I292">
        <v>51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200.1</v>
      </c>
      <c r="S292">
        <v>0</v>
      </c>
      <c r="T292">
        <v>0</v>
      </c>
      <c r="U292">
        <v>0</v>
      </c>
      <c r="V292">
        <v>0</v>
      </c>
      <c r="W292">
        <v>-7.5414210660385894E-2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50</v>
      </c>
      <c r="CO292">
        <v>0</v>
      </c>
    </row>
    <row r="293" spans="1:93" x14ac:dyDescent="0.25">
      <c r="A293">
        <v>251.08</v>
      </c>
      <c r="B293">
        <v>39.617800000000003</v>
      </c>
      <c r="C293">
        <v>99.813599999999994</v>
      </c>
      <c r="D293">
        <v>0</v>
      </c>
      <c r="E293">
        <v>50</v>
      </c>
      <c r="F293">
        <v>50</v>
      </c>
      <c r="G293">
        <v>0</v>
      </c>
      <c r="H293">
        <v>0</v>
      </c>
      <c r="I293">
        <v>51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200.1</v>
      </c>
      <c r="S293">
        <v>0</v>
      </c>
      <c r="T293">
        <v>0</v>
      </c>
      <c r="U293">
        <v>0</v>
      </c>
      <c r="V293">
        <v>0</v>
      </c>
      <c r="W293">
        <v>-7.5414210660385894E-2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50</v>
      </c>
      <c r="CO293">
        <v>0</v>
      </c>
    </row>
    <row r="294" spans="1:93" x14ac:dyDescent="0.25">
      <c r="A294">
        <v>252.08</v>
      </c>
      <c r="B294">
        <v>39.617800000000003</v>
      </c>
      <c r="C294">
        <v>99.813599999999994</v>
      </c>
      <c r="D294">
        <v>0</v>
      </c>
      <c r="E294">
        <v>50</v>
      </c>
      <c r="F294">
        <v>50</v>
      </c>
      <c r="G294">
        <v>0</v>
      </c>
      <c r="H294">
        <v>0</v>
      </c>
      <c r="I294">
        <v>51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-7.5414210660385894E-2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50</v>
      </c>
      <c r="CO294">
        <v>0</v>
      </c>
    </row>
    <row r="295" spans="1:93" x14ac:dyDescent="0.25">
      <c r="A295">
        <v>253.08</v>
      </c>
      <c r="B295">
        <v>39.617699999999999</v>
      </c>
      <c r="C295">
        <v>99.813299999999998</v>
      </c>
      <c r="D295">
        <v>0</v>
      </c>
      <c r="E295">
        <v>50</v>
      </c>
      <c r="F295">
        <v>50</v>
      </c>
      <c r="G295">
        <v>0</v>
      </c>
      <c r="H295">
        <v>0</v>
      </c>
      <c r="I295">
        <v>51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-7.5666432100730027E-2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50</v>
      </c>
      <c r="CO295">
        <v>0</v>
      </c>
    </row>
    <row r="296" spans="1:93" x14ac:dyDescent="0.25">
      <c r="A296">
        <v>254.08</v>
      </c>
      <c r="B296">
        <v>39.617699999999999</v>
      </c>
      <c r="C296">
        <v>99.813299999999998</v>
      </c>
      <c r="D296">
        <v>0</v>
      </c>
      <c r="E296">
        <v>50</v>
      </c>
      <c r="F296">
        <v>50</v>
      </c>
      <c r="G296">
        <v>0</v>
      </c>
      <c r="H296">
        <v>0</v>
      </c>
      <c r="I296">
        <v>51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-7.5666432100730027E-2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50</v>
      </c>
      <c r="CO296">
        <v>0</v>
      </c>
    </row>
    <row r="297" spans="1:93" x14ac:dyDescent="0.25">
      <c r="A297">
        <v>255.08</v>
      </c>
      <c r="B297">
        <v>39.617699999999999</v>
      </c>
      <c r="C297">
        <v>99.813299999999998</v>
      </c>
      <c r="D297">
        <v>-1E-4</v>
      </c>
      <c r="E297">
        <v>50</v>
      </c>
      <c r="F297">
        <v>50</v>
      </c>
      <c r="G297">
        <v>0</v>
      </c>
      <c r="H297">
        <v>0</v>
      </c>
      <c r="I297">
        <v>51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-7.5666432100730027E-2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50</v>
      </c>
      <c r="CO297">
        <v>0</v>
      </c>
    </row>
    <row r="298" spans="1:93" x14ac:dyDescent="0.25">
      <c r="A298">
        <v>256.08</v>
      </c>
      <c r="B298">
        <v>39.617699999999999</v>
      </c>
      <c r="C298">
        <v>99.813299999999998</v>
      </c>
      <c r="D298">
        <v>-1E-4</v>
      </c>
      <c r="E298">
        <v>50</v>
      </c>
      <c r="F298">
        <v>50</v>
      </c>
      <c r="G298">
        <v>0</v>
      </c>
      <c r="H298">
        <v>0</v>
      </c>
      <c r="I298">
        <v>51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-7.5666432100730027E-2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50</v>
      </c>
      <c r="CO298">
        <v>0</v>
      </c>
    </row>
    <row r="299" spans="1:93" x14ac:dyDescent="0.25">
      <c r="A299">
        <v>257.08</v>
      </c>
      <c r="B299">
        <v>39.617600000000003</v>
      </c>
      <c r="C299">
        <v>99.813100000000006</v>
      </c>
      <c r="D299">
        <v>0</v>
      </c>
      <c r="E299">
        <v>50</v>
      </c>
      <c r="F299">
        <v>50</v>
      </c>
      <c r="G299">
        <v>0</v>
      </c>
      <c r="H299">
        <v>0</v>
      </c>
      <c r="I299">
        <v>51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-7.591865354105623E-2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50</v>
      </c>
      <c r="CO299">
        <v>0</v>
      </c>
    </row>
    <row r="300" spans="1:93" x14ac:dyDescent="0.25">
      <c r="A300">
        <v>258.08</v>
      </c>
      <c r="B300">
        <v>39.617699999999999</v>
      </c>
      <c r="C300">
        <v>99.813299999999998</v>
      </c>
      <c r="D300">
        <v>0</v>
      </c>
      <c r="E300">
        <v>50</v>
      </c>
      <c r="F300">
        <v>50</v>
      </c>
      <c r="G300">
        <v>0</v>
      </c>
      <c r="H300">
        <v>0</v>
      </c>
      <c r="I300">
        <v>51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-7.5666432100730027E-2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50</v>
      </c>
      <c r="CO300">
        <v>0</v>
      </c>
    </row>
    <row r="301" spans="1:93" x14ac:dyDescent="0.25">
      <c r="A301">
        <v>259.08</v>
      </c>
      <c r="B301">
        <v>39.617600000000003</v>
      </c>
      <c r="C301">
        <v>99.813100000000006</v>
      </c>
      <c r="D301">
        <v>-1E-4</v>
      </c>
      <c r="E301">
        <v>50</v>
      </c>
      <c r="F301">
        <v>50</v>
      </c>
      <c r="G301">
        <v>0</v>
      </c>
      <c r="H301">
        <v>0</v>
      </c>
      <c r="I301">
        <v>51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200.1</v>
      </c>
      <c r="S301">
        <v>0</v>
      </c>
      <c r="T301">
        <v>0</v>
      </c>
      <c r="U301">
        <v>0</v>
      </c>
      <c r="V301">
        <v>0</v>
      </c>
      <c r="W301">
        <v>-7.591865354105623E-2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50</v>
      </c>
      <c r="CO301">
        <v>0</v>
      </c>
    </row>
    <row r="302" spans="1:93" x14ac:dyDescent="0.25">
      <c r="A302">
        <v>260.08</v>
      </c>
      <c r="B302">
        <v>39.617600000000003</v>
      </c>
      <c r="C302">
        <v>99.813100000000006</v>
      </c>
      <c r="D302">
        <v>-1E-4</v>
      </c>
      <c r="E302">
        <v>50</v>
      </c>
      <c r="F302">
        <v>50</v>
      </c>
      <c r="G302">
        <v>0</v>
      </c>
      <c r="H302">
        <v>0</v>
      </c>
      <c r="I302">
        <v>51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-7.591865354105623E-2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50</v>
      </c>
      <c r="CO302">
        <v>0</v>
      </c>
    </row>
    <row r="303" spans="1:93" x14ac:dyDescent="0.25">
      <c r="A303">
        <v>261.08</v>
      </c>
      <c r="B303">
        <v>39.617600000000003</v>
      </c>
      <c r="C303">
        <v>99.813100000000006</v>
      </c>
      <c r="D303">
        <v>-1E-4</v>
      </c>
      <c r="E303">
        <v>50</v>
      </c>
      <c r="F303">
        <v>50</v>
      </c>
      <c r="G303">
        <v>0</v>
      </c>
      <c r="H303">
        <v>0</v>
      </c>
      <c r="I303">
        <v>51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-7.591865354105623E-2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50</v>
      </c>
      <c r="CO303">
        <v>0</v>
      </c>
    </row>
    <row r="304" spans="1:93" x14ac:dyDescent="0.25">
      <c r="A304">
        <v>262.08</v>
      </c>
      <c r="B304">
        <v>39.617600000000003</v>
      </c>
      <c r="C304">
        <v>99.813100000000006</v>
      </c>
      <c r="D304">
        <v>0</v>
      </c>
      <c r="E304">
        <v>50</v>
      </c>
      <c r="F304">
        <v>50</v>
      </c>
      <c r="G304">
        <v>0</v>
      </c>
      <c r="H304">
        <v>0</v>
      </c>
      <c r="I304">
        <v>51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-7.591865354105623E-2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50</v>
      </c>
      <c r="CO304">
        <v>0</v>
      </c>
    </row>
    <row r="305" spans="1:93" x14ac:dyDescent="0.25">
      <c r="A305">
        <v>263.08</v>
      </c>
      <c r="B305">
        <v>39.617600000000003</v>
      </c>
      <c r="C305">
        <v>99.813100000000006</v>
      </c>
      <c r="D305">
        <v>0</v>
      </c>
      <c r="E305">
        <v>50</v>
      </c>
      <c r="F305">
        <v>50</v>
      </c>
      <c r="G305">
        <v>0</v>
      </c>
      <c r="H305">
        <v>0</v>
      </c>
      <c r="I305">
        <v>51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-7.591865354105623E-2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50</v>
      </c>
      <c r="CO305">
        <v>0</v>
      </c>
    </row>
    <row r="306" spans="1:93" x14ac:dyDescent="0.25">
      <c r="A306">
        <v>264.08</v>
      </c>
      <c r="B306">
        <v>39.617699999999999</v>
      </c>
      <c r="C306">
        <v>99.813299999999998</v>
      </c>
      <c r="D306">
        <v>0</v>
      </c>
      <c r="E306">
        <v>50</v>
      </c>
      <c r="F306">
        <v>50</v>
      </c>
      <c r="G306">
        <v>0</v>
      </c>
      <c r="H306">
        <v>0</v>
      </c>
      <c r="I306">
        <v>51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-7.5666432100730027E-2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50</v>
      </c>
      <c r="CO306">
        <v>0</v>
      </c>
    </row>
    <row r="307" spans="1:93" x14ac:dyDescent="0.25">
      <c r="A307">
        <v>265.08</v>
      </c>
      <c r="B307">
        <v>39.617600000000003</v>
      </c>
      <c r="C307">
        <v>99.813100000000006</v>
      </c>
      <c r="D307">
        <v>0</v>
      </c>
      <c r="E307">
        <v>50</v>
      </c>
      <c r="F307">
        <v>50</v>
      </c>
      <c r="G307">
        <v>0</v>
      </c>
      <c r="H307">
        <v>0</v>
      </c>
      <c r="I307">
        <v>51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200.1</v>
      </c>
      <c r="S307">
        <v>0</v>
      </c>
      <c r="T307">
        <v>0</v>
      </c>
      <c r="U307">
        <v>0</v>
      </c>
      <c r="V307">
        <v>0</v>
      </c>
      <c r="W307">
        <v>-7.591865354105623E-2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50</v>
      </c>
      <c r="CO307">
        <v>0</v>
      </c>
    </row>
    <row r="308" spans="1:93" x14ac:dyDescent="0.25">
      <c r="A308">
        <v>266.08</v>
      </c>
      <c r="B308">
        <v>39.617600000000003</v>
      </c>
      <c r="C308">
        <v>99.813100000000006</v>
      </c>
      <c r="D308">
        <v>0</v>
      </c>
      <c r="E308">
        <v>50</v>
      </c>
      <c r="F308">
        <v>50</v>
      </c>
      <c r="G308">
        <v>0</v>
      </c>
      <c r="H308">
        <v>0</v>
      </c>
      <c r="I308">
        <v>51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-7.591865354105623E-2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50</v>
      </c>
      <c r="CO308">
        <v>0</v>
      </c>
    </row>
    <row r="309" spans="1:93" x14ac:dyDescent="0.25">
      <c r="A309">
        <v>267.08</v>
      </c>
      <c r="B309">
        <v>39.617600000000003</v>
      </c>
      <c r="C309">
        <v>99.813100000000006</v>
      </c>
      <c r="D309">
        <v>0</v>
      </c>
      <c r="E309">
        <v>50</v>
      </c>
      <c r="F309">
        <v>50</v>
      </c>
      <c r="G309">
        <v>0</v>
      </c>
      <c r="H309">
        <v>0</v>
      </c>
      <c r="I309">
        <v>51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-7.591865354105623E-2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50</v>
      </c>
      <c r="CO309">
        <v>0</v>
      </c>
    </row>
    <row r="310" spans="1:93" x14ac:dyDescent="0.25">
      <c r="A310">
        <v>268.08</v>
      </c>
      <c r="B310">
        <v>39.617600000000003</v>
      </c>
      <c r="C310">
        <v>99.813100000000006</v>
      </c>
      <c r="D310">
        <v>0</v>
      </c>
      <c r="E310">
        <v>50</v>
      </c>
      <c r="F310">
        <v>50</v>
      </c>
      <c r="G310">
        <v>0</v>
      </c>
      <c r="H310">
        <v>0</v>
      </c>
      <c r="I310">
        <v>51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-7.591865354105623E-2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50</v>
      </c>
      <c r="CO310">
        <v>0</v>
      </c>
    </row>
    <row r="311" spans="1:93" x14ac:dyDescent="0.25">
      <c r="A311">
        <v>269.08</v>
      </c>
      <c r="B311">
        <v>39.617600000000003</v>
      </c>
      <c r="C311">
        <v>99.813100000000006</v>
      </c>
      <c r="D311">
        <v>0</v>
      </c>
      <c r="E311">
        <v>50</v>
      </c>
      <c r="F311">
        <v>50</v>
      </c>
      <c r="G311">
        <v>0</v>
      </c>
      <c r="H311">
        <v>0</v>
      </c>
      <c r="I311">
        <v>51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-7.591865354105623E-2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50</v>
      </c>
      <c r="CO311">
        <v>0</v>
      </c>
    </row>
    <row r="312" spans="1:93" x14ac:dyDescent="0.25">
      <c r="A312">
        <v>270.08</v>
      </c>
      <c r="B312">
        <v>39.617600000000003</v>
      </c>
      <c r="C312">
        <v>99.813100000000006</v>
      </c>
      <c r="D312">
        <v>0</v>
      </c>
      <c r="E312">
        <v>50</v>
      </c>
      <c r="F312">
        <v>50</v>
      </c>
      <c r="G312">
        <v>0</v>
      </c>
      <c r="H312">
        <v>0</v>
      </c>
      <c r="I312">
        <v>51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199.9</v>
      </c>
      <c r="S312">
        <v>0</v>
      </c>
      <c r="T312">
        <v>0</v>
      </c>
      <c r="U312">
        <v>0</v>
      </c>
      <c r="V312">
        <v>0</v>
      </c>
      <c r="W312">
        <v>-7.591865354105623E-2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50</v>
      </c>
      <c r="CO312">
        <v>0</v>
      </c>
    </row>
    <row r="313" spans="1:93" x14ac:dyDescent="0.25">
      <c r="A313">
        <v>271.08</v>
      </c>
      <c r="B313">
        <v>39.617600000000003</v>
      </c>
      <c r="C313">
        <v>99.813100000000006</v>
      </c>
      <c r="D313">
        <v>0</v>
      </c>
      <c r="E313">
        <v>50</v>
      </c>
      <c r="F313">
        <v>50</v>
      </c>
      <c r="G313">
        <v>0</v>
      </c>
      <c r="H313">
        <v>0</v>
      </c>
      <c r="I313">
        <v>51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-7.591865354105623E-2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50</v>
      </c>
      <c r="CO313">
        <v>0</v>
      </c>
    </row>
    <row r="314" spans="1:93" x14ac:dyDescent="0.25">
      <c r="A314">
        <v>272.08</v>
      </c>
      <c r="B314">
        <v>39.617600000000003</v>
      </c>
      <c r="C314">
        <v>99.813100000000006</v>
      </c>
      <c r="D314">
        <v>0</v>
      </c>
      <c r="E314">
        <v>50</v>
      </c>
      <c r="F314">
        <v>50</v>
      </c>
      <c r="G314">
        <v>0</v>
      </c>
      <c r="H314">
        <v>0</v>
      </c>
      <c r="I314">
        <v>51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-7.591865354105623E-2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50</v>
      </c>
      <c r="CO314">
        <v>0</v>
      </c>
    </row>
    <row r="315" spans="1:93" x14ac:dyDescent="0.25">
      <c r="A315">
        <v>273.08999999999997</v>
      </c>
      <c r="B315">
        <v>39.617600000000003</v>
      </c>
      <c r="C315">
        <v>99.813100000000006</v>
      </c>
      <c r="D315">
        <v>0</v>
      </c>
      <c r="E315">
        <v>50</v>
      </c>
      <c r="F315">
        <v>50</v>
      </c>
      <c r="G315">
        <v>0</v>
      </c>
      <c r="H315">
        <v>0</v>
      </c>
      <c r="I315">
        <v>51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-7.591865354105623E-2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50</v>
      </c>
      <c r="CO315">
        <v>0</v>
      </c>
    </row>
    <row r="316" spans="1:93" x14ac:dyDescent="0.25">
      <c r="A316">
        <v>274.08999999999997</v>
      </c>
      <c r="B316">
        <v>39.617600000000003</v>
      </c>
      <c r="C316">
        <v>99.813100000000006</v>
      </c>
      <c r="D316">
        <v>0</v>
      </c>
      <c r="E316">
        <v>50</v>
      </c>
      <c r="F316">
        <v>50</v>
      </c>
      <c r="G316">
        <v>0</v>
      </c>
      <c r="H316">
        <v>0</v>
      </c>
      <c r="I316">
        <v>51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-7.591865354105623E-2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50</v>
      </c>
      <c r="CO316">
        <v>0</v>
      </c>
    </row>
    <row r="317" spans="1:93" x14ac:dyDescent="0.25">
      <c r="A317">
        <v>275.08999999999997</v>
      </c>
      <c r="B317">
        <v>39.617600000000003</v>
      </c>
      <c r="C317">
        <v>99.813100000000006</v>
      </c>
      <c r="D317">
        <v>0</v>
      </c>
      <c r="E317">
        <v>50</v>
      </c>
      <c r="F317">
        <v>50</v>
      </c>
      <c r="G317">
        <v>0</v>
      </c>
      <c r="H317">
        <v>0</v>
      </c>
      <c r="I317">
        <v>51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-7.591865354105623E-2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50</v>
      </c>
      <c r="CO317">
        <v>0</v>
      </c>
    </row>
    <row r="318" spans="1:93" x14ac:dyDescent="0.25">
      <c r="A318">
        <v>276.08999999999997</v>
      </c>
      <c r="B318">
        <v>39.6175</v>
      </c>
      <c r="C318">
        <v>99.812799999999996</v>
      </c>
      <c r="D318">
        <v>0</v>
      </c>
      <c r="E318">
        <v>50</v>
      </c>
      <c r="F318">
        <v>50</v>
      </c>
      <c r="G318">
        <v>0</v>
      </c>
      <c r="H318">
        <v>0</v>
      </c>
      <c r="I318">
        <v>51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-7.6170874981400363E-2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50</v>
      </c>
      <c r="CO318">
        <v>0</v>
      </c>
    </row>
    <row r="319" spans="1:93" x14ac:dyDescent="0.25">
      <c r="A319">
        <v>277.08999999999997</v>
      </c>
      <c r="B319">
        <v>39.6175</v>
      </c>
      <c r="C319">
        <v>99.812799999999996</v>
      </c>
      <c r="D319">
        <v>0</v>
      </c>
      <c r="E319">
        <v>50</v>
      </c>
      <c r="F319">
        <v>50</v>
      </c>
      <c r="G319">
        <v>0</v>
      </c>
      <c r="H319">
        <v>0</v>
      </c>
      <c r="I319">
        <v>51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-7.6170874981400363E-2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50</v>
      </c>
      <c r="CO319">
        <v>0</v>
      </c>
    </row>
    <row r="320" spans="1:93" x14ac:dyDescent="0.25">
      <c r="A320">
        <v>278.08999999999997</v>
      </c>
      <c r="B320">
        <v>39.6175</v>
      </c>
      <c r="C320">
        <v>99.812799999999996</v>
      </c>
      <c r="D320">
        <v>0</v>
      </c>
      <c r="E320">
        <v>50</v>
      </c>
      <c r="F320">
        <v>50</v>
      </c>
      <c r="G320">
        <v>0</v>
      </c>
      <c r="H320">
        <v>0</v>
      </c>
      <c r="I320">
        <v>51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-7.6170874981400363E-2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50</v>
      </c>
      <c r="CO320">
        <v>0</v>
      </c>
    </row>
    <row r="321" spans="1:93" x14ac:dyDescent="0.25">
      <c r="A321">
        <v>279.08999999999997</v>
      </c>
      <c r="B321">
        <v>39.6175</v>
      </c>
      <c r="C321">
        <v>99.812799999999996</v>
      </c>
      <c r="D321">
        <v>-1E-4</v>
      </c>
      <c r="E321">
        <v>50</v>
      </c>
      <c r="F321">
        <v>50</v>
      </c>
      <c r="G321">
        <v>0</v>
      </c>
      <c r="H321">
        <v>0</v>
      </c>
      <c r="I321">
        <v>51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200.1</v>
      </c>
      <c r="S321">
        <v>0</v>
      </c>
      <c r="T321">
        <v>0</v>
      </c>
      <c r="U321">
        <v>0</v>
      </c>
      <c r="V321">
        <v>0</v>
      </c>
      <c r="W321">
        <v>-7.6170874981400363E-2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50</v>
      </c>
      <c r="CO321">
        <v>0</v>
      </c>
    </row>
    <row r="322" spans="1:93" x14ac:dyDescent="0.25">
      <c r="A322">
        <v>280.08999999999997</v>
      </c>
      <c r="B322">
        <v>39.6175</v>
      </c>
      <c r="C322">
        <v>99.812799999999996</v>
      </c>
      <c r="D322">
        <v>0</v>
      </c>
      <c r="E322">
        <v>50</v>
      </c>
      <c r="F322">
        <v>50</v>
      </c>
      <c r="G322">
        <v>0</v>
      </c>
      <c r="H322">
        <v>0</v>
      </c>
      <c r="I322">
        <v>51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-7.6170874981400363E-2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50</v>
      </c>
      <c r="CO322">
        <v>0</v>
      </c>
    </row>
    <row r="323" spans="1:93" x14ac:dyDescent="0.25">
      <c r="A323">
        <v>281.08999999999997</v>
      </c>
      <c r="B323">
        <v>39.6175</v>
      </c>
      <c r="C323">
        <v>99.812799999999996</v>
      </c>
      <c r="D323">
        <v>0</v>
      </c>
      <c r="E323">
        <v>50</v>
      </c>
      <c r="F323">
        <v>50</v>
      </c>
      <c r="G323">
        <v>0</v>
      </c>
      <c r="H323">
        <v>0</v>
      </c>
      <c r="I323">
        <v>51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-7.6170874981400363E-2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50</v>
      </c>
      <c r="CO323">
        <v>0</v>
      </c>
    </row>
    <row r="324" spans="1:93" x14ac:dyDescent="0.25">
      <c r="A324">
        <v>282.08999999999997</v>
      </c>
      <c r="B324">
        <v>39.6175</v>
      </c>
      <c r="C324">
        <v>99.812799999999996</v>
      </c>
      <c r="D324">
        <v>0</v>
      </c>
      <c r="E324">
        <v>50</v>
      </c>
      <c r="F324">
        <v>50</v>
      </c>
      <c r="G324">
        <v>0</v>
      </c>
      <c r="H324">
        <v>0</v>
      </c>
      <c r="I324">
        <v>51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-7.6170874981400363E-2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50</v>
      </c>
      <c r="CO324">
        <v>0</v>
      </c>
    </row>
    <row r="325" spans="1:93" x14ac:dyDescent="0.25">
      <c r="A325">
        <v>283.08999999999997</v>
      </c>
      <c r="B325">
        <v>39.6175</v>
      </c>
      <c r="C325">
        <v>99.812799999999996</v>
      </c>
      <c r="D325">
        <v>0</v>
      </c>
      <c r="E325">
        <v>50</v>
      </c>
      <c r="F325">
        <v>50</v>
      </c>
      <c r="G325">
        <v>0</v>
      </c>
      <c r="H325">
        <v>0</v>
      </c>
      <c r="I325">
        <v>51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-7.6170874981400363E-2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50</v>
      </c>
      <c r="CO325">
        <v>0</v>
      </c>
    </row>
    <row r="326" spans="1:93" x14ac:dyDescent="0.25">
      <c r="A326">
        <v>284.08999999999997</v>
      </c>
      <c r="B326">
        <v>39.617400000000004</v>
      </c>
      <c r="C326">
        <v>99.812600000000003</v>
      </c>
      <c r="D326">
        <v>0</v>
      </c>
      <c r="E326">
        <v>50</v>
      </c>
      <c r="F326">
        <v>50</v>
      </c>
      <c r="G326">
        <v>0</v>
      </c>
      <c r="H326">
        <v>0</v>
      </c>
      <c r="I326">
        <v>51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-7.6423096421726566E-2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50</v>
      </c>
      <c r="CO326">
        <v>0</v>
      </c>
    </row>
    <row r="327" spans="1:93" x14ac:dyDescent="0.25">
      <c r="A327">
        <v>285.08999999999997</v>
      </c>
      <c r="B327">
        <v>39.617400000000004</v>
      </c>
      <c r="C327">
        <v>99.812600000000003</v>
      </c>
      <c r="D327">
        <v>0</v>
      </c>
      <c r="E327">
        <v>50</v>
      </c>
      <c r="F327">
        <v>50</v>
      </c>
      <c r="G327">
        <v>0</v>
      </c>
      <c r="H327">
        <v>0</v>
      </c>
      <c r="I327">
        <v>51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-7.6423096421726566E-2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50</v>
      </c>
      <c r="CO327">
        <v>0</v>
      </c>
    </row>
    <row r="328" spans="1:93" x14ac:dyDescent="0.25">
      <c r="A328">
        <v>286.08999999999997</v>
      </c>
      <c r="B328">
        <v>39.617400000000004</v>
      </c>
      <c r="C328">
        <v>99.812600000000003</v>
      </c>
      <c r="D328">
        <v>-1E-4</v>
      </c>
      <c r="E328">
        <v>50</v>
      </c>
      <c r="F328">
        <v>50</v>
      </c>
      <c r="G328">
        <v>0</v>
      </c>
      <c r="H328">
        <v>0</v>
      </c>
      <c r="I328">
        <v>51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-7.6423096421726566E-2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50</v>
      </c>
      <c r="CO328">
        <v>0</v>
      </c>
    </row>
    <row r="329" spans="1:93" x14ac:dyDescent="0.25">
      <c r="A329">
        <v>287.08999999999997</v>
      </c>
      <c r="B329">
        <v>39.617400000000004</v>
      </c>
      <c r="C329">
        <v>99.812600000000003</v>
      </c>
      <c r="D329">
        <v>-1E-4</v>
      </c>
      <c r="E329">
        <v>50</v>
      </c>
      <c r="F329">
        <v>50</v>
      </c>
      <c r="G329">
        <v>0</v>
      </c>
      <c r="H329">
        <v>0</v>
      </c>
      <c r="I329">
        <v>51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199.9</v>
      </c>
      <c r="S329">
        <v>0</v>
      </c>
      <c r="T329">
        <v>0</v>
      </c>
      <c r="U329">
        <v>0</v>
      </c>
      <c r="V329">
        <v>0</v>
      </c>
      <c r="W329">
        <v>-7.6423096421726566E-2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50</v>
      </c>
      <c r="CO329">
        <v>0</v>
      </c>
    </row>
    <row r="330" spans="1:93" x14ac:dyDescent="0.25">
      <c r="A330">
        <v>288.08999999999997</v>
      </c>
      <c r="B330">
        <v>39.617400000000004</v>
      </c>
      <c r="C330">
        <v>99.812600000000003</v>
      </c>
      <c r="D330">
        <v>0</v>
      </c>
      <c r="E330">
        <v>50</v>
      </c>
      <c r="F330">
        <v>50</v>
      </c>
      <c r="G330">
        <v>0</v>
      </c>
      <c r="H330">
        <v>0</v>
      </c>
      <c r="I330">
        <v>51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-7.6423096421726566E-2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50</v>
      </c>
      <c r="CO330">
        <v>0</v>
      </c>
    </row>
    <row r="331" spans="1:93" x14ac:dyDescent="0.25">
      <c r="A331">
        <v>289.08999999999997</v>
      </c>
      <c r="B331">
        <v>39.617400000000004</v>
      </c>
      <c r="C331">
        <v>99.812600000000003</v>
      </c>
      <c r="D331">
        <v>0</v>
      </c>
      <c r="E331">
        <v>50</v>
      </c>
      <c r="F331">
        <v>50</v>
      </c>
      <c r="G331">
        <v>0</v>
      </c>
      <c r="H331">
        <v>0</v>
      </c>
      <c r="I331">
        <v>51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-7.6423096421726566E-2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50</v>
      </c>
      <c r="CO331">
        <v>0</v>
      </c>
    </row>
    <row r="332" spans="1:93" x14ac:dyDescent="0.25">
      <c r="A332">
        <v>290.08999999999997</v>
      </c>
      <c r="B332">
        <v>39.617400000000004</v>
      </c>
      <c r="C332">
        <v>99.812600000000003</v>
      </c>
      <c r="D332">
        <v>0</v>
      </c>
      <c r="E332">
        <v>50</v>
      </c>
      <c r="F332">
        <v>50</v>
      </c>
      <c r="G332">
        <v>0</v>
      </c>
      <c r="H332">
        <v>0</v>
      </c>
      <c r="I332">
        <v>51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-7.6423096421726566E-2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50</v>
      </c>
      <c r="CO332">
        <v>0</v>
      </c>
    </row>
    <row r="333" spans="1:93" x14ac:dyDescent="0.25">
      <c r="A333">
        <v>291.08999999999997</v>
      </c>
      <c r="B333">
        <v>39.617400000000004</v>
      </c>
      <c r="C333">
        <v>99.812600000000003</v>
      </c>
      <c r="D333">
        <v>0</v>
      </c>
      <c r="E333">
        <v>50</v>
      </c>
      <c r="F333">
        <v>50</v>
      </c>
      <c r="G333">
        <v>0</v>
      </c>
      <c r="H333">
        <v>0</v>
      </c>
      <c r="I333">
        <v>51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-7.6423096421726566E-2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50</v>
      </c>
      <c r="CO333">
        <v>0</v>
      </c>
    </row>
    <row r="334" spans="1:93" x14ac:dyDescent="0.25">
      <c r="A334">
        <v>292.08999999999997</v>
      </c>
      <c r="B334">
        <v>39.617400000000004</v>
      </c>
      <c r="C334">
        <v>99.812600000000003</v>
      </c>
      <c r="D334">
        <v>0</v>
      </c>
      <c r="E334">
        <v>50</v>
      </c>
      <c r="F334">
        <v>50</v>
      </c>
      <c r="G334">
        <v>0</v>
      </c>
      <c r="H334">
        <v>0</v>
      </c>
      <c r="I334">
        <v>51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-7.6423096421726566E-2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50</v>
      </c>
      <c r="CO334">
        <v>0</v>
      </c>
    </row>
    <row r="335" spans="1:93" x14ac:dyDescent="0.25">
      <c r="A335">
        <v>293.08999999999997</v>
      </c>
      <c r="B335">
        <v>39.617400000000004</v>
      </c>
      <c r="C335">
        <v>99.812600000000003</v>
      </c>
      <c r="D335">
        <v>0</v>
      </c>
      <c r="E335">
        <v>50</v>
      </c>
      <c r="F335">
        <v>50</v>
      </c>
      <c r="G335">
        <v>0</v>
      </c>
      <c r="H335">
        <v>0</v>
      </c>
      <c r="I335">
        <v>51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-7.6423096421726566E-2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50</v>
      </c>
      <c r="CO335">
        <v>0</v>
      </c>
    </row>
    <row r="336" spans="1:93" x14ac:dyDescent="0.25">
      <c r="A336">
        <v>294.08999999999997</v>
      </c>
      <c r="B336">
        <v>39.617400000000004</v>
      </c>
      <c r="C336">
        <v>99.812600000000003</v>
      </c>
      <c r="D336">
        <v>0</v>
      </c>
      <c r="E336">
        <v>50</v>
      </c>
      <c r="F336">
        <v>50</v>
      </c>
      <c r="G336">
        <v>0</v>
      </c>
      <c r="H336">
        <v>0</v>
      </c>
      <c r="I336">
        <v>51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-7.6423096421726566E-2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50</v>
      </c>
      <c r="CO336">
        <v>0</v>
      </c>
    </row>
    <row r="337" spans="1:93" x14ac:dyDescent="0.25">
      <c r="A337">
        <v>295.08999999999997</v>
      </c>
      <c r="B337">
        <v>39.617400000000004</v>
      </c>
      <c r="C337">
        <v>99.812600000000003</v>
      </c>
      <c r="D337">
        <v>0</v>
      </c>
      <c r="E337">
        <v>50</v>
      </c>
      <c r="F337">
        <v>50</v>
      </c>
      <c r="G337">
        <v>0</v>
      </c>
      <c r="H337">
        <v>0</v>
      </c>
      <c r="I337">
        <v>51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-7.6423096421726566E-2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50</v>
      </c>
      <c r="CO337">
        <v>0</v>
      </c>
    </row>
    <row r="338" spans="1:93" x14ac:dyDescent="0.25">
      <c r="A338">
        <v>296.08999999999997</v>
      </c>
      <c r="B338">
        <v>39.617400000000004</v>
      </c>
      <c r="C338">
        <v>99.812600000000003</v>
      </c>
      <c r="D338">
        <v>0</v>
      </c>
      <c r="E338">
        <v>50</v>
      </c>
      <c r="F338">
        <v>50</v>
      </c>
      <c r="G338">
        <v>0</v>
      </c>
      <c r="H338">
        <v>0</v>
      </c>
      <c r="I338">
        <v>51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-7.6423096421726566E-2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50</v>
      </c>
      <c r="CO338">
        <v>0</v>
      </c>
    </row>
    <row r="339" spans="1:93" x14ac:dyDescent="0.25">
      <c r="A339">
        <v>297.08999999999997</v>
      </c>
      <c r="B339">
        <v>39.617400000000004</v>
      </c>
      <c r="C339">
        <v>99.812600000000003</v>
      </c>
      <c r="D339">
        <v>0</v>
      </c>
      <c r="E339">
        <v>50</v>
      </c>
      <c r="F339">
        <v>50</v>
      </c>
      <c r="G339">
        <v>0</v>
      </c>
      <c r="H339">
        <v>0</v>
      </c>
      <c r="I339">
        <v>51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199.9</v>
      </c>
      <c r="S339">
        <v>0</v>
      </c>
      <c r="T339">
        <v>0</v>
      </c>
      <c r="U339">
        <v>0</v>
      </c>
      <c r="V339">
        <v>0</v>
      </c>
      <c r="W339">
        <v>-7.6423096421726566E-2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50</v>
      </c>
      <c r="CO339">
        <v>0</v>
      </c>
    </row>
    <row r="340" spans="1:93" x14ac:dyDescent="0.25">
      <c r="A340">
        <v>298.08999999999997</v>
      </c>
      <c r="B340">
        <v>39.617400000000004</v>
      </c>
      <c r="C340">
        <v>99.812600000000003</v>
      </c>
      <c r="D340">
        <v>0</v>
      </c>
      <c r="E340">
        <v>50</v>
      </c>
      <c r="F340">
        <v>50</v>
      </c>
      <c r="G340">
        <v>0</v>
      </c>
      <c r="H340">
        <v>0</v>
      </c>
      <c r="I340">
        <v>51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200.1</v>
      </c>
      <c r="S340">
        <v>0</v>
      </c>
      <c r="T340">
        <v>0</v>
      </c>
      <c r="U340">
        <v>0</v>
      </c>
      <c r="V340">
        <v>0</v>
      </c>
      <c r="W340">
        <v>-7.6423096421726566E-2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50</v>
      </c>
      <c r="CO340">
        <v>0</v>
      </c>
    </row>
    <row r="341" spans="1:93" x14ac:dyDescent="0.25">
      <c r="A341">
        <v>299.08999999999997</v>
      </c>
      <c r="B341">
        <v>39.6173</v>
      </c>
      <c r="C341">
        <v>99.812299999999993</v>
      </c>
      <c r="D341">
        <v>-1E-4</v>
      </c>
      <c r="E341">
        <v>50</v>
      </c>
      <c r="F341">
        <v>50</v>
      </c>
      <c r="G341">
        <v>0</v>
      </c>
      <c r="H341">
        <v>0</v>
      </c>
      <c r="I341">
        <v>51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-7.6675317862070699E-2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50</v>
      </c>
      <c r="CO341">
        <v>0</v>
      </c>
    </row>
    <row r="342" spans="1:93" x14ac:dyDescent="0.25">
      <c r="A342">
        <v>300.08999999999997</v>
      </c>
      <c r="B342">
        <v>39.6173</v>
      </c>
      <c r="C342">
        <v>99.812299999999993</v>
      </c>
      <c r="D342">
        <v>0</v>
      </c>
      <c r="E342">
        <v>50</v>
      </c>
      <c r="F342">
        <v>50</v>
      </c>
      <c r="G342">
        <v>0</v>
      </c>
      <c r="H342">
        <v>0</v>
      </c>
      <c r="I342">
        <v>51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-7.6675317862070699E-2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50</v>
      </c>
      <c r="CO342">
        <v>0</v>
      </c>
    </row>
    <row r="343" spans="1:93" x14ac:dyDescent="0.25">
      <c r="A343">
        <v>301.08999999999997</v>
      </c>
      <c r="B343">
        <v>39.6173</v>
      </c>
      <c r="C343">
        <v>99.812299999999993</v>
      </c>
      <c r="D343">
        <v>0</v>
      </c>
      <c r="E343">
        <v>50</v>
      </c>
      <c r="F343">
        <v>50</v>
      </c>
      <c r="G343">
        <v>0</v>
      </c>
      <c r="H343">
        <v>0</v>
      </c>
      <c r="I343">
        <v>51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-7.6675317862070699E-2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50</v>
      </c>
      <c r="CO343">
        <v>0</v>
      </c>
    </row>
    <row r="344" spans="1:93" x14ac:dyDescent="0.25">
      <c r="A344">
        <v>302.08999999999997</v>
      </c>
      <c r="B344">
        <v>39.6173</v>
      </c>
      <c r="C344">
        <v>99.812299999999993</v>
      </c>
      <c r="D344">
        <v>0</v>
      </c>
      <c r="E344">
        <v>50</v>
      </c>
      <c r="F344">
        <v>50</v>
      </c>
      <c r="G344">
        <v>0</v>
      </c>
      <c r="H344">
        <v>0</v>
      </c>
      <c r="I344">
        <v>51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-7.6675317862070699E-2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50</v>
      </c>
      <c r="CO344">
        <v>0</v>
      </c>
    </row>
    <row r="345" spans="1:93" x14ac:dyDescent="0.25">
      <c r="A345">
        <v>303.08999999999997</v>
      </c>
      <c r="B345">
        <v>39.6173</v>
      </c>
      <c r="C345">
        <v>99.812299999999993</v>
      </c>
      <c r="D345">
        <v>0</v>
      </c>
      <c r="E345">
        <v>50</v>
      </c>
      <c r="F345">
        <v>50</v>
      </c>
      <c r="G345">
        <v>0</v>
      </c>
      <c r="H345">
        <v>0</v>
      </c>
      <c r="I345">
        <v>51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-7.6675317862070699E-2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50</v>
      </c>
      <c r="CO345">
        <v>0</v>
      </c>
    </row>
    <row r="346" spans="1:93" x14ac:dyDescent="0.25">
      <c r="A346">
        <v>304.08999999999997</v>
      </c>
      <c r="B346">
        <v>39.6173</v>
      </c>
      <c r="C346">
        <v>99.812299999999993</v>
      </c>
      <c r="D346">
        <v>0</v>
      </c>
      <c r="E346">
        <v>50</v>
      </c>
      <c r="F346">
        <v>50</v>
      </c>
      <c r="G346">
        <v>0</v>
      </c>
      <c r="H346">
        <v>0</v>
      </c>
      <c r="I346">
        <v>51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-7.6675317862070699E-2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50</v>
      </c>
      <c r="CO346">
        <v>0</v>
      </c>
    </row>
    <row r="347" spans="1:93" x14ac:dyDescent="0.25">
      <c r="A347">
        <v>305.08999999999997</v>
      </c>
      <c r="B347">
        <v>39.6173</v>
      </c>
      <c r="C347">
        <v>99.812299999999993</v>
      </c>
      <c r="D347">
        <v>0</v>
      </c>
      <c r="E347">
        <v>50</v>
      </c>
      <c r="F347">
        <v>50</v>
      </c>
      <c r="G347">
        <v>0</v>
      </c>
      <c r="H347">
        <v>0</v>
      </c>
      <c r="I347">
        <v>51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-7.6675317862070699E-2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50</v>
      </c>
      <c r="CO347">
        <v>0</v>
      </c>
    </row>
    <row r="348" spans="1:93" x14ac:dyDescent="0.25">
      <c r="A348">
        <v>306.08999999999997</v>
      </c>
      <c r="B348">
        <v>39.6173</v>
      </c>
      <c r="C348">
        <v>99.812299999999993</v>
      </c>
      <c r="D348">
        <v>0</v>
      </c>
      <c r="E348">
        <v>50</v>
      </c>
      <c r="F348">
        <v>50</v>
      </c>
      <c r="G348">
        <v>0</v>
      </c>
      <c r="H348">
        <v>0</v>
      </c>
      <c r="I348">
        <v>51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200.1</v>
      </c>
      <c r="S348">
        <v>0</v>
      </c>
      <c r="T348">
        <v>0</v>
      </c>
      <c r="U348">
        <v>0</v>
      </c>
      <c r="V348">
        <v>0</v>
      </c>
      <c r="W348">
        <v>-7.6675317862070699E-2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50</v>
      </c>
      <c r="CO348">
        <v>0</v>
      </c>
    </row>
    <row r="349" spans="1:93" x14ac:dyDescent="0.25">
      <c r="A349">
        <v>307.08999999999997</v>
      </c>
      <c r="B349">
        <v>39.6173</v>
      </c>
      <c r="C349">
        <v>99.812299999999993</v>
      </c>
      <c r="D349">
        <v>0</v>
      </c>
      <c r="E349">
        <v>50</v>
      </c>
      <c r="F349">
        <v>50</v>
      </c>
      <c r="G349">
        <v>0</v>
      </c>
      <c r="H349">
        <v>0</v>
      </c>
      <c r="I349">
        <v>51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-7.6675317862070699E-2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50</v>
      </c>
      <c r="CO349">
        <v>0</v>
      </c>
    </row>
    <row r="350" spans="1:93" x14ac:dyDescent="0.25">
      <c r="A350">
        <v>308.08999999999997</v>
      </c>
      <c r="B350">
        <v>39.6173</v>
      </c>
      <c r="C350">
        <v>99.812299999999993</v>
      </c>
      <c r="D350">
        <v>0</v>
      </c>
      <c r="E350">
        <v>50</v>
      </c>
      <c r="F350">
        <v>50</v>
      </c>
      <c r="G350">
        <v>0</v>
      </c>
      <c r="H350">
        <v>0</v>
      </c>
      <c r="I350">
        <v>51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v>-7.6675317862070699E-2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50</v>
      </c>
      <c r="CO350">
        <v>0</v>
      </c>
    </row>
    <row r="351" spans="1:93" x14ac:dyDescent="0.25">
      <c r="A351">
        <v>309.10000000000002</v>
      </c>
      <c r="B351">
        <v>39.6173</v>
      </c>
      <c r="C351">
        <v>99.812299999999993</v>
      </c>
      <c r="D351">
        <v>0</v>
      </c>
      <c r="E351">
        <v>50</v>
      </c>
      <c r="F351">
        <v>50</v>
      </c>
      <c r="G351">
        <v>0</v>
      </c>
      <c r="H351">
        <v>0</v>
      </c>
      <c r="I351">
        <v>51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-7.6675317862070699E-2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50</v>
      </c>
      <c r="CO351">
        <v>0</v>
      </c>
    </row>
    <row r="352" spans="1:93" x14ac:dyDescent="0.25">
      <c r="A352">
        <v>310.10000000000002</v>
      </c>
      <c r="B352">
        <v>39.6173</v>
      </c>
      <c r="C352">
        <v>99.812299999999993</v>
      </c>
      <c r="D352">
        <v>0</v>
      </c>
      <c r="E352">
        <v>50</v>
      </c>
      <c r="F352">
        <v>50</v>
      </c>
      <c r="G352">
        <v>0</v>
      </c>
      <c r="H352">
        <v>0</v>
      </c>
      <c r="I352">
        <v>51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-7.6675317862070699E-2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50</v>
      </c>
      <c r="CO352">
        <v>0</v>
      </c>
    </row>
    <row r="353" spans="1:93" x14ac:dyDescent="0.25">
      <c r="A353">
        <v>311.10000000000002</v>
      </c>
      <c r="B353">
        <v>39.6173</v>
      </c>
      <c r="C353">
        <v>99.812299999999993</v>
      </c>
      <c r="D353">
        <v>0</v>
      </c>
      <c r="E353">
        <v>50</v>
      </c>
      <c r="F353">
        <v>50</v>
      </c>
      <c r="G353">
        <v>0</v>
      </c>
      <c r="H353">
        <v>0</v>
      </c>
      <c r="I353">
        <v>51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-7.6675317862070699E-2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50</v>
      </c>
      <c r="CO353">
        <v>0</v>
      </c>
    </row>
    <row r="354" spans="1:93" x14ac:dyDescent="0.25">
      <c r="A354">
        <v>312.10000000000002</v>
      </c>
      <c r="B354">
        <v>39.6173</v>
      </c>
      <c r="C354">
        <v>99.812299999999993</v>
      </c>
      <c r="D354">
        <v>0</v>
      </c>
      <c r="E354">
        <v>50</v>
      </c>
      <c r="F354">
        <v>50</v>
      </c>
      <c r="G354">
        <v>0</v>
      </c>
      <c r="H354">
        <v>0</v>
      </c>
      <c r="I354">
        <v>51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-7.6675317862070699E-2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50</v>
      </c>
      <c r="CO354">
        <v>0</v>
      </c>
    </row>
    <row r="355" spans="1:93" x14ac:dyDescent="0.25">
      <c r="A355">
        <v>313.10000000000002</v>
      </c>
      <c r="B355">
        <v>39.6173</v>
      </c>
      <c r="C355">
        <v>99.812299999999993</v>
      </c>
      <c r="D355">
        <v>0</v>
      </c>
      <c r="E355">
        <v>50</v>
      </c>
      <c r="F355">
        <v>50</v>
      </c>
      <c r="G355">
        <v>0</v>
      </c>
      <c r="H355">
        <v>0</v>
      </c>
      <c r="I355">
        <v>51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-7.6675317862070699E-2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50</v>
      </c>
      <c r="CO355">
        <v>0</v>
      </c>
    </row>
    <row r="356" spans="1:93" x14ac:dyDescent="0.25">
      <c r="A356">
        <v>314.10000000000002</v>
      </c>
      <c r="B356">
        <v>39.6173</v>
      </c>
      <c r="C356">
        <v>99.812299999999993</v>
      </c>
      <c r="D356">
        <v>0</v>
      </c>
      <c r="E356">
        <v>50</v>
      </c>
      <c r="F356">
        <v>50</v>
      </c>
      <c r="G356">
        <v>0</v>
      </c>
      <c r="H356">
        <v>0</v>
      </c>
      <c r="I356">
        <v>51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200.1</v>
      </c>
      <c r="S356">
        <v>0</v>
      </c>
      <c r="T356">
        <v>0</v>
      </c>
      <c r="U356">
        <v>0</v>
      </c>
      <c r="V356">
        <v>0</v>
      </c>
      <c r="W356">
        <v>-7.6675317862070699E-2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50</v>
      </c>
      <c r="CO356">
        <v>0</v>
      </c>
    </row>
    <row r="357" spans="1:93" x14ac:dyDescent="0.25">
      <c r="A357">
        <v>315.10000000000002</v>
      </c>
      <c r="B357">
        <v>39.6173</v>
      </c>
      <c r="C357">
        <v>99.812299999999993</v>
      </c>
      <c r="D357">
        <v>0</v>
      </c>
      <c r="E357">
        <v>50</v>
      </c>
      <c r="F357">
        <v>50</v>
      </c>
      <c r="G357">
        <v>0</v>
      </c>
      <c r="H357">
        <v>0</v>
      </c>
      <c r="I357">
        <v>51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-7.6675317862070699E-2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50</v>
      </c>
      <c r="CO357">
        <v>0</v>
      </c>
    </row>
    <row r="358" spans="1:93" x14ac:dyDescent="0.25">
      <c r="A358">
        <v>316.10000000000002</v>
      </c>
      <c r="B358">
        <v>39.6173</v>
      </c>
      <c r="C358">
        <v>99.812299999999993</v>
      </c>
      <c r="D358">
        <v>0</v>
      </c>
      <c r="E358">
        <v>50</v>
      </c>
      <c r="F358">
        <v>50</v>
      </c>
      <c r="G358">
        <v>0</v>
      </c>
      <c r="H358">
        <v>0</v>
      </c>
      <c r="I358">
        <v>51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-7.6675317862070699E-2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50</v>
      </c>
      <c r="CO358">
        <v>0</v>
      </c>
    </row>
    <row r="359" spans="1:93" x14ac:dyDescent="0.25">
      <c r="A359">
        <v>317.10000000000002</v>
      </c>
      <c r="B359">
        <v>39.6173</v>
      </c>
      <c r="C359">
        <v>99.812299999999993</v>
      </c>
      <c r="D359">
        <v>0</v>
      </c>
      <c r="E359">
        <v>50</v>
      </c>
      <c r="F359">
        <v>50</v>
      </c>
      <c r="G359">
        <v>0</v>
      </c>
      <c r="H359">
        <v>0</v>
      </c>
      <c r="I359">
        <v>51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-7.6675317862070699E-2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50</v>
      </c>
      <c r="CO359">
        <v>0</v>
      </c>
    </row>
    <row r="360" spans="1:93" x14ac:dyDescent="0.25">
      <c r="A360">
        <v>318.10000000000002</v>
      </c>
      <c r="B360">
        <v>39.6173</v>
      </c>
      <c r="C360">
        <v>99.812299999999993</v>
      </c>
      <c r="D360">
        <v>0</v>
      </c>
      <c r="E360">
        <v>50</v>
      </c>
      <c r="F360">
        <v>50</v>
      </c>
      <c r="G360">
        <v>0</v>
      </c>
      <c r="H360">
        <v>0</v>
      </c>
      <c r="I360">
        <v>51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-7.6675317862070699E-2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50</v>
      </c>
      <c r="CO360">
        <v>0</v>
      </c>
    </row>
    <row r="361" spans="1:93" x14ac:dyDescent="0.25">
      <c r="A361">
        <v>319.10000000000002</v>
      </c>
      <c r="B361">
        <v>39.6173</v>
      </c>
      <c r="C361">
        <v>99.812299999999993</v>
      </c>
      <c r="D361">
        <v>0</v>
      </c>
      <c r="E361">
        <v>50</v>
      </c>
      <c r="F361">
        <v>50</v>
      </c>
      <c r="G361">
        <v>0</v>
      </c>
      <c r="H361">
        <v>0</v>
      </c>
      <c r="I361">
        <v>51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-7.6675317862070699E-2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50</v>
      </c>
      <c r="CO361">
        <v>0</v>
      </c>
    </row>
    <row r="362" spans="1:93" x14ac:dyDescent="0.25">
      <c r="A362">
        <v>320.10000000000002</v>
      </c>
      <c r="B362">
        <v>39.6173</v>
      </c>
      <c r="C362">
        <v>99.812299999999993</v>
      </c>
      <c r="D362">
        <v>0</v>
      </c>
      <c r="E362">
        <v>50</v>
      </c>
      <c r="F362">
        <v>50</v>
      </c>
      <c r="G362">
        <v>0</v>
      </c>
      <c r="H362">
        <v>0</v>
      </c>
      <c r="I362">
        <v>51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-7.6675317862070699E-2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50</v>
      </c>
      <c r="CO362">
        <v>0</v>
      </c>
    </row>
    <row r="363" spans="1:93" x14ac:dyDescent="0.25">
      <c r="A363">
        <v>321.10000000000002</v>
      </c>
      <c r="B363">
        <v>39.617400000000004</v>
      </c>
      <c r="C363">
        <v>99.812600000000003</v>
      </c>
      <c r="D363">
        <v>0</v>
      </c>
      <c r="E363">
        <v>50</v>
      </c>
      <c r="F363">
        <v>50</v>
      </c>
      <c r="G363">
        <v>0</v>
      </c>
      <c r="H363">
        <v>0</v>
      </c>
      <c r="I363">
        <v>51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-7.6423096421726566E-2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50</v>
      </c>
      <c r="CO363">
        <v>0</v>
      </c>
    </row>
    <row r="364" spans="1:93" x14ac:dyDescent="0.25">
      <c r="A364">
        <v>322.10000000000002</v>
      </c>
      <c r="B364">
        <v>39.6173</v>
      </c>
      <c r="C364">
        <v>99.812299999999993</v>
      </c>
      <c r="D364">
        <v>1E-4</v>
      </c>
      <c r="E364">
        <v>50</v>
      </c>
      <c r="F364">
        <v>50</v>
      </c>
      <c r="G364">
        <v>0</v>
      </c>
      <c r="H364">
        <v>0</v>
      </c>
      <c r="I364">
        <v>51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0.1</v>
      </c>
      <c r="Q364">
        <v>200</v>
      </c>
      <c r="R364">
        <v>200.1</v>
      </c>
      <c r="S364">
        <v>0</v>
      </c>
      <c r="T364">
        <v>0</v>
      </c>
      <c r="U364">
        <v>0</v>
      </c>
      <c r="V364">
        <v>0</v>
      </c>
      <c r="W364">
        <v>-7.6675317862070699E-2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50</v>
      </c>
      <c r="CO364">
        <v>0</v>
      </c>
    </row>
    <row r="365" spans="1:93" x14ac:dyDescent="0.25">
      <c r="A365">
        <v>323.10000000000002</v>
      </c>
      <c r="B365">
        <v>39.6173</v>
      </c>
      <c r="C365">
        <v>99.812299999999993</v>
      </c>
      <c r="D365">
        <v>0</v>
      </c>
      <c r="E365">
        <v>50</v>
      </c>
      <c r="F365">
        <v>50</v>
      </c>
      <c r="G365">
        <v>0</v>
      </c>
      <c r="H365">
        <v>0</v>
      </c>
      <c r="I365">
        <v>51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200.1</v>
      </c>
      <c r="S365">
        <v>0</v>
      </c>
      <c r="T365">
        <v>0</v>
      </c>
      <c r="U365">
        <v>0</v>
      </c>
      <c r="V365">
        <v>0</v>
      </c>
      <c r="W365">
        <v>-7.6675317862070699E-2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50</v>
      </c>
      <c r="CO365">
        <v>0</v>
      </c>
    </row>
    <row r="366" spans="1:93" x14ac:dyDescent="0.25">
      <c r="A366">
        <v>324.10000000000002</v>
      </c>
      <c r="B366">
        <v>39.6173</v>
      </c>
      <c r="C366">
        <v>99.812299999999993</v>
      </c>
      <c r="D366">
        <v>0</v>
      </c>
      <c r="E366">
        <v>50</v>
      </c>
      <c r="F366">
        <v>50</v>
      </c>
      <c r="G366">
        <v>0</v>
      </c>
      <c r="H366">
        <v>0</v>
      </c>
      <c r="I366">
        <v>51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-7.6675317862070699E-2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50</v>
      </c>
      <c r="CO366">
        <v>0</v>
      </c>
    </row>
    <row r="367" spans="1:93" x14ac:dyDescent="0.25">
      <c r="A367">
        <v>325.10000000000002</v>
      </c>
      <c r="B367">
        <v>39.6173</v>
      </c>
      <c r="C367">
        <v>99.812299999999993</v>
      </c>
      <c r="D367">
        <v>0</v>
      </c>
      <c r="E367">
        <v>50</v>
      </c>
      <c r="F367">
        <v>50</v>
      </c>
      <c r="G367">
        <v>0</v>
      </c>
      <c r="H367">
        <v>0</v>
      </c>
      <c r="I367">
        <v>51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-7.6675317862070699E-2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50</v>
      </c>
      <c r="CO367">
        <v>0</v>
      </c>
    </row>
    <row r="368" spans="1:93" x14ac:dyDescent="0.25">
      <c r="A368">
        <v>326.10000000000002</v>
      </c>
      <c r="B368">
        <v>39.6173</v>
      </c>
      <c r="C368">
        <v>99.812299999999993</v>
      </c>
      <c r="D368">
        <v>0</v>
      </c>
      <c r="E368">
        <v>50</v>
      </c>
      <c r="F368">
        <v>50</v>
      </c>
      <c r="G368">
        <v>0</v>
      </c>
      <c r="H368">
        <v>0</v>
      </c>
      <c r="I368">
        <v>51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-7.6675317862070699E-2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50</v>
      </c>
      <c r="CO368">
        <v>0</v>
      </c>
    </row>
    <row r="369" spans="1:93" x14ac:dyDescent="0.25">
      <c r="A369">
        <v>327.10000000000002</v>
      </c>
      <c r="B369">
        <v>39.6173</v>
      </c>
      <c r="C369">
        <v>99.812299999999993</v>
      </c>
      <c r="D369">
        <v>0</v>
      </c>
      <c r="E369">
        <v>50</v>
      </c>
      <c r="F369">
        <v>50</v>
      </c>
      <c r="G369">
        <v>0</v>
      </c>
      <c r="H369">
        <v>0</v>
      </c>
      <c r="I369">
        <v>51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-7.6675317862070699E-2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50</v>
      </c>
      <c r="CO369">
        <v>0</v>
      </c>
    </row>
    <row r="370" spans="1:93" x14ac:dyDescent="0.25">
      <c r="A370">
        <v>328.1</v>
      </c>
      <c r="B370">
        <v>39.6173</v>
      </c>
      <c r="C370">
        <v>99.812299999999993</v>
      </c>
      <c r="D370">
        <v>0</v>
      </c>
      <c r="E370">
        <v>50</v>
      </c>
      <c r="F370">
        <v>50</v>
      </c>
      <c r="G370">
        <v>0</v>
      </c>
      <c r="H370">
        <v>0</v>
      </c>
      <c r="I370">
        <v>51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-7.6675317862070699E-2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50</v>
      </c>
      <c r="CO370">
        <v>0</v>
      </c>
    </row>
    <row r="371" spans="1:93" x14ac:dyDescent="0.25">
      <c r="A371">
        <v>329.1</v>
      </c>
      <c r="B371">
        <v>39.6173</v>
      </c>
      <c r="C371">
        <v>99.812299999999993</v>
      </c>
      <c r="D371">
        <v>0</v>
      </c>
      <c r="E371">
        <v>50</v>
      </c>
      <c r="F371">
        <v>50</v>
      </c>
      <c r="G371">
        <v>0</v>
      </c>
      <c r="H371">
        <v>0</v>
      </c>
      <c r="I371">
        <v>51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-7.6675317862070699E-2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50</v>
      </c>
      <c r="CO371">
        <v>0</v>
      </c>
    </row>
    <row r="372" spans="1:93" x14ac:dyDescent="0.25">
      <c r="A372">
        <v>330.1</v>
      </c>
      <c r="B372">
        <v>39.6173</v>
      </c>
      <c r="C372">
        <v>99.812299999999993</v>
      </c>
      <c r="D372">
        <v>0</v>
      </c>
      <c r="E372">
        <v>50</v>
      </c>
      <c r="F372">
        <v>50</v>
      </c>
      <c r="G372">
        <v>0</v>
      </c>
      <c r="H372">
        <v>0</v>
      </c>
      <c r="I372">
        <v>51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-7.6675317862070699E-2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50</v>
      </c>
      <c r="CO372">
        <v>0</v>
      </c>
    </row>
    <row r="373" spans="1:93" x14ac:dyDescent="0.25">
      <c r="A373">
        <v>331.1</v>
      </c>
      <c r="B373">
        <v>39.6173</v>
      </c>
      <c r="C373">
        <v>99.812299999999993</v>
      </c>
      <c r="D373">
        <v>0</v>
      </c>
      <c r="E373">
        <v>50</v>
      </c>
      <c r="F373">
        <v>50</v>
      </c>
      <c r="G373">
        <v>0</v>
      </c>
      <c r="H373">
        <v>0</v>
      </c>
      <c r="I373">
        <v>51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-7.6675317862070699E-2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50</v>
      </c>
      <c r="CO373">
        <v>0</v>
      </c>
    </row>
    <row r="374" spans="1:93" x14ac:dyDescent="0.25">
      <c r="A374">
        <v>332.1</v>
      </c>
      <c r="B374">
        <v>39.6173</v>
      </c>
      <c r="C374">
        <v>99.812299999999993</v>
      </c>
      <c r="D374">
        <v>0</v>
      </c>
      <c r="E374">
        <v>50</v>
      </c>
      <c r="F374">
        <v>50</v>
      </c>
      <c r="G374">
        <v>0</v>
      </c>
      <c r="H374">
        <v>0</v>
      </c>
      <c r="I374">
        <v>51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-7.6675317862070699E-2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50</v>
      </c>
      <c r="CO374">
        <v>0</v>
      </c>
    </row>
    <row r="375" spans="1:93" x14ac:dyDescent="0.25">
      <c r="A375">
        <v>333.1</v>
      </c>
      <c r="B375">
        <v>39.6173</v>
      </c>
      <c r="C375">
        <v>99.812299999999993</v>
      </c>
      <c r="D375">
        <v>0</v>
      </c>
      <c r="E375">
        <v>50</v>
      </c>
      <c r="F375">
        <v>50</v>
      </c>
      <c r="G375">
        <v>0</v>
      </c>
      <c r="H375">
        <v>0</v>
      </c>
      <c r="I375">
        <v>51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-7.6675317862070699E-2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50</v>
      </c>
      <c r="CO375">
        <v>0</v>
      </c>
    </row>
    <row r="376" spans="1:93" x14ac:dyDescent="0.25">
      <c r="A376">
        <v>334.1</v>
      </c>
      <c r="B376">
        <v>39.6173</v>
      </c>
      <c r="C376">
        <v>99.812299999999993</v>
      </c>
      <c r="D376">
        <v>0</v>
      </c>
      <c r="E376">
        <v>50</v>
      </c>
      <c r="F376">
        <v>50</v>
      </c>
      <c r="G376">
        <v>0</v>
      </c>
      <c r="H376">
        <v>0</v>
      </c>
      <c r="I376">
        <v>51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-7.6675317862070699E-2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50</v>
      </c>
      <c r="CO376">
        <v>0</v>
      </c>
    </row>
    <row r="377" spans="1:93" x14ac:dyDescent="0.25">
      <c r="A377">
        <v>335.11</v>
      </c>
      <c r="B377">
        <v>39.6173</v>
      </c>
      <c r="C377">
        <v>99.812299999999993</v>
      </c>
      <c r="D377">
        <v>0</v>
      </c>
      <c r="E377">
        <v>50</v>
      </c>
      <c r="F377">
        <v>50</v>
      </c>
      <c r="G377">
        <v>0</v>
      </c>
      <c r="H377">
        <v>0</v>
      </c>
      <c r="I377">
        <v>51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-7.6675317862070699E-2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50</v>
      </c>
      <c r="CO377">
        <v>0</v>
      </c>
    </row>
    <row r="378" spans="1:93" x14ac:dyDescent="0.25">
      <c r="A378">
        <v>336.11</v>
      </c>
      <c r="B378">
        <v>39.617199999999997</v>
      </c>
      <c r="C378">
        <v>99.812100000000001</v>
      </c>
      <c r="D378">
        <v>0</v>
      </c>
      <c r="E378">
        <v>50</v>
      </c>
      <c r="F378">
        <v>50</v>
      </c>
      <c r="G378">
        <v>0</v>
      </c>
      <c r="H378">
        <v>0</v>
      </c>
      <c r="I378">
        <v>51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-7.6927539302414832E-2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50</v>
      </c>
      <c r="CO378">
        <v>0</v>
      </c>
    </row>
    <row r="379" spans="1:93" x14ac:dyDescent="0.25">
      <c r="A379">
        <v>337.11</v>
      </c>
      <c r="B379">
        <v>39.617199999999997</v>
      </c>
      <c r="C379">
        <v>99.812100000000001</v>
      </c>
      <c r="D379">
        <v>-1E-4</v>
      </c>
      <c r="E379">
        <v>50</v>
      </c>
      <c r="F379">
        <v>50</v>
      </c>
      <c r="G379">
        <v>0</v>
      </c>
      <c r="H379">
        <v>0</v>
      </c>
      <c r="I379">
        <v>51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-7.6927539302414832E-2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50</v>
      </c>
      <c r="CO379">
        <v>0</v>
      </c>
    </row>
    <row r="380" spans="1:93" x14ac:dyDescent="0.25">
      <c r="A380">
        <v>338.11</v>
      </c>
      <c r="B380">
        <v>39.617199999999997</v>
      </c>
      <c r="C380">
        <v>99.812100000000001</v>
      </c>
      <c r="D380">
        <v>-1E-4</v>
      </c>
      <c r="E380">
        <v>50</v>
      </c>
      <c r="F380">
        <v>50</v>
      </c>
      <c r="G380">
        <v>0</v>
      </c>
      <c r="H380">
        <v>0</v>
      </c>
      <c r="I380">
        <v>51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199.9</v>
      </c>
      <c r="S380">
        <v>0</v>
      </c>
      <c r="T380">
        <v>0</v>
      </c>
      <c r="U380">
        <v>0</v>
      </c>
      <c r="V380">
        <v>0</v>
      </c>
      <c r="W380">
        <v>-7.6927539302414832E-2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50</v>
      </c>
      <c r="CO380">
        <v>0</v>
      </c>
    </row>
    <row r="381" spans="1:93" x14ac:dyDescent="0.25">
      <c r="A381">
        <v>339.11</v>
      </c>
      <c r="B381">
        <v>39.617199999999997</v>
      </c>
      <c r="C381">
        <v>99.812100000000001</v>
      </c>
      <c r="D381">
        <v>-1E-4</v>
      </c>
      <c r="E381">
        <v>50</v>
      </c>
      <c r="F381">
        <v>50</v>
      </c>
      <c r="G381">
        <v>0</v>
      </c>
      <c r="H381">
        <v>0</v>
      </c>
      <c r="I381">
        <v>51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199.9</v>
      </c>
      <c r="S381">
        <v>0</v>
      </c>
      <c r="T381">
        <v>0</v>
      </c>
      <c r="U381">
        <v>0</v>
      </c>
      <c r="V381">
        <v>0</v>
      </c>
      <c r="W381">
        <v>-7.6927539302414832E-2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50</v>
      </c>
      <c r="CO381">
        <v>0</v>
      </c>
    </row>
    <row r="382" spans="1:93" x14ac:dyDescent="0.25">
      <c r="A382">
        <v>340.11</v>
      </c>
      <c r="B382">
        <v>39.617199999999997</v>
      </c>
      <c r="C382">
        <v>99.812100000000001</v>
      </c>
      <c r="D382">
        <v>0</v>
      </c>
      <c r="E382">
        <v>50</v>
      </c>
      <c r="F382">
        <v>50</v>
      </c>
      <c r="G382">
        <v>0</v>
      </c>
      <c r="H382">
        <v>0</v>
      </c>
      <c r="I382">
        <v>51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-7.6927539302414832E-2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50</v>
      </c>
      <c r="CO382">
        <v>0</v>
      </c>
    </row>
    <row r="383" spans="1:93" x14ac:dyDescent="0.25">
      <c r="A383">
        <v>341.11</v>
      </c>
      <c r="B383">
        <v>39.617199999999997</v>
      </c>
      <c r="C383">
        <v>99.812100000000001</v>
      </c>
      <c r="D383">
        <v>0</v>
      </c>
      <c r="E383">
        <v>50</v>
      </c>
      <c r="F383">
        <v>50</v>
      </c>
      <c r="G383">
        <v>0</v>
      </c>
      <c r="H383">
        <v>0</v>
      </c>
      <c r="I383">
        <v>51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-7.6927539302414832E-2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50</v>
      </c>
      <c r="CO383">
        <v>0</v>
      </c>
    </row>
    <row r="384" spans="1:93" x14ac:dyDescent="0.25">
      <c r="A384">
        <v>342.11</v>
      </c>
      <c r="B384">
        <v>39.617199999999997</v>
      </c>
      <c r="C384">
        <v>99.812100000000001</v>
      </c>
      <c r="D384">
        <v>0</v>
      </c>
      <c r="E384">
        <v>50</v>
      </c>
      <c r="F384">
        <v>50</v>
      </c>
      <c r="G384">
        <v>0</v>
      </c>
      <c r="H384">
        <v>0</v>
      </c>
      <c r="I384">
        <v>51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-7.6927539302414832E-2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50</v>
      </c>
      <c r="CO384">
        <v>0</v>
      </c>
    </row>
    <row r="385" spans="1:93" x14ac:dyDescent="0.25">
      <c r="A385">
        <v>343.11</v>
      </c>
      <c r="B385">
        <v>39.617199999999997</v>
      </c>
      <c r="C385">
        <v>99.812100000000001</v>
      </c>
      <c r="D385">
        <v>0</v>
      </c>
      <c r="E385">
        <v>50</v>
      </c>
      <c r="F385">
        <v>50</v>
      </c>
      <c r="G385">
        <v>0</v>
      </c>
      <c r="H385">
        <v>0</v>
      </c>
      <c r="I385">
        <v>51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-7.6927539302414832E-2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50</v>
      </c>
      <c r="CO385">
        <v>0</v>
      </c>
    </row>
    <row r="386" spans="1:93" x14ac:dyDescent="0.25">
      <c r="A386">
        <v>344.11</v>
      </c>
      <c r="B386">
        <v>39.617199999999997</v>
      </c>
      <c r="C386">
        <v>99.812100000000001</v>
      </c>
      <c r="D386">
        <v>0</v>
      </c>
      <c r="E386">
        <v>50</v>
      </c>
      <c r="F386">
        <v>50</v>
      </c>
      <c r="G386">
        <v>0</v>
      </c>
      <c r="H386">
        <v>0</v>
      </c>
      <c r="I386">
        <v>51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-7.6927539302414832E-2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50</v>
      </c>
      <c r="CO386">
        <v>0</v>
      </c>
    </row>
    <row r="387" spans="1:93" x14ac:dyDescent="0.25">
      <c r="A387">
        <v>345.11</v>
      </c>
      <c r="B387">
        <v>39.617100000000001</v>
      </c>
      <c r="C387">
        <v>99.811800000000005</v>
      </c>
      <c r="D387">
        <v>0</v>
      </c>
      <c r="E387">
        <v>50</v>
      </c>
      <c r="F387">
        <v>50</v>
      </c>
      <c r="G387">
        <v>0</v>
      </c>
      <c r="H387">
        <v>0</v>
      </c>
      <c r="I387">
        <v>51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-7.7179760742741035E-2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50</v>
      </c>
      <c r="CO387">
        <v>0</v>
      </c>
    </row>
    <row r="388" spans="1:93" x14ac:dyDescent="0.25">
      <c r="A388">
        <v>346.11</v>
      </c>
      <c r="B388">
        <v>39.617199999999997</v>
      </c>
      <c r="C388">
        <v>99.812100000000001</v>
      </c>
      <c r="D388">
        <v>0</v>
      </c>
      <c r="E388">
        <v>50</v>
      </c>
      <c r="F388">
        <v>50</v>
      </c>
      <c r="G388">
        <v>0</v>
      </c>
      <c r="H388">
        <v>0</v>
      </c>
      <c r="I388">
        <v>51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-7.6927539302414832E-2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50</v>
      </c>
      <c r="CO388">
        <v>0</v>
      </c>
    </row>
    <row r="389" spans="1:93" x14ac:dyDescent="0.25">
      <c r="A389">
        <v>347.11</v>
      </c>
      <c r="B389">
        <v>39.617199999999997</v>
      </c>
      <c r="C389">
        <v>99.812100000000001</v>
      </c>
      <c r="D389">
        <v>0</v>
      </c>
      <c r="E389">
        <v>50</v>
      </c>
      <c r="F389">
        <v>50</v>
      </c>
      <c r="G389">
        <v>0</v>
      </c>
      <c r="H389">
        <v>0</v>
      </c>
      <c r="I389">
        <v>51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-7.6927539302414832E-2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50</v>
      </c>
      <c r="CO389">
        <v>0</v>
      </c>
    </row>
    <row r="390" spans="1:93" x14ac:dyDescent="0.25">
      <c r="A390">
        <v>348.11</v>
      </c>
      <c r="B390">
        <v>39.617199999999997</v>
      </c>
      <c r="C390">
        <v>99.812100000000001</v>
      </c>
      <c r="D390">
        <v>0</v>
      </c>
      <c r="E390">
        <v>50</v>
      </c>
      <c r="F390">
        <v>50</v>
      </c>
      <c r="G390">
        <v>0</v>
      </c>
      <c r="H390">
        <v>0</v>
      </c>
      <c r="I390">
        <v>51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-7.6927539302414832E-2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50</v>
      </c>
      <c r="CO390">
        <v>0</v>
      </c>
    </row>
    <row r="391" spans="1:93" x14ac:dyDescent="0.25">
      <c r="A391">
        <v>349.11</v>
      </c>
      <c r="B391">
        <v>39.617199999999997</v>
      </c>
      <c r="C391">
        <v>99.812100000000001</v>
      </c>
      <c r="D391">
        <v>0</v>
      </c>
      <c r="E391">
        <v>50</v>
      </c>
      <c r="F391">
        <v>50</v>
      </c>
      <c r="G391">
        <v>0</v>
      </c>
      <c r="H391">
        <v>0</v>
      </c>
      <c r="I391">
        <v>51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-7.6927539302414832E-2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50</v>
      </c>
      <c r="CO391">
        <v>0</v>
      </c>
    </row>
    <row r="392" spans="1:93" x14ac:dyDescent="0.25">
      <c r="A392">
        <v>350.11</v>
      </c>
      <c r="B392">
        <v>39.617199999999997</v>
      </c>
      <c r="C392">
        <v>99.812100000000001</v>
      </c>
      <c r="D392">
        <v>0</v>
      </c>
      <c r="E392">
        <v>50</v>
      </c>
      <c r="F392">
        <v>50</v>
      </c>
      <c r="G392">
        <v>0</v>
      </c>
      <c r="H392">
        <v>0</v>
      </c>
      <c r="I392">
        <v>51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200.1</v>
      </c>
      <c r="S392">
        <v>0</v>
      </c>
      <c r="T392">
        <v>0</v>
      </c>
      <c r="U392">
        <v>0</v>
      </c>
      <c r="V392">
        <v>0</v>
      </c>
      <c r="W392">
        <v>-7.6927539302414832E-2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50</v>
      </c>
      <c r="CO392">
        <v>0</v>
      </c>
    </row>
    <row r="393" spans="1:93" x14ac:dyDescent="0.25">
      <c r="A393">
        <v>351.11</v>
      </c>
      <c r="B393">
        <v>39.617199999999997</v>
      </c>
      <c r="C393">
        <v>99.812100000000001</v>
      </c>
      <c r="D393">
        <v>0</v>
      </c>
      <c r="E393">
        <v>50</v>
      </c>
      <c r="F393">
        <v>50</v>
      </c>
      <c r="G393">
        <v>0</v>
      </c>
      <c r="H393">
        <v>0</v>
      </c>
      <c r="I393">
        <v>51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-7.6927539302414832E-2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50</v>
      </c>
      <c r="CO393">
        <v>0</v>
      </c>
    </row>
    <row r="394" spans="1:93" x14ac:dyDescent="0.25">
      <c r="A394">
        <v>352.11</v>
      </c>
      <c r="B394">
        <v>39.617199999999997</v>
      </c>
      <c r="C394">
        <v>99.812100000000001</v>
      </c>
      <c r="D394">
        <v>0</v>
      </c>
      <c r="E394">
        <v>50</v>
      </c>
      <c r="F394">
        <v>50</v>
      </c>
      <c r="G394">
        <v>0</v>
      </c>
      <c r="H394">
        <v>0</v>
      </c>
      <c r="I394">
        <v>51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-7.6927539302414832E-2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50</v>
      </c>
      <c r="CO394">
        <v>0</v>
      </c>
    </row>
    <row r="395" spans="1:93" x14ac:dyDescent="0.25">
      <c r="A395">
        <v>353.11</v>
      </c>
      <c r="B395">
        <v>39.617199999999997</v>
      </c>
      <c r="C395">
        <v>99.812100000000001</v>
      </c>
      <c r="D395">
        <v>0</v>
      </c>
      <c r="E395">
        <v>50</v>
      </c>
      <c r="F395">
        <v>50</v>
      </c>
      <c r="G395">
        <v>0</v>
      </c>
      <c r="H395">
        <v>0</v>
      </c>
      <c r="I395">
        <v>51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-7.6927539302414832E-2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50</v>
      </c>
      <c r="CO395">
        <v>0</v>
      </c>
    </row>
    <row r="396" spans="1:93" x14ac:dyDescent="0.25">
      <c r="A396">
        <v>354.11</v>
      </c>
      <c r="B396">
        <v>39.617199999999997</v>
      </c>
      <c r="C396">
        <v>99.812100000000001</v>
      </c>
      <c r="D396">
        <v>0</v>
      </c>
      <c r="E396">
        <v>50</v>
      </c>
      <c r="F396">
        <v>50</v>
      </c>
      <c r="G396">
        <v>0</v>
      </c>
      <c r="H396">
        <v>0</v>
      </c>
      <c r="I396">
        <v>51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-7.6927539302414832E-2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50</v>
      </c>
      <c r="CO396">
        <v>0</v>
      </c>
    </row>
    <row r="397" spans="1:93" x14ac:dyDescent="0.25">
      <c r="A397">
        <v>355.11</v>
      </c>
      <c r="B397">
        <v>39.617199999999997</v>
      </c>
      <c r="C397">
        <v>99.812100000000001</v>
      </c>
      <c r="D397">
        <v>0</v>
      </c>
      <c r="E397">
        <v>50</v>
      </c>
      <c r="F397">
        <v>50</v>
      </c>
      <c r="G397">
        <v>0</v>
      </c>
      <c r="H397">
        <v>0</v>
      </c>
      <c r="I397">
        <v>51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200.1</v>
      </c>
      <c r="S397">
        <v>0</v>
      </c>
      <c r="T397">
        <v>0</v>
      </c>
      <c r="U397">
        <v>0</v>
      </c>
      <c r="V397">
        <v>0</v>
      </c>
      <c r="W397">
        <v>-7.6927539302414832E-2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50</v>
      </c>
      <c r="CO397">
        <v>0</v>
      </c>
    </row>
    <row r="398" spans="1:93" x14ac:dyDescent="0.25">
      <c r="A398">
        <v>356.11</v>
      </c>
      <c r="B398">
        <v>39.617199999999997</v>
      </c>
      <c r="C398">
        <v>99.812100000000001</v>
      </c>
      <c r="D398">
        <v>0</v>
      </c>
      <c r="E398">
        <v>50</v>
      </c>
      <c r="F398">
        <v>50</v>
      </c>
      <c r="G398">
        <v>0</v>
      </c>
      <c r="H398">
        <v>0</v>
      </c>
      <c r="I398">
        <v>51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-7.6927539302414832E-2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50</v>
      </c>
      <c r="CO398">
        <v>0</v>
      </c>
    </row>
    <row r="399" spans="1:93" x14ac:dyDescent="0.25">
      <c r="A399">
        <v>357.11</v>
      </c>
      <c r="B399">
        <v>39.617199999999997</v>
      </c>
      <c r="C399">
        <v>99.812100000000001</v>
      </c>
      <c r="D399">
        <v>0</v>
      </c>
      <c r="E399">
        <v>50</v>
      </c>
      <c r="F399">
        <v>50</v>
      </c>
      <c r="G399">
        <v>0</v>
      </c>
      <c r="H399">
        <v>0</v>
      </c>
      <c r="I399">
        <v>51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-7.6927539302414832E-2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50</v>
      </c>
      <c r="CO399">
        <v>0</v>
      </c>
    </row>
    <row r="400" spans="1:93" x14ac:dyDescent="0.25">
      <c r="A400">
        <v>358.11</v>
      </c>
      <c r="B400">
        <v>39.617199999999997</v>
      </c>
      <c r="C400">
        <v>99.812100000000001</v>
      </c>
      <c r="D400">
        <v>0</v>
      </c>
      <c r="E400">
        <v>50</v>
      </c>
      <c r="F400">
        <v>50</v>
      </c>
      <c r="G400">
        <v>0</v>
      </c>
      <c r="H400">
        <v>0</v>
      </c>
      <c r="I400">
        <v>51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200.1</v>
      </c>
      <c r="S400">
        <v>0</v>
      </c>
      <c r="T400">
        <v>0</v>
      </c>
      <c r="U400">
        <v>0</v>
      </c>
      <c r="V400">
        <v>0</v>
      </c>
      <c r="W400">
        <v>-7.6927539302414832E-2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50</v>
      </c>
      <c r="CO400">
        <v>0</v>
      </c>
    </row>
    <row r="401" spans="1:93" x14ac:dyDescent="0.25">
      <c r="A401">
        <v>359.11</v>
      </c>
      <c r="B401">
        <v>39.617199999999997</v>
      </c>
      <c r="C401">
        <v>99.812100000000001</v>
      </c>
      <c r="D401">
        <v>0</v>
      </c>
      <c r="E401">
        <v>50</v>
      </c>
      <c r="F401">
        <v>50</v>
      </c>
      <c r="G401">
        <v>0</v>
      </c>
      <c r="H401">
        <v>0</v>
      </c>
      <c r="I401">
        <v>51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-7.6927539302414832E-2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50</v>
      </c>
      <c r="CO401">
        <v>0</v>
      </c>
    </row>
    <row r="402" spans="1:93" x14ac:dyDescent="0.25">
      <c r="A402">
        <v>360.11</v>
      </c>
      <c r="B402">
        <v>39.6173</v>
      </c>
      <c r="C402">
        <v>99.812299999999993</v>
      </c>
      <c r="D402">
        <v>0</v>
      </c>
      <c r="E402">
        <v>50</v>
      </c>
      <c r="F402">
        <v>50</v>
      </c>
      <c r="G402">
        <v>0</v>
      </c>
      <c r="H402">
        <v>0</v>
      </c>
      <c r="I402">
        <v>51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199.9</v>
      </c>
      <c r="S402">
        <v>0</v>
      </c>
      <c r="T402">
        <v>0</v>
      </c>
      <c r="U402">
        <v>0</v>
      </c>
      <c r="V402">
        <v>0</v>
      </c>
      <c r="W402">
        <v>-7.6675317862070699E-2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50</v>
      </c>
      <c r="CO402">
        <v>0</v>
      </c>
    </row>
    <row r="403" spans="1:93" x14ac:dyDescent="0.25">
      <c r="A403">
        <v>361.11</v>
      </c>
      <c r="B403">
        <v>39.6173</v>
      </c>
      <c r="C403">
        <v>99.812299999999993</v>
      </c>
      <c r="D403">
        <v>1E-4</v>
      </c>
      <c r="E403">
        <v>50</v>
      </c>
      <c r="F403">
        <v>50</v>
      </c>
      <c r="G403">
        <v>0</v>
      </c>
      <c r="H403">
        <v>0</v>
      </c>
      <c r="I403">
        <v>51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-7.6675317862070699E-2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50</v>
      </c>
      <c r="CO403">
        <v>0</v>
      </c>
    </row>
    <row r="404" spans="1:93" x14ac:dyDescent="0.25">
      <c r="A404">
        <v>362.11</v>
      </c>
      <c r="B404">
        <v>39.6173</v>
      </c>
      <c r="C404">
        <v>99.812299999999993</v>
      </c>
      <c r="D404">
        <v>1E-4</v>
      </c>
      <c r="E404">
        <v>50</v>
      </c>
      <c r="F404">
        <v>50</v>
      </c>
      <c r="G404">
        <v>0</v>
      </c>
      <c r="H404">
        <v>0</v>
      </c>
      <c r="I404">
        <v>51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-7.6675317862070699E-2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50</v>
      </c>
      <c r="CO404">
        <v>0</v>
      </c>
    </row>
    <row r="405" spans="1:93" x14ac:dyDescent="0.25">
      <c r="A405">
        <v>363.11</v>
      </c>
      <c r="B405">
        <v>39.6173</v>
      </c>
      <c r="C405">
        <v>99.812299999999993</v>
      </c>
      <c r="D405">
        <v>0</v>
      </c>
      <c r="E405">
        <v>50</v>
      </c>
      <c r="F405">
        <v>50</v>
      </c>
      <c r="G405">
        <v>0</v>
      </c>
      <c r="H405">
        <v>0</v>
      </c>
      <c r="I405">
        <v>51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-7.6675317862070699E-2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50</v>
      </c>
      <c r="CO405">
        <v>0</v>
      </c>
    </row>
    <row r="406" spans="1:93" x14ac:dyDescent="0.25">
      <c r="A406">
        <v>364.11</v>
      </c>
      <c r="B406">
        <v>39.6173</v>
      </c>
      <c r="C406">
        <v>99.812299999999993</v>
      </c>
      <c r="D406">
        <v>0</v>
      </c>
      <c r="E406">
        <v>50</v>
      </c>
      <c r="F406">
        <v>50</v>
      </c>
      <c r="G406">
        <v>0</v>
      </c>
      <c r="H406">
        <v>0</v>
      </c>
      <c r="I406">
        <v>51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200.1</v>
      </c>
      <c r="S406">
        <v>0</v>
      </c>
      <c r="T406">
        <v>0</v>
      </c>
      <c r="U406">
        <v>0</v>
      </c>
      <c r="V406">
        <v>0</v>
      </c>
      <c r="W406">
        <v>-7.6675317862070699E-2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50</v>
      </c>
      <c r="CO406">
        <v>0</v>
      </c>
    </row>
    <row r="407" spans="1:93" x14ac:dyDescent="0.25">
      <c r="A407">
        <v>365.11</v>
      </c>
      <c r="B407">
        <v>39.6173</v>
      </c>
      <c r="C407">
        <v>99.812299999999993</v>
      </c>
      <c r="D407">
        <v>0</v>
      </c>
      <c r="E407">
        <v>50</v>
      </c>
      <c r="F407">
        <v>50</v>
      </c>
      <c r="G407">
        <v>0</v>
      </c>
      <c r="H407">
        <v>0</v>
      </c>
      <c r="I407">
        <v>51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-7.6675317862070699E-2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50</v>
      </c>
      <c r="CO407">
        <v>0</v>
      </c>
    </row>
    <row r="408" spans="1:93" x14ac:dyDescent="0.25">
      <c r="A408">
        <v>366.11</v>
      </c>
      <c r="B408">
        <v>39.6173</v>
      </c>
      <c r="C408">
        <v>99.812299999999993</v>
      </c>
      <c r="D408">
        <v>0</v>
      </c>
      <c r="E408">
        <v>50</v>
      </c>
      <c r="F408">
        <v>50</v>
      </c>
      <c r="G408">
        <v>0</v>
      </c>
      <c r="H408">
        <v>0</v>
      </c>
      <c r="I408">
        <v>51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-7.6675317862070699E-2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50</v>
      </c>
      <c r="CO408">
        <v>0</v>
      </c>
    </row>
    <row r="409" spans="1:93" x14ac:dyDescent="0.25">
      <c r="A409">
        <v>367.11</v>
      </c>
      <c r="B409">
        <v>39.6173</v>
      </c>
      <c r="C409">
        <v>99.812299999999993</v>
      </c>
      <c r="D409">
        <v>0</v>
      </c>
      <c r="E409">
        <v>50</v>
      </c>
      <c r="F409">
        <v>50</v>
      </c>
      <c r="G409">
        <v>0</v>
      </c>
      <c r="H409">
        <v>0</v>
      </c>
      <c r="I409">
        <v>51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-7.6675317862070699E-2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50</v>
      </c>
      <c r="CO409">
        <v>0</v>
      </c>
    </row>
    <row r="410" spans="1:93" x14ac:dyDescent="0.25">
      <c r="A410">
        <v>368.11</v>
      </c>
      <c r="B410">
        <v>39.6173</v>
      </c>
      <c r="C410">
        <v>99.812299999999993</v>
      </c>
      <c r="D410">
        <v>0</v>
      </c>
      <c r="E410">
        <v>50</v>
      </c>
      <c r="F410">
        <v>50</v>
      </c>
      <c r="G410">
        <v>0</v>
      </c>
      <c r="H410">
        <v>0</v>
      </c>
      <c r="I410">
        <v>51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-7.6675317862070699E-2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50</v>
      </c>
      <c r="CO410">
        <v>0</v>
      </c>
    </row>
    <row r="411" spans="1:93" x14ac:dyDescent="0.25">
      <c r="A411">
        <v>369.12</v>
      </c>
      <c r="B411">
        <v>39.6173</v>
      </c>
      <c r="C411">
        <v>99.812299999999993</v>
      </c>
      <c r="D411">
        <v>0</v>
      </c>
      <c r="E411">
        <v>50</v>
      </c>
      <c r="F411">
        <v>50</v>
      </c>
      <c r="G411">
        <v>0</v>
      </c>
      <c r="H411">
        <v>0</v>
      </c>
      <c r="I411">
        <v>51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200.1</v>
      </c>
      <c r="S411">
        <v>0</v>
      </c>
      <c r="T411">
        <v>0</v>
      </c>
      <c r="U411">
        <v>0</v>
      </c>
      <c r="V411">
        <v>0</v>
      </c>
      <c r="W411">
        <v>-7.6675317862070699E-2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50</v>
      </c>
      <c r="CO411">
        <v>0</v>
      </c>
    </row>
    <row r="412" spans="1:93" x14ac:dyDescent="0.25">
      <c r="A412">
        <v>370.12</v>
      </c>
      <c r="B412">
        <v>39.6173</v>
      </c>
      <c r="C412">
        <v>99.812299999999993</v>
      </c>
      <c r="D412">
        <v>0</v>
      </c>
      <c r="E412">
        <v>50</v>
      </c>
      <c r="F412">
        <v>50</v>
      </c>
      <c r="G412">
        <v>0</v>
      </c>
      <c r="H412">
        <v>0</v>
      </c>
      <c r="I412">
        <v>51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-7.6675317862070699E-2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50</v>
      </c>
      <c r="CO412">
        <v>0</v>
      </c>
    </row>
    <row r="413" spans="1:93" x14ac:dyDescent="0.25">
      <c r="A413">
        <v>371.12</v>
      </c>
      <c r="B413">
        <v>39.617199999999997</v>
      </c>
      <c r="C413">
        <v>99.812100000000001</v>
      </c>
      <c r="D413">
        <v>0</v>
      </c>
      <c r="E413">
        <v>50</v>
      </c>
      <c r="F413">
        <v>50</v>
      </c>
      <c r="G413">
        <v>0</v>
      </c>
      <c r="H413">
        <v>0</v>
      </c>
      <c r="I413">
        <v>51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-7.6927539302414832E-2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50</v>
      </c>
      <c r="CO413">
        <v>0</v>
      </c>
    </row>
    <row r="414" spans="1:93" x14ac:dyDescent="0.25">
      <c r="A414">
        <v>372.12</v>
      </c>
      <c r="B414">
        <v>39.6173</v>
      </c>
      <c r="C414">
        <v>99.812299999999993</v>
      </c>
      <c r="D414">
        <v>0</v>
      </c>
      <c r="E414">
        <v>50</v>
      </c>
      <c r="F414">
        <v>50</v>
      </c>
      <c r="G414">
        <v>0</v>
      </c>
      <c r="H414">
        <v>0</v>
      </c>
      <c r="I414">
        <v>51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-7.6675317862070699E-2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50</v>
      </c>
      <c r="CO414">
        <v>0</v>
      </c>
    </row>
    <row r="415" spans="1:93" x14ac:dyDescent="0.25">
      <c r="A415">
        <v>373.12</v>
      </c>
      <c r="B415">
        <v>39.617199999999997</v>
      </c>
      <c r="C415">
        <v>99.812100000000001</v>
      </c>
      <c r="D415">
        <v>0</v>
      </c>
      <c r="E415">
        <v>50</v>
      </c>
      <c r="F415">
        <v>50</v>
      </c>
      <c r="G415">
        <v>0</v>
      </c>
      <c r="H415">
        <v>0</v>
      </c>
      <c r="I415">
        <v>51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200.1</v>
      </c>
      <c r="S415">
        <v>0</v>
      </c>
      <c r="T415">
        <v>0</v>
      </c>
      <c r="U415">
        <v>0</v>
      </c>
      <c r="V415">
        <v>0</v>
      </c>
      <c r="W415">
        <v>-7.6927539302414832E-2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50</v>
      </c>
      <c r="CO415">
        <v>0</v>
      </c>
    </row>
    <row r="416" spans="1:93" x14ac:dyDescent="0.25">
      <c r="A416">
        <v>374.12</v>
      </c>
      <c r="B416">
        <v>39.6173</v>
      </c>
      <c r="C416">
        <v>99.812299999999993</v>
      </c>
      <c r="D416">
        <v>0</v>
      </c>
      <c r="E416">
        <v>50</v>
      </c>
      <c r="F416">
        <v>50</v>
      </c>
      <c r="G416">
        <v>0</v>
      </c>
      <c r="H416">
        <v>0</v>
      </c>
      <c r="I416">
        <v>51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-7.6675317862070699E-2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50</v>
      </c>
      <c r="CO416">
        <v>0</v>
      </c>
    </row>
    <row r="417" spans="1:93" x14ac:dyDescent="0.25">
      <c r="A417">
        <v>375.12</v>
      </c>
      <c r="B417">
        <v>39.6173</v>
      </c>
      <c r="C417">
        <v>99.812299999999993</v>
      </c>
      <c r="D417">
        <v>0</v>
      </c>
      <c r="E417">
        <v>50</v>
      </c>
      <c r="F417">
        <v>50</v>
      </c>
      <c r="G417">
        <v>0</v>
      </c>
      <c r="H417">
        <v>0</v>
      </c>
      <c r="I417">
        <v>51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-7.6675317862070699E-2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50</v>
      </c>
      <c r="CO417">
        <v>0</v>
      </c>
    </row>
    <row r="418" spans="1:93" x14ac:dyDescent="0.25">
      <c r="A418">
        <v>376.12</v>
      </c>
      <c r="B418">
        <v>39.617199999999997</v>
      </c>
      <c r="C418">
        <v>99.812100000000001</v>
      </c>
      <c r="D418">
        <v>0</v>
      </c>
      <c r="E418">
        <v>50</v>
      </c>
      <c r="F418">
        <v>50</v>
      </c>
      <c r="G418">
        <v>0</v>
      </c>
      <c r="H418">
        <v>0</v>
      </c>
      <c r="I418">
        <v>51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-7.6927539302414832E-2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50</v>
      </c>
      <c r="CO418">
        <v>0</v>
      </c>
    </row>
    <row r="419" spans="1:93" x14ac:dyDescent="0.25">
      <c r="A419">
        <v>377.12</v>
      </c>
      <c r="B419">
        <v>39.6173</v>
      </c>
      <c r="C419">
        <v>99.812299999999993</v>
      </c>
      <c r="D419">
        <v>0</v>
      </c>
      <c r="E419">
        <v>50</v>
      </c>
      <c r="F419">
        <v>50</v>
      </c>
      <c r="G419">
        <v>0</v>
      </c>
      <c r="H419">
        <v>0</v>
      </c>
      <c r="I419">
        <v>51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-7.6675317862070699E-2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50</v>
      </c>
      <c r="CO419">
        <v>0</v>
      </c>
    </row>
    <row r="420" spans="1:93" x14ac:dyDescent="0.25">
      <c r="A420">
        <v>378.12</v>
      </c>
      <c r="B420">
        <v>39.6173</v>
      </c>
      <c r="C420">
        <v>99.812299999999993</v>
      </c>
      <c r="D420">
        <v>0</v>
      </c>
      <c r="E420">
        <v>50</v>
      </c>
      <c r="F420">
        <v>50</v>
      </c>
      <c r="G420">
        <v>0</v>
      </c>
      <c r="H420">
        <v>0</v>
      </c>
      <c r="I420">
        <v>51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-7.6675317862070699E-2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50</v>
      </c>
      <c r="CO420">
        <v>0</v>
      </c>
    </row>
    <row r="421" spans="1:93" x14ac:dyDescent="0.25">
      <c r="A421">
        <v>379.12</v>
      </c>
      <c r="B421">
        <v>39.617199999999997</v>
      </c>
      <c r="C421">
        <v>99.812100000000001</v>
      </c>
      <c r="D421">
        <v>0</v>
      </c>
      <c r="E421">
        <v>50</v>
      </c>
      <c r="F421">
        <v>50</v>
      </c>
      <c r="G421">
        <v>0</v>
      </c>
      <c r="H421">
        <v>0</v>
      </c>
      <c r="I421">
        <v>51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-7.6927539302414832E-2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50</v>
      </c>
      <c r="CO421">
        <v>0</v>
      </c>
    </row>
    <row r="422" spans="1:93" x14ac:dyDescent="0.25">
      <c r="A422">
        <v>380.12</v>
      </c>
      <c r="B422">
        <v>39.617199999999997</v>
      </c>
      <c r="C422">
        <v>99.812100000000001</v>
      </c>
      <c r="D422">
        <v>0</v>
      </c>
      <c r="E422">
        <v>50</v>
      </c>
      <c r="F422">
        <v>50</v>
      </c>
      <c r="G422">
        <v>0</v>
      </c>
      <c r="H422">
        <v>0</v>
      </c>
      <c r="I422">
        <v>51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-7.6927539302414832E-2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50</v>
      </c>
      <c r="CO422">
        <v>0</v>
      </c>
    </row>
    <row r="423" spans="1:93" x14ac:dyDescent="0.25">
      <c r="A423">
        <v>381.12</v>
      </c>
      <c r="B423">
        <v>39.617199999999997</v>
      </c>
      <c r="C423">
        <v>99.812100000000001</v>
      </c>
      <c r="D423">
        <v>0</v>
      </c>
      <c r="E423">
        <v>50</v>
      </c>
      <c r="F423">
        <v>50</v>
      </c>
      <c r="G423">
        <v>0</v>
      </c>
      <c r="H423">
        <v>0</v>
      </c>
      <c r="I423">
        <v>51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-7.6927539302414832E-2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50</v>
      </c>
      <c r="CO423">
        <v>0</v>
      </c>
    </row>
    <row r="424" spans="1:93" x14ac:dyDescent="0.25">
      <c r="A424">
        <v>382.12</v>
      </c>
      <c r="B424">
        <v>39.6173</v>
      </c>
      <c r="C424">
        <v>99.812299999999993</v>
      </c>
      <c r="D424">
        <v>0</v>
      </c>
      <c r="E424">
        <v>50</v>
      </c>
      <c r="F424">
        <v>50</v>
      </c>
      <c r="G424">
        <v>0</v>
      </c>
      <c r="H424">
        <v>0</v>
      </c>
      <c r="I424">
        <v>51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-7.6675317862070699E-2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50</v>
      </c>
      <c r="CO424">
        <v>0</v>
      </c>
    </row>
    <row r="425" spans="1:93" x14ac:dyDescent="0.25">
      <c r="A425">
        <v>383.12</v>
      </c>
      <c r="B425">
        <v>39.6173</v>
      </c>
      <c r="C425">
        <v>99.812299999999993</v>
      </c>
      <c r="D425">
        <v>0</v>
      </c>
      <c r="E425">
        <v>50</v>
      </c>
      <c r="F425">
        <v>50</v>
      </c>
      <c r="G425">
        <v>0</v>
      </c>
      <c r="H425">
        <v>0</v>
      </c>
      <c r="I425">
        <v>51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200.1</v>
      </c>
      <c r="S425">
        <v>0</v>
      </c>
      <c r="T425">
        <v>0</v>
      </c>
      <c r="U425">
        <v>0</v>
      </c>
      <c r="V425">
        <v>0</v>
      </c>
      <c r="W425">
        <v>-7.6675317862070699E-2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50</v>
      </c>
      <c r="CO425">
        <v>0</v>
      </c>
    </row>
    <row r="426" spans="1:93" x14ac:dyDescent="0.25">
      <c r="A426">
        <v>384.12</v>
      </c>
      <c r="B426">
        <v>39.617199999999997</v>
      </c>
      <c r="C426">
        <v>99.812100000000001</v>
      </c>
      <c r="D426">
        <v>0</v>
      </c>
      <c r="E426">
        <v>50</v>
      </c>
      <c r="F426">
        <v>50</v>
      </c>
      <c r="G426">
        <v>0</v>
      </c>
      <c r="H426">
        <v>0</v>
      </c>
      <c r="I426">
        <v>51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199.9</v>
      </c>
      <c r="S426">
        <v>0</v>
      </c>
      <c r="T426">
        <v>0</v>
      </c>
      <c r="U426">
        <v>0</v>
      </c>
      <c r="V426">
        <v>0</v>
      </c>
      <c r="W426">
        <v>-7.6927539302414832E-2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50</v>
      </c>
      <c r="CO426">
        <v>0</v>
      </c>
    </row>
    <row r="427" spans="1:93" x14ac:dyDescent="0.25">
      <c r="A427">
        <v>385.12</v>
      </c>
      <c r="B427">
        <v>39.617199999999997</v>
      </c>
      <c r="C427">
        <v>99.812100000000001</v>
      </c>
      <c r="D427">
        <v>0</v>
      </c>
      <c r="E427">
        <v>50</v>
      </c>
      <c r="F427">
        <v>50</v>
      </c>
      <c r="G427">
        <v>0</v>
      </c>
      <c r="H427">
        <v>0</v>
      </c>
      <c r="I427">
        <v>51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-7.6927539302414832E-2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50</v>
      </c>
      <c r="CO427">
        <v>0</v>
      </c>
    </row>
    <row r="428" spans="1:93" x14ac:dyDescent="0.25">
      <c r="A428">
        <v>386.12</v>
      </c>
      <c r="B428">
        <v>39.617199999999997</v>
      </c>
      <c r="C428">
        <v>99.812100000000001</v>
      </c>
      <c r="D428">
        <v>0</v>
      </c>
      <c r="E428">
        <v>50</v>
      </c>
      <c r="F428">
        <v>50</v>
      </c>
      <c r="G428">
        <v>0</v>
      </c>
      <c r="H428">
        <v>0</v>
      </c>
      <c r="I428">
        <v>51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-7.6927539302414832E-2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50</v>
      </c>
      <c r="CO428">
        <v>0</v>
      </c>
    </row>
    <row r="429" spans="1:93" x14ac:dyDescent="0.25">
      <c r="A429">
        <v>387.12</v>
      </c>
      <c r="B429">
        <v>39.617199999999997</v>
      </c>
      <c r="C429">
        <v>99.812100000000001</v>
      </c>
      <c r="D429">
        <v>-1E-4</v>
      </c>
      <c r="E429">
        <v>50</v>
      </c>
      <c r="F429">
        <v>50</v>
      </c>
      <c r="G429">
        <v>0</v>
      </c>
      <c r="H429">
        <v>0</v>
      </c>
      <c r="I429">
        <v>51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200.1</v>
      </c>
      <c r="S429">
        <v>0</v>
      </c>
      <c r="T429">
        <v>0</v>
      </c>
      <c r="U429">
        <v>0</v>
      </c>
      <c r="V429">
        <v>0</v>
      </c>
      <c r="W429">
        <v>-7.6927539302414832E-2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50</v>
      </c>
      <c r="CO429">
        <v>0</v>
      </c>
    </row>
    <row r="430" spans="1:93" x14ac:dyDescent="0.25">
      <c r="A430">
        <v>388.12</v>
      </c>
      <c r="B430">
        <v>39.617199999999997</v>
      </c>
      <c r="C430">
        <v>99.812100000000001</v>
      </c>
      <c r="D430">
        <v>0</v>
      </c>
      <c r="E430">
        <v>50</v>
      </c>
      <c r="F430">
        <v>50</v>
      </c>
      <c r="G430">
        <v>0</v>
      </c>
      <c r="H430">
        <v>0</v>
      </c>
      <c r="I430">
        <v>51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-7.6927539302414832E-2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50</v>
      </c>
      <c r="CO430">
        <v>0</v>
      </c>
    </row>
    <row r="431" spans="1:93" x14ac:dyDescent="0.25">
      <c r="A431">
        <v>389.12</v>
      </c>
      <c r="B431">
        <v>39.617199999999997</v>
      </c>
      <c r="C431">
        <v>99.812100000000001</v>
      </c>
      <c r="D431">
        <v>0</v>
      </c>
      <c r="E431">
        <v>50</v>
      </c>
      <c r="F431">
        <v>50</v>
      </c>
      <c r="G431">
        <v>0</v>
      </c>
      <c r="H431">
        <v>0</v>
      </c>
      <c r="I431">
        <v>51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200.1</v>
      </c>
      <c r="S431">
        <v>0</v>
      </c>
      <c r="T431">
        <v>0</v>
      </c>
      <c r="U431">
        <v>0</v>
      </c>
      <c r="V431">
        <v>0</v>
      </c>
      <c r="W431">
        <v>-7.6927539302414832E-2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50</v>
      </c>
      <c r="CO431">
        <v>0</v>
      </c>
    </row>
    <row r="432" spans="1:93" x14ac:dyDescent="0.25">
      <c r="A432">
        <v>390.12</v>
      </c>
      <c r="B432">
        <v>39.617199999999997</v>
      </c>
      <c r="C432">
        <v>99.812100000000001</v>
      </c>
      <c r="D432">
        <v>0</v>
      </c>
      <c r="E432">
        <v>50</v>
      </c>
      <c r="F432">
        <v>50</v>
      </c>
      <c r="G432">
        <v>0</v>
      </c>
      <c r="H432">
        <v>0</v>
      </c>
      <c r="I432">
        <v>51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199.9</v>
      </c>
      <c r="S432">
        <v>0</v>
      </c>
      <c r="T432">
        <v>0</v>
      </c>
      <c r="U432">
        <v>0</v>
      </c>
      <c r="V432">
        <v>0</v>
      </c>
      <c r="W432">
        <v>-7.6927539302414832E-2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50</v>
      </c>
      <c r="CO432">
        <v>0</v>
      </c>
    </row>
    <row r="433" spans="1:93" x14ac:dyDescent="0.25">
      <c r="A433">
        <v>391.12</v>
      </c>
      <c r="B433">
        <v>39.617199999999997</v>
      </c>
      <c r="C433">
        <v>99.812100000000001</v>
      </c>
      <c r="D433">
        <v>0</v>
      </c>
      <c r="E433">
        <v>50</v>
      </c>
      <c r="F433">
        <v>50</v>
      </c>
      <c r="G433">
        <v>0</v>
      </c>
      <c r="H433">
        <v>0</v>
      </c>
      <c r="I433">
        <v>51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-7.6927539302414832E-2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50</v>
      </c>
      <c r="CO433">
        <v>0</v>
      </c>
    </row>
    <row r="434" spans="1:93" x14ac:dyDescent="0.25">
      <c r="A434">
        <v>392.12</v>
      </c>
      <c r="B434">
        <v>39.617199999999997</v>
      </c>
      <c r="C434">
        <v>99.812100000000001</v>
      </c>
      <c r="D434">
        <v>0</v>
      </c>
      <c r="E434">
        <v>50</v>
      </c>
      <c r="F434">
        <v>50</v>
      </c>
      <c r="G434">
        <v>0</v>
      </c>
      <c r="H434">
        <v>0</v>
      </c>
      <c r="I434">
        <v>51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0.1</v>
      </c>
      <c r="Q434">
        <v>200</v>
      </c>
      <c r="R434">
        <v>199.9</v>
      </c>
      <c r="S434">
        <v>0</v>
      </c>
      <c r="T434">
        <v>0</v>
      </c>
      <c r="U434">
        <v>0</v>
      </c>
      <c r="V434">
        <v>0</v>
      </c>
      <c r="W434">
        <v>-7.6927539302414832E-2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50</v>
      </c>
      <c r="CO434">
        <v>0</v>
      </c>
    </row>
    <row r="435" spans="1:93" x14ac:dyDescent="0.25">
      <c r="A435">
        <v>393.12</v>
      </c>
      <c r="B435">
        <v>39.617199999999997</v>
      </c>
      <c r="C435">
        <v>99.812100000000001</v>
      </c>
      <c r="D435">
        <v>0</v>
      </c>
      <c r="E435">
        <v>50</v>
      </c>
      <c r="F435">
        <v>50</v>
      </c>
      <c r="G435">
        <v>0</v>
      </c>
      <c r="H435">
        <v>0</v>
      </c>
      <c r="I435">
        <v>51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-7.6927539302414832E-2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50</v>
      </c>
      <c r="CO435">
        <v>0</v>
      </c>
    </row>
    <row r="436" spans="1:93" x14ac:dyDescent="0.25">
      <c r="A436">
        <v>394.12</v>
      </c>
      <c r="B436">
        <v>39.617199999999997</v>
      </c>
      <c r="C436">
        <v>99.812100000000001</v>
      </c>
      <c r="D436">
        <v>0</v>
      </c>
      <c r="E436">
        <v>50</v>
      </c>
      <c r="F436">
        <v>50</v>
      </c>
      <c r="G436">
        <v>0</v>
      </c>
      <c r="H436">
        <v>0</v>
      </c>
      <c r="I436">
        <v>51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-7.6927539302414832E-2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50</v>
      </c>
      <c r="CO436">
        <v>0</v>
      </c>
    </row>
    <row r="437" spans="1:93" x14ac:dyDescent="0.25">
      <c r="A437">
        <v>395.12</v>
      </c>
      <c r="B437">
        <v>39.617199999999997</v>
      </c>
      <c r="C437">
        <v>99.812100000000001</v>
      </c>
      <c r="D437">
        <v>0</v>
      </c>
      <c r="E437">
        <v>50</v>
      </c>
      <c r="F437">
        <v>50</v>
      </c>
      <c r="G437">
        <v>0</v>
      </c>
      <c r="H437">
        <v>0</v>
      </c>
      <c r="I437">
        <v>51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-7.6927539302414832E-2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50</v>
      </c>
      <c r="CO437">
        <v>0</v>
      </c>
    </row>
    <row r="438" spans="1:93" x14ac:dyDescent="0.25">
      <c r="A438">
        <v>396.12</v>
      </c>
      <c r="B438">
        <v>39.617199999999997</v>
      </c>
      <c r="C438">
        <v>99.812100000000001</v>
      </c>
      <c r="D438">
        <v>0</v>
      </c>
      <c r="E438">
        <v>50</v>
      </c>
      <c r="F438">
        <v>50</v>
      </c>
      <c r="G438">
        <v>0</v>
      </c>
      <c r="H438">
        <v>0</v>
      </c>
      <c r="I438">
        <v>51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v>-7.6927539302414832E-2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50</v>
      </c>
      <c r="CO438">
        <v>0</v>
      </c>
    </row>
    <row r="439" spans="1:93" x14ac:dyDescent="0.25">
      <c r="A439">
        <v>397.12</v>
      </c>
      <c r="B439">
        <v>39.617199999999997</v>
      </c>
      <c r="C439">
        <v>99.812100000000001</v>
      </c>
      <c r="D439">
        <v>0</v>
      </c>
      <c r="E439">
        <v>50</v>
      </c>
      <c r="F439">
        <v>50</v>
      </c>
      <c r="G439">
        <v>0</v>
      </c>
      <c r="H439">
        <v>0</v>
      </c>
      <c r="I439">
        <v>51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200.1</v>
      </c>
      <c r="S439">
        <v>0</v>
      </c>
      <c r="T439">
        <v>0</v>
      </c>
      <c r="U439">
        <v>0</v>
      </c>
      <c r="V439">
        <v>0</v>
      </c>
      <c r="W439">
        <v>-7.6927539302414832E-2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50</v>
      </c>
      <c r="CO439">
        <v>0</v>
      </c>
    </row>
    <row r="440" spans="1:93" x14ac:dyDescent="0.25">
      <c r="A440">
        <v>398.12</v>
      </c>
      <c r="B440">
        <v>39.617199999999997</v>
      </c>
      <c r="C440">
        <v>99.812100000000001</v>
      </c>
      <c r="D440">
        <v>0</v>
      </c>
      <c r="E440">
        <v>50</v>
      </c>
      <c r="F440">
        <v>50</v>
      </c>
      <c r="G440">
        <v>0</v>
      </c>
      <c r="H440">
        <v>0</v>
      </c>
      <c r="I440">
        <v>51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-7.6927539302414832E-2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50</v>
      </c>
      <c r="CO440">
        <v>0</v>
      </c>
    </row>
    <row r="441" spans="1:93" x14ac:dyDescent="0.25">
      <c r="A441">
        <v>399.12</v>
      </c>
      <c r="B441">
        <v>39.617199999999997</v>
      </c>
      <c r="C441">
        <v>99.812100000000001</v>
      </c>
      <c r="D441">
        <v>0</v>
      </c>
      <c r="E441">
        <v>50</v>
      </c>
      <c r="F441">
        <v>50</v>
      </c>
      <c r="G441">
        <v>0</v>
      </c>
      <c r="H441">
        <v>0</v>
      </c>
      <c r="I441">
        <v>51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-7.6927539302414832E-2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50</v>
      </c>
      <c r="CO441">
        <v>0</v>
      </c>
    </row>
    <row r="442" spans="1:93" x14ac:dyDescent="0.25">
      <c r="A442">
        <v>400.12</v>
      </c>
      <c r="B442">
        <v>39.617199999999997</v>
      </c>
      <c r="C442">
        <v>99.812100000000001</v>
      </c>
      <c r="D442">
        <v>0</v>
      </c>
      <c r="E442">
        <v>50</v>
      </c>
      <c r="F442">
        <v>50</v>
      </c>
      <c r="G442">
        <v>0</v>
      </c>
      <c r="H442">
        <v>0</v>
      </c>
      <c r="I442">
        <v>51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-7.6927539302414832E-2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50</v>
      </c>
      <c r="CO442">
        <v>0</v>
      </c>
    </row>
    <row r="443" spans="1:93" x14ac:dyDescent="0.25">
      <c r="A443">
        <v>401.12</v>
      </c>
      <c r="B443">
        <v>39.617199999999997</v>
      </c>
      <c r="C443">
        <v>99.812100000000001</v>
      </c>
      <c r="D443">
        <v>0</v>
      </c>
      <c r="E443">
        <v>50</v>
      </c>
      <c r="F443">
        <v>50</v>
      </c>
      <c r="G443">
        <v>0</v>
      </c>
      <c r="H443">
        <v>0</v>
      </c>
      <c r="I443">
        <v>51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-7.6927539302414832E-2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50</v>
      </c>
      <c r="CO443">
        <v>0</v>
      </c>
    </row>
    <row r="444" spans="1:93" x14ac:dyDescent="0.25">
      <c r="A444">
        <v>402.12</v>
      </c>
      <c r="B444">
        <v>39.617199999999997</v>
      </c>
      <c r="C444">
        <v>99.812100000000001</v>
      </c>
      <c r="D444">
        <v>0</v>
      </c>
      <c r="E444">
        <v>50</v>
      </c>
      <c r="F444">
        <v>50</v>
      </c>
      <c r="G444">
        <v>0</v>
      </c>
      <c r="H444">
        <v>0</v>
      </c>
      <c r="I444">
        <v>51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-7.6927539302414832E-2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50</v>
      </c>
      <c r="CO444">
        <v>0</v>
      </c>
    </row>
    <row r="445" spans="1:93" x14ac:dyDescent="0.25">
      <c r="A445">
        <v>403.13</v>
      </c>
      <c r="B445">
        <v>39.617199999999997</v>
      </c>
      <c r="C445">
        <v>99.812100000000001</v>
      </c>
      <c r="D445">
        <v>0</v>
      </c>
      <c r="E445">
        <v>50</v>
      </c>
      <c r="F445">
        <v>50</v>
      </c>
      <c r="G445">
        <v>0</v>
      </c>
      <c r="H445">
        <v>0</v>
      </c>
      <c r="I445">
        <v>51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-7.6927539302414832E-2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50</v>
      </c>
      <c r="CO445">
        <v>0</v>
      </c>
    </row>
    <row r="446" spans="1:93" x14ac:dyDescent="0.25">
      <c r="A446">
        <v>404.13</v>
      </c>
      <c r="B446">
        <v>39.6173</v>
      </c>
      <c r="C446">
        <v>99.812299999999993</v>
      </c>
      <c r="D446">
        <v>0</v>
      </c>
      <c r="E446">
        <v>50</v>
      </c>
      <c r="F446">
        <v>50</v>
      </c>
      <c r="G446">
        <v>0</v>
      </c>
      <c r="H446">
        <v>0</v>
      </c>
      <c r="I446">
        <v>51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-7.6675317862070699E-2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50</v>
      </c>
      <c r="CO446">
        <v>0</v>
      </c>
    </row>
    <row r="447" spans="1:93" x14ac:dyDescent="0.25">
      <c r="A447">
        <v>405.13</v>
      </c>
      <c r="B447">
        <v>39.617199999999997</v>
      </c>
      <c r="C447">
        <v>99.812100000000001</v>
      </c>
      <c r="D447">
        <v>0</v>
      </c>
      <c r="E447">
        <v>50</v>
      </c>
      <c r="F447">
        <v>50</v>
      </c>
      <c r="G447">
        <v>0</v>
      </c>
      <c r="H447">
        <v>0</v>
      </c>
      <c r="I447">
        <v>51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-7.6927539302414832E-2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50</v>
      </c>
      <c r="CO447">
        <v>0</v>
      </c>
    </row>
    <row r="448" spans="1:93" x14ac:dyDescent="0.25">
      <c r="A448">
        <v>406.13</v>
      </c>
      <c r="B448">
        <v>39.617199999999997</v>
      </c>
      <c r="C448">
        <v>99.812100000000001</v>
      </c>
      <c r="D448">
        <v>0</v>
      </c>
      <c r="E448">
        <v>50</v>
      </c>
      <c r="F448">
        <v>50</v>
      </c>
      <c r="G448">
        <v>0</v>
      </c>
      <c r="H448">
        <v>0</v>
      </c>
      <c r="I448">
        <v>51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-7.6927539302414832E-2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50</v>
      </c>
      <c r="CO448">
        <v>0</v>
      </c>
    </row>
    <row r="449" spans="1:93" x14ac:dyDescent="0.25">
      <c r="A449">
        <v>407.13</v>
      </c>
      <c r="B449">
        <v>39.617199999999997</v>
      </c>
      <c r="C449">
        <v>99.812100000000001</v>
      </c>
      <c r="D449">
        <v>0</v>
      </c>
      <c r="E449">
        <v>50</v>
      </c>
      <c r="F449">
        <v>50</v>
      </c>
      <c r="G449">
        <v>0</v>
      </c>
      <c r="H449">
        <v>0</v>
      </c>
      <c r="I449">
        <v>51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-7.6927539302414832E-2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50</v>
      </c>
      <c r="CO449">
        <v>0</v>
      </c>
    </row>
    <row r="450" spans="1:93" x14ac:dyDescent="0.25">
      <c r="A450">
        <v>408.13</v>
      </c>
      <c r="B450">
        <v>39.617199999999997</v>
      </c>
      <c r="C450">
        <v>99.812100000000001</v>
      </c>
      <c r="D450">
        <v>0</v>
      </c>
      <c r="E450">
        <v>50</v>
      </c>
      <c r="F450">
        <v>50</v>
      </c>
      <c r="G450">
        <v>0</v>
      </c>
      <c r="H450">
        <v>0</v>
      </c>
      <c r="I450">
        <v>51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-7.6927539302414832E-2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50</v>
      </c>
      <c r="CO450">
        <v>0</v>
      </c>
    </row>
    <row r="451" spans="1:93" x14ac:dyDescent="0.25">
      <c r="A451">
        <v>409.13</v>
      </c>
      <c r="B451">
        <v>39.617199999999997</v>
      </c>
      <c r="C451">
        <v>99.812100000000001</v>
      </c>
      <c r="D451">
        <v>0</v>
      </c>
      <c r="E451">
        <v>50</v>
      </c>
      <c r="F451">
        <v>50</v>
      </c>
      <c r="G451">
        <v>0</v>
      </c>
      <c r="H451">
        <v>0</v>
      </c>
      <c r="I451">
        <v>51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-7.6927539302414832E-2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50</v>
      </c>
      <c r="CO451">
        <v>0</v>
      </c>
    </row>
    <row r="452" spans="1:93" x14ac:dyDescent="0.25">
      <c r="A452">
        <v>410.13</v>
      </c>
      <c r="B452">
        <v>39.617199999999997</v>
      </c>
      <c r="C452">
        <v>99.812100000000001</v>
      </c>
      <c r="D452">
        <v>0</v>
      </c>
      <c r="E452">
        <v>50</v>
      </c>
      <c r="F452">
        <v>50</v>
      </c>
      <c r="G452">
        <v>0</v>
      </c>
      <c r="H452">
        <v>0</v>
      </c>
      <c r="I452">
        <v>51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-7.6927539302414832E-2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50</v>
      </c>
      <c r="CO452">
        <v>0</v>
      </c>
    </row>
    <row r="453" spans="1:93" x14ac:dyDescent="0.25">
      <c r="A453">
        <v>411.13</v>
      </c>
      <c r="B453">
        <v>39.617199999999997</v>
      </c>
      <c r="C453">
        <v>99.812100000000001</v>
      </c>
      <c r="D453">
        <v>0</v>
      </c>
      <c r="E453">
        <v>50</v>
      </c>
      <c r="F453">
        <v>50</v>
      </c>
      <c r="G453">
        <v>0</v>
      </c>
      <c r="H453">
        <v>0</v>
      </c>
      <c r="I453">
        <v>51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-7.6927539302414832E-2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50</v>
      </c>
      <c r="CO453">
        <v>0</v>
      </c>
    </row>
    <row r="454" spans="1:93" x14ac:dyDescent="0.25">
      <c r="A454">
        <v>412.13</v>
      </c>
      <c r="B454">
        <v>39.617199999999997</v>
      </c>
      <c r="C454">
        <v>99.812100000000001</v>
      </c>
      <c r="D454">
        <v>0</v>
      </c>
      <c r="E454">
        <v>50</v>
      </c>
      <c r="F454">
        <v>50</v>
      </c>
      <c r="G454">
        <v>0</v>
      </c>
      <c r="H454">
        <v>0</v>
      </c>
      <c r="I454">
        <v>51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-7.6927539302414832E-2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50</v>
      </c>
      <c r="CO454">
        <v>0</v>
      </c>
    </row>
    <row r="455" spans="1:93" x14ac:dyDescent="0.25">
      <c r="A455">
        <v>413.13</v>
      </c>
      <c r="B455">
        <v>39.617199999999997</v>
      </c>
      <c r="C455">
        <v>99.812100000000001</v>
      </c>
      <c r="D455">
        <v>0</v>
      </c>
      <c r="E455">
        <v>50</v>
      </c>
      <c r="F455">
        <v>50</v>
      </c>
      <c r="G455">
        <v>0</v>
      </c>
      <c r="H455">
        <v>0</v>
      </c>
      <c r="I455">
        <v>51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-7.6927539302414832E-2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50</v>
      </c>
      <c r="CO455">
        <v>0</v>
      </c>
    </row>
    <row r="456" spans="1:93" x14ac:dyDescent="0.25">
      <c r="A456">
        <v>414.13</v>
      </c>
      <c r="B456">
        <v>39.617199999999997</v>
      </c>
      <c r="C456">
        <v>99.812100000000001</v>
      </c>
      <c r="D456">
        <v>0</v>
      </c>
      <c r="E456">
        <v>50</v>
      </c>
      <c r="F456">
        <v>50</v>
      </c>
      <c r="G456">
        <v>0</v>
      </c>
      <c r="H456">
        <v>0</v>
      </c>
      <c r="I456">
        <v>51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-7.6927539302414832E-2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50</v>
      </c>
      <c r="CO456">
        <v>0</v>
      </c>
    </row>
    <row r="457" spans="1:93" x14ac:dyDescent="0.25">
      <c r="A457">
        <v>415.13</v>
      </c>
      <c r="B457">
        <v>39.617199999999997</v>
      </c>
      <c r="C457">
        <v>99.812100000000001</v>
      </c>
      <c r="D457">
        <v>0</v>
      </c>
      <c r="E457">
        <v>50</v>
      </c>
      <c r="F457">
        <v>50</v>
      </c>
      <c r="G457">
        <v>0</v>
      </c>
      <c r="H457">
        <v>0</v>
      </c>
      <c r="I457">
        <v>51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-7.6927539302414832E-2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50</v>
      </c>
      <c r="CO457">
        <v>0</v>
      </c>
    </row>
    <row r="458" spans="1:93" x14ac:dyDescent="0.25">
      <c r="A458">
        <v>416.13</v>
      </c>
      <c r="B458">
        <v>39.617199999999997</v>
      </c>
      <c r="C458">
        <v>99.812100000000001</v>
      </c>
      <c r="D458">
        <v>0</v>
      </c>
      <c r="E458">
        <v>50</v>
      </c>
      <c r="F458">
        <v>50</v>
      </c>
      <c r="G458">
        <v>0</v>
      </c>
      <c r="H458">
        <v>0</v>
      </c>
      <c r="I458">
        <v>51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-7.6927539302414832E-2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50</v>
      </c>
      <c r="CO458">
        <v>0</v>
      </c>
    </row>
    <row r="459" spans="1:93" x14ac:dyDescent="0.25">
      <c r="A459">
        <v>417.13</v>
      </c>
      <c r="B459">
        <v>39.617199999999997</v>
      </c>
      <c r="C459">
        <v>99.812100000000001</v>
      </c>
      <c r="D459">
        <v>0</v>
      </c>
      <c r="E459">
        <v>50</v>
      </c>
      <c r="F459">
        <v>50</v>
      </c>
      <c r="G459">
        <v>0</v>
      </c>
      <c r="H459">
        <v>0</v>
      </c>
      <c r="I459">
        <v>51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-7.6927539302414832E-2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50</v>
      </c>
      <c r="CO459">
        <v>0</v>
      </c>
    </row>
    <row r="460" spans="1:93" x14ac:dyDescent="0.25">
      <c r="A460">
        <v>418.13</v>
      </c>
      <c r="B460">
        <v>39.617199999999997</v>
      </c>
      <c r="C460">
        <v>99.812100000000001</v>
      </c>
      <c r="D460">
        <v>0</v>
      </c>
      <c r="E460">
        <v>50</v>
      </c>
      <c r="F460">
        <v>50</v>
      </c>
      <c r="G460">
        <v>0</v>
      </c>
      <c r="H460">
        <v>0</v>
      </c>
      <c r="I460">
        <v>51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-7.6927539302414832E-2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50</v>
      </c>
      <c r="CO460">
        <v>0</v>
      </c>
    </row>
    <row r="461" spans="1:93" x14ac:dyDescent="0.25">
      <c r="A461">
        <v>419.13</v>
      </c>
      <c r="B461">
        <v>39.617199999999997</v>
      </c>
      <c r="C461">
        <v>99.812100000000001</v>
      </c>
      <c r="D461">
        <v>0</v>
      </c>
      <c r="E461">
        <v>50</v>
      </c>
      <c r="F461">
        <v>50</v>
      </c>
      <c r="G461">
        <v>0</v>
      </c>
      <c r="H461">
        <v>0</v>
      </c>
      <c r="I461">
        <v>51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-7.6927539302414832E-2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50</v>
      </c>
      <c r="CO461">
        <v>0</v>
      </c>
    </row>
    <row r="462" spans="1:93" x14ac:dyDescent="0.25">
      <c r="A462">
        <v>420.13</v>
      </c>
      <c r="B462">
        <v>39.617199999999997</v>
      </c>
      <c r="C462">
        <v>99.812100000000001</v>
      </c>
      <c r="D462">
        <v>0</v>
      </c>
      <c r="E462">
        <v>50</v>
      </c>
      <c r="F462">
        <v>50</v>
      </c>
      <c r="G462">
        <v>0</v>
      </c>
      <c r="H462">
        <v>0</v>
      </c>
      <c r="I462">
        <v>51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-7.6927539302414832E-2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50</v>
      </c>
      <c r="CO462">
        <v>0</v>
      </c>
    </row>
    <row r="463" spans="1:93" x14ac:dyDescent="0.25">
      <c r="A463">
        <v>421.13</v>
      </c>
      <c r="B463">
        <v>39.617199999999997</v>
      </c>
      <c r="C463">
        <v>99.812100000000001</v>
      </c>
      <c r="D463">
        <v>0</v>
      </c>
      <c r="E463">
        <v>50</v>
      </c>
      <c r="F463">
        <v>50</v>
      </c>
      <c r="G463">
        <v>0</v>
      </c>
      <c r="H463">
        <v>0</v>
      </c>
      <c r="I463">
        <v>51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-7.6927539302414832E-2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50</v>
      </c>
      <c r="CO463">
        <v>0</v>
      </c>
    </row>
    <row r="464" spans="1:93" x14ac:dyDescent="0.25">
      <c r="A464">
        <v>422.13</v>
      </c>
      <c r="B464">
        <v>39.617199999999997</v>
      </c>
      <c r="C464">
        <v>99.812100000000001</v>
      </c>
      <c r="D464">
        <v>0</v>
      </c>
      <c r="E464">
        <v>50</v>
      </c>
      <c r="F464">
        <v>50</v>
      </c>
      <c r="G464">
        <v>0</v>
      </c>
      <c r="H464">
        <v>0</v>
      </c>
      <c r="I464">
        <v>51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-7.6927539302414832E-2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50</v>
      </c>
      <c r="CO464">
        <v>0</v>
      </c>
    </row>
    <row r="465" spans="1:93" x14ac:dyDescent="0.25">
      <c r="A465">
        <v>423.13</v>
      </c>
      <c r="B465">
        <v>39.617199999999997</v>
      </c>
      <c r="C465">
        <v>99.812100000000001</v>
      </c>
      <c r="D465">
        <v>0</v>
      </c>
      <c r="E465">
        <v>50</v>
      </c>
      <c r="F465">
        <v>50</v>
      </c>
      <c r="G465">
        <v>0</v>
      </c>
      <c r="H465">
        <v>0</v>
      </c>
      <c r="I465">
        <v>51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-7.6927539302414832E-2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50</v>
      </c>
      <c r="CO465">
        <v>0</v>
      </c>
    </row>
    <row r="466" spans="1:93" x14ac:dyDescent="0.25">
      <c r="A466">
        <v>424.13</v>
      </c>
      <c r="B466">
        <v>39.617199999999997</v>
      </c>
      <c r="C466">
        <v>99.812100000000001</v>
      </c>
      <c r="D466">
        <v>0</v>
      </c>
      <c r="E466">
        <v>50</v>
      </c>
      <c r="F466">
        <v>50</v>
      </c>
      <c r="G466">
        <v>0</v>
      </c>
      <c r="H466">
        <v>0</v>
      </c>
      <c r="I466">
        <v>51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-7.6927539302414832E-2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50</v>
      </c>
      <c r="CO466">
        <v>0</v>
      </c>
    </row>
    <row r="467" spans="1:93" x14ac:dyDescent="0.25">
      <c r="A467">
        <v>425.13</v>
      </c>
      <c r="B467">
        <v>39.6173</v>
      </c>
      <c r="C467">
        <v>99.812299999999993</v>
      </c>
      <c r="D467">
        <v>0</v>
      </c>
      <c r="E467">
        <v>50</v>
      </c>
      <c r="F467">
        <v>50</v>
      </c>
      <c r="G467">
        <v>0</v>
      </c>
      <c r="H467">
        <v>0</v>
      </c>
      <c r="I467">
        <v>51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-7.6675317862070699E-2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50</v>
      </c>
      <c r="CO467">
        <v>0</v>
      </c>
    </row>
    <row r="468" spans="1:93" x14ac:dyDescent="0.25">
      <c r="A468">
        <v>426.13</v>
      </c>
      <c r="B468">
        <v>39.617199999999997</v>
      </c>
      <c r="C468">
        <v>99.812100000000001</v>
      </c>
      <c r="D468">
        <v>0</v>
      </c>
      <c r="E468">
        <v>50</v>
      </c>
      <c r="F468">
        <v>50</v>
      </c>
      <c r="G468">
        <v>0</v>
      </c>
      <c r="H468">
        <v>0</v>
      </c>
      <c r="I468">
        <v>51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-7.6927539302414832E-2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50</v>
      </c>
      <c r="CO468">
        <v>0</v>
      </c>
    </row>
    <row r="469" spans="1:93" x14ac:dyDescent="0.25">
      <c r="A469">
        <v>427.13</v>
      </c>
      <c r="B469">
        <v>39.617199999999997</v>
      </c>
      <c r="C469">
        <v>99.812100000000001</v>
      </c>
      <c r="D469">
        <v>0</v>
      </c>
      <c r="E469">
        <v>50</v>
      </c>
      <c r="F469">
        <v>50</v>
      </c>
      <c r="G469">
        <v>0</v>
      </c>
      <c r="H469">
        <v>0</v>
      </c>
      <c r="I469">
        <v>51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200.1</v>
      </c>
      <c r="S469">
        <v>0</v>
      </c>
      <c r="T469">
        <v>0</v>
      </c>
      <c r="U469">
        <v>0</v>
      </c>
      <c r="V469">
        <v>0</v>
      </c>
      <c r="W469">
        <v>-7.6927539302414832E-2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50</v>
      </c>
      <c r="CO469">
        <v>0</v>
      </c>
    </row>
    <row r="470" spans="1:93" x14ac:dyDescent="0.25">
      <c r="A470">
        <v>428.13</v>
      </c>
      <c r="B470">
        <v>39.617199999999997</v>
      </c>
      <c r="C470">
        <v>99.812100000000001</v>
      </c>
      <c r="D470">
        <v>0</v>
      </c>
      <c r="E470">
        <v>50</v>
      </c>
      <c r="F470">
        <v>50</v>
      </c>
      <c r="G470">
        <v>0</v>
      </c>
      <c r="H470">
        <v>0</v>
      </c>
      <c r="I470">
        <v>51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-7.6927539302414832E-2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50</v>
      </c>
      <c r="CO470">
        <v>0</v>
      </c>
    </row>
    <row r="471" spans="1:93" x14ac:dyDescent="0.25">
      <c r="A471">
        <v>429.13</v>
      </c>
      <c r="B471">
        <v>39.617199999999997</v>
      </c>
      <c r="C471">
        <v>99.812100000000001</v>
      </c>
      <c r="D471">
        <v>0</v>
      </c>
      <c r="E471">
        <v>50</v>
      </c>
      <c r="F471">
        <v>50</v>
      </c>
      <c r="G471">
        <v>0</v>
      </c>
      <c r="H471">
        <v>0</v>
      </c>
      <c r="I471">
        <v>51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-7.6927539302414832E-2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50</v>
      </c>
      <c r="CO471">
        <v>0</v>
      </c>
    </row>
    <row r="472" spans="1:93" x14ac:dyDescent="0.25">
      <c r="A472">
        <v>430.13</v>
      </c>
      <c r="B472">
        <v>39.6173</v>
      </c>
      <c r="C472">
        <v>99.812299999999993</v>
      </c>
      <c r="D472">
        <v>0</v>
      </c>
      <c r="E472">
        <v>50</v>
      </c>
      <c r="F472">
        <v>50</v>
      </c>
      <c r="G472">
        <v>0</v>
      </c>
      <c r="H472">
        <v>0</v>
      </c>
      <c r="I472">
        <v>51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-7.6675317862070699E-2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50</v>
      </c>
      <c r="CO472">
        <v>0</v>
      </c>
    </row>
    <row r="473" spans="1:93" x14ac:dyDescent="0.25">
      <c r="A473">
        <v>431.13</v>
      </c>
      <c r="B473">
        <v>39.6173</v>
      </c>
      <c r="C473">
        <v>99.812299999999993</v>
      </c>
      <c r="D473">
        <v>1E-4</v>
      </c>
      <c r="E473">
        <v>50</v>
      </c>
      <c r="F473">
        <v>50</v>
      </c>
      <c r="G473">
        <v>0</v>
      </c>
      <c r="H473">
        <v>0</v>
      </c>
      <c r="I473">
        <v>51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-7.6675317862070699E-2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50</v>
      </c>
      <c r="CO473">
        <v>0</v>
      </c>
    </row>
    <row r="474" spans="1:93" x14ac:dyDescent="0.25">
      <c r="A474">
        <v>432.14</v>
      </c>
      <c r="B474">
        <v>39.6173</v>
      </c>
      <c r="C474">
        <v>99.812299999999993</v>
      </c>
      <c r="D474">
        <v>0</v>
      </c>
      <c r="E474">
        <v>50</v>
      </c>
      <c r="F474">
        <v>50</v>
      </c>
      <c r="G474">
        <v>0</v>
      </c>
      <c r="H474">
        <v>0</v>
      </c>
      <c r="I474">
        <v>51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-7.6675317862070699E-2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50</v>
      </c>
      <c r="CO474">
        <v>0</v>
      </c>
    </row>
    <row r="475" spans="1:93" x14ac:dyDescent="0.25">
      <c r="A475">
        <v>433.14</v>
      </c>
      <c r="B475">
        <v>39.6173</v>
      </c>
      <c r="C475">
        <v>99.812299999999993</v>
      </c>
      <c r="D475">
        <v>0</v>
      </c>
      <c r="E475">
        <v>50</v>
      </c>
      <c r="F475">
        <v>50</v>
      </c>
      <c r="G475">
        <v>0</v>
      </c>
      <c r="H475">
        <v>0</v>
      </c>
      <c r="I475">
        <v>51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-7.6675317862070699E-2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50</v>
      </c>
      <c r="CO475">
        <v>0</v>
      </c>
    </row>
    <row r="476" spans="1:93" x14ac:dyDescent="0.25">
      <c r="A476">
        <v>434.14</v>
      </c>
      <c r="B476">
        <v>39.6173</v>
      </c>
      <c r="C476">
        <v>99.812299999999993</v>
      </c>
      <c r="D476">
        <v>0</v>
      </c>
      <c r="E476">
        <v>50</v>
      </c>
      <c r="F476">
        <v>50</v>
      </c>
      <c r="G476">
        <v>0</v>
      </c>
      <c r="H476">
        <v>0</v>
      </c>
      <c r="I476">
        <v>51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-7.6675317862070699E-2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50</v>
      </c>
      <c r="CO476">
        <v>0</v>
      </c>
    </row>
    <row r="477" spans="1:93" x14ac:dyDescent="0.25">
      <c r="A477">
        <v>435.14</v>
      </c>
      <c r="B477">
        <v>39.6173</v>
      </c>
      <c r="C477">
        <v>99.812299999999993</v>
      </c>
      <c r="D477">
        <v>0</v>
      </c>
      <c r="E477">
        <v>50</v>
      </c>
      <c r="F477">
        <v>50</v>
      </c>
      <c r="G477">
        <v>0</v>
      </c>
      <c r="H477">
        <v>0</v>
      </c>
      <c r="I477">
        <v>51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200.1</v>
      </c>
      <c r="S477">
        <v>0</v>
      </c>
      <c r="T477">
        <v>0</v>
      </c>
      <c r="U477">
        <v>0</v>
      </c>
      <c r="V477">
        <v>0</v>
      </c>
      <c r="W477">
        <v>-7.6675317862070699E-2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50</v>
      </c>
      <c r="CO477">
        <v>0</v>
      </c>
    </row>
    <row r="478" spans="1:93" x14ac:dyDescent="0.25">
      <c r="A478">
        <v>436.14</v>
      </c>
      <c r="B478">
        <v>39.6173</v>
      </c>
      <c r="C478">
        <v>99.812299999999993</v>
      </c>
      <c r="D478">
        <v>0</v>
      </c>
      <c r="E478">
        <v>50</v>
      </c>
      <c r="F478">
        <v>50</v>
      </c>
      <c r="G478">
        <v>0</v>
      </c>
      <c r="H478">
        <v>0</v>
      </c>
      <c r="I478">
        <v>51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-7.6675317862070699E-2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50</v>
      </c>
      <c r="CO478">
        <v>0</v>
      </c>
    </row>
    <row r="479" spans="1:93" x14ac:dyDescent="0.25">
      <c r="A479">
        <v>437.14</v>
      </c>
      <c r="B479">
        <v>39.6173</v>
      </c>
      <c r="C479">
        <v>99.812299999999993</v>
      </c>
      <c r="D479">
        <v>0</v>
      </c>
      <c r="E479">
        <v>50</v>
      </c>
      <c r="F479">
        <v>50</v>
      </c>
      <c r="G479">
        <v>0</v>
      </c>
      <c r="H479">
        <v>0</v>
      </c>
      <c r="I479">
        <v>51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-7.6675317862070699E-2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50</v>
      </c>
      <c r="CO479">
        <v>0</v>
      </c>
    </row>
    <row r="480" spans="1:93" x14ac:dyDescent="0.25">
      <c r="A480">
        <v>438.14</v>
      </c>
      <c r="B480">
        <v>39.6173</v>
      </c>
      <c r="C480">
        <v>99.812299999999993</v>
      </c>
      <c r="D480">
        <v>0</v>
      </c>
      <c r="E480">
        <v>50</v>
      </c>
      <c r="F480">
        <v>50</v>
      </c>
      <c r="G480">
        <v>0</v>
      </c>
      <c r="H480">
        <v>0</v>
      </c>
      <c r="I480">
        <v>51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-7.6675317862070699E-2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50</v>
      </c>
      <c r="CO480">
        <v>0</v>
      </c>
    </row>
    <row r="481" spans="1:93" x14ac:dyDescent="0.25">
      <c r="A481">
        <v>439.14</v>
      </c>
      <c r="B481">
        <v>39.6173</v>
      </c>
      <c r="C481">
        <v>99.812299999999993</v>
      </c>
      <c r="D481">
        <v>0</v>
      </c>
      <c r="E481">
        <v>50</v>
      </c>
      <c r="F481">
        <v>50</v>
      </c>
      <c r="G481">
        <v>0</v>
      </c>
      <c r="H481">
        <v>0</v>
      </c>
      <c r="I481">
        <v>51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-7.6675317862070699E-2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50</v>
      </c>
      <c r="CO481">
        <v>0</v>
      </c>
    </row>
    <row r="482" spans="1:93" x14ac:dyDescent="0.25">
      <c r="A482">
        <v>440.14</v>
      </c>
      <c r="B482">
        <v>39.6173</v>
      </c>
      <c r="C482">
        <v>99.812299999999993</v>
      </c>
      <c r="D482">
        <v>0</v>
      </c>
      <c r="E482">
        <v>50</v>
      </c>
      <c r="F482">
        <v>50</v>
      </c>
      <c r="G482">
        <v>0</v>
      </c>
      <c r="H482">
        <v>0</v>
      </c>
      <c r="I482">
        <v>51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200.1</v>
      </c>
      <c r="S482">
        <v>0</v>
      </c>
      <c r="T482">
        <v>0</v>
      </c>
      <c r="U482">
        <v>0</v>
      </c>
      <c r="V482">
        <v>0</v>
      </c>
      <c r="W482">
        <v>-7.6675317862070699E-2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50</v>
      </c>
      <c r="CO482">
        <v>0</v>
      </c>
    </row>
    <row r="483" spans="1:93" x14ac:dyDescent="0.25">
      <c r="A483">
        <v>441.14</v>
      </c>
      <c r="B483">
        <v>39.6173</v>
      </c>
      <c r="C483">
        <v>99.812299999999993</v>
      </c>
      <c r="D483">
        <v>0</v>
      </c>
      <c r="E483">
        <v>50</v>
      </c>
      <c r="F483">
        <v>50</v>
      </c>
      <c r="G483">
        <v>0</v>
      </c>
      <c r="H483">
        <v>0</v>
      </c>
      <c r="I483">
        <v>51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200.1</v>
      </c>
      <c r="S483">
        <v>0</v>
      </c>
      <c r="T483">
        <v>0</v>
      </c>
      <c r="U483">
        <v>0</v>
      </c>
      <c r="V483">
        <v>0</v>
      </c>
      <c r="W483">
        <v>-7.6675317862070699E-2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50</v>
      </c>
      <c r="CO483">
        <v>0</v>
      </c>
    </row>
    <row r="484" spans="1:93" x14ac:dyDescent="0.25">
      <c r="A484">
        <v>442.14</v>
      </c>
      <c r="B484">
        <v>39.6173</v>
      </c>
      <c r="C484">
        <v>99.812299999999993</v>
      </c>
      <c r="D484">
        <v>0</v>
      </c>
      <c r="E484">
        <v>50</v>
      </c>
      <c r="F484">
        <v>50</v>
      </c>
      <c r="G484">
        <v>0</v>
      </c>
      <c r="H484">
        <v>0</v>
      </c>
      <c r="I484">
        <v>51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-7.6675317862070699E-2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50</v>
      </c>
      <c r="CO484">
        <v>0</v>
      </c>
    </row>
    <row r="485" spans="1:93" x14ac:dyDescent="0.25">
      <c r="A485">
        <v>443.14</v>
      </c>
      <c r="B485">
        <v>39.6173</v>
      </c>
      <c r="C485">
        <v>99.812299999999993</v>
      </c>
      <c r="D485">
        <v>0</v>
      </c>
      <c r="E485">
        <v>50</v>
      </c>
      <c r="F485">
        <v>50</v>
      </c>
      <c r="G485">
        <v>0</v>
      </c>
      <c r="H485">
        <v>0</v>
      </c>
      <c r="I485">
        <v>51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-7.6675317862070699E-2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50</v>
      </c>
      <c r="CO485">
        <v>0</v>
      </c>
    </row>
    <row r="486" spans="1:93" x14ac:dyDescent="0.25">
      <c r="A486">
        <v>444.14</v>
      </c>
      <c r="B486">
        <v>39.6173</v>
      </c>
      <c r="C486">
        <v>99.812299999999993</v>
      </c>
      <c r="D486">
        <v>0</v>
      </c>
      <c r="E486">
        <v>50</v>
      </c>
      <c r="F486">
        <v>50</v>
      </c>
      <c r="G486">
        <v>0</v>
      </c>
      <c r="H486">
        <v>0</v>
      </c>
      <c r="I486">
        <v>51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200.1</v>
      </c>
      <c r="S486">
        <v>0</v>
      </c>
      <c r="T486">
        <v>0</v>
      </c>
      <c r="U486">
        <v>0</v>
      </c>
      <c r="V486">
        <v>0</v>
      </c>
      <c r="W486">
        <v>-7.6675317862070699E-2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50</v>
      </c>
      <c r="CO486">
        <v>0</v>
      </c>
    </row>
    <row r="487" spans="1:93" x14ac:dyDescent="0.25">
      <c r="A487">
        <v>445.14</v>
      </c>
      <c r="B487">
        <v>39.6173</v>
      </c>
      <c r="C487">
        <v>99.812299999999993</v>
      </c>
      <c r="D487">
        <v>0</v>
      </c>
      <c r="E487">
        <v>50</v>
      </c>
      <c r="F487">
        <v>50</v>
      </c>
      <c r="G487">
        <v>0</v>
      </c>
      <c r="H487">
        <v>0</v>
      </c>
      <c r="I487">
        <v>51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-7.6675317862070699E-2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50</v>
      </c>
      <c r="CO487">
        <v>0</v>
      </c>
    </row>
    <row r="488" spans="1:93" x14ac:dyDescent="0.25">
      <c r="A488">
        <v>446.14</v>
      </c>
      <c r="B488">
        <v>39.6173</v>
      </c>
      <c r="C488">
        <v>99.812299999999993</v>
      </c>
      <c r="D488">
        <v>0</v>
      </c>
      <c r="E488">
        <v>50</v>
      </c>
      <c r="F488">
        <v>50</v>
      </c>
      <c r="G488">
        <v>0</v>
      </c>
      <c r="H488">
        <v>0</v>
      </c>
      <c r="I488">
        <v>51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200.1</v>
      </c>
      <c r="S488">
        <v>0</v>
      </c>
      <c r="T488">
        <v>0</v>
      </c>
      <c r="U488">
        <v>0</v>
      </c>
      <c r="V488">
        <v>0</v>
      </c>
      <c r="W488">
        <v>-7.6675317862070699E-2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50</v>
      </c>
      <c r="CO488">
        <v>0</v>
      </c>
    </row>
    <row r="489" spans="1:93" x14ac:dyDescent="0.25">
      <c r="A489">
        <v>447.14</v>
      </c>
      <c r="B489">
        <v>39.6173</v>
      </c>
      <c r="C489">
        <v>99.812299999999993</v>
      </c>
      <c r="D489">
        <v>0</v>
      </c>
      <c r="E489">
        <v>50</v>
      </c>
      <c r="F489">
        <v>50</v>
      </c>
      <c r="G489">
        <v>0</v>
      </c>
      <c r="H489">
        <v>0</v>
      </c>
      <c r="I489">
        <v>51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-7.6675317862070699E-2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50</v>
      </c>
      <c r="CO489">
        <v>0</v>
      </c>
    </row>
    <row r="490" spans="1:93" x14ac:dyDescent="0.25">
      <c r="A490">
        <v>448.14</v>
      </c>
      <c r="B490">
        <v>39.6173</v>
      </c>
      <c r="C490">
        <v>99.812299999999993</v>
      </c>
      <c r="D490">
        <v>0</v>
      </c>
      <c r="E490">
        <v>50</v>
      </c>
      <c r="F490">
        <v>50</v>
      </c>
      <c r="G490">
        <v>0</v>
      </c>
      <c r="H490">
        <v>0</v>
      </c>
      <c r="I490">
        <v>51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-7.6675317862070699E-2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50</v>
      </c>
      <c r="CO490">
        <v>0</v>
      </c>
    </row>
    <row r="491" spans="1:93" x14ac:dyDescent="0.25">
      <c r="A491">
        <v>449.14</v>
      </c>
      <c r="B491">
        <v>39.6173</v>
      </c>
      <c r="C491">
        <v>99.812299999999993</v>
      </c>
      <c r="D491">
        <v>0</v>
      </c>
      <c r="E491">
        <v>50</v>
      </c>
      <c r="F491">
        <v>50</v>
      </c>
      <c r="G491">
        <v>0</v>
      </c>
      <c r="H491">
        <v>0</v>
      </c>
      <c r="I491">
        <v>51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-7.6675317862070699E-2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50</v>
      </c>
      <c r="CO491">
        <v>0</v>
      </c>
    </row>
    <row r="492" spans="1:93" x14ac:dyDescent="0.25">
      <c r="A492">
        <v>450.14</v>
      </c>
      <c r="B492">
        <v>39.6173</v>
      </c>
      <c r="C492">
        <v>99.812299999999993</v>
      </c>
      <c r="D492">
        <v>0</v>
      </c>
      <c r="E492">
        <v>50</v>
      </c>
      <c r="F492">
        <v>50</v>
      </c>
      <c r="G492">
        <v>0</v>
      </c>
      <c r="H492">
        <v>0</v>
      </c>
      <c r="I492">
        <v>51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-7.6675317862070699E-2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50</v>
      </c>
      <c r="CO492">
        <v>0</v>
      </c>
    </row>
    <row r="493" spans="1:93" x14ac:dyDescent="0.25">
      <c r="A493">
        <v>451.14</v>
      </c>
      <c r="B493">
        <v>39.6173</v>
      </c>
      <c r="C493">
        <v>99.812299999999993</v>
      </c>
      <c r="D493">
        <v>0</v>
      </c>
      <c r="E493">
        <v>50</v>
      </c>
      <c r="F493">
        <v>50</v>
      </c>
      <c r="G493">
        <v>0</v>
      </c>
      <c r="H493">
        <v>0</v>
      </c>
      <c r="I493">
        <v>51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-7.6675317862070699E-2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50</v>
      </c>
      <c r="CO493">
        <v>0</v>
      </c>
    </row>
    <row r="494" spans="1:93" x14ac:dyDescent="0.25">
      <c r="A494">
        <v>452.14</v>
      </c>
      <c r="B494">
        <v>39.6173</v>
      </c>
      <c r="C494">
        <v>99.812299999999993</v>
      </c>
      <c r="D494">
        <v>0</v>
      </c>
      <c r="E494">
        <v>50</v>
      </c>
      <c r="F494">
        <v>50</v>
      </c>
      <c r="G494">
        <v>0</v>
      </c>
      <c r="H494">
        <v>0</v>
      </c>
      <c r="I494">
        <v>51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-7.6675317862070699E-2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50</v>
      </c>
      <c r="CO494">
        <v>0</v>
      </c>
    </row>
    <row r="495" spans="1:93" x14ac:dyDescent="0.25">
      <c r="A495">
        <v>453.14</v>
      </c>
      <c r="B495">
        <v>39.6173</v>
      </c>
      <c r="C495">
        <v>99.812299999999993</v>
      </c>
      <c r="D495">
        <v>0</v>
      </c>
      <c r="E495">
        <v>50</v>
      </c>
      <c r="F495">
        <v>50</v>
      </c>
      <c r="G495">
        <v>0</v>
      </c>
      <c r="H495">
        <v>0</v>
      </c>
      <c r="I495">
        <v>51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-7.6675317862070699E-2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50</v>
      </c>
      <c r="CO495">
        <v>0</v>
      </c>
    </row>
    <row r="496" spans="1:93" x14ac:dyDescent="0.25">
      <c r="A496">
        <v>454.14</v>
      </c>
      <c r="B496">
        <v>39.6173</v>
      </c>
      <c r="C496">
        <v>99.812299999999993</v>
      </c>
      <c r="D496">
        <v>0</v>
      </c>
      <c r="E496">
        <v>50</v>
      </c>
      <c r="F496">
        <v>50</v>
      </c>
      <c r="G496">
        <v>0</v>
      </c>
      <c r="H496">
        <v>0</v>
      </c>
      <c r="I496">
        <v>51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-7.6675317862070699E-2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50</v>
      </c>
      <c r="CO496">
        <v>0</v>
      </c>
    </row>
    <row r="497" spans="1:93" x14ac:dyDescent="0.25">
      <c r="A497">
        <v>455.14</v>
      </c>
      <c r="B497">
        <v>39.6173</v>
      </c>
      <c r="C497">
        <v>99.812299999999993</v>
      </c>
      <c r="D497">
        <v>0</v>
      </c>
      <c r="E497">
        <v>50</v>
      </c>
      <c r="F497">
        <v>50</v>
      </c>
      <c r="G497">
        <v>0</v>
      </c>
      <c r="H497">
        <v>0</v>
      </c>
      <c r="I497">
        <v>51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-7.6675317862070699E-2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50</v>
      </c>
      <c r="CO497">
        <v>0</v>
      </c>
    </row>
    <row r="498" spans="1:93" x14ac:dyDescent="0.25">
      <c r="A498">
        <v>456.14</v>
      </c>
      <c r="B498">
        <v>39.6173</v>
      </c>
      <c r="C498">
        <v>99.812299999999993</v>
      </c>
      <c r="D498">
        <v>0</v>
      </c>
      <c r="E498">
        <v>50</v>
      </c>
      <c r="F498">
        <v>50</v>
      </c>
      <c r="G498">
        <v>0</v>
      </c>
      <c r="H498">
        <v>0</v>
      </c>
      <c r="I498">
        <v>51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-7.6675317862070699E-2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50</v>
      </c>
      <c r="CO498">
        <v>0</v>
      </c>
    </row>
    <row r="499" spans="1:93" x14ac:dyDescent="0.25">
      <c r="A499">
        <v>457.14</v>
      </c>
      <c r="B499">
        <v>39.6173</v>
      </c>
      <c r="C499">
        <v>99.812299999999993</v>
      </c>
      <c r="D499">
        <v>0</v>
      </c>
      <c r="E499">
        <v>50</v>
      </c>
      <c r="F499">
        <v>50</v>
      </c>
      <c r="G499">
        <v>0</v>
      </c>
      <c r="H499">
        <v>0</v>
      </c>
      <c r="I499">
        <v>51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-7.6675317862070699E-2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50</v>
      </c>
      <c r="CO499">
        <v>0</v>
      </c>
    </row>
    <row r="500" spans="1:93" x14ac:dyDescent="0.25">
      <c r="A500">
        <v>458.14</v>
      </c>
      <c r="B500">
        <v>39.6173</v>
      </c>
      <c r="C500">
        <v>99.812299999999993</v>
      </c>
      <c r="D500">
        <v>0</v>
      </c>
      <c r="E500">
        <v>50</v>
      </c>
      <c r="F500">
        <v>50</v>
      </c>
      <c r="G500">
        <v>0</v>
      </c>
      <c r="H500">
        <v>0</v>
      </c>
      <c r="I500">
        <v>51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-7.6675317862070699E-2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50</v>
      </c>
      <c r="CO500">
        <v>0</v>
      </c>
    </row>
    <row r="501" spans="1:93" x14ac:dyDescent="0.25">
      <c r="A501">
        <v>459.14</v>
      </c>
      <c r="B501">
        <v>39.6173</v>
      </c>
      <c r="C501">
        <v>99.812299999999993</v>
      </c>
      <c r="D501">
        <v>0</v>
      </c>
      <c r="E501">
        <v>50</v>
      </c>
      <c r="F501">
        <v>50</v>
      </c>
      <c r="G501">
        <v>0</v>
      </c>
      <c r="H501">
        <v>0</v>
      </c>
      <c r="I501">
        <v>51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-7.6675317862070699E-2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50</v>
      </c>
      <c r="CO501">
        <v>0</v>
      </c>
    </row>
    <row r="502" spans="1:93" x14ac:dyDescent="0.25">
      <c r="A502">
        <v>460.14</v>
      </c>
      <c r="B502">
        <v>39.6173</v>
      </c>
      <c r="C502">
        <v>99.812299999999993</v>
      </c>
      <c r="D502">
        <v>0</v>
      </c>
      <c r="E502">
        <v>50</v>
      </c>
      <c r="F502">
        <v>50</v>
      </c>
      <c r="G502">
        <v>0</v>
      </c>
      <c r="H502">
        <v>0</v>
      </c>
      <c r="I502">
        <v>51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-7.6675317862070699E-2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50</v>
      </c>
      <c r="CO502">
        <v>0</v>
      </c>
    </row>
    <row r="503" spans="1:93" x14ac:dyDescent="0.25">
      <c r="A503">
        <v>461.14</v>
      </c>
      <c r="B503">
        <v>39.6173</v>
      </c>
      <c r="C503">
        <v>99.812299999999993</v>
      </c>
      <c r="D503">
        <v>0</v>
      </c>
      <c r="E503">
        <v>50</v>
      </c>
      <c r="F503">
        <v>50</v>
      </c>
      <c r="G503">
        <v>0</v>
      </c>
      <c r="H503">
        <v>0</v>
      </c>
      <c r="I503">
        <v>51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-7.6675317862070699E-2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50</v>
      </c>
      <c r="CO503">
        <v>0</v>
      </c>
    </row>
    <row r="504" spans="1:93" x14ac:dyDescent="0.25">
      <c r="A504">
        <v>462.14</v>
      </c>
      <c r="B504">
        <v>39.6173</v>
      </c>
      <c r="C504">
        <v>99.812299999999993</v>
      </c>
      <c r="D504">
        <v>0</v>
      </c>
      <c r="E504">
        <v>50</v>
      </c>
      <c r="F504">
        <v>50</v>
      </c>
      <c r="G504">
        <v>0</v>
      </c>
      <c r="H504">
        <v>0</v>
      </c>
      <c r="I504">
        <v>51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-7.6675317862070699E-2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50</v>
      </c>
      <c r="CO504">
        <v>0</v>
      </c>
    </row>
    <row r="505" spans="1:93" x14ac:dyDescent="0.25">
      <c r="A505">
        <v>463.14</v>
      </c>
      <c r="B505">
        <v>39.6173</v>
      </c>
      <c r="C505">
        <v>99.812299999999993</v>
      </c>
      <c r="D505">
        <v>0</v>
      </c>
      <c r="E505">
        <v>50</v>
      </c>
      <c r="F505">
        <v>50</v>
      </c>
      <c r="G505">
        <v>0</v>
      </c>
      <c r="H505">
        <v>0</v>
      </c>
      <c r="I505">
        <v>51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-7.6675317862070699E-2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50</v>
      </c>
      <c r="CO505">
        <v>0</v>
      </c>
    </row>
    <row r="506" spans="1:93" x14ac:dyDescent="0.25">
      <c r="A506">
        <v>464.14</v>
      </c>
      <c r="B506">
        <v>39.6173</v>
      </c>
      <c r="C506">
        <v>99.812299999999993</v>
      </c>
      <c r="D506">
        <v>0</v>
      </c>
      <c r="E506">
        <v>50</v>
      </c>
      <c r="F506">
        <v>50</v>
      </c>
      <c r="G506">
        <v>0</v>
      </c>
      <c r="H506">
        <v>0</v>
      </c>
      <c r="I506">
        <v>51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v>-7.6675317862070699E-2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50</v>
      </c>
      <c r="CO506">
        <v>0</v>
      </c>
    </row>
    <row r="507" spans="1:93" x14ac:dyDescent="0.25">
      <c r="A507">
        <v>465.14</v>
      </c>
      <c r="B507">
        <v>39.6173</v>
      </c>
      <c r="C507">
        <v>99.812299999999993</v>
      </c>
      <c r="D507">
        <v>0</v>
      </c>
      <c r="E507">
        <v>50</v>
      </c>
      <c r="F507">
        <v>50</v>
      </c>
      <c r="G507">
        <v>0</v>
      </c>
      <c r="H507">
        <v>0</v>
      </c>
      <c r="I507">
        <v>51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-7.6675317862070699E-2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50</v>
      </c>
      <c r="CO507">
        <v>0</v>
      </c>
    </row>
    <row r="508" spans="1:93" x14ac:dyDescent="0.25">
      <c r="A508">
        <v>466.14</v>
      </c>
      <c r="B508">
        <v>39.6173</v>
      </c>
      <c r="C508">
        <v>99.812299999999993</v>
      </c>
      <c r="D508">
        <v>0</v>
      </c>
      <c r="E508">
        <v>50</v>
      </c>
      <c r="F508">
        <v>50</v>
      </c>
      <c r="G508">
        <v>0</v>
      </c>
      <c r="H508">
        <v>0</v>
      </c>
      <c r="I508">
        <v>51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-7.6675317862070699E-2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50</v>
      </c>
      <c r="CO508">
        <v>0</v>
      </c>
    </row>
    <row r="509" spans="1:93" x14ac:dyDescent="0.25">
      <c r="A509">
        <v>467.15</v>
      </c>
      <c r="B509">
        <v>39.6173</v>
      </c>
      <c r="C509">
        <v>99.812299999999993</v>
      </c>
      <c r="D509">
        <v>0</v>
      </c>
      <c r="E509">
        <v>50</v>
      </c>
      <c r="F509">
        <v>50</v>
      </c>
      <c r="G509">
        <v>0</v>
      </c>
      <c r="H509">
        <v>0</v>
      </c>
      <c r="I509">
        <v>51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-7.6675317862070699E-2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50</v>
      </c>
      <c r="CO509">
        <v>0</v>
      </c>
    </row>
    <row r="510" spans="1:93" x14ac:dyDescent="0.25">
      <c r="A510">
        <v>468.15</v>
      </c>
      <c r="B510">
        <v>39.6173</v>
      </c>
      <c r="C510">
        <v>99.812299999999993</v>
      </c>
      <c r="D510">
        <v>0</v>
      </c>
      <c r="E510">
        <v>50</v>
      </c>
      <c r="F510">
        <v>50</v>
      </c>
      <c r="G510">
        <v>0</v>
      </c>
      <c r="H510">
        <v>0</v>
      </c>
      <c r="I510">
        <v>51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-7.6675317862070699E-2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50</v>
      </c>
      <c r="CO510">
        <v>0</v>
      </c>
    </row>
    <row r="511" spans="1:93" x14ac:dyDescent="0.25">
      <c r="A511">
        <v>469.15</v>
      </c>
      <c r="B511">
        <v>39.617400000000004</v>
      </c>
      <c r="C511">
        <v>99.812600000000003</v>
      </c>
      <c r="D511">
        <v>0</v>
      </c>
      <c r="E511">
        <v>50</v>
      </c>
      <c r="F511">
        <v>50</v>
      </c>
      <c r="G511">
        <v>0</v>
      </c>
      <c r="H511">
        <v>0</v>
      </c>
      <c r="I511">
        <v>51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199.9</v>
      </c>
      <c r="S511">
        <v>0</v>
      </c>
      <c r="T511">
        <v>0</v>
      </c>
      <c r="U511">
        <v>0</v>
      </c>
      <c r="V511">
        <v>0</v>
      </c>
      <c r="W511">
        <v>-7.6423096421726566E-2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50</v>
      </c>
      <c r="CO511">
        <v>0</v>
      </c>
    </row>
    <row r="512" spans="1:93" x14ac:dyDescent="0.25">
      <c r="A512">
        <v>470.15</v>
      </c>
      <c r="B512">
        <v>39.617400000000004</v>
      </c>
      <c r="C512">
        <v>99.812600000000003</v>
      </c>
      <c r="D512">
        <v>0</v>
      </c>
      <c r="E512">
        <v>50</v>
      </c>
      <c r="F512">
        <v>50</v>
      </c>
      <c r="G512">
        <v>0</v>
      </c>
      <c r="H512">
        <v>0</v>
      </c>
      <c r="I512">
        <v>51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-7.6423096421726566E-2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50</v>
      </c>
      <c r="CO512">
        <v>0</v>
      </c>
    </row>
    <row r="513" spans="1:93" x14ac:dyDescent="0.25">
      <c r="A513">
        <v>471.15</v>
      </c>
      <c r="B513">
        <v>39.617400000000004</v>
      </c>
      <c r="C513">
        <v>99.812600000000003</v>
      </c>
      <c r="D513">
        <v>1E-4</v>
      </c>
      <c r="E513">
        <v>50</v>
      </c>
      <c r="F513">
        <v>50</v>
      </c>
      <c r="G513">
        <v>0</v>
      </c>
      <c r="H513">
        <v>0</v>
      </c>
      <c r="I513">
        <v>51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199.9</v>
      </c>
      <c r="S513">
        <v>0</v>
      </c>
      <c r="T513">
        <v>0</v>
      </c>
      <c r="U513">
        <v>0</v>
      </c>
      <c r="V513">
        <v>0</v>
      </c>
      <c r="W513">
        <v>-7.6423096421726566E-2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50</v>
      </c>
      <c r="CO513">
        <v>0</v>
      </c>
    </row>
    <row r="514" spans="1:93" x14ac:dyDescent="0.25">
      <c r="A514">
        <v>472.15</v>
      </c>
      <c r="B514">
        <v>39.617400000000004</v>
      </c>
      <c r="C514">
        <v>99.812600000000003</v>
      </c>
      <c r="D514">
        <v>1E-4</v>
      </c>
      <c r="E514">
        <v>50</v>
      </c>
      <c r="F514">
        <v>50</v>
      </c>
      <c r="G514">
        <v>0</v>
      </c>
      <c r="H514">
        <v>0</v>
      </c>
      <c r="I514">
        <v>51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-7.6423096421726566E-2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50</v>
      </c>
      <c r="CO514">
        <v>0</v>
      </c>
    </row>
    <row r="515" spans="1:93" x14ac:dyDescent="0.25">
      <c r="A515">
        <v>473.15</v>
      </c>
      <c r="B515">
        <v>39.617400000000004</v>
      </c>
      <c r="C515">
        <v>99.812600000000003</v>
      </c>
      <c r="D515">
        <v>0</v>
      </c>
      <c r="E515">
        <v>50</v>
      </c>
      <c r="F515">
        <v>50</v>
      </c>
      <c r="G515">
        <v>0</v>
      </c>
      <c r="H515">
        <v>0</v>
      </c>
      <c r="I515">
        <v>51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199.9</v>
      </c>
      <c r="S515">
        <v>0</v>
      </c>
      <c r="T515">
        <v>0</v>
      </c>
      <c r="U515">
        <v>0</v>
      </c>
      <c r="V515">
        <v>0</v>
      </c>
      <c r="W515">
        <v>-7.6423096421726566E-2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50</v>
      </c>
      <c r="CO515">
        <v>0</v>
      </c>
    </row>
    <row r="516" spans="1:93" x14ac:dyDescent="0.25">
      <c r="A516">
        <v>474.15</v>
      </c>
      <c r="B516">
        <v>39.617400000000004</v>
      </c>
      <c r="C516">
        <v>99.812600000000003</v>
      </c>
      <c r="D516">
        <v>0</v>
      </c>
      <c r="E516">
        <v>50</v>
      </c>
      <c r="F516">
        <v>50</v>
      </c>
      <c r="G516">
        <v>0</v>
      </c>
      <c r="H516">
        <v>0</v>
      </c>
      <c r="I516">
        <v>51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-7.6423096421726566E-2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50</v>
      </c>
      <c r="CO516">
        <v>0</v>
      </c>
    </row>
    <row r="517" spans="1:93" x14ac:dyDescent="0.25">
      <c r="A517">
        <v>475.15</v>
      </c>
      <c r="B517">
        <v>39.617400000000004</v>
      </c>
      <c r="C517">
        <v>99.812600000000003</v>
      </c>
      <c r="D517">
        <v>0</v>
      </c>
      <c r="E517">
        <v>50</v>
      </c>
      <c r="F517">
        <v>50</v>
      </c>
      <c r="G517">
        <v>0</v>
      </c>
      <c r="H517">
        <v>0</v>
      </c>
      <c r="I517">
        <v>51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-7.6423096421726566E-2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50</v>
      </c>
      <c r="CO517">
        <v>0</v>
      </c>
    </row>
    <row r="518" spans="1:93" x14ac:dyDescent="0.25">
      <c r="A518">
        <v>476.15</v>
      </c>
      <c r="B518">
        <v>39.6175</v>
      </c>
      <c r="C518">
        <v>99.812799999999996</v>
      </c>
      <c r="D518">
        <v>0</v>
      </c>
      <c r="E518">
        <v>50</v>
      </c>
      <c r="F518">
        <v>50</v>
      </c>
      <c r="G518">
        <v>0</v>
      </c>
      <c r="H518">
        <v>0</v>
      </c>
      <c r="I518">
        <v>51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-7.6170874981400363E-2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50</v>
      </c>
      <c r="CO518">
        <v>0</v>
      </c>
    </row>
    <row r="519" spans="1:93" x14ac:dyDescent="0.25">
      <c r="A519">
        <v>477.15</v>
      </c>
      <c r="B519">
        <v>39.617400000000004</v>
      </c>
      <c r="C519">
        <v>99.812600000000003</v>
      </c>
      <c r="D519">
        <v>0</v>
      </c>
      <c r="E519">
        <v>50</v>
      </c>
      <c r="F519">
        <v>50</v>
      </c>
      <c r="G519">
        <v>0</v>
      </c>
      <c r="H519">
        <v>0</v>
      </c>
      <c r="I519">
        <v>51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-7.6423096421726566E-2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50</v>
      </c>
      <c r="CO519">
        <v>0</v>
      </c>
    </row>
    <row r="520" spans="1:93" x14ac:dyDescent="0.25">
      <c r="A520">
        <v>478.15</v>
      </c>
      <c r="B520">
        <v>39.617400000000004</v>
      </c>
      <c r="C520">
        <v>99.812600000000003</v>
      </c>
      <c r="D520">
        <v>0</v>
      </c>
      <c r="E520">
        <v>50</v>
      </c>
      <c r="F520">
        <v>50</v>
      </c>
      <c r="G520">
        <v>0</v>
      </c>
      <c r="H520">
        <v>0</v>
      </c>
      <c r="I520">
        <v>51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-7.6423096421726566E-2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50</v>
      </c>
      <c r="CO520">
        <v>0</v>
      </c>
    </row>
    <row r="521" spans="1:93" x14ac:dyDescent="0.25">
      <c r="A521">
        <v>479.15</v>
      </c>
      <c r="B521">
        <v>39.617400000000004</v>
      </c>
      <c r="C521">
        <v>99.812600000000003</v>
      </c>
      <c r="D521">
        <v>0</v>
      </c>
      <c r="E521">
        <v>50</v>
      </c>
      <c r="F521">
        <v>50</v>
      </c>
      <c r="G521">
        <v>0</v>
      </c>
      <c r="H521">
        <v>0</v>
      </c>
      <c r="I521">
        <v>51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200.1</v>
      </c>
      <c r="S521">
        <v>0</v>
      </c>
      <c r="T521">
        <v>0</v>
      </c>
      <c r="U521">
        <v>0</v>
      </c>
      <c r="V521">
        <v>0</v>
      </c>
      <c r="W521">
        <v>-7.6423096421726566E-2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50</v>
      </c>
      <c r="CO521">
        <v>0</v>
      </c>
    </row>
    <row r="522" spans="1:93" x14ac:dyDescent="0.25">
      <c r="A522">
        <v>480.15</v>
      </c>
      <c r="B522">
        <v>39.6175</v>
      </c>
      <c r="C522">
        <v>99.812799999999996</v>
      </c>
      <c r="D522">
        <v>0</v>
      </c>
      <c r="E522">
        <v>50</v>
      </c>
      <c r="F522">
        <v>50</v>
      </c>
      <c r="G522">
        <v>0</v>
      </c>
      <c r="H522">
        <v>0</v>
      </c>
      <c r="I522">
        <v>51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-7.6170874981400363E-2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50</v>
      </c>
      <c r="CO522">
        <v>0</v>
      </c>
    </row>
    <row r="523" spans="1:93" x14ac:dyDescent="0.25">
      <c r="A523">
        <v>481.15</v>
      </c>
      <c r="B523">
        <v>39.6175</v>
      </c>
      <c r="C523">
        <v>99.812799999999996</v>
      </c>
      <c r="D523">
        <v>0</v>
      </c>
      <c r="E523">
        <v>50</v>
      </c>
      <c r="F523">
        <v>50</v>
      </c>
      <c r="G523">
        <v>0</v>
      </c>
      <c r="H523">
        <v>0</v>
      </c>
      <c r="I523">
        <v>51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-7.6170874981400363E-2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50</v>
      </c>
      <c r="CO523">
        <v>0</v>
      </c>
    </row>
    <row r="524" spans="1:93" x14ac:dyDescent="0.25">
      <c r="A524">
        <v>482.15</v>
      </c>
      <c r="B524">
        <v>39.6175</v>
      </c>
      <c r="C524">
        <v>99.812799999999996</v>
      </c>
      <c r="D524">
        <v>1E-4</v>
      </c>
      <c r="E524">
        <v>50</v>
      </c>
      <c r="F524">
        <v>50</v>
      </c>
      <c r="G524">
        <v>0</v>
      </c>
      <c r="H524">
        <v>0</v>
      </c>
      <c r="I524">
        <v>51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-7.6170874981400363E-2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50</v>
      </c>
      <c r="CO524">
        <v>0</v>
      </c>
    </row>
    <row r="525" spans="1:93" x14ac:dyDescent="0.25">
      <c r="A525">
        <v>483.15</v>
      </c>
      <c r="B525">
        <v>39.6175</v>
      </c>
      <c r="C525">
        <v>99.812799999999996</v>
      </c>
      <c r="D525">
        <v>1E-4</v>
      </c>
      <c r="E525">
        <v>50</v>
      </c>
      <c r="F525">
        <v>50</v>
      </c>
      <c r="G525">
        <v>0</v>
      </c>
      <c r="H525">
        <v>0</v>
      </c>
      <c r="I525">
        <v>51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200.1</v>
      </c>
      <c r="S525">
        <v>0</v>
      </c>
      <c r="T525">
        <v>0</v>
      </c>
      <c r="U525">
        <v>0</v>
      </c>
      <c r="V525">
        <v>0</v>
      </c>
      <c r="W525">
        <v>-7.6170874981400363E-2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50</v>
      </c>
      <c r="CO525">
        <v>0</v>
      </c>
    </row>
    <row r="526" spans="1:93" x14ac:dyDescent="0.25">
      <c r="A526">
        <v>484.15</v>
      </c>
      <c r="B526">
        <v>39.6175</v>
      </c>
      <c r="C526">
        <v>99.812799999999996</v>
      </c>
      <c r="D526">
        <v>0</v>
      </c>
      <c r="E526">
        <v>50</v>
      </c>
      <c r="F526">
        <v>50</v>
      </c>
      <c r="G526">
        <v>0</v>
      </c>
      <c r="H526">
        <v>0</v>
      </c>
      <c r="I526">
        <v>51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-7.6170874981400363E-2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50</v>
      </c>
      <c r="CO526">
        <v>0</v>
      </c>
    </row>
    <row r="527" spans="1:93" x14ac:dyDescent="0.25">
      <c r="A527">
        <v>485.15</v>
      </c>
      <c r="B527">
        <v>39.617400000000004</v>
      </c>
      <c r="C527">
        <v>99.812600000000003</v>
      </c>
      <c r="D527">
        <v>0</v>
      </c>
      <c r="E527">
        <v>50</v>
      </c>
      <c r="F527">
        <v>50</v>
      </c>
      <c r="G527">
        <v>0</v>
      </c>
      <c r="H527">
        <v>0</v>
      </c>
      <c r="I527">
        <v>51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-7.6423096421726566E-2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50</v>
      </c>
      <c r="CO527">
        <v>0</v>
      </c>
    </row>
    <row r="528" spans="1:93" x14ac:dyDescent="0.25">
      <c r="A528">
        <v>486.15</v>
      </c>
      <c r="B528">
        <v>39.6175</v>
      </c>
      <c r="C528">
        <v>99.812799999999996</v>
      </c>
      <c r="D528">
        <v>0</v>
      </c>
      <c r="E528">
        <v>50</v>
      </c>
      <c r="F528">
        <v>50</v>
      </c>
      <c r="G528">
        <v>0</v>
      </c>
      <c r="H528">
        <v>0</v>
      </c>
      <c r="I528">
        <v>51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-7.6170874981400363E-2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50</v>
      </c>
      <c r="CO528">
        <v>0</v>
      </c>
    </row>
    <row r="529" spans="1:93" x14ac:dyDescent="0.25">
      <c r="A529">
        <v>487.15</v>
      </c>
      <c r="B529">
        <v>39.617400000000004</v>
      </c>
      <c r="C529">
        <v>99.812600000000003</v>
      </c>
      <c r="D529">
        <v>0</v>
      </c>
      <c r="E529">
        <v>50</v>
      </c>
      <c r="F529">
        <v>50</v>
      </c>
      <c r="G529">
        <v>0</v>
      </c>
      <c r="H529">
        <v>0</v>
      </c>
      <c r="I529">
        <v>51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-7.6423096421726566E-2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50</v>
      </c>
      <c r="CO529">
        <v>0</v>
      </c>
    </row>
    <row r="530" spans="1:93" x14ac:dyDescent="0.25">
      <c r="A530">
        <v>488.15</v>
      </c>
      <c r="B530">
        <v>39.6175</v>
      </c>
      <c r="C530">
        <v>99.812799999999996</v>
      </c>
      <c r="D530">
        <v>0</v>
      </c>
      <c r="E530">
        <v>50</v>
      </c>
      <c r="F530">
        <v>50</v>
      </c>
      <c r="G530">
        <v>0</v>
      </c>
      <c r="H530">
        <v>0</v>
      </c>
      <c r="I530">
        <v>51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200.1</v>
      </c>
      <c r="S530">
        <v>0</v>
      </c>
      <c r="T530">
        <v>0</v>
      </c>
      <c r="U530">
        <v>0</v>
      </c>
      <c r="V530">
        <v>0</v>
      </c>
      <c r="W530">
        <v>-7.6170874981400363E-2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50</v>
      </c>
      <c r="CO530">
        <v>0</v>
      </c>
    </row>
    <row r="531" spans="1:93" x14ac:dyDescent="0.25">
      <c r="A531">
        <v>489.15</v>
      </c>
      <c r="B531">
        <v>39.617400000000004</v>
      </c>
      <c r="C531">
        <v>99.812600000000003</v>
      </c>
      <c r="D531">
        <v>0</v>
      </c>
      <c r="E531">
        <v>50</v>
      </c>
      <c r="F531">
        <v>50</v>
      </c>
      <c r="G531">
        <v>0</v>
      </c>
      <c r="H531">
        <v>0</v>
      </c>
      <c r="I531">
        <v>51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-7.6423096421726566E-2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50</v>
      </c>
      <c r="CO531">
        <v>0</v>
      </c>
    </row>
    <row r="532" spans="1:93" x14ac:dyDescent="0.25">
      <c r="A532">
        <v>490.15</v>
      </c>
      <c r="B532">
        <v>39.6175</v>
      </c>
      <c r="C532">
        <v>99.812799999999996</v>
      </c>
      <c r="D532">
        <v>0</v>
      </c>
      <c r="E532">
        <v>50</v>
      </c>
      <c r="F532">
        <v>50</v>
      </c>
      <c r="G532">
        <v>0</v>
      </c>
      <c r="H532">
        <v>0</v>
      </c>
      <c r="I532">
        <v>51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-7.6170874981400363E-2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50</v>
      </c>
      <c r="CO532">
        <v>0</v>
      </c>
    </row>
    <row r="533" spans="1:93" x14ac:dyDescent="0.25">
      <c r="A533">
        <v>491.15</v>
      </c>
      <c r="B533">
        <v>39.617400000000004</v>
      </c>
      <c r="C533">
        <v>99.812600000000003</v>
      </c>
      <c r="D533">
        <v>0</v>
      </c>
      <c r="E533">
        <v>50</v>
      </c>
      <c r="F533">
        <v>50</v>
      </c>
      <c r="G533">
        <v>0</v>
      </c>
      <c r="H533">
        <v>0</v>
      </c>
      <c r="I533">
        <v>51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-7.6423096421726566E-2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50</v>
      </c>
      <c r="CO533">
        <v>0</v>
      </c>
    </row>
    <row r="534" spans="1:93" x14ac:dyDescent="0.25">
      <c r="A534">
        <v>492.15</v>
      </c>
      <c r="B534">
        <v>39.617400000000004</v>
      </c>
      <c r="C534">
        <v>99.812600000000003</v>
      </c>
      <c r="D534">
        <v>0</v>
      </c>
      <c r="E534">
        <v>50</v>
      </c>
      <c r="F534">
        <v>50</v>
      </c>
      <c r="G534">
        <v>0</v>
      </c>
      <c r="H534">
        <v>0</v>
      </c>
      <c r="I534">
        <v>51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-7.6423096421726566E-2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50</v>
      </c>
      <c r="CO534">
        <v>0</v>
      </c>
    </row>
    <row r="535" spans="1:93" x14ac:dyDescent="0.25">
      <c r="A535">
        <v>493.15</v>
      </c>
      <c r="B535">
        <v>39.617400000000004</v>
      </c>
      <c r="C535">
        <v>99.812600000000003</v>
      </c>
      <c r="D535">
        <v>0</v>
      </c>
      <c r="E535">
        <v>50</v>
      </c>
      <c r="F535">
        <v>50</v>
      </c>
      <c r="G535">
        <v>0</v>
      </c>
      <c r="H535">
        <v>0</v>
      </c>
      <c r="I535">
        <v>51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-7.6423096421726566E-2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50</v>
      </c>
      <c r="CO535">
        <v>0</v>
      </c>
    </row>
    <row r="536" spans="1:93" x14ac:dyDescent="0.25">
      <c r="A536">
        <v>494.15</v>
      </c>
      <c r="B536">
        <v>39.617400000000004</v>
      </c>
      <c r="C536">
        <v>99.812600000000003</v>
      </c>
      <c r="D536">
        <v>-1E-4</v>
      </c>
      <c r="E536">
        <v>50</v>
      </c>
      <c r="F536">
        <v>50</v>
      </c>
      <c r="G536">
        <v>0</v>
      </c>
      <c r="H536">
        <v>0</v>
      </c>
      <c r="I536">
        <v>51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-7.6423096421726566E-2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50</v>
      </c>
      <c r="CO536">
        <v>0</v>
      </c>
    </row>
    <row r="537" spans="1:93" x14ac:dyDescent="0.25">
      <c r="A537">
        <v>495.15</v>
      </c>
      <c r="B537">
        <v>39.6175</v>
      </c>
      <c r="C537">
        <v>99.812799999999996</v>
      </c>
      <c r="D537">
        <v>0</v>
      </c>
      <c r="E537">
        <v>50</v>
      </c>
      <c r="F537">
        <v>50</v>
      </c>
      <c r="G537">
        <v>0</v>
      </c>
      <c r="H537">
        <v>0</v>
      </c>
      <c r="I537">
        <v>51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-7.6170874981400363E-2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50</v>
      </c>
      <c r="CO537">
        <v>0</v>
      </c>
    </row>
    <row r="538" spans="1:93" x14ac:dyDescent="0.25">
      <c r="A538">
        <v>496.15</v>
      </c>
      <c r="B538">
        <v>39.6175</v>
      </c>
      <c r="C538">
        <v>99.812799999999996</v>
      </c>
      <c r="D538">
        <v>0</v>
      </c>
      <c r="E538">
        <v>50</v>
      </c>
      <c r="F538">
        <v>50</v>
      </c>
      <c r="G538">
        <v>0</v>
      </c>
      <c r="H538">
        <v>0</v>
      </c>
      <c r="I538">
        <v>51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-7.6170874981400363E-2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50</v>
      </c>
      <c r="CO538">
        <v>0</v>
      </c>
    </row>
    <row r="539" spans="1:93" x14ac:dyDescent="0.25">
      <c r="A539">
        <v>497.15</v>
      </c>
      <c r="B539">
        <v>39.6175</v>
      </c>
      <c r="C539">
        <v>99.812799999999996</v>
      </c>
      <c r="D539">
        <v>1E-4</v>
      </c>
      <c r="E539">
        <v>50</v>
      </c>
      <c r="F539">
        <v>50</v>
      </c>
      <c r="G539">
        <v>0</v>
      </c>
      <c r="H539">
        <v>0</v>
      </c>
      <c r="I539">
        <v>51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-7.6170874981400363E-2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50</v>
      </c>
      <c r="CO539">
        <v>0</v>
      </c>
    </row>
    <row r="540" spans="1:93" x14ac:dyDescent="0.25">
      <c r="A540">
        <v>498.15</v>
      </c>
      <c r="B540">
        <v>39.6175</v>
      </c>
      <c r="C540">
        <v>99.812799999999996</v>
      </c>
      <c r="D540">
        <v>1E-4</v>
      </c>
      <c r="E540">
        <v>50</v>
      </c>
      <c r="F540">
        <v>50</v>
      </c>
      <c r="G540">
        <v>0</v>
      </c>
      <c r="H540">
        <v>0</v>
      </c>
      <c r="I540">
        <v>51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-7.6170874981400363E-2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50</v>
      </c>
      <c r="CO540">
        <v>0</v>
      </c>
    </row>
    <row r="541" spans="1:93" x14ac:dyDescent="0.25">
      <c r="A541">
        <v>499.15</v>
      </c>
      <c r="B541">
        <v>39.6175</v>
      </c>
      <c r="C541">
        <v>99.812799999999996</v>
      </c>
      <c r="D541">
        <v>0</v>
      </c>
      <c r="E541">
        <v>50</v>
      </c>
      <c r="F541">
        <v>50</v>
      </c>
      <c r="G541">
        <v>0</v>
      </c>
      <c r="H541">
        <v>0</v>
      </c>
      <c r="I541">
        <v>51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-7.6170874981400363E-2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50</v>
      </c>
      <c r="CO541">
        <v>0</v>
      </c>
    </row>
    <row r="542" spans="1:93" x14ac:dyDescent="0.25">
      <c r="A542">
        <v>500.15</v>
      </c>
      <c r="B542">
        <v>39.6175</v>
      </c>
      <c r="C542">
        <v>99.812799999999996</v>
      </c>
      <c r="D542">
        <v>0</v>
      </c>
      <c r="E542">
        <v>50</v>
      </c>
      <c r="F542">
        <v>50</v>
      </c>
      <c r="G542">
        <v>0</v>
      </c>
      <c r="H542">
        <v>0</v>
      </c>
      <c r="I542">
        <v>51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200.1</v>
      </c>
      <c r="S542">
        <v>0</v>
      </c>
      <c r="T542">
        <v>0</v>
      </c>
      <c r="U542">
        <v>0</v>
      </c>
      <c r="V542">
        <v>0</v>
      </c>
      <c r="W542">
        <v>-7.6170874981400363E-2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50</v>
      </c>
      <c r="CO542">
        <v>0</v>
      </c>
    </row>
    <row r="543" spans="1:93" x14ac:dyDescent="0.25">
      <c r="A543">
        <v>501.15</v>
      </c>
      <c r="B543">
        <v>39.6175</v>
      </c>
      <c r="C543">
        <v>99.812799999999996</v>
      </c>
      <c r="D543">
        <v>0</v>
      </c>
      <c r="E543">
        <v>50</v>
      </c>
      <c r="F543">
        <v>50</v>
      </c>
      <c r="G543">
        <v>0</v>
      </c>
      <c r="H543">
        <v>0</v>
      </c>
      <c r="I543">
        <v>51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-7.6170874981400363E-2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50</v>
      </c>
      <c r="CO543">
        <v>0</v>
      </c>
    </row>
    <row r="544" spans="1:93" x14ac:dyDescent="0.25">
      <c r="A544">
        <v>502.16</v>
      </c>
      <c r="B544">
        <v>39.6175</v>
      </c>
      <c r="C544">
        <v>99.812799999999996</v>
      </c>
      <c r="D544">
        <v>0</v>
      </c>
      <c r="E544">
        <v>50</v>
      </c>
      <c r="F544">
        <v>50</v>
      </c>
      <c r="G544">
        <v>0</v>
      </c>
      <c r="H544">
        <v>0</v>
      </c>
      <c r="I544">
        <v>51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-7.6170874981400363E-2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50</v>
      </c>
      <c r="CO544">
        <v>0</v>
      </c>
    </row>
    <row r="545" spans="1:93" x14ac:dyDescent="0.25">
      <c r="A545">
        <v>503.16</v>
      </c>
      <c r="B545">
        <v>39.6175</v>
      </c>
      <c r="C545">
        <v>99.812799999999996</v>
      </c>
      <c r="D545">
        <v>0</v>
      </c>
      <c r="E545">
        <v>50</v>
      </c>
      <c r="F545">
        <v>50</v>
      </c>
      <c r="G545">
        <v>0</v>
      </c>
      <c r="H545">
        <v>0</v>
      </c>
      <c r="I545">
        <v>51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-7.6170874981400363E-2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50</v>
      </c>
      <c r="CO545">
        <v>0</v>
      </c>
    </row>
    <row r="546" spans="1:93" x14ac:dyDescent="0.25">
      <c r="A546">
        <v>504.16</v>
      </c>
      <c r="B546">
        <v>39.6175</v>
      </c>
      <c r="C546">
        <v>99.812799999999996</v>
      </c>
      <c r="D546">
        <v>0</v>
      </c>
      <c r="E546">
        <v>50</v>
      </c>
      <c r="F546">
        <v>50</v>
      </c>
      <c r="G546">
        <v>0</v>
      </c>
      <c r="H546">
        <v>0</v>
      </c>
      <c r="I546">
        <v>51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-7.6170874981400363E-2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50</v>
      </c>
      <c r="CO546">
        <v>0</v>
      </c>
    </row>
    <row r="547" spans="1:93" x14ac:dyDescent="0.25">
      <c r="A547">
        <v>505.16</v>
      </c>
      <c r="B547">
        <v>39.6175</v>
      </c>
      <c r="C547">
        <v>99.812799999999996</v>
      </c>
      <c r="D547">
        <v>0</v>
      </c>
      <c r="E547">
        <v>50</v>
      </c>
      <c r="F547">
        <v>50</v>
      </c>
      <c r="G547">
        <v>0</v>
      </c>
      <c r="H547">
        <v>0</v>
      </c>
      <c r="I547">
        <v>51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</v>
      </c>
      <c r="W547">
        <v>-7.6170874981400363E-2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50</v>
      </c>
      <c r="CO547">
        <v>0</v>
      </c>
    </row>
    <row r="548" spans="1:93" x14ac:dyDescent="0.25">
      <c r="A548">
        <v>506.16</v>
      </c>
      <c r="B548">
        <v>39.6175</v>
      </c>
      <c r="C548">
        <v>99.812799999999996</v>
      </c>
      <c r="D548">
        <v>0</v>
      </c>
      <c r="E548">
        <v>50</v>
      </c>
      <c r="F548">
        <v>50</v>
      </c>
      <c r="G548">
        <v>0</v>
      </c>
      <c r="H548">
        <v>0</v>
      </c>
      <c r="I548">
        <v>51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199.9</v>
      </c>
      <c r="S548">
        <v>0</v>
      </c>
      <c r="T548">
        <v>0</v>
      </c>
      <c r="U548">
        <v>0</v>
      </c>
      <c r="V548">
        <v>0</v>
      </c>
      <c r="W548">
        <v>-7.6170874981400363E-2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50</v>
      </c>
      <c r="CO548">
        <v>0</v>
      </c>
    </row>
    <row r="549" spans="1:93" x14ac:dyDescent="0.25">
      <c r="A549">
        <v>507.16</v>
      </c>
      <c r="B549">
        <v>39.6175</v>
      </c>
      <c r="C549">
        <v>99.812799999999996</v>
      </c>
      <c r="D549">
        <v>0</v>
      </c>
      <c r="E549">
        <v>50</v>
      </c>
      <c r="F549">
        <v>50</v>
      </c>
      <c r="G549">
        <v>0</v>
      </c>
      <c r="H549">
        <v>0</v>
      </c>
      <c r="I549">
        <v>51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-7.6170874981400363E-2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50</v>
      </c>
      <c r="CO549">
        <v>0</v>
      </c>
    </row>
    <row r="550" spans="1:93" x14ac:dyDescent="0.25">
      <c r="A550">
        <v>508.16</v>
      </c>
      <c r="B550">
        <v>39.6175</v>
      </c>
      <c r="C550">
        <v>99.812799999999996</v>
      </c>
      <c r="D550">
        <v>0</v>
      </c>
      <c r="E550">
        <v>50</v>
      </c>
      <c r="F550">
        <v>50</v>
      </c>
      <c r="G550">
        <v>0</v>
      </c>
      <c r="H550">
        <v>0</v>
      </c>
      <c r="I550">
        <v>51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v>-7.6170874981400363E-2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50</v>
      </c>
      <c r="CO550">
        <v>0</v>
      </c>
    </row>
    <row r="551" spans="1:93" x14ac:dyDescent="0.25">
      <c r="A551">
        <v>509.16</v>
      </c>
      <c r="B551">
        <v>39.6175</v>
      </c>
      <c r="C551">
        <v>99.812799999999996</v>
      </c>
      <c r="D551">
        <v>0</v>
      </c>
      <c r="E551">
        <v>50</v>
      </c>
      <c r="F551">
        <v>50</v>
      </c>
      <c r="G551">
        <v>0</v>
      </c>
      <c r="H551">
        <v>0</v>
      </c>
      <c r="I551">
        <v>51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200.1</v>
      </c>
      <c r="S551">
        <v>0</v>
      </c>
      <c r="T551">
        <v>0</v>
      </c>
      <c r="U551">
        <v>0</v>
      </c>
      <c r="V551">
        <v>0</v>
      </c>
      <c r="W551">
        <v>-7.6170874981400363E-2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50</v>
      </c>
      <c r="CO551">
        <v>0</v>
      </c>
    </row>
    <row r="552" spans="1:93" x14ac:dyDescent="0.25">
      <c r="A552">
        <v>510.16</v>
      </c>
      <c r="B552">
        <v>39.6175</v>
      </c>
      <c r="C552">
        <v>99.812799999999996</v>
      </c>
      <c r="D552">
        <v>0</v>
      </c>
      <c r="E552">
        <v>50</v>
      </c>
      <c r="F552">
        <v>50</v>
      </c>
      <c r="G552">
        <v>0</v>
      </c>
      <c r="H552">
        <v>0</v>
      </c>
      <c r="I552">
        <v>51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-7.6170874981400363E-2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50</v>
      </c>
      <c r="CO552">
        <v>0</v>
      </c>
    </row>
    <row r="553" spans="1:93" x14ac:dyDescent="0.25">
      <c r="A553">
        <v>511.16</v>
      </c>
      <c r="B553">
        <v>39.6175</v>
      </c>
      <c r="C553">
        <v>99.812799999999996</v>
      </c>
      <c r="D553">
        <v>0</v>
      </c>
      <c r="E553">
        <v>50</v>
      </c>
      <c r="F553">
        <v>50</v>
      </c>
      <c r="G553">
        <v>0</v>
      </c>
      <c r="H553">
        <v>0</v>
      </c>
      <c r="I553">
        <v>51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-7.6170874981400363E-2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50</v>
      </c>
      <c r="CO553">
        <v>0</v>
      </c>
    </row>
    <row r="554" spans="1:93" x14ac:dyDescent="0.25">
      <c r="A554">
        <v>512.16</v>
      </c>
      <c r="B554">
        <v>39.6175</v>
      </c>
      <c r="C554">
        <v>99.812799999999996</v>
      </c>
      <c r="D554">
        <v>0</v>
      </c>
      <c r="E554">
        <v>50</v>
      </c>
      <c r="F554">
        <v>50</v>
      </c>
      <c r="G554">
        <v>0</v>
      </c>
      <c r="H554">
        <v>0</v>
      </c>
      <c r="I554">
        <v>51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200.1</v>
      </c>
      <c r="S554">
        <v>0</v>
      </c>
      <c r="T554">
        <v>0</v>
      </c>
      <c r="U554">
        <v>0</v>
      </c>
      <c r="V554">
        <v>0</v>
      </c>
      <c r="W554">
        <v>-7.6170874981400363E-2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50</v>
      </c>
      <c r="CO554">
        <v>0</v>
      </c>
    </row>
    <row r="555" spans="1:93" x14ac:dyDescent="0.25">
      <c r="A555">
        <v>513.16</v>
      </c>
      <c r="B555">
        <v>39.6175</v>
      </c>
      <c r="C555">
        <v>99.812799999999996</v>
      </c>
      <c r="D555">
        <v>0</v>
      </c>
      <c r="E555">
        <v>50</v>
      </c>
      <c r="F555">
        <v>50</v>
      </c>
      <c r="G555">
        <v>0</v>
      </c>
      <c r="H555">
        <v>0</v>
      </c>
      <c r="I555">
        <v>51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-7.6170874981400363E-2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50</v>
      </c>
      <c r="CO555">
        <v>0</v>
      </c>
    </row>
    <row r="556" spans="1:93" x14ac:dyDescent="0.25">
      <c r="A556">
        <v>514.16</v>
      </c>
      <c r="B556">
        <v>39.6175</v>
      </c>
      <c r="C556">
        <v>99.812799999999996</v>
      </c>
      <c r="D556">
        <v>0</v>
      </c>
      <c r="E556">
        <v>50</v>
      </c>
      <c r="F556">
        <v>50</v>
      </c>
      <c r="G556">
        <v>0</v>
      </c>
      <c r="H556">
        <v>0</v>
      </c>
      <c r="I556">
        <v>51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-7.6170874981400363E-2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50</v>
      </c>
      <c r="CO556">
        <v>0</v>
      </c>
    </row>
    <row r="557" spans="1:93" x14ac:dyDescent="0.25">
      <c r="A557">
        <v>515.16</v>
      </c>
      <c r="B557">
        <v>39.6175</v>
      </c>
      <c r="C557">
        <v>99.812799999999996</v>
      </c>
      <c r="D557">
        <v>0</v>
      </c>
      <c r="E557">
        <v>50</v>
      </c>
      <c r="F557">
        <v>50</v>
      </c>
      <c r="G557">
        <v>0</v>
      </c>
      <c r="H557">
        <v>0</v>
      </c>
      <c r="I557">
        <v>51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-7.6170874981400363E-2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50</v>
      </c>
      <c r="CO557">
        <v>0</v>
      </c>
    </row>
    <row r="558" spans="1:93" x14ac:dyDescent="0.25">
      <c r="A558">
        <v>516.16</v>
      </c>
      <c r="B558">
        <v>39.6175</v>
      </c>
      <c r="C558">
        <v>99.812799999999996</v>
      </c>
      <c r="D558">
        <v>0</v>
      </c>
      <c r="E558">
        <v>50</v>
      </c>
      <c r="F558">
        <v>50</v>
      </c>
      <c r="G558">
        <v>0</v>
      </c>
      <c r="H558">
        <v>0</v>
      </c>
      <c r="I558">
        <v>51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-7.6170874981400363E-2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50</v>
      </c>
      <c r="CO558">
        <v>0</v>
      </c>
    </row>
    <row r="559" spans="1:93" x14ac:dyDescent="0.25">
      <c r="A559">
        <v>517.16</v>
      </c>
      <c r="B559">
        <v>39.6175</v>
      </c>
      <c r="C559">
        <v>99.812799999999996</v>
      </c>
      <c r="D559">
        <v>0</v>
      </c>
      <c r="E559">
        <v>50</v>
      </c>
      <c r="F559">
        <v>50</v>
      </c>
      <c r="G559">
        <v>0</v>
      </c>
      <c r="H559">
        <v>0</v>
      </c>
      <c r="I559">
        <v>51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-7.6170874981400363E-2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50</v>
      </c>
      <c r="CO559">
        <v>0</v>
      </c>
    </row>
    <row r="560" spans="1:93" x14ac:dyDescent="0.25">
      <c r="A560">
        <v>518.16</v>
      </c>
      <c r="B560">
        <v>39.617600000000003</v>
      </c>
      <c r="C560">
        <v>99.813100000000006</v>
      </c>
      <c r="D560">
        <v>0</v>
      </c>
      <c r="E560">
        <v>50</v>
      </c>
      <c r="F560">
        <v>50</v>
      </c>
      <c r="G560">
        <v>0</v>
      </c>
      <c r="H560">
        <v>0</v>
      </c>
      <c r="I560">
        <v>51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-7.591865354105623E-2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50</v>
      </c>
      <c r="CO560">
        <v>0</v>
      </c>
    </row>
    <row r="561" spans="1:93" x14ac:dyDescent="0.25">
      <c r="A561">
        <v>519.16</v>
      </c>
      <c r="B561">
        <v>39.617600000000003</v>
      </c>
      <c r="C561">
        <v>99.813100000000006</v>
      </c>
      <c r="D561">
        <v>1E-4</v>
      </c>
      <c r="E561">
        <v>50</v>
      </c>
      <c r="F561">
        <v>50</v>
      </c>
      <c r="G561">
        <v>0</v>
      </c>
      <c r="H561">
        <v>0</v>
      </c>
      <c r="I561">
        <v>51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-7.591865354105623E-2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50</v>
      </c>
      <c r="CO561">
        <v>0</v>
      </c>
    </row>
    <row r="562" spans="1:93" x14ac:dyDescent="0.25">
      <c r="A562">
        <v>520.16</v>
      </c>
      <c r="B562">
        <v>39.617600000000003</v>
      </c>
      <c r="C562">
        <v>99.813100000000006</v>
      </c>
      <c r="D562">
        <v>1E-4</v>
      </c>
      <c r="E562">
        <v>50</v>
      </c>
      <c r="F562">
        <v>50</v>
      </c>
      <c r="G562">
        <v>0</v>
      </c>
      <c r="H562">
        <v>0</v>
      </c>
      <c r="I562">
        <v>51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-7.591865354105623E-2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50</v>
      </c>
      <c r="CO562">
        <v>0</v>
      </c>
    </row>
    <row r="563" spans="1:93" x14ac:dyDescent="0.25">
      <c r="A563">
        <v>521.16</v>
      </c>
      <c r="B563">
        <v>39.617600000000003</v>
      </c>
      <c r="C563">
        <v>99.813100000000006</v>
      </c>
      <c r="D563">
        <v>1E-4</v>
      </c>
      <c r="E563">
        <v>50</v>
      </c>
      <c r="F563">
        <v>50</v>
      </c>
      <c r="G563">
        <v>0</v>
      </c>
      <c r="H563">
        <v>0</v>
      </c>
      <c r="I563">
        <v>51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199.9</v>
      </c>
      <c r="S563">
        <v>0</v>
      </c>
      <c r="T563">
        <v>0</v>
      </c>
      <c r="U563">
        <v>0</v>
      </c>
      <c r="V563">
        <v>0</v>
      </c>
      <c r="W563">
        <v>-7.591865354105623E-2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50</v>
      </c>
      <c r="CO563">
        <v>0</v>
      </c>
    </row>
    <row r="564" spans="1:93" x14ac:dyDescent="0.25">
      <c r="A564">
        <v>522.16</v>
      </c>
      <c r="B564">
        <v>39.617600000000003</v>
      </c>
      <c r="C564">
        <v>99.813100000000006</v>
      </c>
      <c r="D564">
        <v>0</v>
      </c>
      <c r="E564">
        <v>50</v>
      </c>
      <c r="F564">
        <v>50</v>
      </c>
      <c r="G564">
        <v>0</v>
      </c>
      <c r="H564">
        <v>0</v>
      </c>
      <c r="I564">
        <v>51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-7.591865354105623E-2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50</v>
      </c>
      <c r="CO564">
        <v>0</v>
      </c>
    </row>
    <row r="565" spans="1:93" x14ac:dyDescent="0.25">
      <c r="A565">
        <v>523.16</v>
      </c>
      <c r="B565">
        <v>39.617600000000003</v>
      </c>
      <c r="C565">
        <v>99.813100000000006</v>
      </c>
      <c r="D565">
        <v>0</v>
      </c>
      <c r="E565">
        <v>50</v>
      </c>
      <c r="F565">
        <v>50</v>
      </c>
      <c r="G565">
        <v>0</v>
      </c>
      <c r="H565">
        <v>0</v>
      </c>
      <c r="I565">
        <v>51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199.9</v>
      </c>
      <c r="S565">
        <v>0</v>
      </c>
      <c r="T565">
        <v>0</v>
      </c>
      <c r="U565">
        <v>0</v>
      </c>
      <c r="V565">
        <v>0</v>
      </c>
      <c r="W565">
        <v>-7.591865354105623E-2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50</v>
      </c>
      <c r="CO565">
        <v>0</v>
      </c>
    </row>
    <row r="566" spans="1:93" x14ac:dyDescent="0.25">
      <c r="A566">
        <v>524.16</v>
      </c>
      <c r="B566">
        <v>39.617600000000003</v>
      </c>
      <c r="C566">
        <v>99.813100000000006</v>
      </c>
      <c r="D566">
        <v>0</v>
      </c>
      <c r="E566">
        <v>50</v>
      </c>
      <c r="F566">
        <v>50</v>
      </c>
      <c r="G566">
        <v>0</v>
      </c>
      <c r="H566">
        <v>0</v>
      </c>
      <c r="I566">
        <v>51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-7.591865354105623E-2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50</v>
      </c>
      <c r="CO566">
        <v>0</v>
      </c>
    </row>
    <row r="567" spans="1:93" x14ac:dyDescent="0.25">
      <c r="A567">
        <v>525.16</v>
      </c>
      <c r="B567">
        <v>39.617600000000003</v>
      </c>
      <c r="C567">
        <v>99.813100000000006</v>
      </c>
      <c r="D567">
        <v>0</v>
      </c>
      <c r="E567">
        <v>50</v>
      </c>
      <c r="F567">
        <v>50</v>
      </c>
      <c r="G567">
        <v>0</v>
      </c>
      <c r="H567">
        <v>0</v>
      </c>
      <c r="I567">
        <v>51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-7.591865354105623E-2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50</v>
      </c>
      <c r="CO567">
        <v>0</v>
      </c>
    </row>
    <row r="568" spans="1:93" x14ac:dyDescent="0.25">
      <c r="A568">
        <v>526.16</v>
      </c>
      <c r="B568">
        <v>39.617600000000003</v>
      </c>
      <c r="C568">
        <v>99.813100000000006</v>
      </c>
      <c r="D568">
        <v>0</v>
      </c>
      <c r="E568">
        <v>50</v>
      </c>
      <c r="F568">
        <v>50</v>
      </c>
      <c r="G568">
        <v>0</v>
      </c>
      <c r="H568">
        <v>0</v>
      </c>
      <c r="I568">
        <v>51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-7.591865354105623E-2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50</v>
      </c>
      <c r="CO568">
        <v>0</v>
      </c>
    </row>
    <row r="569" spans="1:93" x14ac:dyDescent="0.25">
      <c r="A569">
        <v>527.16</v>
      </c>
      <c r="B569">
        <v>39.617600000000003</v>
      </c>
      <c r="C569">
        <v>99.813100000000006</v>
      </c>
      <c r="D569">
        <v>0</v>
      </c>
      <c r="E569">
        <v>50</v>
      </c>
      <c r="F569">
        <v>50</v>
      </c>
      <c r="G569">
        <v>0</v>
      </c>
      <c r="H569">
        <v>0</v>
      </c>
      <c r="I569">
        <v>51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200.1</v>
      </c>
      <c r="S569">
        <v>0</v>
      </c>
      <c r="T569">
        <v>0</v>
      </c>
      <c r="U569">
        <v>0</v>
      </c>
      <c r="V569">
        <v>0</v>
      </c>
      <c r="W569">
        <v>-7.591865354105623E-2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50</v>
      </c>
      <c r="CO569">
        <v>0</v>
      </c>
    </row>
    <row r="570" spans="1:93" x14ac:dyDescent="0.25">
      <c r="A570">
        <v>528.16</v>
      </c>
      <c r="B570">
        <v>39.617600000000003</v>
      </c>
      <c r="C570">
        <v>99.813100000000006</v>
      </c>
      <c r="D570">
        <v>0</v>
      </c>
      <c r="E570">
        <v>50</v>
      </c>
      <c r="F570">
        <v>50</v>
      </c>
      <c r="G570">
        <v>0</v>
      </c>
      <c r="H570">
        <v>0</v>
      </c>
      <c r="I570">
        <v>51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-7.591865354105623E-2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50</v>
      </c>
      <c r="CO570">
        <v>0</v>
      </c>
    </row>
    <row r="571" spans="1:93" x14ac:dyDescent="0.25">
      <c r="A571">
        <v>529.16</v>
      </c>
      <c r="B571">
        <v>39.617600000000003</v>
      </c>
      <c r="C571">
        <v>99.813100000000006</v>
      </c>
      <c r="D571">
        <v>0</v>
      </c>
      <c r="E571">
        <v>50</v>
      </c>
      <c r="F571">
        <v>50</v>
      </c>
      <c r="G571">
        <v>0</v>
      </c>
      <c r="H571">
        <v>0</v>
      </c>
      <c r="I571">
        <v>51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-7.591865354105623E-2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50</v>
      </c>
      <c r="CO571">
        <v>0</v>
      </c>
    </row>
    <row r="572" spans="1:93" x14ac:dyDescent="0.25">
      <c r="A572">
        <v>530.16</v>
      </c>
      <c r="B572">
        <v>39.617600000000003</v>
      </c>
      <c r="C572">
        <v>99.813100000000006</v>
      </c>
      <c r="D572">
        <v>0</v>
      </c>
      <c r="E572">
        <v>50</v>
      </c>
      <c r="F572">
        <v>50</v>
      </c>
      <c r="G572">
        <v>0</v>
      </c>
      <c r="H572">
        <v>0</v>
      </c>
      <c r="I572">
        <v>51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-7.591865354105623E-2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50</v>
      </c>
      <c r="CO572">
        <v>0</v>
      </c>
    </row>
    <row r="573" spans="1:93" x14ac:dyDescent="0.25">
      <c r="A573">
        <v>531.16</v>
      </c>
      <c r="B573">
        <v>39.617600000000003</v>
      </c>
      <c r="C573">
        <v>99.813100000000006</v>
      </c>
      <c r="D573">
        <v>0</v>
      </c>
      <c r="E573">
        <v>50</v>
      </c>
      <c r="F573">
        <v>50</v>
      </c>
      <c r="G573">
        <v>0</v>
      </c>
      <c r="H573">
        <v>0</v>
      </c>
      <c r="I573">
        <v>51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-7.591865354105623E-2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50</v>
      </c>
      <c r="CO573">
        <v>0</v>
      </c>
    </row>
    <row r="574" spans="1:93" x14ac:dyDescent="0.25">
      <c r="A574">
        <v>532.16</v>
      </c>
      <c r="B574">
        <v>39.617600000000003</v>
      </c>
      <c r="C574">
        <v>99.813100000000006</v>
      </c>
      <c r="D574">
        <v>0</v>
      </c>
      <c r="E574">
        <v>50</v>
      </c>
      <c r="F574">
        <v>50</v>
      </c>
      <c r="G574">
        <v>0</v>
      </c>
      <c r="H574">
        <v>0</v>
      </c>
      <c r="I574">
        <v>51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-7.591865354105623E-2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50</v>
      </c>
      <c r="CO574">
        <v>0</v>
      </c>
    </row>
    <row r="575" spans="1:93" x14ac:dyDescent="0.25">
      <c r="A575">
        <v>533.16</v>
      </c>
      <c r="B575">
        <v>39.617600000000003</v>
      </c>
      <c r="C575">
        <v>99.813100000000006</v>
      </c>
      <c r="D575">
        <v>0</v>
      </c>
      <c r="E575">
        <v>50</v>
      </c>
      <c r="F575">
        <v>50</v>
      </c>
      <c r="G575">
        <v>0</v>
      </c>
      <c r="H575">
        <v>0</v>
      </c>
      <c r="I575">
        <v>51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-7.591865354105623E-2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50</v>
      </c>
      <c r="CO575">
        <v>0</v>
      </c>
    </row>
    <row r="576" spans="1:93" x14ac:dyDescent="0.25">
      <c r="A576">
        <v>534.16</v>
      </c>
      <c r="B576">
        <v>39.617600000000003</v>
      </c>
      <c r="C576">
        <v>99.813100000000006</v>
      </c>
      <c r="D576">
        <v>0</v>
      </c>
      <c r="E576">
        <v>50</v>
      </c>
      <c r="F576">
        <v>50</v>
      </c>
      <c r="G576">
        <v>0</v>
      </c>
      <c r="H576">
        <v>0</v>
      </c>
      <c r="I576">
        <v>51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-7.591865354105623E-2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50</v>
      </c>
      <c r="CO576">
        <v>0</v>
      </c>
    </row>
    <row r="577" spans="1:93" x14ac:dyDescent="0.25">
      <c r="A577">
        <v>535.16</v>
      </c>
      <c r="B577">
        <v>39.617600000000003</v>
      </c>
      <c r="C577">
        <v>99.813100000000006</v>
      </c>
      <c r="D577">
        <v>0</v>
      </c>
      <c r="E577">
        <v>50</v>
      </c>
      <c r="F577">
        <v>50</v>
      </c>
      <c r="G577">
        <v>0</v>
      </c>
      <c r="H577">
        <v>0</v>
      </c>
      <c r="I577">
        <v>51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-7.591865354105623E-2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50</v>
      </c>
      <c r="CO577">
        <v>0</v>
      </c>
    </row>
    <row r="578" spans="1:93" x14ac:dyDescent="0.25">
      <c r="A578">
        <v>536.16</v>
      </c>
      <c r="B578">
        <v>39.617600000000003</v>
      </c>
      <c r="C578">
        <v>99.813100000000006</v>
      </c>
      <c r="D578">
        <v>0</v>
      </c>
      <c r="E578">
        <v>50</v>
      </c>
      <c r="F578">
        <v>50</v>
      </c>
      <c r="G578">
        <v>0</v>
      </c>
      <c r="H578">
        <v>0</v>
      </c>
      <c r="I578">
        <v>51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-7.591865354105623E-2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50</v>
      </c>
      <c r="CO578">
        <v>0</v>
      </c>
    </row>
    <row r="579" spans="1:93" x14ac:dyDescent="0.25">
      <c r="A579">
        <v>537.16999999999996</v>
      </c>
      <c r="B579">
        <v>39.617600000000003</v>
      </c>
      <c r="C579">
        <v>99.813100000000006</v>
      </c>
      <c r="D579">
        <v>0</v>
      </c>
      <c r="E579">
        <v>50</v>
      </c>
      <c r="F579">
        <v>50</v>
      </c>
      <c r="G579">
        <v>0</v>
      </c>
      <c r="H579">
        <v>0</v>
      </c>
      <c r="I579">
        <v>51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199.9</v>
      </c>
      <c r="S579">
        <v>0</v>
      </c>
      <c r="T579">
        <v>0</v>
      </c>
      <c r="U579">
        <v>0</v>
      </c>
      <c r="V579">
        <v>0</v>
      </c>
      <c r="W579">
        <v>-7.591865354105623E-2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50</v>
      </c>
      <c r="CO579">
        <v>0</v>
      </c>
    </row>
    <row r="580" spans="1:93" x14ac:dyDescent="0.25">
      <c r="A580">
        <v>538.16999999999996</v>
      </c>
      <c r="B580">
        <v>39.617600000000003</v>
      </c>
      <c r="C580">
        <v>99.813100000000006</v>
      </c>
      <c r="D580">
        <v>0</v>
      </c>
      <c r="E580">
        <v>50</v>
      </c>
      <c r="F580">
        <v>50</v>
      </c>
      <c r="G580">
        <v>0</v>
      </c>
      <c r="H580">
        <v>0</v>
      </c>
      <c r="I580">
        <v>51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-7.591865354105623E-2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50</v>
      </c>
      <c r="CO580">
        <v>0</v>
      </c>
    </row>
    <row r="581" spans="1:93" x14ac:dyDescent="0.25">
      <c r="A581">
        <v>539.16999999999996</v>
      </c>
      <c r="B581">
        <v>39.617600000000003</v>
      </c>
      <c r="C581">
        <v>99.813100000000006</v>
      </c>
      <c r="D581">
        <v>0</v>
      </c>
      <c r="E581">
        <v>50</v>
      </c>
      <c r="F581">
        <v>50</v>
      </c>
      <c r="G581">
        <v>0</v>
      </c>
      <c r="H581">
        <v>0</v>
      </c>
      <c r="I581">
        <v>51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-7.591865354105623E-2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50</v>
      </c>
      <c r="CO581">
        <v>0</v>
      </c>
    </row>
    <row r="582" spans="1:93" x14ac:dyDescent="0.25">
      <c r="A582">
        <v>540.16999999999996</v>
      </c>
      <c r="B582">
        <v>39.617600000000003</v>
      </c>
      <c r="C582">
        <v>99.813100000000006</v>
      </c>
      <c r="D582">
        <v>0</v>
      </c>
      <c r="E582">
        <v>50</v>
      </c>
      <c r="F582">
        <v>50</v>
      </c>
      <c r="G582">
        <v>0</v>
      </c>
      <c r="H582">
        <v>0</v>
      </c>
      <c r="I582">
        <v>51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-7.591865354105623E-2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50</v>
      </c>
      <c r="CO582">
        <v>0</v>
      </c>
    </row>
    <row r="583" spans="1:93" x14ac:dyDescent="0.25">
      <c r="A583">
        <v>541.16999999999996</v>
      </c>
      <c r="B583">
        <v>39.617600000000003</v>
      </c>
      <c r="C583">
        <v>99.813100000000006</v>
      </c>
      <c r="D583">
        <v>0</v>
      </c>
      <c r="E583">
        <v>50</v>
      </c>
      <c r="F583">
        <v>50</v>
      </c>
      <c r="G583">
        <v>0</v>
      </c>
      <c r="H583">
        <v>0</v>
      </c>
      <c r="I583">
        <v>51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-7.591865354105623E-2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50</v>
      </c>
      <c r="CO583">
        <v>0</v>
      </c>
    </row>
    <row r="584" spans="1:93" x14ac:dyDescent="0.25">
      <c r="A584">
        <v>542.16999999999996</v>
      </c>
      <c r="B584">
        <v>39.617600000000003</v>
      </c>
      <c r="C584">
        <v>99.813100000000006</v>
      </c>
      <c r="D584">
        <v>0</v>
      </c>
      <c r="E584">
        <v>50</v>
      </c>
      <c r="F584">
        <v>50</v>
      </c>
      <c r="G584">
        <v>0</v>
      </c>
      <c r="H584">
        <v>0</v>
      </c>
      <c r="I584">
        <v>51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-7.591865354105623E-2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50</v>
      </c>
      <c r="CO584">
        <v>0</v>
      </c>
    </row>
    <row r="585" spans="1:93" x14ac:dyDescent="0.25">
      <c r="A585">
        <v>543.16999999999996</v>
      </c>
      <c r="B585">
        <v>39.617600000000003</v>
      </c>
      <c r="C585">
        <v>99.813100000000006</v>
      </c>
      <c r="D585">
        <v>0</v>
      </c>
      <c r="E585">
        <v>50</v>
      </c>
      <c r="F585">
        <v>50</v>
      </c>
      <c r="G585">
        <v>0</v>
      </c>
      <c r="H585">
        <v>0</v>
      </c>
      <c r="I585">
        <v>51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199.9</v>
      </c>
      <c r="S585">
        <v>0</v>
      </c>
      <c r="T585">
        <v>0</v>
      </c>
      <c r="U585">
        <v>0</v>
      </c>
      <c r="V585">
        <v>0</v>
      </c>
      <c r="W585">
        <v>-7.591865354105623E-2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50</v>
      </c>
      <c r="CO585">
        <v>0</v>
      </c>
    </row>
    <row r="586" spans="1:93" x14ac:dyDescent="0.25">
      <c r="A586">
        <v>544.16999999999996</v>
      </c>
      <c r="B586">
        <v>39.617600000000003</v>
      </c>
      <c r="C586">
        <v>99.813100000000006</v>
      </c>
      <c r="D586">
        <v>0</v>
      </c>
      <c r="E586">
        <v>50</v>
      </c>
      <c r="F586">
        <v>50</v>
      </c>
      <c r="G586">
        <v>0</v>
      </c>
      <c r="H586">
        <v>0</v>
      </c>
      <c r="I586">
        <v>51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-7.591865354105623E-2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50</v>
      </c>
      <c r="CO586">
        <v>0</v>
      </c>
    </row>
    <row r="587" spans="1:93" x14ac:dyDescent="0.25">
      <c r="A587">
        <v>545.16999999999996</v>
      </c>
      <c r="B587">
        <v>39.617600000000003</v>
      </c>
      <c r="C587">
        <v>99.813100000000006</v>
      </c>
      <c r="D587">
        <v>0</v>
      </c>
      <c r="E587">
        <v>50</v>
      </c>
      <c r="F587">
        <v>49.9</v>
      </c>
      <c r="G587">
        <v>0</v>
      </c>
      <c r="H587">
        <v>0</v>
      </c>
      <c r="I587">
        <v>51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-7.591865354105623E-2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50</v>
      </c>
      <c r="CO587">
        <v>0</v>
      </c>
    </row>
    <row r="588" spans="1:93" x14ac:dyDescent="0.25">
      <c r="A588">
        <v>546.16999999999996</v>
      </c>
      <c r="B588">
        <v>39.617600000000003</v>
      </c>
      <c r="C588">
        <v>99.813100000000006</v>
      </c>
      <c r="D588">
        <v>0</v>
      </c>
      <c r="E588">
        <v>50</v>
      </c>
      <c r="F588">
        <v>50</v>
      </c>
      <c r="G588">
        <v>0</v>
      </c>
      <c r="H588">
        <v>0</v>
      </c>
      <c r="I588">
        <v>51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-7.591865354105623E-2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50</v>
      </c>
      <c r="CO588">
        <v>0</v>
      </c>
    </row>
    <row r="589" spans="1:93" x14ac:dyDescent="0.25">
      <c r="A589">
        <v>547.16999999999996</v>
      </c>
      <c r="B589">
        <v>39.617600000000003</v>
      </c>
      <c r="C589">
        <v>99.813100000000006</v>
      </c>
      <c r="D589">
        <v>0</v>
      </c>
      <c r="E589">
        <v>50</v>
      </c>
      <c r="F589">
        <v>50</v>
      </c>
      <c r="G589">
        <v>0</v>
      </c>
      <c r="H589">
        <v>0</v>
      </c>
      <c r="I589">
        <v>51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200.1</v>
      </c>
      <c r="S589">
        <v>0</v>
      </c>
      <c r="T589">
        <v>0</v>
      </c>
      <c r="U589">
        <v>0</v>
      </c>
      <c r="V589">
        <v>0</v>
      </c>
      <c r="W589">
        <v>-7.591865354105623E-2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50</v>
      </c>
      <c r="CO589">
        <v>0</v>
      </c>
    </row>
    <row r="590" spans="1:93" x14ac:dyDescent="0.25">
      <c r="A590">
        <v>548.16999999999996</v>
      </c>
      <c r="B590">
        <v>39.617600000000003</v>
      </c>
      <c r="C590">
        <v>99.813100000000006</v>
      </c>
      <c r="D590">
        <v>0</v>
      </c>
      <c r="E590">
        <v>50</v>
      </c>
      <c r="F590">
        <v>50</v>
      </c>
      <c r="G590">
        <v>0</v>
      </c>
      <c r="H590">
        <v>0</v>
      </c>
      <c r="I590">
        <v>51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-7.591865354105623E-2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50</v>
      </c>
      <c r="CO590">
        <v>0</v>
      </c>
    </row>
    <row r="591" spans="1:93" x14ac:dyDescent="0.25">
      <c r="A591">
        <v>549.16999999999996</v>
      </c>
      <c r="B591">
        <v>39.617600000000003</v>
      </c>
      <c r="C591">
        <v>99.813100000000006</v>
      </c>
      <c r="D591">
        <v>0</v>
      </c>
      <c r="E591">
        <v>50</v>
      </c>
      <c r="F591">
        <v>50</v>
      </c>
      <c r="G591">
        <v>0</v>
      </c>
      <c r="H591">
        <v>0</v>
      </c>
      <c r="I591">
        <v>51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-7.591865354105623E-2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50</v>
      </c>
      <c r="CO591">
        <v>0</v>
      </c>
    </row>
    <row r="592" spans="1:93" x14ac:dyDescent="0.25">
      <c r="A592">
        <v>550.16999999999996</v>
      </c>
      <c r="B592">
        <v>39.617600000000003</v>
      </c>
      <c r="C592">
        <v>99.813100000000006</v>
      </c>
      <c r="D592">
        <v>0</v>
      </c>
      <c r="E592">
        <v>50</v>
      </c>
      <c r="F592">
        <v>50</v>
      </c>
      <c r="G592">
        <v>0</v>
      </c>
      <c r="H592">
        <v>0</v>
      </c>
      <c r="I592">
        <v>51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-7.591865354105623E-2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50</v>
      </c>
      <c r="CO592">
        <v>0</v>
      </c>
    </row>
    <row r="593" spans="1:93" x14ac:dyDescent="0.25">
      <c r="A593">
        <v>551.16999999999996</v>
      </c>
      <c r="B593">
        <v>39.617600000000003</v>
      </c>
      <c r="C593">
        <v>99.813100000000006</v>
      </c>
      <c r="D593">
        <v>0</v>
      </c>
      <c r="E593">
        <v>50</v>
      </c>
      <c r="F593">
        <v>50</v>
      </c>
      <c r="G593">
        <v>0</v>
      </c>
      <c r="H593">
        <v>0</v>
      </c>
      <c r="I593">
        <v>51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200.1</v>
      </c>
      <c r="S593">
        <v>0</v>
      </c>
      <c r="T593">
        <v>0</v>
      </c>
      <c r="U593">
        <v>0</v>
      </c>
      <c r="V593">
        <v>0</v>
      </c>
      <c r="W593">
        <v>-7.591865354105623E-2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50</v>
      </c>
      <c r="CO593">
        <v>0</v>
      </c>
    </row>
    <row r="594" spans="1:93" x14ac:dyDescent="0.25">
      <c r="A594">
        <v>552.16999999999996</v>
      </c>
      <c r="B594">
        <v>39.617600000000003</v>
      </c>
      <c r="C594">
        <v>99.813100000000006</v>
      </c>
      <c r="D594">
        <v>0</v>
      </c>
      <c r="E594">
        <v>50</v>
      </c>
      <c r="F594">
        <v>50</v>
      </c>
      <c r="G594">
        <v>0</v>
      </c>
      <c r="H594">
        <v>0</v>
      </c>
      <c r="I594">
        <v>51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-7.591865354105623E-2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50</v>
      </c>
      <c r="CO594">
        <v>0</v>
      </c>
    </row>
    <row r="595" spans="1:93" x14ac:dyDescent="0.25">
      <c r="A595">
        <v>553.16999999999996</v>
      </c>
      <c r="B595">
        <v>39.617600000000003</v>
      </c>
      <c r="C595">
        <v>99.813100000000006</v>
      </c>
      <c r="D595">
        <v>0</v>
      </c>
      <c r="E595">
        <v>50</v>
      </c>
      <c r="F595">
        <v>50</v>
      </c>
      <c r="G595">
        <v>0</v>
      </c>
      <c r="H595">
        <v>0</v>
      </c>
      <c r="I595">
        <v>51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-7.591865354105623E-2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50</v>
      </c>
      <c r="CO595">
        <v>0</v>
      </c>
    </row>
    <row r="596" spans="1:93" x14ac:dyDescent="0.25">
      <c r="A596">
        <v>554.16999999999996</v>
      </c>
      <c r="B596">
        <v>39.617699999999999</v>
      </c>
      <c r="C596">
        <v>99.813299999999998</v>
      </c>
      <c r="D596">
        <v>0</v>
      </c>
      <c r="E596">
        <v>50</v>
      </c>
      <c r="F596">
        <v>50</v>
      </c>
      <c r="G596">
        <v>0</v>
      </c>
      <c r="H596">
        <v>0</v>
      </c>
      <c r="I596">
        <v>51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-7.5666432100730027E-2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50</v>
      </c>
      <c r="CO596">
        <v>0</v>
      </c>
    </row>
    <row r="597" spans="1:93" x14ac:dyDescent="0.25">
      <c r="A597">
        <v>555.16999999999996</v>
      </c>
      <c r="B597">
        <v>39.617699999999999</v>
      </c>
      <c r="C597">
        <v>99.813299999999998</v>
      </c>
      <c r="D597">
        <v>0</v>
      </c>
      <c r="E597">
        <v>50</v>
      </c>
      <c r="F597">
        <v>50</v>
      </c>
      <c r="G597">
        <v>0</v>
      </c>
      <c r="H597">
        <v>0</v>
      </c>
      <c r="I597">
        <v>51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199.9</v>
      </c>
      <c r="S597">
        <v>0</v>
      </c>
      <c r="T597">
        <v>0</v>
      </c>
      <c r="U597">
        <v>0</v>
      </c>
      <c r="V597">
        <v>0</v>
      </c>
      <c r="W597">
        <v>-7.5666432100730027E-2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50</v>
      </c>
      <c r="CO597">
        <v>0</v>
      </c>
    </row>
    <row r="598" spans="1:93" x14ac:dyDescent="0.25">
      <c r="A598">
        <v>556.16999999999996</v>
      </c>
      <c r="B598">
        <v>39.617600000000003</v>
      </c>
      <c r="C598">
        <v>99.813100000000006</v>
      </c>
      <c r="D598">
        <v>0</v>
      </c>
      <c r="E598">
        <v>50</v>
      </c>
      <c r="F598">
        <v>50</v>
      </c>
      <c r="G598">
        <v>0</v>
      </c>
      <c r="H598">
        <v>0</v>
      </c>
      <c r="I598">
        <v>51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-7.591865354105623E-2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50</v>
      </c>
      <c r="CO598">
        <v>0</v>
      </c>
    </row>
    <row r="599" spans="1:93" x14ac:dyDescent="0.25">
      <c r="A599">
        <v>557.16999999999996</v>
      </c>
      <c r="B599">
        <v>39.617699999999999</v>
      </c>
      <c r="C599">
        <v>99.813299999999998</v>
      </c>
      <c r="D599">
        <v>0</v>
      </c>
      <c r="E599">
        <v>50</v>
      </c>
      <c r="F599">
        <v>50</v>
      </c>
      <c r="G599">
        <v>0</v>
      </c>
      <c r="H599">
        <v>0</v>
      </c>
      <c r="I599">
        <v>51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200.1</v>
      </c>
      <c r="S599">
        <v>0</v>
      </c>
      <c r="T599">
        <v>0</v>
      </c>
      <c r="U599">
        <v>0</v>
      </c>
      <c r="V599">
        <v>0</v>
      </c>
      <c r="W599">
        <v>-7.5666432100730027E-2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50</v>
      </c>
      <c r="CO599">
        <v>0</v>
      </c>
    </row>
    <row r="600" spans="1:93" x14ac:dyDescent="0.25">
      <c r="A600">
        <v>558.16999999999996</v>
      </c>
      <c r="B600">
        <v>39.617699999999999</v>
      </c>
      <c r="C600">
        <v>99.813299999999998</v>
      </c>
      <c r="D600">
        <v>0</v>
      </c>
      <c r="E600">
        <v>50</v>
      </c>
      <c r="F600">
        <v>50</v>
      </c>
      <c r="G600">
        <v>0</v>
      </c>
      <c r="H600">
        <v>0</v>
      </c>
      <c r="I600">
        <v>51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199.9</v>
      </c>
      <c r="S600">
        <v>0</v>
      </c>
      <c r="T600">
        <v>0</v>
      </c>
      <c r="U600">
        <v>0</v>
      </c>
      <c r="V600">
        <v>0</v>
      </c>
      <c r="W600">
        <v>-7.5666432100730027E-2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50</v>
      </c>
      <c r="CO600">
        <v>0</v>
      </c>
    </row>
    <row r="601" spans="1:93" x14ac:dyDescent="0.25">
      <c r="A601">
        <v>559.16999999999996</v>
      </c>
      <c r="B601">
        <v>39.617600000000003</v>
      </c>
      <c r="C601">
        <v>99.813100000000006</v>
      </c>
      <c r="D601">
        <v>0</v>
      </c>
      <c r="E601">
        <v>50</v>
      </c>
      <c r="F601">
        <v>50</v>
      </c>
      <c r="G601">
        <v>0</v>
      </c>
      <c r="H601">
        <v>0</v>
      </c>
      <c r="I601">
        <v>51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-7.591865354105623E-2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50</v>
      </c>
      <c r="CO601">
        <v>0</v>
      </c>
    </row>
    <row r="602" spans="1:93" x14ac:dyDescent="0.25">
      <c r="A602">
        <v>560.16999999999996</v>
      </c>
      <c r="B602">
        <v>39.617600000000003</v>
      </c>
      <c r="C602">
        <v>99.813100000000006</v>
      </c>
      <c r="D602">
        <v>0</v>
      </c>
      <c r="E602">
        <v>50</v>
      </c>
      <c r="F602">
        <v>50</v>
      </c>
      <c r="G602">
        <v>0</v>
      </c>
      <c r="H602">
        <v>0</v>
      </c>
      <c r="I602">
        <v>51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-7.591865354105623E-2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50</v>
      </c>
      <c r="CO602">
        <v>0</v>
      </c>
    </row>
    <row r="603" spans="1:93" x14ac:dyDescent="0.25">
      <c r="A603">
        <v>561.16999999999996</v>
      </c>
      <c r="B603">
        <v>39.617600000000003</v>
      </c>
      <c r="C603">
        <v>99.813100000000006</v>
      </c>
      <c r="D603">
        <v>0</v>
      </c>
      <c r="E603">
        <v>50</v>
      </c>
      <c r="F603">
        <v>50</v>
      </c>
      <c r="G603">
        <v>0</v>
      </c>
      <c r="H603">
        <v>0</v>
      </c>
      <c r="I603">
        <v>51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-7.591865354105623E-2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50</v>
      </c>
      <c r="CO603">
        <v>0</v>
      </c>
    </row>
    <row r="604" spans="1:93" x14ac:dyDescent="0.25">
      <c r="A604">
        <v>562.16999999999996</v>
      </c>
      <c r="B604">
        <v>39.617699999999999</v>
      </c>
      <c r="C604">
        <v>99.813299999999998</v>
      </c>
      <c r="D604">
        <v>0</v>
      </c>
      <c r="E604">
        <v>50</v>
      </c>
      <c r="F604">
        <v>50</v>
      </c>
      <c r="G604">
        <v>0</v>
      </c>
      <c r="H604">
        <v>0</v>
      </c>
      <c r="I604">
        <v>51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-7.5666432100730027E-2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50</v>
      </c>
      <c r="CO604">
        <v>0</v>
      </c>
    </row>
    <row r="605" spans="1:93" x14ac:dyDescent="0.25">
      <c r="A605">
        <v>563.16999999999996</v>
      </c>
      <c r="B605">
        <v>39.617699999999999</v>
      </c>
      <c r="C605">
        <v>99.813299999999998</v>
      </c>
      <c r="D605">
        <v>1E-4</v>
      </c>
      <c r="E605">
        <v>50</v>
      </c>
      <c r="F605">
        <v>50</v>
      </c>
      <c r="G605">
        <v>0</v>
      </c>
      <c r="H605">
        <v>0</v>
      </c>
      <c r="I605">
        <v>51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-7.5666432100730027E-2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50</v>
      </c>
      <c r="CO605">
        <v>0</v>
      </c>
    </row>
    <row r="606" spans="1:93" x14ac:dyDescent="0.25">
      <c r="A606">
        <v>564.16999999999996</v>
      </c>
      <c r="B606">
        <v>39.617699999999999</v>
      </c>
      <c r="C606">
        <v>99.813299999999998</v>
      </c>
      <c r="D606">
        <v>1E-4</v>
      </c>
      <c r="E606">
        <v>50</v>
      </c>
      <c r="F606">
        <v>50</v>
      </c>
      <c r="G606">
        <v>0</v>
      </c>
      <c r="H606">
        <v>0</v>
      </c>
      <c r="I606">
        <v>51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200.1</v>
      </c>
      <c r="S606">
        <v>0</v>
      </c>
      <c r="T606">
        <v>0</v>
      </c>
      <c r="U606">
        <v>0</v>
      </c>
      <c r="V606">
        <v>0</v>
      </c>
      <c r="W606">
        <v>-7.5666432100730027E-2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50</v>
      </c>
      <c r="CO606">
        <v>0</v>
      </c>
    </row>
    <row r="607" spans="1:93" x14ac:dyDescent="0.25">
      <c r="A607">
        <v>565.16999999999996</v>
      </c>
      <c r="B607">
        <v>39.617699999999999</v>
      </c>
      <c r="C607">
        <v>99.813299999999998</v>
      </c>
      <c r="D607">
        <v>1E-4</v>
      </c>
      <c r="E607">
        <v>50</v>
      </c>
      <c r="F607">
        <v>50</v>
      </c>
      <c r="G607">
        <v>0</v>
      </c>
      <c r="H607">
        <v>0</v>
      </c>
      <c r="I607">
        <v>51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-7.5666432100730027E-2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50</v>
      </c>
      <c r="CO607">
        <v>0</v>
      </c>
    </row>
    <row r="608" spans="1:93" x14ac:dyDescent="0.25">
      <c r="A608">
        <v>566.16999999999996</v>
      </c>
      <c r="B608">
        <v>39.617699999999999</v>
      </c>
      <c r="C608">
        <v>99.813299999999998</v>
      </c>
      <c r="D608">
        <v>0</v>
      </c>
      <c r="E608">
        <v>50</v>
      </c>
      <c r="F608">
        <v>50</v>
      </c>
      <c r="G608">
        <v>0</v>
      </c>
      <c r="H608">
        <v>0</v>
      </c>
      <c r="I608">
        <v>51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-7.5666432100730027E-2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50</v>
      </c>
      <c r="CO608">
        <v>0</v>
      </c>
    </row>
    <row r="609" spans="1:93" x14ac:dyDescent="0.25">
      <c r="A609">
        <v>567.16999999999996</v>
      </c>
      <c r="B609">
        <v>39.617699999999999</v>
      </c>
      <c r="C609">
        <v>99.813299999999998</v>
      </c>
      <c r="D609">
        <v>0</v>
      </c>
      <c r="E609">
        <v>50</v>
      </c>
      <c r="F609">
        <v>50</v>
      </c>
      <c r="G609">
        <v>0</v>
      </c>
      <c r="H609">
        <v>0</v>
      </c>
      <c r="I609">
        <v>51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-7.5666432100730027E-2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50</v>
      </c>
      <c r="CO609">
        <v>0</v>
      </c>
    </row>
    <row r="610" spans="1:93" x14ac:dyDescent="0.25">
      <c r="A610">
        <v>568.16999999999996</v>
      </c>
      <c r="B610">
        <v>39.617699999999999</v>
      </c>
      <c r="C610">
        <v>99.813299999999998</v>
      </c>
      <c r="D610">
        <v>0</v>
      </c>
      <c r="E610">
        <v>50</v>
      </c>
      <c r="F610">
        <v>50</v>
      </c>
      <c r="G610">
        <v>0</v>
      </c>
      <c r="H610">
        <v>0</v>
      </c>
      <c r="I610">
        <v>51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-7.5666432100730027E-2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50</v>
      </c>
      <c r="CO610">
        <v>0</v>
      </c>
    </row>
    <row r="611" spans="1:93" x14ac:dyDescent="0.25">
      <c r="A611">
        <v>569.16999999999996</v>
      </c>
      <c r="B611">
        <v>39.617699999999999</v>
      </c>
      <c r="C611">
        <v>99.813299999999998</v>
      </c>
      <c r="D611">
        <v>0</v>
      </c>
      <c r="E611">
        <v>50</v>
      </c>
      <c r="F611">
        <v>50</v>
      </c>
      <c r="G611">
        <v>0</v>
      </c>
      <c r="H611">
        <v>0</v>
      </c>
      <c r="I611">
        <v>51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-7.5666432100730027E-2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50</v>
      </c>
      <c r="CO611">
        <v>0</v>
      </c>
    </row>
    <row r="612" spans="1:93" x14ac:dyDescent="0.25">
      <c r="A612">
        <v>570.16999999999996</v>
      </c>
      <c r="B612">
        <v>39.617699999999999</v>
      </c>
      <c r="C612">
        <v>99.813299999999998</v>
      </c>
      <c r="D612">
        <v>0</v>
      </c>
      <c r="E612">
        <v>50</v>
      </c>
      <c r="F612">
        <v>50</v>
      </c>
      <c r="G612">
        <v>0</v>
      </c>
      <c r="H612">
        <v>0</v>
      </c>
      <c r="I612">
        <v>51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v>-7.5666432100730027E-2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50</v>
      </c>
      <c r="CO612">
        <v>0</v>
      </c>
    </row>
    <row r="613" spans="1:93" x14ac:dyDescent="0.25">
      <c r="A613">
        <v>571.16999999999996</v>
      </c>
      <c r="B613">
        <v>39.617800000000003</v>
      </c>
      <c r="C613">
        <v>99.813599999999994</v>
      </c>
      <c r="D613">
        <v>0</v>
      </c>
      <c r="E613">
        <v>50</v>
      </c>
      <c r="F613">
        <v>50</v>
      </c>
      <c r="G613">
        <v>0</v>
      </c>
      <c r="H613">
        <v>0</v>
      </c>
      <c r="I613">
        <v>51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-7.5414210660385894E-2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50</v>
      </c>
      <c r="CO613">
        <v>0</v>
      </c>
    </row>
    <row r="614" spans="1:93" x14ac:dyDescent="0.25">
      <c r="A614">
        <v>572.16999999999996</v>
      </c>
      <c r="B614">
        <v>39.617800000000003</v>
      </c>
      <c r="C614">
        <v>99.813599999999994</v>
      </c>
      <c r="D614">
        <v>1E-4</v>
      </c>
      <c r="E614">
        <v>50</v>
      </c>
      <c r="F614">
        <v>50</v>
      </c>
      <c r="G614">
        <v>0</v>
      </c>
      <c r="H614">
        <v>0</v>
      </c>
      <c r="I614">
        <v>51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-7.5414210660385894E-2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50</v>
      </c>
      <c r="CO614">
        <v>0</v>
      </c>
    </row>
    <row r="615" spans="1:93" x14ac:dyDescent="0.25">
      <c r="A615">
        <v>573.16999999999996</v>
      </c>
      <c r="B615">
        <v>39.617800000000003</v>
      </c>
      <c r="C615">
        <v>99.813599999999994</v>
      </c>
      <c r="D615">
        <v>1E-4</v>
      </c>
      <c r="E615">
        <v>50</v>
      </c>
      <c r="F615">
        <v>50</v>
      </c>
      <c r="G615">
        <v>0</v>
      </c>
      <c r="H615">
        <v>0</v>
      </c>
      <c r="I615">
        <v>51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-7.5414210660385894E-2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50</v>
      </c>
      <c r="CO615">
        <v>0</v>
      </c>
    </row>
    <row r="616" spans="1:93" x14ac:dyDescent="0.25">
      <c r="A616">
        <v>574.16999999999996</v>
      </c>
      <c r="B616">
        <v>39.617800000000003</v>
      </c>
      <c r="C616">
        <v>99.813599999999994</v>
      </c>
      <c r="D616">
        <v>1E-4</v>
      </c>
      <c r="E616">
        <v>50</v>
      </c>
      <c r="F616">
        <v>50</v>
      </c>
      <c r="G616">
        <v>0</v>
      </c>
      <c r="H616">
        <v>0</v>
      </c>
      <c r="I616">
        <v>51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-7.5414210660385894E-2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50</v>
      </c>
      <c r="CO616">
        <v>0</v>
      </c>
    </row>
    <row r="617" spans="1:93" x14ac:dyDescent="0.25">
      <c r="A617">
        <v>575.16999999999996</v>
      </c>
      <c r="B617">
        <v>39.617800000000003</v>
      </c>
      <c r="C617">
        <v>99.813599999999994</v>
      </c>
      <c r="D617">
        <v>0</v>
      </c>
      <c r="E617">
        <v>50</v>
      </c>
      <c r="F617">
        <v>50</v>
      </c>
      <c r="G617">
        <v>0</v>
      </c>
      <c r="H617">
        <v>0</v>
      </c>
      <c r="I617">
        <v>51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-7.5414210660385894E-2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50</v>
      </c>
      <c r="CO617">
        <v>0</v>
      </c>
    </row>
    <row r="618" spans="1:93" x14ac:dyDescent="0.25">
      <c r="A618">
        <v>576.16999999999996</v>
      </c>
      <c r="B618">
        <v>39.617800000000003</v>
      </c>
      <c r="C618">
        <v>99.813599999999994</v>
      </c>
      <c r="D618">
        <v>0</v>
      </c>
      <c r="E618">
        <v>50</v>
      </c>
      <c r="F618">
        <v>50</v>
      </c>
      <c r="G618">
        <v>0</v>
      </c>
      <c r="H618">
        <v>0</v>
      </c>
      <c r="I618">
        <v>51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-7.5414210660385894E-2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50</v>
      </c>
      <c r="CO618">
        <v>0</v>
      </c>
    </row>
    <row r="619" spans="1:93" x14ac:dyDescent="0.25">
      <c r="A619">
        <v>577.16999999999996</v>
      </c>
      <c r="B619">
        <v>39.617800000000003</v>
      </c>
      <c r="C619">
        <v>99.813599999999994</v>
      </c>
      <c r="D619">
        <v>0</v>
      </c>
      <c r="E619">
        <v>50</v>
      </c>
      <c r="F619">
        <v>50</v>
      </c>
      <c r="G619">
        <v>0</v>
      </c>
      <c r="H619">
        <v>0</v>
      </c>
      <c r="I619">
        <v>51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199.9</v>
      </c>
      <c r="S619">
        <v>0</v>
      </c>
      <c r="T619">
        <v>0</v>
      </c>
      <c r="U619">
        <v>0</v>
      </c>
      <c r="V619">
        <v>0</v>
      </c>
      <c r="W619">
        <v>-7.5414210660385894E-2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50</v>
      </c>
      <c r="CO619">
        <v>0</v>
      </c>
    </row>
    <row r="620" spans="1:93" x14ac:dyDescent="0.25">
      <c r="A620">
        <v>578.16999999999996</v>
      </c>
      <c r="B620">
        <v>39.617800000000003</v>
      </c>
      <c r="C620">
        <v>99.813599999999994</v>
      </c>
      <c r="D620">
        <v>0</v>
      </c>
      <c r="E620">
        <v>50</v>
      </c>
      <c r="F620">
        <v>50</v>
      </c>
      <c r="G620">
        <v>0</v>
      </c>
      <c r="H620">
        <v>0</v>
      </c>
      <c r="I620">
        <v>51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-7.5414210660385894E-2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50</v>
      </c>
      <c r="CO620">
        <v>0</v>
      </c>
    </row>
    <row r="621" spans="1:93" x14ac:dyDescent="0.25">
      <c r="A621">
        <v>579.16999999999996</v>
      </c>
      <c r="B621">
        <v>39.617800000000003</v>
      </c>
      <c r="C621">
        <v>99.813599999999994</v>
      </c>
      <c r="D621">
        <v>0</v>
      </c>
      <c r="E621">
        <v>50</v>
      </c>
      <c r="F621">
        <v>50</v>
      </c>
      <c r="G621">
        <v>0</v>
      </c>
      <c r="H621">
        <v>0</v>
      </c>
      <c r="I621">
        <v>51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199.9</v>
      </c>
      <c r="S621">
        <v>0</v>
      </c>
      <c r="T621">
        <v>0</v>
      </c>
      <c r="U621">
        <v>0</v>
      </c>
      <c r="V621">
        <v>0</v>
      </c>
      <c r="W621">
        <v>-7.5414210660385894E-2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50</v>
      </c>
      <c r="CO621">
        <v>0</v>
      </c>
    </row>
    <row r="622" spans="1:93" x14ac:dyDescent="0.25">
      <c r="A622">
        <v>580.16999999999996</v>
      </c>
      <c r="B622">
        <v>39.617800000000003</v>
      </c>
      <c r="C622">
        <v>99.813599999999994</v>
      </c>
      <c r="D622">
        <v>0</v>
      </c>
      <c r="E622">
        <v>50</v>
      </c>
      <c r="F622">
        <v>50</v>
      </c>
      <c r="G622">
        <v>0</v>
      </c>
      <c r="H622">
        <v>0</v>
      </c>
      <c r="I622">
        <v>51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-7.5414210660385894E-2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50</v>
      </c>
      <c r="CO622">
        <v>0</v>
      </c>
    </row>
    <row r="623" spans="1:93" x14ac:dyDescent="0.25">
      <c r="A623">
        <v>581.16999999999996</v>
      </c>
      <c r="B623">
        <v>39.617800000000003</v>
      </c>
      <c r="C623">
        <v>99.813599999999994</v>
      </c>
      <c r="D623">
        <v>0</v>
      </c>
      <c r="E623">
        <v>50</v>
      </c>
      <c r="F623">
        <v>50</v>
      </c>
      <c r="G623">
        <v>0</v>
      </c>
      <c r="H623">
        <v>0</v>
      </c>
      <c r="I623">
        <v>51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-7.5414210660385894E-2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50</v>
      </c>
      <c r="CO623">
        <v>0</v>
      </c>
    </row>
    <row r="624" spans="1:93" x14ac:dyDescent="0.25">
      <c r="A624">
        <v>582.16999999999996</v>
      </c>
      <c r="B624">
        <v>39.617800000000003</v>
      </c>
      <c r="C624">
        <v>99.813599999999994</v>
      </c>
      <c r="D624">
        <v>0</v>
      </c>
      <c r="E624">
        <v>50</v>
      </c>
      <c r="F624">
        <v>50</v>
      </c>
      <c r="G624">
        <v>0</v>
      </c>
      <c r="H624">
        <v>0</v>
      </c>
      <c r="I624">
        <v>51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-7.5414210660385894E-2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50</v>
      </c>
      <c r="CO624">
        <v>0</v>
      </c>
    </row>
    <row r="625" spans="1:93" x14ac:dyDescent="0.25">
      <c r="A625">
        <v>583.16999999999996</v>
      </c>
      <c r="B625">
        <v>39.617800000000003</v>
      </c>
      <c r="C625">
        <v>99.813599999999994</v>
      </c>
      <c r="D625">
        <v>0</v>
      </c>
      <c r="E625">
        <v>50</v>
      </c>
      <c r="F625">
        <v>50</v>
      </c>
      <c r="G625">
        <v>0</v>
      </c>
      <c r="H625">
        <v>0</v>
      </c>
      <c r="I625">
        <v>51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-7.5414210660385894E-2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50</v>
      </c>
      <c r="CO625">
        <v>0</v>
      </c>
    </row>
    <row r="626" spans="1:93" x14ac:dyDescent="0.25">
      <c r="A626">
        <v>584.16999999999996</v>
      </c>
      <c r="B626">
        <v>39.617899999999999</v>
      </c>
      <c r="C626">
        <v>99.813800000000001</v>
      </c>
      <c r="D626">
        <v>0</v>
      </c>
      <c r="E626">
        <v>50</v>
      </c>
      <c r="F626">
        <v>50</v>
      </c>
      <c r="G626">
        <v>0</v>
      </c>
      <c r="H626">
        <v>0</v>
      </c>
      <c r="I626">
        <v>51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-7.5161989220059677E-2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50</v>
      </c>
      <c r="CO626">
        <v>0</v>
      </c>
    </row>
    <row r="627" spans="1:93" x14ac:dyDescent="0.25">
      <c r="A627">
        <v>585.16999999999996</v>
      </c>
      <c r="B627">
        <v>39.617899999999999</v>
      </c>
      <c r="C627">
        <v>99.813800000000001</v>
      </c>
      <c r="D627">
        <v>1E-4</v>
      </c>
      <c r="E627">
        <v>50</v>
      </c>
      <c r="F627">
        <v>50</v>
      </c>
      <c r="G627">
        <v>0</v>
      </c>
      <c r="H627">
        <v>0</v>
      </c>
      <c r="I627">
        <v>51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-7.5161989220059677E-2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50</v>
      </c>
      <c r="CO627">
        <v>0</v>
      </c>
    </row>
    <row r="628" spans="1:93" x14ac:dyDescent="0.25">
      <c r="A628">
        <v>586.16999999999996</v>
      </c>
      <c r="B628">
        <v>39.617899999999999</v>
      </c>
      <c r="C628">
        <v>99.813800000000001</v>
      </c>
      <c r="D628">
        <v>1E-4</v>
      </c>
      <c r="E628">
        <v>50</v>
      </c>
      <c r="F628">
        <v>50</v>
      </c>
      <c r="G628">
        <v>0</v>
      </c>
      <c r="H628">
        <v>0</v>
      </c>
      <c r="I628">
        <v>51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-7.5161989220059677E-2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50</v>
      </c>
      <c r="CO628">
        <v>0</v>
      </c>
    </row>
    <row r="629" spans="1:93" x14ac:dyDescent="0.25">
      <c r="A629">
        <v>587.16999999999996</v>
      </c>
      <c r="B629">
        <v>39.617899999999999</v>
      </c>
      <c r="C629">
        <v>99.813800000000001</v>
      </c>
      <c r="D629">
        <v>1E-4</v>
      </c>
      <c r="E629">
        <v>50</v>
      </c>
      <c r="F629">
        <v>50</v>
      </c>
      <c r="G629">
        <v>0</v>
      </c>
      <c r="H629">
        <v>0</v>
      </c>
      <c r="I629">
        <v>51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-7.5161989220059677E-2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50</v>
      </c>
      <c r="CO629">
        <v>0</v>
      </c>
    </row>
    <row r="630" spans="1:93" x14ac:dyDescent="0.25">
      <c r="A630">
        <v>588.16999999999996</v>
      </c>
      <c r="B630">
        <v>39.618000000000002</v>
      </c>
      <c r="C630">
        <v>99.814099999999996</v>
      </c>
      <c r="D630">
        <v>0</v>
      </c>
      <c r="E630">
        <v>50</v>
      </c>
      <c r="F630">
        <v>50</v>
      </c>
      <c r="G630">
        <v>0</v>
      </c>
      <c r="H630">
        <v>0</v>
      </c>
      <c r="I630">
        <v>51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-7.4909767779715558E-2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50</v>
      </c>
      <c r="CO630">
        <v>0</v>
      </c>
    </row>
    <row r="631" spans="1:93" x14ac:dyDescent="0.25">
      <c r="A631">
        <v>589.17999999999995</v>
      </c>
      <c r="B631">
        <v>39.617899999999999</v>
      </c>
      <c r="C631">
        <v>99.813800000000001</v>
      </c>
      <c r="D631">
        <v>0</v>
      </c>
      <c r="E631">
        <v>50</v>
      </c>
      <c r="F631">
        <v>50</v>
      </c>
      <c r="G631">
        <v>0</v>
      </c>
      <c r="H631">
        <v>0</v>
      </c>
      <c r="I631">
        <v>51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-7.5161989220059677E-2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50</v>
      </c>
      <c r="CO631">
        <v>0</v>
      </c>
    </row>
    <row r="632" spans="1:93" x14ac:dyDescent="0.25">
      <c r="A632">
        <v>590.17999999999995</v>
      </c>
      <c r="B632">
        <v>39.617899999999999</v>
      </c>
      <c r="C632">
        <v>99.813800000000001</v>
      </c>
      <c r="D632">
        <v>0</v>
      </c>
      <c r="E632">
        <v>50</v>
      </c>
      <c r="F632">
        <v>50</v>
      </c>
      <c r="G632">
        <v>0</v>
      </c>
      <c r="H632">
        <v>0</v>
      </c>
      <c r="I632">
        <v>51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-7.5161989220059677E-2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50</v>
      </c>
      <c r="CO632">
        <v>0</v>
      </c>
    </row>
    <row r="633" spans="1:93" x14ac:dyDescent="0.25">
      <c r="A633">
        <v>591.17999999999995</v>
      </c>
      <c r="B633">
        <v>39.617899999999999</v>
      </c>
      <c r="C633">
        <v>99.813800000000001</v>
      </c>
      <c r="D633">
        <v>0</v>
      </c>
      <c r="E633">
        <v>50</v>
      </c>
      <c r="F633">
        <v>50</v>
      </c>
      <c r="G633">
        <v>0</v>
      </c>
      <c r="H633">
        <v>0</v>
      </c>
      <c r="I633">
        <v>51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-7.5161989220059677E-2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50</v>
      </c>
      <c r="CO633">
        <v>0</v>
      </c>
    </row>
    <row r="634" spans="1:93" x14ac:dyDescent="0.25">
      <c r="A634">
        <v>592.17999999999995</v>
      </c>
      <c r="B634">
        <v>39.617899999999999</v>
      </c>
      <c r="C634">
        <v>99.813800000000001</v>
      </c>
      <c r="D634">
        <v>0</v>
      </c>
      <c r="E634">
        <v>50</v>
      </c>
      <c r="F634">
        <v>50</v>
      </c>
      <c r="G634">
        <v>0</v>
      </c>
      <c r="H634">
        <v>0</v>
      </c>
      <c r="I634">
        <v>51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v>-7.5161989220059677E-2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50</v>
      </c>
      <c r="CO634">
        <v>0</v>
      </c>
    </row>
    <row r="635" spans="1:93" x14ac:dyDescent="0.25">
      <c r="A635">
        <v>593.17999999999995</v>
      </c>
      <c r="B635">
        <v>39.617899999999999</v>
      </c>
      <c r="C635">
        <v>99.813800000000001</v>
      </c>
      <c r="D635">
        <v>0</v>
      </c>
      <c r="E635">
        <v>50</v>
      </c>
      <c r="F635">
        <v>50</v>
      </c>
      <c r="G635">
        <v>0</v>
      </c>
      <c r="H635">
        <v>0</v>
      </c>
      <c r="I635">
        <v>51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-7.5161989220059677E-2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50</v>
      </c>
      <c r="CO635">
        <v>0</v>
      </c>
    </row>
    <row r="636" spans="1:93" x14ac:dyDescent="0.25">
      <c r="A636">
        <v>594.17999999999995</v>
      </c>
      <c r="B636">
        <v>39.617899999999999</v>
      </c>
      <c r="C636">
        <v>99.813800000000001</v>
      </c>
      <c r="D636">
        <v>0</v>
      </c>
      <c r="E636">
        <v>50</v>
      </c>
      <c r="F636">
        <v>50</v>
      </c>
      <c r="G636">
        <v>0</v>
      </c>
      <c r="H636">
        <v>0</v>
      </c>
      <c r="I636">
        <v>51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-7.5161989220059677E-2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50</v>
      </c>
      <c r="CO636">
        <v>0</v>
      </c>
    </row>
    <row r="637" spans="1:93" x14ac:dyDescent="0.25">
      <c r="A637">
        <v>595.17999999999995</v>
      </c>
      <c r="B637">
        <v>39.617899999999999</v>
      </c>
      <c r="C637">
        <v>99.813800000000001</v>
      </c>
      <c r="D637">
        <v>0</v>
      </c>
      <c r="E637">
        <v>50</v>
      </c>
      <c r="F637">
        <v>50</v>
      </c>
      <c r="G637">
        <v>0</v>
      </c>
      <c r="H637">
        <v>0</v>
      </c>
      <c r="I637">
        <v>51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-7.5161989220059677E-2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50</v>
      </c>
      <c r="CO637">
        <v>0</v>
      </c>
    </row>
    <row r="638" spans="1:93" x14ac:dyDescent="0.25">
      <c r="A638">
        <v>596.17999999999995</v>
      </c>
      <c r="B638">
        <v>39.617899999999999</v>
      </c>
      <c r="C638">
        <v>99.813800000000001</v>
      </c>
      <c r="D638">
        <v>0</v>
      </c>
      <c r="E638">
        <v>50</v>
      </c>
      <c r="F638">
        <v>50</v>
      </c>
      <c r="G638">
        <v>0</v>
      </c>
      <c r="H638">
        <v>0</v>
      </c>
      <c r="I638">
        <v>51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-7.5161989220059677E-2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50</v>
      </c>
      <c r="CO638">
        <v>0</v>
      </c>
    </row>
    <row r="639" spans="1:93" x14ac:dyDescent="0.25">
      <c r="A639">
        <v>597.17999999999995</v>
      </c>
      <c r="B639">
        <v>39.617899999999999</v>
      </c>
      <c r="C639">
        <v>99.813800000000001</v>
      </c>
      <c r="D639">
        <v>0</v>
      </c>
      <c r="E639">
        <v>50</v>
      </c>
      <c r="F639">
        <v>50</v>
      </c>
      <c r="G639">
        <v>0</v>
      </c>
      <c r="H639">
        <v>0</v>
      </c>
      <c r="I639">
        <v>51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-7.5161989220059677E-2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50</v>
      </c>
      <c r="CO639">
        <v>0</v>
      </c>
    </row>
    <row r="640" spans="1:93" x14ac:dyDescent="0.25">
      <c r="A640">
        <v>598.17999999999995</v>
      </c>
      <c r="B640">
        <v>39.617899999999999</v>
      </c>
      <c r="C640">
        <v>99.813800000000001</v>
      </c>
      <c r="D640">
        <v>0</v>
      </c>
      <c r="E640">
        <v>50</v>
      </c>
      <c r="F640">
        <v>50</v>
      </c>
      <c r="G640">
        <v>0</v>
      </c>
      <c r="H640">
        <v>0</v>
      </c>
      <c r="I640">
        <v>51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-7.5161989220059677E-2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50</v>
      </c>
      <c r="CO640">
        <v>0</v>
      </c>
    </row>
    <row r="641" spans="1:93" x14ac:dyDescent="0.25">
      <c r="A641">
        <v>599.17999999999995</v>
      </c>
      <c r="B641">
        <v>39.617899999999999</v>
      </c>
      <c r="C641">
        <v>99.813800000000001</v>
      </c>
      <c r="D641">
        <v>0</v>
      </c>
      <c r="E641">
        <v>50</v>
      </c>
      <c r="F641">
        <v>50</v>
      </c>
      <c r="G641">
        <v>0</v>
      </c>
      <c r="H641">
        <v>0</v>
      </c>
      <c r="I641">
        <v>51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-7.5161989220059677E-2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50</v>
      </c>
      <c r="CO641">
        <v>0</v>
      </c>
    </row>
    <row r="642" spans="1:93" x14ac:dyDescent="0.25">
      <c r="A642">
        <v>600.17999999999995</v>
      </c>
      <c r="B642">
        <v>39.617899999999999</v>
      </c>
      <c r="C642">
        <v>99.813800000000001</v>
      </c>
      <c r="D642">
        <v>0</v>
      </c>
      <c r="E642">
        <v>50</v>
      </c>
      <c r="F642">
        <v>50</v>
      </c>
      <c r="G642">
        <v>0</v>
      </c>
      <c r="H642">
        <v>0</v>
      </c>
      <c r="I642">
        <v>51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-7.5161989220059677E-2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50</v>
      </c>
      <c r="CO642">
        <v>0</v>
      </c>
    </row>
    <row r="643" spans="1:93" x14ac:dyDescent="0.25">
      <c r="A643">
        <v>601.17999999999995</v>
      </c>
      <c r="B643">
        <v>39.617899999999999</v>
      </c>
      <c r="C643">
        <v>99.813800000000001</v>
      </c>
      <c r="D643">
        <v>0</v>
      </c>
      <c r="E643">
        <v>50</v>
      </c>
      <c r="F643">
        <v>50</v>
      </c>
      <c r="G643">
        <v>0</v>
      </c>
      <c r="H643">
        <v>0</v>
      </c>
      <c r="I643">
        <v>51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-7.5161989220059677E-2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50</v>
      </c>
      <c r="CO643">
        <v>0</v>
      </c>
    </row>
    <row r="644" spans="1:93" x14ac:dyDescent="0.25">
      <c r="A644">
        <v>602.17999999999995</v>
      </c>
      <c r="B644">
        <v>39.617899999999999</v>
      </c>
      <c r="C644">
        <v>99.813800000000001</v>
      </c>
      <c r="D644">
        <v>0</v>
      </c>
      <c r="E644">
        <v>50</v>
      </c>
      <c r="F644">
        <v>50</v>
      </c>
      <c r="G644">
        <v>0</v>
      </c>
      <c r="H644">
        <v>0</v>
      </c>
      <c r="I644">
        <v>51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-7.5161989220059677E-2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50</v>
      </c>
      <c r="CO644">
        <v>0</v>
      </c>
    </row>
    <row r="645" spans="1:93" x14ac:dyDescent="0.25">
      <c r="A645">
        <v>603.17999999999995</v>
      </c>
      <c r="B645">
        <v>39.617899999999999</v>
      </c>
      <c r="C645">
        <v>99.813800000000001</v>
      </c>
      <c r="D645">
        <v>0</v>
      </c>
      <c r="E645">
        <v>50</v>
      </c>
      <c r="F645">
        <v>50</v>
      </c>
      <c r="G645">
        <v>0</v>
      </c>
      <c r="H645">
        <v>0</v>
      </c>
      <c r="I645">
        <v>51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-7.5161989220059677E-2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50</v>
      </c>
      <c r="CO645">
        <v>0</v>
      </c>
    </row>
    <row r="646" spans="1:93" x14ac:dyDescent="0.25">
      <c r="A646">
        <v>604.17999999999995</v>
      </c>
      <c r="B646">
        <v>39.618000000000002</v>
      </c>
      <c r="C646">
        <v>99.814099999999996</v>
      </c>
      <c r="D646">
        <v>1E-4</v>
      </c>
      <c r="E646">
        <v>50</v>
      </c>
      <c r="F646">
        <v>50</v>
      </c>
      <c r="G646">
        <v>0</v>
      </c>
      <c r="H646">
        <v>0</v>
      </c>
      <c r="I646">
        <v>51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200.1</v>
      </c>
      <c r="S646">
        <v>0</v>
      </c>
      <c r="T646">
        <v>0</v>
      </c>
      <c r="U646">
        <v>0</v>
      </c>
      <c r="V646">
        <v>0</v>
      </c>
      <c r="W646">
        <v>-7.4909767779715558E-2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50</v>
      </c>
      <c r="CO646">
        <v>0</v>
      </c>
    </row>
    <row r="647" spans="1:93" x14ac:dyDescent="0.25">
      <c r="A647">
        <v>605.17999999999995</v>
      </c>
      <c r="B647">
        <v>39.618000000000002</v>
      </c>
      <c r="C647">
        <v>99.814099999999996</v>
      </c>
      <c r="D647">
        <v>1E-4</v>
      </c>
      <c r="E647">
        <v>50</v>
      </c>
      <c r="F647">
        <v>50</v>
      </c>
      <c r="G647">
        <v>0</v>
      </c>
      <c r="H647">
        <v>0</v>
      </c>
      <c r="I647">
        <v>51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-7.4909767779715558E-2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50</v>
      </c>
      <c r="CO647">
        <v>0</v>
      </c>
    </row>
    <row r="648" spans="1:93" x14ac:dyDescent="0.25">
      <c r="A648">
        <v>606.17999999999995</v>
      </c>
      <c r="B648">
        <v>39.618000000000002</v>
      </c>
      <c r="C648">
        <v>99.814099999999996</v>
      </c>
      <c r="D648">
        <v>1E-4</v>
      </c>
      <c r="E648">
        <v>50</v>
      </c>
      <c r="F648">
        <v>50</v>
      </c>
      <c r="G648">
        <v>0</v>
      </c>
      <c r="H648">
        <v>0</v>
      </c>
      <c r="I648">
        <v>51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199.9</v>
      </c>
      <c r="S648">
        <v>0</v>
      </c>
      <c r="T648">
        <v>0</v>
      </c>
      <c r="U648">
        <v>0</v>
      </c>
      <c r="V648">
        <v>0</v>
      </c>
      <c r="W648">
        <v>-7.4909767779715558E-2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50</v>
      </c>
      <c r="CO648">
        <v>0</v>
      </c>
    </row>
    <row r="649" spans="1:93" x14ac:dyDescent="0.25">
      <c r="A649">
        <v>607.17999999999995</v>
      </c>
      <c r="B649">
        <v>39.618000000000002</v>
      </c>
      <c r="C649">
        <v>99.814099999999996</v>
      </c>
      <c r="D649">
        <v>0</v>
      </c>
      <c r="E649">
        <v>50</v>
      </c>
      <c r="F649">
        <v>50</v>
      </c>
      <c r="G649">
        <v>0</v>
      </c>
      <c r="H649">
        <v>0</v>
      </c>
      <c r="I649">
        <v>51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-7.4909767779715558E-2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50</v>
      </c>
      <c r="CO649">
        <v>0</v>
      </c>
    </row>
    <row r="650" spans="1:93" x14ac:dyDescent="0.25">
      <c r="A650">
        <v>608.17999999999995</v>
      </c>
      <c r="B650">
        <v>39.618000000000002</v>
      </c>
      <c r="C650">
        <v>99.814099999999996</v>
      </c>
      <c r="D650">
        <v>0</v>
      </c>
      <c r="E650">
        <v>50</v>
      </c>
      <c r="F650">
        <v>50</v>
      </c>
      <c r="G650">
        <v>0</v>
      </c>
      <c r="H650">
        <v>0</v>
      </c>
      <c r="I650">
        <v>51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-7.4909767779715558E-2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50</v>
      </c>
      <c r="CO650">
        <v>0</v>
      </c>
    </row>
    <row r="651" spans="1:93" x14ac:dyDescent="0.25">
      <c r="A651">
        <v>609.17999999999995</v>
      </c>
      <c r="B651">
        <v>39.618000000000002</v>
      </c>
      <c r="C651">
        <v>99.814099999999996</v>
      </c>
      <c r="D651">
        <v>0</v>
      </c>
      <c r="E651">
        <v>50</v>
      </c>
      <c r="F651">
        <v>50</v>
      </c>
      <c r="G651">
        <v>0</v>
      </c>
      <c r="H651">
        <v>0</v>
      </c>
      <c r="I651">
        <v>51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199.9</v>
      </c>
      <c r="S651">
        <v>0</v>
      </c>
      <c r="T651">
        <v>0</v>
      </c>
      <c r="U651">
        <v>0</v>
      </c>
      <c r="V651">
        <v>0</v>
      </c>
      <c r="W651">
        <v>-7.4909767779715558E-2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50</v>
      </c>
      <c r="CO651">
        <v>0</v>
      </c>
    </row>
    <row r="652" spans="1:93" x14ac:dyDescent="0.25">
      <c r="A652">
        <v>610.17999999999995</v>
      </c>
      <c r="B652">
        <v>39.618000000000002</v>
      </c>
      <c r="C652">
        <v>99.814099999999996</v>
      </c>
      <c r="D652">
        <v>0</v>
      </c>
      <c r="E652">
        <v>50</v>
      </c>
      <c r="F652">
        <v>50</v>
      </c>
      <c r="G652">
        <v>0</v>
      </c>
      <c r="H652">
        <v>0</v>
      </c>
      <c r="I652">
        <v>51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-7.4909767779715558E-2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50</v>
      </c>
      <c r="CO652">
        <v>0</v>
      </c>
    </row>
    <row r="653" spans="1:93" x14ac:dyDescent="0.25">
      <c r="A653">
        <v>611.17999999999995</v>
      </c>
      <c r="B653">
        <v>39.618000000000002</v>
      </c>
      <c r="C653">
        <v>99.814099999999996</v>
      </c>
      <c r="D653">
        <v>0</v>
      </c>
      <c r="E653">
        <v>50</v>
      </c>
      <c r="F653">
        <v>50</v>
      </c>
      <c r="G653">
        <v>0</v>
      </c>
      <c r="H653">
        <v>0</v>
      </c>
      <c r="I653">
        <v>51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-7.4909767779715558E-2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50</v>
      </c>
      <c r="CO653">
        <v>0</v>
      </c>
    </row>
    <row r="654" spans="1:93" x14ac:dyDescent="0.25">
      <c r="A654">
        <v>612.17999999999995</v>
      </c>
      <c r="B654">
        <v>39.618000000000002</v>
      </c>
      <c r="C654">
        <v>99.814099999999996</v>
      </c>
      <c r="D654">
        <v>0</v>
      </c>
      <c r="E654">
        <v>50</v>
      </c>
      <c r="F654">
        <v>50</v>
      </c>
      <c r="G654">
        <v>0</v>
      </c>
      <c r="H654">
        <v>0</v>
      </c>
      <c r="I654">
        <v>51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200.1</v>
      </c>
      <c r="S654">
        <v>0</v>
      </c>
      <c r="T654">
        <v>0</v>
      </c>
      <c r="U654">
        <v>0</v>
      </c>
      <c r="V654">
        <v>0</v>
      </c>
      <c r="W654">
        <v>-7.4909767779715558E-2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50</v>
      </c>
      <c r="CO654">
        <v>0</v>
      </c>
    </row>
    <row r="655" spans="1:93" x14ac:dyDescent="0.25">
      <c r="A655">
        <v>613.17999999999995</v>
      </c>
      <c r="B655">
        <v>39.618000000000002</v>
      </c>
      <c r="C655">
        <v>99.814099999999996</v>
      </c>
      <c r="D655">
        <v>0</v>
      </c>
      <c r="E655">
        <v>50</v>
      </c>
      <c r="F655">
        <v>50</v>
      </c>
      <c r="G655">
        <v>0</v>
      </c>
      <c r="H655">
        <v>0</v>
      </c>
      <c r="I655">
        <v>51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-7.4909767779715558E-2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50</v>
      </c>
      <c r="CO655">
        <v>0</v>
      </c>
    </row>
    <row r="656" spans="1:93" x14ac:dyDescent="0.25">
      <c r="A656">
        <v>614.17999999999995</v>
      </c>
      <c r="B656">
        <v>39.618000000000002</v>
      </c>
      <c r="C656">
        <v>99.814099999999996</v>
      </c>
      <c r="D656">
        <v>0</v>
      </c>
      <c r="E656">
        <v>50</v>
      </c>
      <c r="F656">
        <v>50</v>
      </c>
      <c r="G656">
        <v>0</v>
      </c>
      <c r="H656">
        <v>0</v>
      </c>
      <c r="I656">
        <v>51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-7.4909767779715558E-2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50</v>
      </c>
      <c r="CO656">
        <v>0</v>
      </c>
    </row>
    <row r="657" spans="1:93" x14ac:dyDescent="0.25">
      <c r="A657">
        <v>615.17999999999995</v>
      </c>
      <c r="B657">
        <v>39.618000000000002</v>
      </c>
      <c r="C657">
        <v>99.814099999999996</v>
      </c>
      <c r="D657">
        <v>0</v>
      </c>
      <c r="E657">
        <v>50</v>
      </c>
      <c r="F657">
        <v>50</v>
      </c>
      <c r="G657">
        <v>0</v>
      </c>
      <c r="H657">
        <v>0</v>
      </c>
      <c r="I657">
        <v>51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200.1</v>
      </c>
      <c r="S657">
        <v>0</v>
      </c>
      <c r="T657">
        <v>0</v>
      </c>
      <c r="U657">
        <v>0</v>
      </c>
      <c r="V657">
        <v>0</v>
      </c>
      <c r="W657">
        <v>-7.4909767779715558E-2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50</v>
      </c>
      <c r="CO657">
        <v>0</v>
      </c>
    </row>
    <row r="658" spans="1:93" x14ac:dyDescent="0.25">
      <c r="A658">
        <v>616.17999999999995</v>
      </c>
      <c r="B658">
        <v>39.618000000000002</v>
      </c>
      <c r="C658">
        <v>99.814099999999996</v>
      </c>
      <c r="D658">
        <v>0</v>
      </c>
      <c r="E658">
        <v>50</v>
      </c>
      <c r="F658">
        <v>50</v>
      </c>
      <c r="G658">
        <v>0</v>
      </c>
      <c r="H658">
        <v>0</v>
      </c>
      <c r="I658">
        <v>51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-7.4909767779715558E-2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50</v>
      </c>
      <c r="CO658">
        <v>0</v>
      </c>
    </row>
    <row r="659" spans="1:93" x14ac:dyDescent="0.25">
      <c r="A659">
        <v>617.17999999999995</v>
      </c>
      <c r="B659">
        <v>39.618000000000002</v>
      </c>
      <c r="C659">
        <v>99.814099999999996</v>
      </c>
      <c r="D659">
        <v>0</v>
      </c>
      <c r="E659">
        <v>50</v>
      </c>
      <c r="F659">
        <v>50</v>
      </c>
      <c r="G659">
        <v>0</v>
      </c>
      <c r="H659">
        <v>0</v>
      </c>
      <c r="I659">
        <v>51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-7.4909767779715558E-2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50</v>
      </c>
      <c r="CO659">
        <v>0</v>
      </c>
    </row>
    <row r="660" spans="1:93" x14ac:dyDescent="0.25">
      <c r="A660">
        <v>618.17999999999995</v>
      </c>
      <c r="B660">
        <v>39.618000000000002</v>
      </c>
      <c r="C660">
        <v>99.814099999999996</v>
      </c>
      <c r="D660">
        <v>0</v>
      </c>
      <c r="E660">
        <v>50</v>
      </c>
      <c r="F660">
        <v>50</v>
      </c>
      <c r="G660">
        <v>0</v>
      </c>
      <c r="H660">
        <v>0</v>
      </c>
      <c r="I660">
        <v>51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-7.4909767779715558E-2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50</v>
      </c>
      <c r="CO660">
        <v>0</v>
      </c>
    </row>
    <row r="661" spans="1:93" x14ac:dyDescent="0.25">
      <c r="A661">
        <v>619.17999999999995</v>
      </c>
      <c r="B661">
        <v>39.618000000000002</v>
      </c>
      <c r="C661">
        <v>99.814099999999996</v>
      </c>
      <c r="D661">
        <v>0</v>
      </c>
      <c r="E661">
        <v>50</v>
      </c>
      <c r="F661">
        <v>50</v>
      </c>
      <c r="G661">
        <v>0</v>
      </c>
      <c r="H661">
        <v>0</v>
      </c>
      <c r="I661">
        <v>51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-7.4909767779715558E-2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50</v>
      </c>
      <c r="CO661">
        <v>0</v>
      </c>
    </row>
    <row r="662" spans="1:93" x14ac:dyDescent="0.25">
      <c r="A662">
        <v>620.17999999999995</v>
      </c>
      <c r="B662">
        <v>39.618000000000002</v>
      </c>
      <c r="C662">
        <v>99.814099999999996</v>
      </c>
      <c r="D662">
        <v>0</v>
      </c>
      <c r="E662">
        <v>50</v>
      </c>
      <c r="F662">
        <v>50</v>
      </c>
      <c r="G662">
        <v>0</v>
      </c>
      <c r="H662">
        <v>0</v>
      </c>
      <c r="I662">
        <v>51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200.1</v>
      </c>
      <c r="S662">
        <v>0</v>
      </c>
      <c r="T662">
        <v>0</v>
      </c>
      <c r="U662">
        <v>0</v>
      </c>
      <c r="V662">
        <v>0</v>
      </c>
      <c r="W662">
        <v>-7.4909767779715558E-2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50</v>
      </c>
      <c r="CO662">
        <v>0</v>
      </c>
    </row>
    <row r="663" spans="1:93" x14ac:dyDescent="0.25">
      <c r="A663">
        <v>621.17999999999995</v>
      </c>
      <c r="B663">
        <v>39.617899999999999</v>
      </c>
      <c r="C663">
        <v>99.813800000000001</v>
      </c>
      <c r="D663">
        <v>0</v>
      </c>
      <c r="E663">
        <v>50</v>
      </c>
      <c r="F663">
        <v>50</v>
      </c>
      <c r="G663">
        <v>0</v>
      </c>
      <c r="H663">
        <v>0</v>
      </c>
      <c r="I663">
        <v>51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</v>
      </c>
      <c r="W663">
        <v>-7.5161989220059677E-2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50</v>
      </c>
      <c r="CO663">
        <v>0</v>
      </c>
    </row>
    <row r="664" spans="1:93" x14ac:dyDescent="0.25">
      <c r="A664">
        <v>622.17999999999995</v>
      </c>
      <c r="B664">
        <v>39.617899999999999</v>
      </c>
      <c r="C664">
        <v>99.813800000000001</v>
      </c>
      <c r="D664">
        <v>0</v>
      </c>
      <c r="E664">
        <v>50</v>
      </c>
      <c r="F664">
        <v>50</v>
      </c>
      <c r="G664">
        <v>0</v>
      </c>
      <c r="H664">
        <v>0</v>
      </c>
      <c r="I664">
        <v>51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-7.5161989220059677E-2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50</v>
      </c>
      <c r="CO664">
        <v>0</v>
      </c>
    </row>
    <row r="665" spans="1:93" x14ac:dyDescent="0.25">
      <c r="A665">
        <v>623.19000000000005</v>
      </c>
      <c r="B665">
        <v>39.617899999999999</v>
      </c>
      <c r="C665">
        <v>99.813800000000001</v>
      </c>
      <c r="D665">
        <v>-1E-4</v>
      </c>
      <c r="E665">
        <v>50</v>
      </c>
      <c r="F665">
        <v>50</v>
      </c>
      <c r="G665">
        <v>0</v>
      </c>
      <c r="H665">
        <v>0</v>
      </c>
      <c r="I665">
        <v>51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-7.5161989220059677E-2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50</v>
      </c>
      <c r="CO665">
        <v>0</v>
      </c>
    </row>
    <row r="666" spans="1:93" x14ac:dyDescent="0.25">
      <c r="A666">
        <v>624.19000000000005</v>
      </c>
      <c r="B666">
        <v>39.617899999999999</v>
      </c>
      <c r="C666">
        <v>99.813800000000001</v>
      </c>
      <c r="D666">
        <v>-1E-4</v>
      </c>
      <c r="E666">
        <v>50</v>
      </c>
      <c r="F666">
        <v>50</v>
      </c>
      <c r="G666">
        <v>0</v>
      </c>
      <c r="H666">
        <v>0</v>
      </c>
      <c r="I666">
        <v>51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-7.5161989220059677E-2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50</v>
      </c>
      <c r="CO666">
        <v>0</v>
      </c>
    </row>
    <row r="667" spans="1:93" x14ac:dyDescent="0.25">
      <c r="A667">
        <v>625.19000000000005</v>
      </c>
      <c r="B667">
        <v>39.618000000000002</v>
      </c>
      <c r="C667">
        <v>99.814099999999996</v>
      </c>
      <c r="D667">
        <v>0</v>
      </c>
      <c r="E667">
        <v>50</v>
      </c>
      <c r="F667">
        <v>50</v>
      </c>
      <c r="G667">
        <v>0</v>
      </c>
      <c r="H667">
        <v>0</v>
      </c>
      <c r="I667">
        <v>51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200.1</v>
      </c>
      <c r="S667">
        <v>0</v>
      </c>
      <c r="T667">
        <v>0</v>
      </c>
      <c r="U667">
        <v>0</v>
      </c>
      <c r="V667">
        <v>0</v>
      </c>
      <c r="W667">
        <v>-7.4909767779715558E-2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50</v>
      </c>
      <c r="CO667">
        <v>0</v>
      </c>
    </row>
    <row r="668" spans="1:93" x14ac:dyDescent="0.25">
      <c r="A668">
        <v>626.19000000000005</v>
      </c>
      <c r="B668">
        <v>39.618000000000002</v>
      </c>
      <c r="C668">
        <v>99.814099999999996</v>
      </c>
      <c r="D668">
        <v>0</v>
      </c>
      <c r="E668">
        <v>50</v>
      </c>
      <c r="F668">
        <v>50</v>
      </c>
      <c r="G668">
        <v>0</v>
      </c>
      <c r="H668">
        <v>0</v>
      </c>
      <c r="I668">
        <v>51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-7.4909767779715558E-2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50</v>
      </c>
      <c r="CO668">
        <v>0</v>
      </c>
    </row>
    <row r="669" spans="1:93" x14ac:dyDescent="0.25">
      <c r="A669">
        <v>627.19000000000005</v>
      </c>
      <c r="B669">
        <v>39.618000000000002</v>
      </c>
      <c r="C669">
        <v>99.814099999999996</v>
      </c>
      <c r="D669">
        <v>1E-4</v>
      </c>
      <c r="E669">
        <v>50</v>
      </c>
      <c r="F669">
        <v>50</v>
      </c>
      <c r="G669">
        <v>0</v>
      </c>
      <c r="H669">
        <v>0</v>
      </c>
      <c r="I669">
        <v>51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-7.4909767779715558E-2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50</v>
      </c>
      <c r="CO669">
        <v>0</v>
      </c>
    </row>
    <row r="670" spans="1:93" x14ac:dyDescent="0.25">
      <c r="A670">
        <v>628.19000000000005</v>
      </c>
      <c r="B670">
        <v>39.618000000000002</v>
      </c>
      <c r="C670">
        <v>99.814099999999996</v>
      </c>
      <c r="D670">
        <v>1E-4</v>
      </c>
      <c r="E670">
        <v>50</v>
      </c>
      <c r="F670">
        <v>50</v>
      </c>
      <c r="G670">
        <v>0</v>
      </c>
      <c r="H670">
        <v>0</v>
      </c>
      <c r="I670">
        <v>51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-7.4909767779715558E-2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50</v>
      </c>
      <c r="CO670">
        <v>0</v>
      </c>
    </row>
    <row r="671" spans="1:93" x14ac:dyDescent="0.25">
      <c r="A671">
        <v>629.19000000000005</v>
      </c>
      <c r="B671">
        <v>39.618000000000002</v>
      </c>
      <c r="C671">
        <v>99.814099999999996</v>
      </c>
      <c r="D671">
        <v>0</v>
      </c>
      <c r="E671">
        <v>50</v>
      </c>
      <c r="F671">
        <v>50</v>
      </c>
      <c r="G671">
        <v>0</v>
      </c>
      <c r="H671">
        <v>0</v>
      </c>
      <c r="I671">
        <v>51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-7.4909767779715558E-2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50</v>
      </c>
      <c r="CO671">
        <v>0</v>
      </c>
    </row>
    <row r="672" spans="1:93" x14ac:dyDescent="0.25">
      <c r="A672">
        <v>630.19000000000005</v>
      </c>
      <c r="B672">
        <v>39.618000000000002</v>
      </c>
      <c r="C672">
        <v>99.814099999999996</v>
      </c>
      <c r="D672">
        <v>0</v>
      </c>
      <c r="E672">
        <v>50</v>
      </c>
      <c r="F672">
        <v>50</v>
      </c>
      <c r="G672">
        <v>0</v>
      </c>
      <c r="H672">
        <v>0</v>
      </c>
      <c r="I672">
        <v>51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-7.4909767779715558E-2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50</v>
      </c>
      <c r="CO672">
        <v>0</v>
      </c>
    </row>
    <row r="673" spans="1:93" x14ac:dyDescent="0.25">
      <c r="A673">
        <v>631.19000000000005</v>
      </c>
      <c r="B673">
        <v>39.618000000000002</v>
      </c>
      <c r="C673">
        <v>99.814099999999996</v>
      </c>
      <c r="D673">
        <v>0</v>
      </c>
      <c r="E673">
        <v>50</v>
      </c>
      <c r="F673">
        <v>50</v>
      </c>
      <c r="G673">
        <v>0</v>
      </c>
      <c r="H673">
        <v>0</v>
      </c>
      <c r="I673">
        <v>51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-7.4909767779715558E-2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50</v>
      </c>
      <c r="CO673">
        <v>0</v>
      </c>
    </row>
    <row r="674" spans="1:93" x14ac:dyDescent="0.25">
      <c r="A674">
        <v>632.19000000000005</v>
      </c>
      <c r="B674">
        <v>39.618000000000002</v>
      </c>
      <c r="C674">
        <v>99.814099999999996</v>
      </c>
      <c r="D674">
        <v>0</v>
      </c>
      <c r="E674">
        <v>50</v>
      </c>
      <c r="F674">
        <v>50</v>
      </c>
      <c r="G674">
        <v>0</v>
      </c>
      <c r="H674">
        <v>0</v>
      </c>
      <c r="I674">
        <v>51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-7.4909767779715558E-2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50</v>
      </c>
      <c r="CO674">
        <v>0</v>
      </c>
    </row>
    <row r="675" spans="1:93" x14ac:dyDescent="0.25">
      <c r="A675">
        <v>633.19000000000005</v>
      </c>
      <c r="B675">
        <v>39.618000000000002</v>
      </c>
      <c r="C675">
        <v>99.814099999999996</v>
      </c>
      <c r="D675">
        <v>0</v>
      </c>
      <c r="E675">
        <v>50</v>
      </c>
      <c r="F675">
        <v>50</v>
      </c>
      <c r="G675">
        <v>0</v>
      </c>
      <c r="H675">
        <v>0</v>
      </c>
      <c r="I675">
        <v>51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-7.4909767779715558E-2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50</v>
      </c>
      <c r="CO675">
        <v>0</v>
      </c>
    </row>
    <row r="676" spans="1:93" x14ac:dyDescent="0.25">
      <c r="A676">
        <v>634.19000000000005</v>
      </c>
      <c r="B676">
        <v>39.618000000000002</v>
      </c>
      <c r="C676">
        <v>99.814099999999996</v>
      </c>
      <c r="D676">
        <v>0</v>
      </c>
      <c r="E676">
        <v>50</v>
      </c>
      <c r="F676">
        <v>50</v>
      </c>
      <c r="G676">
        <v>0</v>
      </c>
      <c r="H676">
        <v>0</v>
      </c>
      <c r="I676">
        <v>51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199.9</v>
      </c>
      <c r="S676">
        <v>0</v>
      </c>
      <c r="T676">
        <v>0</v>
      </c>
      <c r="U676">
        <v>0</v>
      </c>
      <c r="V676">
        <v>0</v>
      </c>
      <c r="W676">
        <v>-7.4909767779715558E-2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50</v>
      </c>
      <c r="CO676">
        <v>0</v>
      </c>
    </row>
    <row r="677" spans="1:93" x14ac:dyDescent="0.25">
      <c r="A677">
        <v>635.19000000000005</v>
      </c>
      <c r="B677">
        <v>39.618000000000002</v>
      </c>
      <c r="C677">
        <v>99.814099999999996</v>
      </c>
      <c r="D677">
        <v>0</v>
      </c>
      <c r="E677">
        <v>50</v>
      </c>
      <c r="F677">
        <v>50</v>
      </c>
      <c r="G677">
        <v>0</v>
      </c>
      <c r="H677">
        <v>0</v>
      </c>
      <c r="I677">
        <v>51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-7.4909767779715558E-2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50</v>
      </c>
      <c r="CO677">
        <v>0</v>
      </c>
    </row>
    <row r="678" spans="1:93" x14ac:dyDescent="0.25">
      <c r="A678">
        <v>636.19000000000005</v>
      </c>
      <c r="B678">
        <v>39.618000000000002</v>
      </c>
      <c r="C678">
        <v>99.814099999999996</v>
      </c>
      <c r="D678">
        <v>0</v>
      </c>
      <c r="E678">
        <v>50</v>
      </c>
      <c r="F678">
        <v>50</v>
      </c>
      <c r="G678">
        <v>0</v>
      </c>
      <c r="H678">
        <v>0</v>
      </c>
      <c r="I678">
        <v>51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199.9</v>
      </c>
      <c r="S678">
        <v>0</v>
      </c>
      <c r="T678">
        <v>0</v>
      </c>
      <c r="U678">
        <v>0</v>
      </c>
      <c r="V678">
        <v>0</v>
      </c>
      <c r="W678">
        <v>-7.4909767779715558E-2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50</v>
      </c>
      <c r="CO678">
        <v>0</v>
      </c>
    </row>
    <row r="679" spans="1:93" x14ac:dyDescent="0.25">
      <c r="A679">
        <v>637.19000000000005</v>
      </c>
      <c r="B679">
        <v>39.618000000000002</v>
      </c>
      <c r="C679">
        <v>99.814099999999996</v>
      </c>
      <c r="D679">
        <v>0</v>
      </c>
      <c r="E679">
        <v>50</v>
      </c>
      <c r="F679">
        <v>50</v>
      </c>
      <c r="G679">
        <v>0</v>
      </c>
      <c r="H679">
        <v>0</v>
      </c>
      <c r="I679">
        <v>51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-7.4909767779715558E-2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50</v>
      </c>
      <c r="CO679">
        <v>0</v>
      </c>
    </row>
    <row r="680" spans="1:93" x14ac:dyDescent="0.25">
      <c r="A680">
        <v>638.19000000000005</v>
      </c>
      <c r="B680">
        <v>39.618000000000002</v>
      </c>
      <c r="C680">
        <v>99.814099999999996</v>
      </c>
      <c r="D680">
        <v>0</v>
      </c>
      <c r="E680">
        <v>50</v>
      </c>
      <c r="F680">
        <v>50</v>
      </c>
      <c r="G680">
        <v>0</v>
      </c>
      <c r="H680">
        <v>0</v>
      </c>
      <c r="I680">
        <v>51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-7.4909767779715558E-2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50</v>
      </c>
      <c r="CO680">
        <v>0</v>
      </c>
    </row>
    <row r="681" spans="1:93" x14ac:dyDescent="0.25">
      <c r="A681">
        <v>639.19000000000005</v>
      </c>
      <c r="B681">
        <v>39.618099999999998</v>
      </c>
      <c r="C681">
        <v>99.814300000000003</v>
      </c>
      <c r="D681">
        <v>0</v>
      </c>
      <c r="E681">
        <v>50</v>
      </c>
      <c r="F681">
        <v>50</v>
      </c>
      <c r="G681">
        <v>0</v>
      </c>
      <c r="H681">
        <v>0</v>
      </c>
      <c r="I681">
        <v>51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0.1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-7.4657546339389341E-2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50</v>
      </c>
      <c r="CO681">
        <v>0</v>
      </c>
    </row>
    <row r="682" spans="1:93" x14ac:dyDescent="0.25">
      <c r="A682">
        <v>640.19000000000005</v>
      </c>
      <c r="B682">
        <v>39.618099999999998</v>
      </c>
      <c r="C682">
        <v>99.814300000000003</v>
      </c>
      <c r="D682">
        <v>1E-4</v>
      </c>
      <c r="E682">
        <v>50</v>
      </c>
      <c r="F682">
        <v>50</v>
      </c>
      <c r="G682">
        <v>0</v>
      </c>
      <c r="H682">
        <v>0</v>
      </c>
      <c r="I682">
        <v>51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v>-7.4657546339389341E-2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50</v>
      </c>
      <c r="CO682">
        <v>0</v>
      </c>
    </row>
    <row r="683" spans="1:93" x14ac:dyDescent="0.25">
      <c r="A683">
        <v>641.19000000000005</v>
      </c>
      <c r="B683">
        <v>39.618099999999998</v>
      </c>
      <c r="C683">
        <v>99.814300000000003</v>
      </c>
      <c r="D683">
        <v>1E-4</v>
      </c>
      <c r="E683">
        <v>50</v>
      </c>
      <c r="F683">
        <v>50</v>
      </c>
      <c r="G683">
        <v>0</v>
      </c>
      <c r="H683">
        <v>0</v>
      </c>
      <c r="I683">
        <v>51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-7.4657546339389341E-2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50</v>
      </c>
      <c r="CO683">
        <v>0</v>
      </c>
    </row>
    <row r="684" spans="1:93" x14ac:dyDescent="0.25">
      <c r="A684">
        <v>642.19000000000005</v>
      </c>
      <c r="B684">
        <v>39.618099999999998</v>
      </c>
      <c r="C684">
        <v>99.814300000000003</v>
      </c>
      <c r="D684">
        <v>0</v>
      </c>
      <c r="E684">
        <v>50</v>
      </c>
      <c r="F684">
        <v>50</v>
      </c>
      <c r="G684">
        <v>0</v>
      </c>
      <c r="H684">
        <v>0</v>
      </c>
      <c r="I684">
        <v>51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-7.4657546339389341E-2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50</v>
      </c>
      <c r="CO684">
        <v>0</v>
      </c>
    </row>
    <row r="685" spans="1:93" x14ac:dyDescent="0.25">
      <c r="A685">
        <v>643.19000000000005</v>
      </c>
      <c r="B685">
        <v>39.618099999999998</v>
      </c>
      <c r="C685">
        <v>99.814300000000003</v>
      </c>
      <c r="D685">
        <v>0</v>
      </c>
      <c r="E685">
        <v>50</v>
      </c>
      <c r="F685">
        <v>50</v>
      </c>
      <c r="G685">
        <v>0</v>
      </c>
      <c r="H685">
        <v>0</v>
      </c>
      <c r="I685">
        <v>51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-7.4657546339389341E-2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50</v>
      </c>
      <c r="CO685">
        <v>0</v>
      </c>
    </row>
    <row r="686" spans="1:93" x14ac:dyDescent="0.25">
      <c r="A686">
        <v>644.19000000000005</v>
      </c>
      <c r="B686">
        <v>39.618099999999998</v>
      </c>
      <c r="C686">
        <v>99.814300000000003</v>
      </c>
      <c r="D686">
        <v>0</v>
      </c>
      <c r="E686">
        <v>50</v>
      </c>
      <c r="F686">
        <v>50</v>
      </c>
      <c r="G686">
        <v>0</v>
      </c>
      <c r="H686">
        <v>0</v>
      </c>
      <c r="I686">
        <v>51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-7.4657546339389341E-2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50</v>
      </c>
      <c r="CO686">
        <v>0</v>
      </c>
    </row>
    <row r="687" spans="1:93" x14ac:dyDescent="0.25">
      <c r="A687">
        <v>645.19000000000005</v>
      </c>
      <c r="B687">
        <v>39.618099999999998</v>
      </c>
      <c r="C687">
        <v>99.814300000000003</v>
      </c>
      <c r="D687">
        <v>0</v>
      </c>
      <c r="E687">
        <v>50</v>
      </c>
      <c r="F687">
        <v>50</v>
      </c>
      <c r="G687">
        <v>0</v>
      </c>
      <c r="H687">
        <v>0</v>
      </c>
      <c r="I687">
        <v>51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-7.4657546339389341E-2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50</v>
      </c>
      <c r="CO687">
        <v>0</v>
      </c>
    </row>
    <row r="688" spans="1:93" x14ac:dyDescent="0.25">
      <c r="A688">
        <v>646.19000000000005</v>
      </c>
      <c r="B688">
        <v>39.618099999999998</v>
      </c>
      <c r="C688">
        <v>99.814300000000003</v>
      </c>
      <c r="D688">
        <v>0</v>
      </c>
      <c r="E688">
        <v>50</v>
      </c>
      <c r="F688">
        <v>50</v>
      </c>
      <c r="G688">
        <v>0</v>
      </c>
      <c r="H688">
        <v>0</v>
      </c>
      <c r="I688">
        <v>51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-7.4657546339389341E-2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50</v>
      </c>
      <c r="CO688">
        <v>0</v>
      </c>
    </row>
    <row r="689" spans="1:93" x14ac:dyDescent="0.25">
      <c r="A689">
        <v>647.19000000000005</v>
      </c>
      <c r="B689">
        <v>39.618099999999998</v>
      </c>
      <c r="C689">
        <v>99.814300000000003</v>
      </c>
      <c r="D689">
        <v>0</v>
      </c>
      <c r="E689">
        <v>50</v>
      </c>
      <c r="F689">
        <v>50</v>
      </c>
      <c r="G689">
        <v>0</v>
      </c>
      <c r="H689">
        <v>0</v>
      </c>
      <c r="I689">
        <v>51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-7.4657546339389341E-2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50</v>
      </c>
      <c r="CO689">
        <v>0</v>
      </c>
    </row>
    <row r="690" spans="1:93" x14ac:dyDescent="0.25">
      <c r="A690">
        <v>648.19000000000005</v>
      </c>
      <c r="B690">
        <v>39.618099999999998</v>
      </c>
      <c r="C690">
        <v>99.814300000000003</v>
      </c>
      <c r="D690">
        <v>0</v>
      </c>
      <c r="E690">
        <v>50</v>
      </c>
      <c r="F690">
        <v>50</v>
      </c>
      <c r="G690">
        <v>0</v>
      </c>
      <c r="H690">
        <v>0</v>
      </c>
      <c r="I690">
        <v>51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200.1</v>
      </c>
      <c r="S690">
        <v>0</v>
      </c>
      <c r="T690">
        <v>0</v>
      </c>
      <c r="U690">
        <v>0</v>
      </c>
      <c r="V690">
        <v>0</v>
      </c>
      <c r="W690">
        <v>-7.4657546339389341E-2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50</v>
      </c>
      <c r="CO690">
        <v>0</v>
      </c>
    </row>
    <row r="691" spans="1:93" x14ac:dyDescent="0.25">
      <c r="A691">
        <v>649.19000000000005</v>
      </c>
      <c r="B691">
        <v>39.618099999999998</v>
      </c>
      <c r="C691">
        <v>99.814300000000003</v>
      </c>
      <c r="D691">
        <v>0</v>
      </c>
      <c r="E691">
        <v>50</v>
      </c>
      <c r="F691">
        <v>50</v>
      </c>
      <c r="G691">
        <v>0</v>
      </c>
      <c r="H691">
        <v>0</v>
      </c>
      <c r="I691">
        <v>51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-7.4657546339389341E-2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50</v>
      </c>
      <c r="CO691">
        <v>0</v>
      </c>
    </row>
    <row r="692" spans="1:93" x14ac:dyDescent="0.25">
      <c r="A692">
        <v>650.19000000000005</v>
      </c>
      <c r="B692">
        <v>39.618099999999998</v>
      </c>
      <c r="C692">
        <v>99.814300000000003</v>
      </c>
      <c r="D692">
        <v>0</v>
      </c>
      <c r="E692">
        <v>50</v>
      </c>
      <c r="F692">
        <v>50</v>
      </c>
      <c r="G692">
        <v>0</v>
      </c>
      <c r="H692">
        <v>0</v>
      </c>
      <c r="I692">
        <v>51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199.9</v>
      </c>
      <c r="S692">
        <v>0</v>
      </c>
      <c r="T692">
        <v>0</v>
      </c>
      <c r="U692">
        <v>0</v>
      </c>
      <c r="V692">
        <v>0</v>
      </c>
      <c r="W692">
        <v>-7.4657546339389341E-2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50</v>
      </c>
      <c r="CO692">
        <v>0</v>
      </c>
    </row>
    <row r="693" spans="1:93" x14ac:dyDescent="0.25">
      <c r="A693">
        <v>651.19000000000005</v>
      </c>
      <c r="B693">
        <v>39.618099999999998</v>
      </c>
      <c r="C693">
        <v>99.814300000000003</v>
      </c>
      <c r="D693">
        <v>0</v>
      </c>
      <c r="E693">
        <v>50</v>
      </c>
      <c r="F693">
        <v>50</v>
      </c>
      <c r="G693">
        <v>0</v>
      </c>
      <c r="H693">
        <v>0</v>
      </c>
      <c r="I693">
        <v>51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-7.4657546339389341E-2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50</v>
      </c>
      <c r="CO693">
        <v>0</v>
      </c>
    </row>
    <row r="694" spans="1:93" x14ac:dyDescent="0.25">
      <c r="A694">
        <v>652.19000000000005</v>
      </c>
      <c r="B694">
        <v>39.618200000000002</v>
      </c>
      <c r="C694">
        <v>99.814599999999999</v>
      </c>
      <c r="D694">
        <v>0</v>
      </c>
      <c r="E694">
        <v>50</v>
      </c>
      <c r="F694">
        <v>50</v>
      </c>
      <c r="G694">
        <v>0</v>
      </c>
      <c r="H694">
        <v>0</v>
      </c>
      <c r="I694">
        <v>51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199.9</v>
      </c>
      <c r="S694">
        <v>0</v>
      </c>
      <c r="T694">
        <v>0</v>
      </c>
      <c r="U694">
        <v>0</v>
      </c>
      <c r="V694">
        <v>0</v>
      </c>
      <c r="W694">
        <v>-7.4405324899045208E-2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50</v>
      </c>
      <c r="CO694">
        <v>0</v>
      </c>
    </row>
    <row r="695" spans="1:93" x14ac:dyDescent="0.25">
      <c r="A695">
        <v>653.19000000000005</v>
      </c>
      <c r="B695">
        <v>39.618099999999998</v>
      </c>
      <c r="C695">
        <v>99.814300000000003</v>
      </c>
      <c r="D695">
        <v>0</v>
      </c>
      <c r="E695">
        <v>50</v>
      </c>
      <c r="F695">
        <v>50</v>
      </c>
      <c r="G695">
        <v>0</v>
      </c>
      <c r="H695">
        <v>0</v>
      </c>
      <c r="I695">
        <v>51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-7.4657546339389341E-2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50</v>
      </c>
      <c r="CO695">
        <v>0</v>
      </c>
    </row>
    <row r="696" spans="1:93" x14ac:dyDescent="0.25">
      <c r="A696">
        <v>654.19000000000005</v>
      </c>
      <c r="B696">
        <v>39.618099999999998</v>
      </c>
      <c r="C696">
        <v>99.814300000000003</v>
      </c>
      <c r="D696">
        <v>0</v>
      </c>
      <c r="E696">
        <v>50</v>
      </c>
      <c r="F696">
        <v>50</v>
      </c>
      <c r="G696">
        <v>0</v>
      </c>
      <c r="H696">
        <v>0</v>
      </c>
      <c r="I696">
        <v>51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200.1</v>
      </c>
      <c r="S696">
        <v>0</v>
      </c>
      <c r="T696">
        <v>0</v>
      </c>
      <c r="U696">
        <v>0</v>
      </c>
      <c r="V696">
        <v>0</v>
      </c>
      <c r="W696">
        <v>-7.4657546339389341E-2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50</v>
      </c>
      <c r="CO696">
        <v>0</v>
      </c>
    </row>
    <row r="697" spans="1:93" x14ac:dyDescent="0.25">
      <c r="A697">
        <v>655.19000000000005</v>
      </c>
      <c r="B697">
        <v>39.618200000000002</v>
      </c>
      <c r="C697">
        <v>99.814599999999999</v>
      </c>
      <c r="D697">
        <v>0</v>
      </c>
      <c r="E697">
        <v>50</v>
      </c>
      <c r="F697">
        <v>50</v>
      </c>
      <c r="G697">
        <v>0</v>
      </c>
      <c r="H697">
        <v>0</v>
      </c>
      <c r="I697">
        <v>51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v>-7.4405324899045208E-2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50</v>
      </c>
      <c r="CO697">
        <v>0</v>
      </c>
    </row>
    <row r="698" spans="1:93" x14ac:dyDescent="0.25">
      <c r="A698">
        <v>656.19</v>
      </c>
      <c r="B698">
        <v>39.618099999999998</v>
      </c>
      <c r="C698">
        <v>99.814300000000003</v>
      </c>
      <c r="D698">
        <v>0</v>
      </c>
      <c r="E698">
        <v>50</v>
      </c>
      <c r="F698">
        <v>50</v>
      </c>
      <c r="G698">
        <v>0</v>
      </c>
      <c r="H698">
        <v>0</v>
      </c>
      <c r="I698">
        <v>51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200.1</v>
      </c>
      <c r="S698">
        <v>0</v>
      </c>
      <c r="T698">
        <v>0</v>
      </c>
      <c r="U698">
        <v>0</v>
      </c>
      <c r="V698">
        <v>0</v>
      </c>
      <c r="W698">
        <v>-7.4657546339389341E-2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50</v>
      </c>
      <c r="CO698">
        <v>0</v>
      </c>
    </row>
    <row r="699" spans="1:93" x14ac:dyDescent="0.25">
      <c r="A699">
        <v>657.19</v>
      </c>
      <c r="B699">
        <v>39.618200000000002</v>
      </c>
      <c r="C699">
        <v>99.814599999999999</v>
      </c>
      <c r="D699">
        <v>0</v>
      </c>
      <c r="E699">
        <v>50</v>
      </c>
      <c r="F699">
        <v>50</v>
      </c>
      <c r="G699">
        <v>0</v>
      </c>
      <c r="H699">
        <v>0</v>
      </c>
      <c r="I699">
        <v>51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-7.4405324899045208E-2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50</v>
      </c>
      <c r="CO699">
        <v>0</v>
      </c>
    </row>
    <row r="700" spans="1:93" x14ac:dyDescent="0.25">
      <c r="A700">
        <v>658.19</v>
      </c>
      <c r="B700">
        <v>39.618200000000002</v>
      </c>
      <c r="C700">
        <v>99.814599999999999</v>
      </c>
      <c r="D700">
        <v>0</v>
      </c>
      <c r="E700">
        <v>50</v>
      </c>
      <c r="F700">
        <v>50</v>
      </c>
      <c r="G700">
        <v>0</v>
      </c>
      <c r="H700">
        <v>0</v>
      </c>
      <c r="I700">
        <v>51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-7.4405324899045208E-2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50</v>
      </c>
      <c r="CO700">
        <v>0</v>
      </c>
    </row>
    <row r="701" spans="1:93" x14ac:dyDescent="0.25">
      <c r="A701">
        <v>659.19</v>
      </c>
      <c r="B701">
        <v>39.618099999999998</v>
      </c>
      <c r="C701">
        <v>99.814300000000003</v>
      </c>
      <c r="D701">
        <v>0</v>
      </c>
      <c r="E701">
        <v>50</v>
      </c>
      <c r="F701">
        <v>50</v>
      </c>
      <c r="G701">
        <v>0</v>
      </c>
      <c r="H701">
        <v>0</v>
      </c>
      <c r="I701">
        <v>51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-7.4657546339389341E-2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50</v>
      </c>
      <c r="CO701">
        <v>0</v>
      </c>
    </row>
    <row r="702" spans="1:93" x14ac:dyDescent="0.25">
      <c r="A702">
        <v>660.19</v>
      </c>
      <c r="B702">
        <v>39.618200000000002</v>
      </c>
      <c r="C702">
        <v>99.814599999999999</v>
      </c>
      <c r="D702">
        <v>0</v>
      </c>
      <c r="E702">
        <v>50</v>
      </c>
      <c r="F702">
        <v>50</v>
      </c>
      <c r="G702">
        <v>0</v>
      </c>
      <c r="H702">
        <v>0</v>
      </c>
      <c r="I702">
        <v>51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-7.4405324899045208E-2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50</v>
      </c>
      <c r="CO702">
        <v>0</v>
      </c>
    </row>
    <row r="703" spans="1:93" x14ac:dyDescent="0.25">
      <c r="A703">
        <v>661.19</v>
      </c>
      <c r="B703">
        <v>39.618200000000002</v>
      </c>
      <c r="C703">
        <v>99.814599999999999</v>
      </c>
      <c r="D703">
        <v>0</v>
      </c>
      <c r="E703">
        <v>50</v>
      </c>
      <c r="F703">
        <v>50</v>
      </c>
      <c r="G703">
        <v>0</v>
      </c>
      <c r="H703">
        <v>0</v>
      </c>
      <c r="I703">
        <v>51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-7.4405324899045208E-2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50</v>
      </c>
      <c r="CO703">
        <v>0</v>
      </c>
    </row>
    <row r="704" spans="1:93" x14ac:dyDescent="0.25">
      <c r="A704">
        <v>662.19</v>
      </c>
      <c r="B704">
        <v>39.618200000000002</v>
      </c>
      <c r="C704">
        <v>99.814599999999999</v>
      </c>
      <c r="D704">
        <v>0</v>
      </c>
      <c r="E704">
        <v>50</v>
      </c>
      <c r="F704">
        <v>50</v>
      </c>
      <c r="G704">
        <v>0</v>
      </c>
      <c r="H704">
        <v>0</v>
      </c>
      <c r="I704">
        <v>51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200.1</v>
      </c>
      <c r="S704">
        <v>0</v>
      </c>
      <c r="T704">
        <v>0</v>
      </c>
      <c r="U704">
        <v>0</v>
      </c>
      <c r="V704">
        <v>0</v>
      </c>
      <c r="W704">
        <v>-7.4405324899045208E-2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50</v>
      </c>
      <c r="CO704">
        <v>0</v>
      </c>
    </row>
    <row r="705" spans="1:93" x14ac:dyDescent="0.25">
      <c r="A705">
        <v>663.19</v>
      </c>
      <c r="B705">
        <v>39.618200000000002</v>
      </c>
      <c r="C705">
        <v>99.814599999999999</v>
      </c>
      <c r="D705">
        <v>0</v>
      </c>
      <c r="E705">
        <v>50</v>
      </c>
      <c r="F705">
        <v>50</v>
      </c>
      <c r="G705">
        <v>0</v>
      </c>
      <c r="H705">
        <v>0</v>
      </c>
      <c r="I705">
        <v>51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-7.4405324899045208E-2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50</v>
      </c>
      <c r="CO705">
        <v>0</v>
      </c>
    </row>
    <row r="706" spans="1:93" x14ac:dyDescent="0.25">
      <c r="A706">
        <v>664.2</v>
      </c>
      <c r="B706">
        <v>39.618200000000002</v>
      </c>
      <c r="C706">
        <v>99.814599999999999</v>
      </c>
      <c r="D706">
        <v>0</v>
      </c>
      <c r="E706">
        <v>50</v>
      </c>
      <c r="F706">
        <v>50</v>
      </c>
      <c r="G706">
        <v>0</v>
      </c>
      <c r="H706">
        <v>0</v>
      </c>
      <c r="I706">
        <v>51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-7.4405324899045208E-2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50</v>
      </c>
      <c r="CO706">
        <v>0</v>
      </c>
    </row>
    <row r="707" spans="1:93" x14ac:dyDescent="0.25">
      <c r="A707">
        <v>665.2</v>
      </c>
      <c r="B707">
        <v>39.618200000000002</v>
      </c>
      <c r="C707">
        <v>99.814599999999999</v>
      </c>
      <c r="D707">
        <v>0</v>
      </c>
      <c r="E707">
        <v>50</v>
      </c>
      <c r="F707">
        <v>50</v>
      </c>
      <c r="G707">
        <v>0</v>
      </c>
      <c r="H707">
        <v>0</v>
      </c>
      <c r="I707">
        <v>51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-7.4405324899045208E-2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50</v>
      </c>
      <c r="CO707">
        <v>0</v>
      </c>
    </row>
    <row r="708" spans="1:93" x14ac:dyDescent="0.25">
      <c r="A708">
        <v>666.2</v>
      </c>
      <c r="B708">
        <v>39.618200000000002</v>
      </c>
      <c r="C708">
        <v>99.814599999999999</v>
      </c>
      <c r="D708">
        <v>0</v>
      </c>
      <c r="E708">
        <v>50</v>
      </c>
      <c r="F708">
        <v>50</v>
      </c>
      <c r="G708">
        <v>0</v>
      </c>
      <c r="H708">
        <v>0</v>
      </c>
      <c r="I708">
        <v>51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-7.4405324899045208E-2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50</v>
      </c>
      <c r="CO708">
        <v>0</v>
      </c>
    </row>
    <row r="709" spans="1:93" x14ac:dyDescent="0.25">
      <c r="A709">
        <v>667.2</v>
      </c>
      <c r="B709">
        <v>39.618200000000002</v>
      </c>
      <c r="C709">
        <v>99.814599999999999</v>
      </c>
      <c r="D709">
        <v>0</v>
      </c>
      <c r="E709">
        <v>50</v>
      </c>
      <c r="F709">
        <v>50</v>
      </c>
      <c r="G709">
        <v>0</v>
      </c>
      <c r="H709">
        <v>0</v>
      </c>
      <c r="I709">
        <v>51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-7.4405324899045208E-2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50</v>
      </c>
      <c r="CO709">
        <v>0</v>
      </c>
    </row>
    <row r="710" spans="1:93" x14ac:dyDescent="0.25">
      <c r="A710">
        <v>668.2</v>
      </c>
      <c r="B710">
        <v>39.618200000000002</v>
      </c>
      <c r="C710">
        <v>99.814599999999999</v>
      </c>
      <c r="D710">
        <v>0</v>
      </c>
      <c r="E710">
        <v>50</v>
      </c>
      <c r="F710">
        <v>50</v>
      </c>
      <c r="G710">
        <v>0</v>
      </c>
      <c r="H710">
        <v>0</v>
      </c>
      <c r="I710">
        <v>51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-7.4405324899045208E-2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50</v>
      </c>
      <c r="CO710">
        <v>0</v>
      </c>
    </row>
    <row r="711" spans="1:93" x14ac:dyDescent="0.25">
      <c r="A711">
        <v>669.2</v>
      </c>
      <c r="B711">
        <v>39.618200000000002</v>
      </c>
      <c r="C711">
        <v>99.814599999999999</v>
      </c>
      <c r="D711">
        <v>0</v>
      </c>
      <c r="E711">
        <v>50</v>
      </c>
      <c r="F711">
        <v>50</v>
      </c>
      <c r="G711">
        <v>0</v>
      </c>
      <c r="H711">
        <v>0</v>
      </c>
      <c r="I711">
        <v>51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200.1</v>
      </c>
      <c r="S711">
        <v>0</v>
      </c>
      <c r="T711">
        <v>0</v>
      </c>
      <c r="U711">
        <v>0</v>
      </c>
      <c r="V711">
        <v>0</v>
      </c>
      <c r="W711">
        <v>-7.4405324899045208E-2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50</v>
      </c>
      <c r="CO711">
        <v>0</v>
      </c>
    </row>
    <row r="712" spans="1:93" x14ac:dyDescent="0.25">
      <c r="A712">
        <v>670.2</v>
      </c>
      <c r="B712">
        <v>39.618299999999998</v>
      </c>
      <c r="C712">
        <v>99.814800000000005</v>
      </c>
      <c r="D712">
        <v>1E-4</v>
      </c>
      <c r="E712">
        <v>50</v>
      </c>
      <c r="F712">
        <v>50</v>
      </c>
      <c r="G712">
        <v>0</v>
      </c>
      <c r="H712">
        <v>0</v>
      </c>
      <c r="I712">
        <v>51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v>-7.4153103458719005E-2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50</v>
      </c>
      <c r="CO712">
        <v>0</v>
      </c>
    </row>
    <row r="713" spans="1:93" x14ac:dyDescent="0.25">
      <c r="A713">
        <v>671.2</v>
      </c>
      <c r="B713">
        <v>39.618200000000002</v>
      </c>
      <c r="C713">
        <v>99.814599999999999</v>
      </c>
      <c r="D713">
        <v>0</v>
      </c>
      <c r="E713">
        <v>50</v>
      </c>
      <c r="F713">
        <v>50</v>
      </c>
      <c r="G713">
        <v>0</v>
      </c>
      <c r="H713">
        <v>0</v>
      </c>
      <c r="I713">
        <v>51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-7.4405324899045208E-2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50</v>
      </c>
      <c r="CO713">
        <v>0</v>
      </c>
    </row>
    <row r="714" spans="1:93" x14ac:dyDescent="0.25">
      <c r="A714">
        <v>672.2</v>
      </c>
      <c r="B714">
        <v>39.618299999999998</v>
      </c>
      <c r="C714">
        <v>99.814800000000005</v>
      </c>
      <c r="D714">
        <v>0</v>
      </c>
      <c r="E714">
        <v>50</v>
      </c>
      <c r="F714">
        <v>50</v>
      </c>
      <c r="G714">
        <v>0</v>
      </c>
      <c r="H714">
        <v>0</v>
      </c>
      <c r="I714">
        <v>51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-7.4153103458719005E-2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50</v>
      </c>
      <c r="CO714">
        <v>0</v>
      </c>
    </row>
    <row r="715" spans="1:93" x14ac:dyDescent="0.25">
      <c r="A715">
        <v>673.2</v>
      </c>
      <c r="B715">
        <v>39.618299999999998</v>
      </c>
      <c r="C715">
        <v>99.814800000000005</v>
      </c>
      <c r="D715">
        <v>0</v>
      </c>
      <c r="E715">
        <v>50</v>
      </c>
      <c r="F715">
        <v>50</v>
      </c>
      <c r="G715">
        <v>0</v>
      </c>
      <c r="H715">
        <v>0</v>
      </c>
      <c r="I715">
        <v>51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-7.4153103458719005E-2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50</v>
      </c>
      <c r="CO715">
        <v>0</v>
      </c>
    </row>
    <row r="716" spans="1:93" x14ac:dyDescent="0.25">
      <c r="A716">
        <v>674.2</v>
      </c>
      <c r="B716">
        <v>39.618299999999998</v>
      </c>
      <c r="C716">
        <v>99.814800000000005</v>
      </c>
      <c r="D716">
        <v>0</v>
      </c>
      <c r="E716">
        <v>50</v>
      </c>
      <c r="F716">
        <v>50</v>
      </c>
      <c r="G716">
        <v>0</v>
      </c>
      <c r="H716">
        <v>0</v>
      </c>
      <c r="I716">
        <v>51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200.1</v>
      </c>
      <c r="S716">
        <v>0</v>
      </c>
      <c r="T716">
        <v>0</v>
      </c>
      <c r="U716">
        <v>0</v>
      </c>
      <c r="V716">
        <v>0</v>
      </c>
      <c r="W716">
        <v>-7.4153103458719005E-2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50</v>
      </c>
      <c r="CO716">
        <v>0</v>
      </c>
    </row>
    <row r="717" spans="1:93" x14ac:dyDescent="0.25">
      <c r="A717">
        <v>675.2</v>
      </c>
      <c r="B717">
        <v>39.618299999999998</v>
      </c>
      <c r="C717">
        <v>99.814800000000005</v>
      </c>
      <c r="D717">
        <v>1E-4</v>
      </c>
      <c r="E717">
        <v>50</v>
      </c>
      <c r="F717">
        <v>50</v>
      </c>
      <c r="G717">
        <v>0</v>
      </c>
      <c r="H717">
        <v>0</v>
      </c>
      <c r="I717">
        <v>51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200.1</v>
      </c>
      <c r="S717">
        <v>0</v>
      </c>
      <c r="T717">
        <v>0</v>
      </c>
      <c r="U717">
        <v>0</v>
      </c>
      <c r="V717">
        <v>0</v>
      </c>
      <c r="W717">
        <v>-7.4153103458719005E-2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50</v>
      </c>
      <c r="CO717">
        <v>0</v>
      </c>
    </row>
    <row r="718" spans="1:93" x14ac:dyDescent="0.25">
      <c r="A718">
        <v>676.2</v>
      </c>
      <c r="B718">
        <v>39.618299999999998</v>
      </c>
      <c r="C718">
        <v>99.814800000000005</v>
      </c>
      <c r="D718">
        <v>0</v>
      </c>
      <c r="E718">
        <v>50</v>
      </c>
      <c r="F718">
        <v>50</v>
      </c>
      <c r="G718">
        <v>0</v>
      </c>
      <c r="H718">
        <v>0</v>
      </c>
      <c r="I718">
        <v>51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-7.4153103458719005E-2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50</v>
      </c>
      <c r="CO718">
        <v>0</v>
      </c>
    </row>
    <row r="719" spans="1:93" x14ac:dyDescent="0.25">
      <c r="A719">
        <v>677.2</v>
      </c>
      <c r="B719">
        <v>39.618299999999998</v>
      </c>
      <c r="C719">
        <v>99.814800000000005</v>
      </c>
      <c r="D719">
        <v>0</v>
      </c>
      <c r="E719">
        <v>50</v>
      </c>
      <c r="F719">
        <v>50</v>
      </c>
      <c r="G719">
        <v>0</v>
      </c>
      <c r="H719">
        <v>0</v>
      </c>
      <c r="I719">
        <v>51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-7.4153103458719005E-2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50</v>
      </c>
      <c r="CO719">
        <v>0</v>
      </c>
    </row>
    <row r="720" spans="1:93" x14ac:dyDescent="0.25">
      <c r="A720">
        <v>678.2</v>
      </c>
      <c r="B720">
        <v>39.618299999999998</v>
      </c>
      <c r="C720">
        <v>99.814800000000005</v>
      </c>
      <c r="D720">
        <v>0</v>
      </c>
      <c r="E720">
        <v>50</v>
      </c>
      <c r="F720">
        <v>50</v>
      </c>
      <c r="G720">
        <v>0</v>
      </c>
      <c r="H720">
        <v>0</v>
      </c>
      <c r="I720">
        <v>51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-7.4153103458719005E-2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50</v>
      </c>
      <c r="CO720">
        <v>0</v>
      </c>
    </row>
    <row r="721" spans="1:93" x14ac:dyDescent="0.25">
      <c r="A721">
        <v>679.2</v>
      </c>
      <c r="B721">
        <v>39.618299999999998</v>
      </c>
      <c r="C721">
        <v>99.814800000000005</v>
      </c>
      <c r="D721">
        <v>0</v>
      </c>
      <c r="E721">
        <v>50</v>
      </c>
      <c r="F721">
        <v>50</v>
      </c>
      <c r="G721">
        <v>0</v>
      </c>
      <c r="H721">
        <v>0</v>
      </c>
      <c r="I721">
        <v>51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-7.4153103458719005E-2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50</v>
      </c>
      <c r="CO721">
        <v>0</v>
      </c>
    </row>
    <row r="722" spans="1:93" x14ac:dyDescent="0.25">
      <c r="A722">
        <v>680.2</v>
      </c>
      <c r="B722">
        <v>39.618299999999998</v>
      </c>
      <c r="C722">
        <v>99.814800000000005</v>
      </c>
      <c r="D722">
        <v>0</v>
      </c>
      <c r="E722">
        <v>50</v>
      </c>
      <c r="F722">
        <v>50</v>
      </c>
      <c r="G722">
        <v>0</v>
      </c>
      <c r="H722">
        <v>0</v>
      </c>
      <c r="I722">
        <v>51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-7.4153103458719005E-2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50</v>
      </c>
      <c r="CO722">
        <v>0</v>
      </c>
    </row>
    <row r="723" spans="1:93" x14ac:dyDescent="0.25">
      <c r="A723">
        <v>681.2</v>
      </c>
      <c r="B723">
        <v>39.618299999999998</v>
      </c>
      <c r="C723">
        <v>99.814800000000005</v>
      </c>
      <c r="D723">
        <v>0</v>
      </c>
      <c r="E723">
        <v>50</v>
      </c>
      <c r="F723">
        <v>50</v>
      </c>
      <c r="G723">
        <v>0</v>
      </c>
      <c r="H723">
        <v>0</v>
      </c>
      <c r="I723">
        <v>51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199.9</v>
      </c>
      <c r="S723">
        <v>0</v>
      </c>
      <c r="T723">
        <v>0</v>
      </c>
      <c r="U723">
        <v>0</v>
      </c>
      <c r="V723">
        <v>0</v>
      </c>
      <c r="W723">
        <v>-7.4153103458719005E-2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50</v>
      </c>
      <c r="CO723">
        <v>0</v>
      </c>
    </row>
    <row r="724" spans="1:93" x14ac:dyDescent="0.25">
      <c r="A724">
        <v>682.2</v>
      </c>
      <c r="B724">
        <v>39.618299999999998</v>
      </c>
      <c r="C724">
        <v>99.814800000000005</v>
      </c>
      <c r="D724">
        <v>0</v>
      </c>
      <c r="E724">
        <v>50</v>
      </c>
      <c r="F724">
        <v>50</v>
      </c>
      <c r="G724">
        <v>0</v>
      </c>
      <c r="H724">
        <v>0</v>
      </c>
      <c r="I724">
        <v>51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-7.4153103458719005E-2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50</v>
      </c>
      <c r="CO724">
        <v>0</v>
      </c>
    </row>
    <row r="725" spans="1:93" x14ac:dyDescent="0.25">
      <c r="A725">
        <v>683.2</v>
      </c>
      <c r="B725">
        <v>39.618299999999998</v>
      </c>
      <c r="C725">
        <v>99.814800000000005</v>
      </c>
      <c r="D725">
        <v>0</v>
      </c>
      <c r="E725">
        <v>50</v>
      </c>
      <c r="F725">
        <v>50</v>
      </c>
      <c r="G725">
        <v>0</v>
      </c>
      <c r="H725">
        <v>0</v>
      </c>
      <c r="I725">
        <v>51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-7.4153103458719005E-2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50</v>
      </c>
      <c r="CO725">
        <v>0</v>
      </c>
    </row>
    <row r="726" spans="1:93" x14ac:dyDescent="0.25">
      <c r="A726">
        <v>684.2</v>
      </c>
      <c r="B726">
        <v>39.618400000000001</v>
      </c>
      <c r="C726">
        <v>99.815100000000001</v>
      </c>
      <c r="D726">
        <v>0</v>
      </c>
      <c r="E726">
        <v>50</v>
      </c>
      <c r="F726">
        <v>50</v>
      </c>
      <c r="G726">
        <v>0</v>
      </c>
      <c r="H726">
        <v>0</v>
      </c>
      <c r="I726">
        <v>51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-7.3900882018374872E-2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50</v>
      </c>
      <c r="CO726">
        <v>0</v>
      </c>
    </row>
    <row r="727" spans="1:93" x14ac:dyDescent="0.25">
      <c r="A727">
        <v>685.2</v>
      </c>
      <c r="B727">
        <v>39.618299999999998</v>
      </c>
      <c r="C727">
        <v>99.814800000000005</v>
      </c>
      <c r="D727">
        <v>0</v>
      </c>
      <c r="E727">
        <v>50</v>
      </c>
      <c r="F727">
        <v>50</v>
      </c>
      <c r="G727">
        <v>0</v>
      </c>
      <c r="H727">
        <v>0</v>
      </c>
      <c r="I727">
        <v>51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-7.4153103458719005E-2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50</v>
      </c>
      <c r="CO727">
        <v>0</v>
      </c>
    </row>
    <row r="728" spans="1:93" x14ac:dyDescent="0.25">
      <c r="A728">
        <v>686.2</v>
      </c>
      <c r="B728">
        <v>39.618400000000001</v>
      </c>
      <c r="C728">
        <v>99.815100000000001</v>
      </c>
      <c r="D728">
        <v>0</v>
      </c>
      <c r="E728">
        <v>50</v>
      </c>
      <c r="F728">
        <v>50</v>
      </c>
      <c r="G728">
        <v>0</v>
      </c>
      <c r="H728">
        <v>0</v>
      </c>
      <c r="I728">
        <v>51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199.9</v>
      </c>
      <c r="S728">
        <v>0</v>
      </c>
      <c r="T728">
        <v>0</v>
      </c>
      <c r="U728">
        <v>0</v>
      </c>
      <c r="V728">
        <v>0</v>
      </c>
      <c r="W728">
        <v>-7.3900882018374872E-2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50</v>
      </c>
      <c r="CO728">
        <v>0</v>
      </c>
    </row>
    <row r="729" spans="1:93" x14ac:dyDescent="0.25">
      <c r="A729">
        <v>687.2</v>
      </c>
      <c r="B729">
        <v>39.618400000000001</v>
      </c>
      <c r="C729">
        <v>99.815100000000001</v>
      </c>
      <c r="D729">
        <v>0</v>
      </c>
      <c r="E729">
        <v>50</v>
      </c>
      <c r="F729">
        <v>50</v>
      </c>
      <c r="G729">
        <v>0</v>
      </c>
      <c r="H729">
        <v>0</v>
      </c>
      <c r="I729">
        <v>51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199.9</v>
      </c>
      <c r="S729">
        <v>0</v>
      </c>
      <c r="T729">
        <v>0</v>
      </c>
      <c r="U729">
        <v>0</v>
      </c>
      <c r="V729">
        <v>0</v>
      </c>
      <c r="W729">
        <v>-7.3900882018374872E-2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50</v>
      </c>
      <c r="CO729">
        <v>0</v>
      </c>
    </row>
    <row r="730" spans="1:93" x14ac:dyDescent="0.25">
      <c r="A730">
        <v>688.2</v>
      </c>
      <c r="B730">
        <v>39.618299999999998</v>
      </c>
      <c r="C730">
        <v>99.814800000000005</v>
      </c>
      <c r="D730">
        <v>0</v>
      </c>
      <c r="E730">
        <v>50</v>
      </c>
      <c r="F730">
        <v>50</v>
      </c>
      <c r="G730">
        <v>0</v>
      </c>
      <c r="H730">
        <v>0</v>
      </c>
      <c r="I730">
        <v>51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-7.4153103458719005E-2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50</v>
      </c>
      <c r="CO730">
        <v>0</v>
      </c>
    </row>
    <row r="731" spans="1:93" x14ac:dyDescent="0.25">
      <c r="A731">
        <v>689.2</v>
      </c>
      <c r="B731">
        <v>39.618299999999998</v>
      </c>
      <c r="C731">
        <v>99.814800000000005</v>
      </c>
      <c r="D731">
        <v>0</v>
      </c>
      <c r="E731">
        <v>50</v>
      </c>
      <c r="F731">
        <v>50</v>
      </c>
      <c r="G731">
        <v>0</v>
      </c>
      <c r="H731">
        <v>0</v>
      </c>
      <c r="I731">
        <v>51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199.9</v>
      </c>
      <c r="S731">
        <v>0</v>
      </c>
      <c r="T731">
        <v>0</v>
      </c>
      <c r="U731">
        <v>0</v>
      </c>
      <c r="V731">
        <v>0</v>
      </c>
      <c r="W731">
        <v>-7.4153103458719005E-2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50</v>
      </c>
      <c r="CO731">
        <v>0</v>
      </c>
    </row>
    <row r="732" spans="1:93" x14ac:dyDescent="0.25">
      <c r="A732">
        <v>690.2</v>
      </c>
      <c r="B732">
        <v>39.618400000000001</v>
      </c>
      <c r="C732">
        <v>99.815100000000001</v>
      </c>
      <c r="D732">
        <v>0</v>
      </c>
      <c r="E732">
        <v>50</v>
      </c>
      <c r="F732">
        <v>50</v>
      </c>
      <c r="G732">
        <v>0</v>
      </c>
      <c r="H732">
        <v>0</v>
      </c>
      <c r="I732">
        <v>51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-7.3900882018374872E-2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50</v>
      </c>
      <c r="CO732">
        <v>0</v>
      </c>
    </row>
    <row r="733" spans="1:93" x14ac:dyDescent="0.25">
      <c r="A733">
        <v>691.2</v>
      </c>
      <c r="B733">
        <v>39.618299999999998</v>
      </c>
      <c r="C733">
        <v>99.814800000000005</v>
      </c>
      <c r="D733">
        <v>0</v>
      </c>
      <c r="E733">
        <v>50</v>
      </c>
      <c r="F733">
        <v>50</v>
      </c>
      <c r="G733">
        <v>0</v>
      </c>
      <c r="H733">
        <v>0</v>
      </c>
      <c r="I733">
        <v>51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200.1</v>
      </c>
      <c r="S733">
        <v>0</v>
      </c>
      <c r="T733">
        <v>0</v>
      </c>
      <c r="U733">
        <v>0</v>
      </c>
      <c r="V733">
        <v>0</v>
      </c>
      <c r="W733">
        <v>-7.4153103458719005E-2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50</v>
      </c>
      <c r="CO733">
        <v>0</v>
      </c>
    </row>
    <row r="734" spans="1:93" x14ac:dyDescent="0.25">
      <c r="A734">
        <v>692.2</v>
      </c>
      <c r="B734">
        <v>39.618400000000001</v>
      </c>
      <c r="C734">
        <v>99.815100000000001</v>
      </c>
      <c r="D734">
        <v>0</v>
      </c>
      <c r="E734">
        <v>50</v>
      </c>
      <c r="F734">
        <v>50</v>
      </c>
      <c r="G734">
        <v>0</v>
      </c>
      <c r="H734">
        <v>0</v>
      </c>
      <c r="I734">
        <v>51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-7.3900882018374872E-2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50</v>
      </c>
      <c r="CO734">
        <v>0</v>
      </c>
    </row>
    <row r="735" spans="1:93" x14ac:dyDescent="0.25">
      <c r="A735">
        <v>693.2</v>
      </c>
      <c r="B735">
        <v>39.618400000000001</v>
      </c>
      <c r="C735">
        <v>99.815100000000001</v>
      </c>
      <c r="D735">
        <v>1E-4</v>
      </c>
      <c r="E735">
        <v>50</v>
      </c>
      <c r="F735">
        <v>50</v>
      </c>
      <c r="G735">
        <v>0</v>
      </c>
      <c r="H735">
        <v>0</v>
      </c>
      <c r="I735">
        <v>51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-7.3900882018374872E-2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50</v>
      </c>
      <c r="CO735">
        <v>0</v>
      </c>
    </row>
    <row r="736" spans="1:93" x14ac:dyDescent="0.25">
      <c r="A736">
        <v>694.2</v>
      </c>
      <c r="B736">
        <v>39.618400000000001</v>
      </c>
      <c r="C736">
        <v>99.815100000000001</v>
      </c>
      <c r="D736">
        <v>0</v>
      </c>
      <c r="E736">
        <v>50</v>
      </c>
      <c r="F736">
        <v>50</v>
      </c>
      <c r="G736">
        <v>0</v>
      </c>
      <c r="H736">
        <v>0</v>
      </c>
      <c r="I736">
        <v>51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-7.3900882018374872E-2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50</v>
      </c>
      <c r="CO736">
        <v>0</v>
      </c>
    </row>
    <row r="737" spans="1:93" x14ac:dyDescent="0.25">
      <c r="A737">
        <v>695.2</v>
      </c>
      <c r="B737">
        <v>39.618400000000001</v>
      </c>
      <c r="C737">
        <v>99.815100000000001</v>
      </c>
      <c r="D737">
        <v>0</v>
      </c>
      <c r="E737">
        <v>50</v>
      </c>
      <c r="F737">
        <v>50</v>
      </c>
      <c r="G737">
        <v>0</v>
      </c>
      <c r="H737">
        <v>0</v>
      </c>
      <c r="I737">
        <v>51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-7.3900882018374872E-2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50</v>
      </c>
      <c r="CO737">
        <v>0</v>
      </c>
    </row>
    <row r="738" spans="1:93" x14ac:dyDescent="0.25">
      <c r="A738">
        <v>696.2</v>
      </c>
      <c r="B738">
        <v>39.618400000000001</v>
      </c>
      <c r="C738">
        <v>99.815100000000001</v>
      </c>
      <c r="D738">
        <v>0</v>
      </c>
      <c r="E738">
        <v>50</v>
      </c>
      <c r="F738">
        <v>50</v>
      </c>
      <c r="G738">
        <v>0</v>
      </c>
      <c r="H738">
        <v>0</v>
      </c>
      <c r="I738">
        <v>51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-7.3900882018374872E-2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50</v>
      </c>
      <c r="CO738">
        <v>0</v>
      </c>
    </row>
    <row r="739" spans="1:93" x14ac:dyDescent="0.25">
      <c r="A739">
        <v>697.21</v>
      </c>
      <c r="B739">
        <v>39.618400000000001</v>
      </c>
      <c r="C739">
        <v>99.815100000000001</v>
      </c>
      <c r="D739">
        <v>0</v>
      </c>
      <c r="E739">
        <v>50</v>
      </c>
      <c r="F739">
        <v>50</v>
      </c>
      <c r="G739">
        <v>0</v>
      </c>
      <c r="H739">
        <v>0</v>
      </c>
      <c r="I739">
        <v>51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-7.3900882018374872E-2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50</v>
      </c>
      <c r="CO739">
        <v>0</v>
      </c>
    </row>
    <row r="740" spans="1:93" x14ac:dyDescent="0.25">
      <c r="A740">
        <v>698.21</v>
      </c>
      <c r="B740">
        <v>39.618400000000001</v>
      </c>
      <c r="C740">
        <v>99.815100000000001</v>
      </c>
      <c r="D740">
        <v>0</v>
      </c>
      <c r="E740">
        <v>50</v>
      </c>
      <c r="F740">
        <v>50</v>
      </c>
      <c r="G740">
        <v>0</v>
      </c>
      <c r="H740">
        <v>0</v>
      </c>
      <c r="I740">
        <v>51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-7.3900882018374872E-2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50</v>
      </c>
      <c r="CO740">
        <v>0</v>
      </c>
    </row>
    <row r="741" spans="1:93" x14ac:dyDescent="0.25">
      <c r="A741">
        <v>699.21</v>
      </c>
      <c r="B741">
        <v>39.618499999999997</v>
      </c>
      <c r="C741">
        <v>99.815299999999993</v>
      </c>
      <c r="D741">
        <v>0</v>
      </c>
      <c r="E741">
        <v>50</v>
      </c>
      <c r="F741">
        <v>50</v>
      </c>
      <c r="G741">
        <v>0</v>
      </c>
      <c r="H741">
        <v>0</v>
      </c>
      <c r="I741">
        <v>51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200.1</v>
      </c>
      <c r="S741">
        <v>0</v>
      </c>
      <c r="T741">
        <v>0</v>
      </c>
      <c r="U741">
        <v>0</v>
      </c>
      <c r="V741">
        <v>0</v>
      </c>
      <c r="W741">
        <v>-7.3648660578048669E-2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50</v>
      </c>
      <c r="CO741">
        <v>0</v>
      </c>
    </row>
    <row r="742" spans="1:93" x14ac:dyDescent="0.25">
      <c r="A742">
        <v>700.21</v>
      </c>
      <c r="B742">
        <v>39.618400000000001</v>
      </c>
      <c r="C742">
        <v>99.815100000000001</v>
      </c>
      <c r="D742">
        <v>0</v>
      </c>
      <c r="E742">
        <v>50</v>
      </c>
      <c r="F742">
        <v>50</v>
      </c>
      <c r="G742">
        <v>0</v>
      </c>
      <c r="H742">
        <v>0</v>
      </c>
      <c r="I742">
        <v>51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-7.3900882018374872E-2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50</v>
      </c>
      <c r="CO742">
        <v>0</v>
      </c>
    </row>
    <row r="743" spans="1:93" x14ac:dyDescent="0.25">
      <c r="A743">
        <v>701.21</v>
      </c>
      <c r="B743">
        <v>39.618400000000001</v>
      </c>
      <c r="C743">
        <v>99.815100000000001</v>
      </c>
      <c r="D743">
        <v>0</v>
      </c>
      <c r="E743">
        <v>50</v>
      </c>
      <c r="F743">
        <v>50</v>
      </c>
      <c r="G743">
        <v>0</v>
      </c>
      <c r="H743">
        <v>0</v>
      </c>
      <c r="I743">
        <v>51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-7.3900882018374872E-2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50</v>
      </c>
      <c r="CO743">
        <v>0</v>
      </c>
    </row>
    <row r="744" spans="1:93" x14ac:dyDescent="0.25">
      <c r="A744">
        <v>702.21</v>
      </c>
      <c r="B744">
        <v>39.618499999999997</v>
      </c>
      <c r="C744">
        <v>99.815299999999993</v>
      </c>
      <c r="D744">
        <v>1E-4</v>
      </c>
      <c r="E744">
        <v>50</v>
      </c>
      <c r="F744">
        <v>50</v>
      </c>
      <c r="G744">
        <v>0</v>
      </c>
      <c r="H744">
        <v>0</v>
      </c>
      <c r="I744">
        <v>51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-7.3648660578048669E-2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50</v>
      </c>
      <c r="CO744">
        <v>0</v>
      </c>
    </row>
    <row r="745" spans="1:93" x14ac:dyDescent="0.25">
      <c r="A745">
        <v>703.21</v>
      </c>
      <c r="B745">
        <v>39.618400000000001</v>
      </c>
      <c r="C745">
        <v>99.815100000000001</v>
      </c>
      <c r="D745">
        <v>0</v>
      </c>
      <c r="E745">
        <v>50</v>
      </c>
      <c r="F745">
        <v>50</v>
      </c>
      <c r="G745">
        <v>0</v>
      </c>
      <c r="H745">
        <v>0</v>
      </c>
      <c r="I745">
        <v>51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-7.3900882018374872E-2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50</v>
      </c>
      <c r="CO745">
        <v>0</v>
      </c>
    </row>
    <row r="746" spans="1:93" x14ac:dyDescent="0.25">
      <c r="A746">
        <v>704.21</v>
      </c>
      <c r="B746">
        <v>39.618400000000001</v>
      </c>
      <c r="C746">
        <v>99.815100000000001</v>
      </c>
      <c r="D746">
        <v>0</v>
      </c>
      <c r="E746">
        <v>50</v>
      </c>
      <c r="F746">
        <v>50</v>
      </c>
      <c r="G746">
        <v>0</v>
      </c>
      <c r="H746">
        <v>0</v>
      </c>
      <c r="I746">
        <v>51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-7.3900882018374872E-2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50</v>
      </c>
      <c r="CO746">
        <v>0</v>
      </c>
    </row>
    <row r="747" spans="1:93" x14ac:dyDescent="0.25">
      <c r="A747">
        <v>705.21</v>
      </c>
      <c r="B747">
        <v>39.618499999999997</v>
      </c>
      <c r="C747">
        <v>99.815299999999993</v>
      </c>
      <c r="D747">
        <v>0</v>
      </c>
      <c r="E747">
        <v>50</v>
      </c>
      <c r="F747">
        <v>50</v>
      </c>
      <c r="G747">
        <v>0</v>
      </c>
      <c r="H747">
        <v>0</v>
      </c>
      <c r="I747">
        <v>51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-7.3648660578048669E-2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50</v>
      </c>
      <c r="CO747">
        <v>0</v>
      </c>
    </row>
    <row r="748" spans="1:93" x14ac:dyDescent="0.25">
      <c r="A748">
        <v>706.21</v>
      </c>
      <c r="B748">
        <v>39.618499999999997</v>
      </c>
      <c r="C748">
        <v>99.815299999999993</v>
      </c>
      <c r="D748">
        <v>0</v>
      </c>
      <c r="E748">
        <v>50</v>
      </c>
      <c r="F748">
        <v>50</v>
      </c>
      <c r="G748">
        <v>0</v>
      </c>
      <c r="H748">
        <v>0</v>
      </c>
      <c r="I748">
        <v>51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-7.3648660578048669E-2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50</v>
      </c>
      <c r="CO748">
        <v>0</v>
      </c>
    </row>
    <row r="749" spans="1:93" x14ac:dyDescent="0.25">
      <c r="A749">
        <v>707.21</v>
      </c>
      <c r="B749">
        <v>39.618499999999997</v>
      </c>
      <c r="C749">
        <v>99.815299999999993</v>
      </c>
      <c r="D749">
        <v>1E-4</v>
      </c>
      <c r="E749">
        <v>50</v>
      </c>
      <c r="F749">
        <v>50</v>
      </c>
      <c r="G749">
        <v>0</v>
      </c>
      <c r="H749">
        <v>0</v>
      </c>
      <c r="I749">
        <v>51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200.1</v>
      </c>
      <c r="S749">
        <v>0</v>
      </c>
      <c r="T749">
        <v>0</v>
      </c>
      <c r="U749">
        <v>0</v>
      </c>
      <c r="V749">
        <v>0</v>
      </c>
      <c r="W749">
        <v>-7.3648660578048669E-2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50</v>
      </c>
      <c r="CO749">
        <v>0</v>
      </c>
    </row>
    <row r="750" spans="1:93" x14ac:dyDescent="0.25">
      <c r="A750">
        <v>708.21</v>
      </c>
      <c r="B750">
        <v>39.618499999999997</v>
      </c>
      <c r="C750">
        <v>99.815299999999993</v>
      </c>
      <c r="D750">
        <v>1E-4</v>
      </c>
      <c r="E750">
        <v>50</v>
      </c>
      <c r="F750">
        <v>50</v>
      </c>
      <c r="G750">
        <v>0</v>
      </c>
      <c r="H750">
        <v>0</v>
      </c>
      <c r="I750">
        <v>51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-7.3648660578048669E-2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50</v>
      </c>
      <c r="CO750">
        <v>0</v>
      </c>
    </row>
    <row r="751" spans="1:93" x14ac:dyDescent="0.25">
      <c r="A751">
        <v>709.21</v>
      </c>
      <c r="B751">
        <v>39.618499999999997</v>
      </c>
      <c r="C751">
        <v>99.815299999999993</v>
      </c>
      <c r="D751">
        <v>0</v>
      </c>
      <c r="E751">
        <v>50</v>
      </c>
      <c r="F751">
        <v>50</v>
      </c>
      <c r="G751">
        <v>0</v>
      </c>
      <c r="H751">
        <v>0</v>
      </c>
      <c r="I751">
        <v>51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199.9</v>
      </c>
      <c r="S751">
        <v>0</v>
      </c>
      <c r="T751">
        <v>0</v>
      </c>
      <c r="U751">
        <v>0</v>
      </c>
      <c r="V751">
        <v>0</v>
      </c>
      <c r="W751">
        <v>-7.3648660578048669E-2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50</v>
      </c>
      <c r="CO751">
        <v>0</v>
      </c>
    </row>
    <row r="752" spans="1:93" x14ac:dyDescent="0.25">
      <c r="A752">
        <v>710.21</v>
      </c>
      <c r="B752">
        <v>39.618499999999997</v>
      </c>
      <c r="C752">
        <v>99.815299999999993</v>
      </c>
      <c r="D752">
        <v>0</v>
      </c>
      <c r="E752">
        <v>50</v>
      </c>
      <c r="F752">
        <v>50</v>
      </c>
      <c r="G752">
        <v>0</v>
      </c>
      <c r="H752">
        <v>0</v>
      </c>
      <c r="I752">
        <v>51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200.1</v>
      </c>
      <c r="S752">
        <v>0</v>
      </c>
      <c r="T752">
        <v>0</v>
      </c>
      <c r="U752">
        <v>0</v>
      </c>
      <c r="V752">
        <v>0</v>
      </c>
      <c r="W752">
        <v>-7.3648660578048669E-2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50</v>
      </c>
      <c r="CO752">
        <v>0</v>
      </c>
    </row>
    <row r="753" spans="1:93" x14ac:dyDescent="0.25">
      <c r="A753">
        <v>711.21</v>
      </c>
      <c r="B753">
        <v>39.618499999999997</v>
      </c>
      <c r="C753">
        <v>99.815299999999993</v>
      </c>
      <c r="D753">
        <v>0</v>
      </c>
      <c r="E753">
        <v>50</v>
      </c>
      <c r="F753">
        <v>50</v>
      </c>
      <c r="G753">
        <v>0</v>
      </c>
      <c r="H753">
        <v>0</v>
      </c>
      <c r="I753">
        <v>51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200.1</v>
      </c>
      <c r="S753">
        <v>0</v>
      </c>
      <c r="T753">
        <v>0</v>
      </c>
      <c r="U753">
        <v>0</v>
      </c>
      <c r="V753">
        <v>0</v>
      </c>
      <c r="W753">
        <v>-7.3648660578048669E-2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50</v>
      </c>
      <c r="CO753">
        <v>0</v>
      </c>
    </row>
    <row r="754" spans="1:93" x14ac:dyDescent="0.25">
      <c r="A754">
        <v>712.21</v>
      </c>
      <c r="B754">
        <v>39.618499999999997</v>
      </c>
      <c r="C754">
        <v>99.815299999999993</v>
      </c>
      <c r="D754">
        <v>0</v>
      </c>
      <c r="E754">
        <v>50</v>
      </c>
      <c r="F754">
        <v>50</v>
      </c>
      <c r="G754">
        <v>0</v>
      </c>
      <c r="H754">
        <v>0</v>
      </c>
      <c r="I754">
        <v>51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199.9</v>
      </c>
      <c r="S754">
        <v>0</v>
      </c>
      <c r="T754">
        <v>0</v>
      </c>
      <c r="U754">
        <v>0</v>
      </c>
      <c r="V754">
        <v>0</v>
      </c>
      <c r="W754">
        <v>-7.3648660578048669E-2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50</v>
      </c>
      <c r="CO754">
        <v>0</v>
      </c>
    </row>
    <row r="755" spans="1:93" x14ac:dyDescent="0.25">
      <c r="A755">
        <v>713.21</v>
      </c>
      <c r="B755">
        <v>39.618499999999997</v>
      </c>
      <c r="C755">
        <v>99.815299999999993</v>
      </c>
      <c r="D755">
        <v>0</v>
      </c>
      <c r="E755">
        <v>50</v>
      </c>
      <c r="F755">
        <v>50</v>
      </c>
      <c r="G755">
        <v>0</v>
      </c>
      <c r="H755">
        <v>0</v>
      </c>
      <c r="I755">
        <v>51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-7.3648660578048669E-2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50</v>
      </c>
      <c r="CO755">
        <v>0</v>
      </c>
    </row>
    <row r="756" spans="1:93" x14ac:dyDescent="0.25">
      <c r="A756">
        <v>714.21</v>
      </c>
      <c r="B756">
        <v>39.618499999999997</v>
      </c>
      <c r="C756">
        <v>99.815299999999993</v>
      </c>
      <c r="D756">
        <v>0</v>
      </c>
      <c r="E756">
        <v>50</v>
      </c>
      <c r="F756">
        <v>50</v>
      </c>
      <c r="G756">
        <v>0</v>
      </c>
      <c r="H756">
        <v>0</v>
      </c>
      <c r="I756">
        <v>51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-7.3648660578048669E-2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50</v>
      </c>
      <c r="CO756">
        <v>0</v>
      </c>
    </row>
    <row r="757" spans="1:93" x14ac:dyDescent="0.25">
      <c r="A757">
        <v>715.21</v>
      </c>
      <c r="B757">
        <v>39.618499999999997</v>
      </c>
      <c r="C757">
        <v>99.815299999999993</v>
      </c>
      <c r="D757">
        <v>0</v>
      </c>
      <c r="E757">
        <v>50</v>
      </c>
      <c r="F757">
        <v>50</v>
      </c>
      <c r="G757">
        <v>0</v>
      </c>
      <c r="H757">
        <v>0</v>
      </c>
      <c r="I757">
        <v>51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199.9</v>
      </c>
      <c r="S757">
        <v>0</v>
      </c>
      <c r="T757">
        <v>0</v>
      </c>
      <c r="U757">
        <v>0</v>
      </c>
      <c r="V757">
        <v>0</v>
      </c>
      <c r="W757">
        <v>-7.3648660578048669E-2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50</v>
      </c>
      <c r="CO757">
        <v>0</v>
      </c>
    </row>
    <row r="758" spans="1:93" x14ac:dyDescent="0.25">
      <c r="A758">
        <v>716.21</v>
      </c>
      <c r="B758">
        <v>39.618499999999997</v>
      </c>
      <c r="C758">
        <v>99.815299999999993</v>
      </c>
      <c r="D758">
        <v>0</v>
      </c>
      <c r="E758">
        <v>50</v>
      </c>
      <c r="F758">
        <v>50</v>
      </c>
      <c r="G758">
        <v>0</v>
      </c>
      <c r="H758">
        <v>0</v>
      </c>
      <c r="I758">
        <v>51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200.1</v>
      </c>
      <c r="S758">
        <v>0</v>
      </c>
      <c r="T758">
        <v>0</v>
      </c>
      <c r="U758">
        <v>0</v>
      </c>
      <c r="V758">
        <v>0</v>
      </c>
      <c r="W758">
        <v>-7.3648660578048669E-2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50</v>
      </c>
      <c r="CO758">
        <v>0</v>
      </c>
    </row>
    <row r="759" spans="1:93" x14ac:dyDescent="0.25">
      <c r="A759">
        <v>717.21</v>
      </c>
      <c r="B759">
        <v>39.618499999999997</v>
      </c>
      <c r="C759">
        <v>99.815299999999993</v>
      </c>
      <c r="D759">
        <v>0</v>
      </c>
      <c r="E759">
        <v>50</v>
      </c>
      <c r="F759">
        <v>50</v>
      </c>
      <c r="G759">
        <v>0</v>
      </c>
      <c r="H759">
        <v>0</v>
      </c>
      <c r="I759">
        <v>51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-7.3648660578048669E-2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50</v>
      </c>
      <c r="CO759">
        <v>0</v>
      </c>
    </row>
    <row r="760" spans="1:93" x14ac:dyDescent="0.25">
      <c r="A760">
        <v>718.21</v>
      </c>
      <c r="B760">
        <v>39.618499999999997</v>
      </c>
      <c r="C760">
        <v>99.815299999999993</v>
      </c>
      <c r="D760">
        <v>0</v>
      </c>
      <c r="E760">
        <v>50</v>
      </c>
      <c r="F760">
        <v>50</v>
      </c>
      <c r="G760">
        <v>0</v>
      </c>
      <c r="H760">
        <v>0</v>
      </c>
      <c r="I760">
        <v>51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-7.3648660578048669E-2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50</v>
      </c>
      <c r="CO760">
        <v>0</v>
      </c>
    </row>
    <row r="761" spans="1:93" x14ac:dyDescent="0.25">
      <c r="A761">
        <v>719.21</v>
      </c>
      <c r="B761">
        <v>39.618499999999997</v>
      </c>
      <c r="C761">
        <v>99.815299999999993</v>
      </c>
      <c r="D761">
        <v>0</v>
      </c>
      <c r="E761">
        <v>50</v>
      </c>
      <c r="F761">
        <v>50</v>
      </c>
      <c r="G761">
        <v>0</v>
      </c>
      <c r="H761">
        <v>0</v>
      </c>
      <c r="I761">
        <v>51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-7.3648660578048669E-2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50</v>
      </c>
      <c r="CO761">
        <v>0</v>
      </c>
    </row>
    <row r="762" spans="1:93" x14ac:dyDescent="0.25">
      <c r="A762">
        <v>720.21</v>
      </c>
      <c r="B762">
        <v>39.618499999999997</v>
      </c>
      <c r="C762">
        <v>99.815299999999993</v>
      </c>
      <c r="D762">
        <v>0</v>
      </c>
      <c r="E762">
        <v>50</v>
      </c>
      <c r="F762">
        <v>50</v>
      </c>
      <c r="G762">
        <v>0</v>
      </c>
      <c r="H762">
        <v>0</v>
      </c>
      <c r="I762">
        <v>51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-7.3648660578048669E-2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50</v>
      </c>
      <c r="CO762">
        <v>0</v>
      </c>
    </row>
    <row r="763" spans="1:93" x14ac:dyDescent="0.25">
      <c r="A763">
        <v>721.21</v>
      </c>
      <c r="B763">
        <v>39.618499999999997</v>
      </c>
      <c r="C763">
        <v>99.815299999999993</v>
      </c>
      <c r="D763">
        <v>0</v>
      </c>
      <c r="E763">
        <v>50</v>
      </c>
      <c r="F763">
        <v>50</v>
      </c>
      <c r="G763">
        <v>0</v>
      </c>
      <c r="H763">
        <v>0</v>
      </c>
      <c r="I763">
        <v>51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-7.3648660578048669E-2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50</v>
      </c>
      <c r="CO763">
        <v>0</v>
      </c>
    </row>
    <row r="764" spans="1:93" x14ac:dyDescent="0.25">
      <c r="A764">
        <v>722.21</v>
      </c>
      <c r="B764">
        <v>39.618499999999997</v>
      </c>
      <c r="C764">
        <v>99.815299999999993</v>
      </c>
      <c r="D764">
        <v>0</v>
      </c>
      <c r="E764">
        <v>50</v>
      </c>
      <c r="F764">
        <v>50</v>
      </c>
      <c r="G764">
        <v>0</v>
      </c>
      <c r="H764">
        <v>0</v>
      </c>
      <c r="I764">
        <v>51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200.1</v>
      </c>
      <c r="S764">
        <v>0</v>
      </c>
      <c r="T764">
        <v>0</v>
      </c>
      <c r="U764">
        <v>0</v>
      </c>
      <c r="V764">
        <v>0</v>
      </c>
      <c r="W764">
        <v>-7.3648660578048669E-2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50</v>
      </c>
      <c r="CO764">
        <v>0</v>
      </c>
    </row>
    <row r="765" spans="1:93" x14ac:dyDescent="0.25">
      <c r="A765">
        <v>723.21</v>
      </c>
      <c r="B765">
        <v>39.618499999999997</v>
      </c>
      <c r="C765">
        <v>99.815299999999993</v>
      </c>
      <c r="D765">
        <v>0</v>
      </c>
      <c r="E765">
        <v>50</v>
      </c>
      <c r="F765">
        <v>50</v>
      </c>
      <c r="G765">
        <v>0</v>
      </c>
      <c r="H765">
        <v>0</v>
      </c>
      <c r="I765">
        <v>51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-7.3648660578048669E-2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50</v>
      </c>
      <c r="CO765">
        <v>0</v>
      </c>
    </row>
    <row r="766" spans="1:93" x14ac:dyDescent="0.25">
      <c r="A766">
        <v>724.21</v>
      </c>
      <c r="B766">
        <v>39.618499999999997</v>
      </c>
      <c r="C766">
        <v>99.815299999999993</v>
      </c>
      <c r="D766">
        <v>0</v>
      </c>
      <c r="E766">
        <v>50</v>
      </c>
      <c r="F766">
        <v>50</v>
      </c>
      <c r="G766">
        <v>0</v>
      </c>
      <c r="H766">
        <v>0</v>
      </c>
      <c r="I766">
        <v>51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-7.3648660578048669E-2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50</v>
      </c>
      <c r="CO766">
        <v>0</v>
      </c>
    </row>
    <row r="767" spans="1:93" x14ac:dyDescent="0.25">
      <c r="A767">
        <v>725.21</v>
      </c>
      <c r="B767">
        <v>39.618499999999997</v>
      </c>
      <c r="C767">
        <v>99.815299999999993</v>
      </c>
      <c r="D767">
        <v>0</v>
      </c>
      <c r="E767">
        <v>50</v>
      </c>
      <c r="F767">
        <v>50</v>
      </c>
      <c r="G767">
        <v>0</v>
      </c>
      <c r="H767">
        <v>0</v>
      </c>
      <c r="I767">
        <v>51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-7.3648660578048669E-2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50</v>
      </c>
      <c r="CO767">
        <v>0</v>
      </c>
    </row>
    <row r="768" spans="1:93" x14ac:dyDescent="0.25">
      <c r="A768">
        <v>726.21</v>
      </c>
      <c r="B768">
        <v>39.618600000000001</v>
      </c>
      <c r="C768">
        <v>99.815600000000003</v>
      </c>
      <c r="D768">
        <v>0</v>
      </c>
      <c r="E768">
        <v>50</v>
      </c>
      <c r="F768">
        <v>50</v>
      </c>
      <c r="G768">
        <v>0</v>
      </c>
      <c r="H768">
        <v>0</v>
      </c>
      <c r="I768">
        <v>51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-7.3396439137704536E-2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50</v>
      </c>
      <c r="CO768">
        <v>0</v>
      </c>
    </row>
    <row r="769" spans="1:93" x14ac:dyDescent="0.25">
      <c r="A769">
        <v>727.21</v>
      </c>
      <c r="B769">
        <v>39.618600000000001</v>
      </c>
      <c r="C769">
        <v>99.815600000000003</v>
      </c>
      <c r="D769">
        <v>1E-4</v>
      </c>
      <c r="E769">
        <v>50</v>
      </c>
      <c r="F769">
        <v>50</v>
      </c>
      <c r="G769">
        <v>0</v>
      </c>
      <c r="H769">
        <v>0</v>
      </c>
      <c r="I769">
        <v>51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200.1</v>
      </c>
      <c r="S769">
        <v>0</v>
      </c>
      <c r="T769">
        <v>0</v>
      </c>
      <c r="U769">
        <v>0</v>
      </c>
      <c r="V769">
        <v>0</v>
      </c>
      <c r="W769">
        <v>-7.3396439137704536E-2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50</v>
      </c>
      <c r="CO769">
        <v>0</v>
      </c>
    </row>
    <row r="770" spans="1:93" x14ac:dyDescent="0.25">
      <c r="A770">
        <v>728.21</v>
      </c>
      <c r="B770">
        <v>39.618600000000001</v>
      </c>
      <c r="C770">
        <v>99.815600000000003</v>
      </c>
      <c r="D770">
        <v>1E-4</v>
      </c>
      <c r="E770">
        <v>50</v>
      </c>
      <c r="F770">
        <v>50</v>
      </c>
      <c r="G770">
        <v>0</v>
      </c>
      <c r="H770">
        <v>0</v>
      </c>
      <c r="I770">
        <v>51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-7.3396439137704536E-2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50</v>
      </c>
      <c r="CO770">
        <v>0</v>
      </c>
    </row>
    <row r="771" spans="1:93" x14ac:dyDescent="0.25">
      <c r="A771">
        <v>729.21</v>
      </c>
      <c r="B771">
        <v>39.618600000000001</v>
      </c>
      <c r="C771">
        <v>99.815600000000003</v>
      </c>
      <c r="D771">
        <v>1E-4</v>
      </c>
      <c r="E771">
        <v>50</v>
      </c>
      <c r="F771">
        <v>50</v>
      </c>
      <c r="G771">
        <v>0</v>
      </c>
      <c r="H771">
        <v>0</v>
      </c>
      <c r="I771">
        <v>51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200.1</v>
      </c>
      <c r="S771">
        <v>0</v>
      </c>
      <c r="T771">
        <v>0</v>
      </c>
      <c r="U771">
        <v>0</v>
      </c>
      <c r="V771">
        <v>0</v>
      </c>
      <c r="W771">
        <v>-7.3396439137704536E-2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50</v>
      </c>
      <c r="CO771">
        <v>0</v>
      </c>
    </row>
    <row r="772" spans="1:93" x14ac:dyDescent="0.25">
      <c r="A772">
        <v>730.21</v>
      </c>
      <c r="B772">
        <v>39.618600000000001</v>
      </c>
      <c r="C772">
        <v>99.815600000000003</v>
      </c>
      <c r="D772">
        <v>0</v>
      </c>
      <c r="E772">
        <v>50</v>
      </c>
      <c r="F772">
        <v>50</v>
      </c>
      <c r="G772">
        <v>0</v>
      </c>
      <c r="H772">
        <v>0</v>
      </c>
      <c r="I772">
        <v>51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-7.3396439137704536E-2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50</v>
      </c>
      <c r="CO772">
        <v>0</v>
      </c>
    </row>
    <row r="773" spans="1:93" x14ac:dyDescent="0.25">
      <c r="A773">
        <v>731.21</v>
      </c>
      <c r="B773">
        <v>39.618600000000001</v>
      </c>
      <c r="C773">
        <v>99.815600000000003</v>
      </c>
      <c r="D773">
        <v>0</v>
      </c>
      <c r="E773">
        <v>50</v>
      </c>
      <c r="F773">
        <v>50</v>
      </c>
      <c r="G773">
        <v>0</v>
      </c>
      <c r="H773">
        <v>0</v>
      </c>
      <c r="I773">
        <v>51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-7.3396439137704536E-2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50</v>
      </c>
      <c r="CO773">
        <v>0</v>
      </c>
    </row>
    <row r="774" spans="1:93" x14ac:dyDescent="0.25">
      <c r="A774">
        <v>732.22</v>
      </c>
      <c r="B774">
        <v>39.618600000000001</v>
      </c>
      <c r="C774">
        <v>99.815600000000003</v>
      </c>
      <c r="D774">
        <v>0</v>
      </c>
      <c r="E774">
        <v>50</v>
      </c>
      <c r="F774">
        <v>50</v>
      </c>
      <c r="G774">
        <v>0</v>
      </c>
      <c r="H774">
        <v>0</v>
      </c>
      <c r="I774">
        <v>51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-7.3396439137704536E-2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50</v>
      </c>
      <c r="CO774">
        <v>0</v>
      </c>
    </row>
    <row r="775" spans="1:93" x14ac:dyDescent="0.25">
      <c r="A775">
        <v>733.22</v>
      </c>
      <c r="B775">
        <v>39.618600000000001</v>
      </c>
      <c r="C775">
        <v>99.815600000000003</v>
      </c>
      <c r="D775">
        <v>0</v>
      </c>
      <c r="E775">
        <v>50</v>
      </c>
      <c r="F775">
        <v>50</v>
      </c>
      <c r="G775">
        <v>0</v>
      </c>
      <c r="H775">
        <v>0</v>
      </c>
      <c r="I775">
        <v>51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-7.3396439137704536E-2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50</v>
      </c>
      <c r="CO775">
        <v>0</v>
      </c>
    </row>
    <row r="776" spans="1:93" x14ac:dyDescent="0.25">
      <c r="A776">
        <v>734.22</v>
      </c>
      <c r="B776">
        <v>39.618600000000001</v>
      </c>
      <c r="C776">
        <v>99.815600000000003</v>
      </c>
      <c r="D776">
        <v>0</v>
      </c>
      <c r="E776">
        <v>50</v>
      </c>
      <c r="F776">
        <v>50</v>
      </c>
      <c r="G776">
        <v>0</v>
      </c>
      <c r="H776">
        <v>0</v>
      </c>
      <c r="I776">
        <v>51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-7.3396439137704536E-2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50</v>
      </c>
      <c r="CO776">
        <v>0</v>
      </c>
    </row>
    <row r="777" spans="1:93" x14ac:dyDescent="0.25">
      <c r="A777">
        <v>735.22</v>
      </c>
      <c r="B777">
        <v>39.618600000000001</v>
      </c>
      <c r="C777">
        <v>99.815600000000003</v>
      </c>
      <c r="D777">
        <v>0</v>
      </c>
      <c r="E777">
        <v>50</v>
      </c>
      <c r="F777">
        <v>50</v>
      </c>
      <c r="G777">
        <v>0</v>
      </c>
      <c r="H777">
        <v>0</v>
      </c>
      <c r="I777">
        <v>51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-7.3396439137704536E-2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50</v>
      </c>
      <c r="CO777">
        <v>0</v>
      </c>
    </row>
    <row r="778" spans="1:93" x14ac:dyDescent="0.25">
      <c r="A778">
        <v>736.22</v>
      </c>
      <c r="B778">
        <v>39.618600000000001</v>
      </c>
      <c r="C778">
        <v>99.815600000000003</v>
      </c>
      <c r="D778">
        <v>0</v>
      </c>
      <c r="E778">
        <v>50</v>
      </c>
      <c r="F778">
        <v>50</v>
      </c>
      <c r="G778">
        <v>0</v>
      </c>
      <c r="H778">
        <v>0</v>
      </c>
      <c r="I778">
        <v>51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199.9</v>
      </c>
      <c r="S778">
        <v>0</v>
      </c>
      <c r="T778">
        <v>0</v>
      </c>
      <c r="U778">
        <v>0</v>
      </c>
      <c r="V778">
        <v>0</v>
      </c>
      <c r="W778">
        <v>-7.3396439137704536E-2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50</v>
      </c>
      <c r="CO778">
        <v>0</v>
      </c>
    </row>
    <row r="779" spans="1:93" x14ac:dyDescent="0.25">
      <c r="A779">
        <v>737.22</v>
      </c>
      <c r="B779">
        <v>39.618600000000001</v>
      </c>
      <c r="C779">
        <v>99.815600000000003</v>
      </c>
      <c r="D779">
        <v>0</v>
      </c>
      <c r="E779">
        <v>50</v>
      </c>
      <c r="F779">
        <v>50</v>
      </c>
      <c r="G779">
        <v>0</v>
      </c>
      <c r="H779">
        <v>0</v>
      </c>
      <c r="I779">
        <v>51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-7.3396439137704536E-2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50</v>
      </c>
      <c r="CO779">
        <v>0</v>
      </c>
    </row>
    <row r="780" spans="1:93" x14ac:dyDescent="0.25">
      <c r="A780">
        <v>738.22</v>
      </c>
      <c r="B780">
        <v>39.618600000000001</v>
      </c>
      <c r="C780">
        <v>99.815600000000003</v>
      </c>
      <c r="D780">
        <v>0</v>
      </c>
      <c r="E780">
        <v>50</v>
      </c>
      <c r="F780">
        <v>50</v>
      </c>
      <c r="G780">
        <v>0</v>
      </c>
      <c r="H780">
        <v>0</v>
      </c>
      <c r="I780">
        <v>51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-7.3396439137704536E-2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50</v>
      </c>
      <c r="CO780">
        <v>0</v>
      </c>
    </row>
    <row r="781" spans="1:93" x14ac:dyDescent="0.25">
      <c r="A781">
        <v>739.22</v>
      </c>
      <c r="B781">
        <v>39.618699999999997</v>
      </c>
      <c r="C781">
        <v>99.815799999999996</v>
      </c>
      <c r="D781">
        <v>0</v>
      </c>
      <c r="E781">
        <v>50</v>
      </c>
      <c r="F781">
        <v>50</v>
      </c>
      <c r="G781">
        <v>0</v>
      </c>
      <c r="H781">
        <v>0</v>
      </c>
      <c r="I781">
        <v>51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200.1</v>
      </c>
      <c r="S781">
        <v>0</v>
      </c>
      <c r="T781">
        <v>0</v>
      </c>
      <c r="U781">
        <v>0</v>
      </c>
      <c r="V781">
        <v>0</v>
      </c>
      <c r="W781">
        <v>-7.3144217697378333E-2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50</v>
      </c>
      <c r="CO781">
        <v>0</v>
      </c>
    </row>
    <row r="782" spans="1:93" x14ac:dyDescent="0.25">
      <c r="A782">
        <v>740.22</v>
      </c>
      <c r="B782">
        <v>39.618699999999997</v>
      </c>
      <c r="C782">
        <v>99.815799999999996</v>
      </c>
      <c r="D782">
        <v>0</v>
      </c>
      <c r="E782">
        <v>50</v>
      </c>
      <c r="F782">
        <v>50</v>
      </c>
      <c r="G782">
        <v>0</v>
      </c>
      <c r="H782">
        <v>0</v>
      </c>
      <c r="I782">
        <v>51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-7.3144217697378333E-2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50</v>
      </c>
      <c r="CO782">
        <v>0</v>
      </c>
    </row>
    <row r="783" spans="1:93" x14ac:dyDescent="0.25">
      <c r="A783">
        <v>741.22</v>
      </c>
      <c r="B783">
        <v>39.618600000000001</v>
      </c>
      <c r="C783">
        <v>99.815600000000003</v>
      </c>
      <c r="D783">
        <v>0</v>
      </c>
      <c r="E783">
        <v>50</v>
      </c>
      <c r="F783">
        <v>50</v>
      </c>
      <c r="G783">
        <v>0</v>
      </c>
      <c r="H783">
        <v>0</v>
      </c>
      <c r="I783">
        <v>51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-7.3396439137704536E-2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50</v>
      </c>
      <c r="CO783">
        <v>0</v>
      </c>
    </row>
    <row r="784" spans="1:93" x14ac:dyDescent="0.25">
      <c r="A784">
        <v>742.22</v>
      </c>
      <c r="B784">
        <v>39.618600000000001</v>
      </c>
      <c r="C784">
        <v>99.815600000000003</v>
      </c>
      <c r="D784">
        <v>0</v>
      </c>
      <c r="E784">
        <v>50</v>
      </c>
      <c r="F784">
        <v>50</v>
      </c>
      <c r="G784">
        <v>0</v>
      </c>
      <c r="H784">
        <v>0</v>
      </c>
      <c r="I784">
        <v>51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-7.3396439137704536E-2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50</v>
      </c>
      <c r="CO784">
        <v>0</v>
      </c>
    </row>
    <row r="785" spans="1:93" x14ac:dyDescent="0.25">
      <c r="A785">
        <v>743.22</v>
      </c>
      <c r="B785">
        <v>39.618699999999997</v>
      </c>
      <c r="C785">
        <v>99.815799999999996</v>
      </c>
      <c r="D785">
        <v>0</v>
      </c>
      <c r="E785">
        <v>50</v>
      </c>
      <c r="F785">
        <v>50</v>
      </c>
      <c r="G785">
        <v>0</v>
      </c>
      <c r="H785">
        <v>0</v>
      </c>
      <c r="I785">
        <v>51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-7.3144217697378333E-2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50</v>
      </c>
      <c r="CO785">
        <v>0</v>
      </c>
    </row>
    <row r="786" spans="1:93" x14ac:dyDescent="0.25">
      <c r="A786">
        <v>744.22</v>
      </c>
      <c r="B786">
        <v>39.618600000000001</v>
      </c>
      <c r="C786">
        <v>99.815600000000003</v>
      </c>
      <c r="D786">
        <v>0</v>
      </c>
      <c r="E786">
        <v>50</v>
      </c>
      <c r="F786">
        <v>50</v>
      </c>
      <c r="G786">
        <v>0</v>
      </c>
      <c r="H786">
        <v>0</v>
      </c>
      <c r="I786">
        <v>51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-7.3396439137704536E-2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50</v>
      </c>
      <c r="CO786">
        <v>0</v>
      </c>
    </row>
    <row r="787" spans="1:93" x14ac:dyDescent="0.25">
      <c r="A787">
        <v>745.22</v>
      </c>
      <c r="B787">
        <v>39.618600000000001</v>
      </c>
      <c r="C787">
        <v>99.815600000000003</v>
      </c>
      <c r="D787">
        <v>0</v>
      </c>
      <c r="E787">
        <v>50</v>
      </c>
      <c r="F787">
        <v>50</v>
      </c>
      <c r="G787">
        <v>0</v>
      </c>
      <c r="H787">
        <v>0</v>
      </c>
      <c r="I787">
        <v>51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-7.3396439137704536E-2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50</v>
      </c>
      <c r="CO787">
        <v>0</v>
      </c>
    </row>
    <row r="788" spans="1:93" x14ac:dyDescent="0.25">
      <c r="A788">
        <v>746.22</v>
      </c>
      <c r="B788">
        <v>39.618699999999997</v>
      </c>
      <c r="C788">
        <v>99.815799999999996</v>
      </c>
      <c r="D788">
        <v>0</v>
      </c>
      <c r="E788">
        <v>50</v>
      </c>
      <c r="F788">
        <v>50</v>
      </c>
      <c r="G788">
        <v>0</v>
      </c>
      <c r="H788">
        <v>0</v>
      </c>
      <c r="I788">
        <v>51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199.8</v>
      </c>
      <c r="S788">
        <v>0</v>
      </c>
      <c r="T788">
        <v>0</v>
      </c>
      <c r="U788">
        <v>0</v>
      </c>
      <c r="V788">
        <v>0</v>
      </c>
      <c r="W788">
        <v>-7.3144217697378333E-2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50</v>
      </c>
      <c r="CO788">
        <v>0</v>
      </c>
    </row>
    <row r="789" spans="1:93" x14ac:dyDescent="0.25">
      <c r="A789">
        <v>747.22</v>
      </c>
      <c r="B789">
        <v>39.618699999999997</v>
      </c>
      <c r="C789">
        <v>99.815799999999996</v>
      </c>
      <c r="D789">
        <v>0</v>
      </c>
      <c r="E789">
        <v>50</v>
      </c>
      <c r="F789">
        <v>50</v>
      </c>
      <c r="G789">
        <v>0</v>
      </c>
      <c r="H789">
        <v>0</v>
      </c>
      <c r="I789">
        <v>51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200.1</v>
      </c>
      <c r="S789">
        <v>0</v>
      </c>
      <c r="T789">
        <v>0</v>
      </c>
      <c r="U789">
        <v>0</v>
      </c>
      <c r="V789">
        <v>0</v>
      </c>
      <c r="W789">
        <v>-7.3144217697378333E-2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50</v>
      </c>
      <c r="CO789">
        <v>0</v>
      </c>
    </row>
    <row r="790" spans="1:93" x14ac:dyDescent="0.25">
      <c r="A790">
        <v>748.22</v>
      </c>
      <c r="B790">
        <v>39.618699999999997</v>
      </c>
      <c r="C790">
        <v>99.815799999999996</v>
      </c>
      <c r="D790">
        <v>0</v>
      </c>
      <c r="E790">
        <v>50</v>
      </c>
      <c r="F790">
        <v>50</v>
      </c>
      <c r="G790">
        <v>0</v>
      </c>
      <c r="H790">
        <v>0</v>
      </c>
      <c r="I790">
        <v>51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-7.3144217697378333E-2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50</v>
      </c>
      <c r="CO790">
        <v>0</v>
      </c>
    </row>
    <row r="791" spans="1:93" x14ac:dyDescent="0.25">
      <c r="A791">
        <v>749.22</v>
      </c>
      <c r="B791">
        <v>39.618699999999997</v>
      </c>
      <c r="C791">
        <v>99.815799999999996</v>
      </c>
      <c r="D791">
        <v>1E-4</v>
      </c>
      <c r="E791">
        <v>50</v>
      </c>
      <c r="F791">
        <v>50</v>
      </c>
      <c r="G791">
        <v>0</v>
      </c>
      <c r="H791">
        <v>0</v>
      </c>
      <c r="I791">
        <v>51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-7.3144217697378333E-2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50</v>
      </c>
      <c r="CO791">
        <v>0</v>
      </c>
    </row>
    <row r="792" spans="1:93" x14ac:dyDescent="0.25">
      <c r="A792">
        <v>750.22</v>
      </c>
      <c r="B792">
        <v>39.618699999999997</v>
      </c>
      <c r="C792">
        <v>99.815799999999996</v>
      </c>
      <c r="D792">
        <v>0</v>
      </c>
      <c r="E792">
        <v>50</v>
      </c>
      <c r="F792">
        <v>50</v>
      </c>
      <c r="G792">
        <v>0</v>
      </c>
      <c r="H792">
        <v>0</v>
      </c>
      <c r="I792">
        <v>51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-7.3144217697378333E-2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50</v>
      </c>
      <c r="CO792">
        <v>0</v>
      </c>
    </row>
    <row r="793" spans="1:93" x14ac:dyDescent="0.25">
      <c r="A793">
        <v>751.22</v>
      </c>
      <c r="B793">
        <v>39.618600000000001</v>
      </c>
      <c r="C793">
        <v>99.815600000000003</v>
      </c>
      <c r="D793">
        <v>0</v>
      </c>
      <c r="E793">
        <v>50</v>
      </c>
      <c r="F793">
        <v>50</v>
      </c>
      <c r="G793">
        <v>0</v>
      </c>
      <c r="H793">
        <v>0</v>
      </c>
      <c r="I793">
        <v>51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v>-7.3396439137704536E-2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50</v>
      </c>
      <c r="CO793">
        <v>0</v>
      </c>
    </row>
    <row r="794" spans="1:93" x14ac:dyDescent="0.25">
      <c r="A794">
        <v>752.22</v>
      </c>
      <c r="B794">
        <v>39.618699999999997</v>
      </c>
      <c r="C794">
        <v>99.815799999999996</v>
      </c>
      <c r="D794">
        <v>0</v>
      </c>
      <c r="E794">
        <v>50</v>
      </c>
      <c r="F794">
        <v>50</v>
      </c>
      <c r="G794">
        <v>0</v>
      </c>
      <c r="H794">
        <v>0</v>
      </c>
      <c r="I794">
        <v>51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-7.3144217697378333E-2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50</v>
      </c>
      <c r="CO794">
        <v>0</v>
      </c>
    </row>
    <row r="795" spans="1:93" x14ac:dyDescent="0.25">
      <c r="A795">
        <v>753.22</v>
      </c>
      <c r="B795">
        <v>39.618699999999997</v>
      </c>
      <c r="C795">
        <v>99.815799999999996</v>
      </c>
      <c r="D795">
        <v>0</v>
      </c>
      <c r="E795">
        <v>50</v>
      </c>
      <c r="F795">
        <v>50</v>
      </c>
      <c r="G795">
        <v>0</v>
      </c>
      <c r="H795">
        <v>0</v>
      </c>
      <c r="I795">
        <v>51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-7.3144217697378333E-2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50</v>
      </c>
      <c r="CO795">
        <v>0</v>
      </c>
    </row>
    <row r="796" spans="1:93" x14ac:dyDescent="0.25">
      <c r="A796">
        <v>754.22</v>
      </c>
      <c r="B796">
        <v>39.618699999999997</v>
      </c>
      <c r="C796">
        <v>99.815799999999996</v>
      </c>
      <c r="D796">
        <v>0</v>
      </c>
      <c r="E796">
        <v>50</v>
      </c>
      <c r="F796">
        <v>50</v>
      </c>
      <c r="G796">
        <v>0</v>
      </c>
      <c r="H796">
        <v>0</v>
      </c>
      <c r="I796">
        <v>51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-7.3144217697378333E-2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50</v>
      </c>
      <c r="CO796">
        <v>0</v>
      </c>
    </row>
    <row r="797" spans="1:93" x14ac:dyDescent="0.25">
      <c r="A797">
        <v>755.22</v>
      </c>
      <c r="B797">
        <v>39.618699999999997</v>
      </c>
      <c r="C797">
        <v>99.815799999999996</v>
      </c>
      <c r="D797">
        <v>0</v>
      </c>
      <c r="E797">
        <v>50</v>
      </c>
      <c r="F797">
        <v>50</v>
      </c>
      <c r="G797">
        <v>0</v>
      </c>
      <c r="H797">
        <v>0</v>
      </c>
      <c r="I797">
        <v>51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-7.3144217697378333E-2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50</v>
      </c>
      <c r="CO797">
        <v>0</v>
      </c>
    </row>
    <row r="798" spans="1:93" x14ac:dyDescent="0.25">
      <c r="A798">
        <v>756.22</v>
      </c>
      <c r="B798">
        <v>39.618699999999997</v>
      </c>
      <c r="C798">
        <v>99.815799999999996</v>
      </c>
      <c r="D798">
        <v>0</v>
      </c>
      <c r="E798">
        <v>50</v>
      </c>
      <c r="F798">
        <v>50</v>
      </c>
      <c r="G798">
        <v>0</v>
      </c>
      <c r="H798">
        <v>0</v>
      </c>
      <c r="I798">
        <v>51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-7.3144217697378333E-2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50</v>
      </c>
      <c r="CO798">
        <v>0</v>
      </c>
    </row>
    <row r="799" spans="1:93" x14ac:dyDescent="0.25">
      <c r="A799">
        <v>757.22</v>
      </c>
      <c r="B799">
        <v>39.618699999999997</v>
      </c>
      <c r="C799">
        <v>99.815799999999996</v>
      </c>
      <c r="D799">
        <v>0</v>
      </c>
      <c r="E799">
        <v>50</v>
      </c>
      <c r="F799">
        <v>50</v>
      </c>
      <c r="G799">
        <v>0</v>
      </c>
      <c r="H799">
        <v>0</v>
      </c>
      <c r="I799">
        <v>51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-7.3144217697378333E-2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50</v>
      </c>
      <c r="CO799">
        <v>0</v>
      </c>
    </row>
    <row r="800" spans="1:93" x14ac:dyDescent="0.25">
      <c r="A800">
        <v>758.22</v>
      </c>
      <c r="B800">
        <v>39.618699999999997</v>
      </c>
      <c r="C800">
        <v>99.815799999999996</v>
      </c>
      <c r="D800">
        <v>0</v>
      </c>
      <c r="E800">
        <v>50</v>
      </c>
      <c r="F800">
        <v>50</v>
      </c>
      <c r="G800">
        <v>0</v>
      </c>
      <c r="H800">
        <v>0</v>
      </c>
      <c r="I800">
        <v>51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-7.3144217697378333E-2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50</v>
      </c>
      <c r="CO800">
        <v>0</v>
      </c>
    </row>
    <row r="801" spans="1:93" x14ac:dyDescent="0.25">
      <c r="A801">
        <v>759.22</v>
      </c>
      <c r="B801">
        <v>39.618699999999997</v>
      </c>
      <c r="C801">
        <v>99.815799999999996</v>
      </c>
      <c r="D801">
        <v>0</v>
      </c>
      <c r="E801">
        <v>50</v>
      </c>
      <c r="F801">
        <v>50</v>
      </c>
      <c r="G801">
        <v>0</v>
      </c>
      <c r="H801">
        <v>0</v>
      </c>
      <c r="I801">
        <v>51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-7.3144217697378333E-2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50</v>
      </c>
      <c r="CO801">
        <v>0</v>
      </c>
    </row>
    <row r="802" spans="1:93" x14ac:dyDescent="0.25">
      <c r="A802">
        <v>760.22</v>
      </c>
      <c r="B802">
        <v>39.6188</v>
      </c>
      <c r="C802">
        <v>99.816100000000006</v>
      </c>
      <c r="D802">
        <v>0</v>
      </c>
      <c r="E802">
        <v>50</v>
      </c>
      <c r="F802">
        <v>50</v>
      </c>
      <c r="G802">
        <v>0</v>
      </c>
      <c r="H802">
        <v>0</v>
      </c>
      <c r="I802">
        <v>51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-7.28919962570342E-2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50</v>
      </c>
      <c r="CO802">
        <v>0</v>
      </c>
    </row>
    <row r="803" spans="1:93" x14ac:dyDescent="0.25">
      <c r="A803">
        <v>761.22</v>
      </c>
      <c r="B803">
        <v>39.618699999999997</v>
      </c>
      <c r="C803">
        <v>99.815799999999996</v>
      </c>
      <c r="D803">
        <v>0</v>
      </c>
      <c r="E803">
        <v>50</v>
      </c>
      <c r="F803">
        <v>50</v>
      </c>
      <c r="G803">
        <v>0</v>
      </c>
      <c r="H803">
        <v>0</v>
      </c>
      <c r="I803">
        <v>51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200.1</v>
      </c>
      <c r="S803">
        <v>0</v>
      </c>
      <c r="T803">
        <v>0</v>
      </c>
      <c r="U803">
        <v>0</v>
      </c>
      <c r="V803">
        <v>0</v>
      </c>
      <c r="W803">
        <v>-7.3144217697378333E-2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50</v>
      </c>
      <c r="CO803">
        <v>0</v>
      </c>
    </row>
    <row r="804" spans="1:93" x14ac:dyDescent="0.25">
      <c r="A804">
        <v>762.22</v>
      </c>
      <c r="B804">
        <v>39.6188</v>
      </c>
      <c r="C804">
        <v>99.816100000000006</v>
      </c>
      <c r="D804">
        <v>0</v>
      </c>
      <c r="E804">
        <v>50</v>
      </c>
      <c r="F804">
        <v>50</v>
      </c>
      <c r="G804">
        <v>0</v>
      </c>
      <c r="H804">
        <v>0</v>
      </c>
      <c r="I804">
        <v>51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-7.28919962570342E-2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50</v>
      </c>
      <c r="CO804">
        <v>0</v>
      </c>
    </row>
    <row r="805" spans="1:93" x14ac:dyDescent="0.25">
      <c r="A805">
        <v>763.22</v>
      </c>
      <c r="B805">
        <v>39.6188</v>
      </c>
      <c r="C805">
        <v>99.816100000000006</v>
      </c>
      <c r="D805">
        <v>1E-4</v>
      </c>
      <c r="E805">
        <v>50</v>
      </c>
      <c r="F805">
        <v>50</v>
      </c>
      <c r="G805">
        <v>0</v>
      </c>
      <c r="H805">
        <v>0</v>
      </c>
      <c r="I805">
        <v>51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-7.28919962570342E-2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50</v>
      </c>
      <c r="CO805">
        <v>0</v>
      </c>
    </row>
    <row r="806" spans="1:93" x14ac:dyDescent="0.25">
      <c r="A806">
        <v>764.22</v>
      </c>
      <c r="B806">
        <v>39.6188</v>
      </c>
      <c r="C806">
        <v>99.816100000000006</v>
      </c>
      <c r="D806">
        <v>1E-4</v>
      </c>
      <c r="E806">
        <v>50</v>
      </c>
      <c r="F806">
        <v>50</v>
      </c>
      <c r="G806">
        <v>0</v>
      </c>
      <c r="H806">
        <v>0</v>
      </c>
      <c r="I806">
        <v>51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-7.28919962570342E-2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50</v>
      </c>
      <c r="CO806">
        <v>0</v>
      </c>
    </row>
    <row r="807" spans="1:93" x14ac:dyDescent="0.25">
      <c r="A807">
        <v>765.22</v>
      </c>
      <c r="B807">
        <v>39.6188</v>
      </c>
      <c r="C807">
        <v>99.816100000000006</v>
      </c>
      <c r="D807">
        <v>0</v>
      </c>
      <c r="E807">
        <v>50</v>
      </c>
      <c r="F807">
        <v>50</v>
      </c>
      <c r="G807">
        <v>0</v>
      </c>
      <c r="H807">
        <v>0</v>
      </c>
      <c r="I807">
        <v>51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-7.28919962570342E-2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50</v>
      </c>
      <c r="CO807">
        <v>0</v>
      </c>
    </row>
    <row r="808" spans="1:93" x14ac:dyDescent="0.25">
      <c r="A808">
        <v>766.22</v>
      </c>
      <c r="B808">
        <v>39.6188</v>
      </c>
      <c r="C808">
        <v>99.816100000000006</v>
      </c>
      <c r="D808">
        <v>0</v>
      </c>
      <c r="E808">
        <v>50</v>
      </c>
      <c r="F808">
        <v>50</v>
      </c>
      <c r="G808">
        <v>0</v>
      </c>
      <c r="H808">
        <v>0</v>
      </c>
      <c r="I808">
        <v>51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-7.28919962570342E-2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50</v>
      </c>
      <c r="CO808">
        <v>0</v>
      </c>
    </row>
    <row r="809" spans="1:93" x14ac:dyDescent="0.25">
      <c r="A809">
        <v>767.22</v>
      </c>
      <c r="B809">
        <v>39.6188</v>
      </c>
      <c r="C809">
        <v>99.816100000000006</v>
      </c>
      <c r="D809">
        <v>0</v>
      </c>
      <c r="E809">
        <v>50</v>
      </c>
      <c r="F809">
        <v>50</v>
      </c>
      <c r="G809">
        <v>0</v>
      </c>
      <c r="H809">
        <v>0</v>
      </c>
      <c r="I809">
        <v>51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-7.28919962570342E-2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50</v>
      </c>
      <c r="CO809">
        <v>0</v>
      </c>
    </row>
    <row r="810" spans="1:93" x14ac:dyDescent="0.25">
      <c r="A810">
        <v>768.22</v>
      </c>
      <c r="B810">
        <v>39.6188</v>
      </c>
      <c r="C810">
        <v>99.816100000000006</v>
      </c>
      <c r="D810">
        <v>0</v>
      </c>
      <c r="E810">
        <v>50</v>
      </c>
      <c r="F810">
        <v>50</v>
      </c>
      <c r="G810">
        <v>0</v>
      </c>
      <c r="H810">
        <v>0</v>
      </c>
      <c r="I810">
        <v>51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-7.28919962570342E-2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50</v>
      </c>
      <c r="CO810">
        <v>0</v>
      </c>
    </row>
    <row r="811" spans="1:93" x14ac:dyDescent="0.25">
      <c r="A811">
        <v>769.22</v>
      </c>
      <c r="B811">
        <v>39.6188</v>
      </c>
      <c r="C811">
        <v>99.816100000000006</v>
      </c>
      <c r="D811">
        <v>0</v>
      </c>
      <c r="E811">
        <v>50</v>
      </c>
      <c r="F811">
        <v>50</v>
      </c>
      <c r="G811">
        <v>0</v>
      </c>
      <c r="H811">
        <v>0</v>
      </c>
      <c r="I811">
        <v>51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-7.28919962570342E-2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50</v>
      </c>
      <c r="CO811">
        <v>0</v>
      </c>
    </row>
    <row r="812" spans="1:93" x14ac:dyDescent="0.25">
      <c r="A812">
        <v>770.22</v>
      </c>
      <c r="B812">
        <v>39.6188</v>
      </c>
      <c r="C812">
        <v>99.816100000000006</v>
      </c>
      <c r="D812">
        <v>0</v>
      </c>
      <c r="E812">
        <v>50</v>
      </c>
      <c r="F812">
        <v>50</v>
      </c>
      <c r="G812">
        <v>0</v>
      </c>
      <c r="H812">
        <v>0</v>
      </c>
      <c r="I812">
        <v>51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-7.28919962570342E-2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50</v>
      </c>
      <c r="CO812">
        <v>0</v>
      </c>
    </row>
    <row r="813" spans="1:93" x14ac:dyDescent="0.25">
      <c r="A813">
        <v>771.22</v>
      </c>
      <c r="B813">
        <v>39.6188</v>
      </c>
      <c r="C813">
        <v>99.816100000000006</v>
      </c>
      <c r="D813">
        <v>0</v>
      </c>
      <c r="E813">
        <v>50</v>
      </c>
      <c r="F813">
        <v>50</v>
      </c>
      <c r="G813">
        <v>0</v>
      </c>
      <c r="H813">
        <v>0</v>
      </c>
      <c r="I813">
        <v>51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-7.28919962570342E-2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50</v>
      </c>
      <c r="CO813">
        <v>0</v>
      </c>
    </row>
    <row r="814" spans="1:93" x14ac:dyDescent="0.25">
      <c r="A814">
        <v>772.22</v>
      </c>
      <c r="B814">
        <v>39.6188</v>
      </c>
      <c r="C814">
        <v>99.816100000000006</v>
      </c>
      <c r="D814">
        <v>0</v>
      </c>
      <c r="E814">
        <v>50</v>
      </c>
      <c r="F814">
        <v>50</v>
      </c>
      <c r="G814">
        <v>0</v>
      </c>
      <c r="H814">
        <v>0</v>
      </c>
      <c r="I814">
        <v>51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-7.28919962570342E-2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50</v>
      </c>
      <c r="CO814">
        <v>0</v>
      </c>
    </row>
    <row r="815" spans="1:93" x14ac:dyDescent="0.25">
      <c r="A815">
        <v>773.22</v>
      </c>
      <c r="B815">
        <v>39.6188</v>
      </c>
      <c r="C815">
        <v>99.816100000000006</v>
      </c>
      <c r="D815">
        <v>0</v>
      </c>
      <c r="E815">
        <v>50</v>
      </c>
      <c r="F815">
        <v>50</v>
      </c>
      <c r="G815">
        <v>0</v>
      </c>
      <c r="H815">
        <v>0</v>
      </c>
      <c r="I815">
        <v>51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-7.28919962570342E-2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50</v>
      </c>
      <c r="CO815">
        <v>0</v>
      </c>
    </row>
    <row r="816" spans="1:93" x14ac:dyDescent="0.25">
      <c r="A816">
        <v>774.22</v>
      </c>
      <c r="B816">
        <v>39.6188</v>
      </c>
      <c r="C816">
        <v>99.816100000000006</v>
      </c>
      <c r="D816">
        <v>0</v>
      </c>
      <c r="E816">
        <v>50</v>
      </c>
      <c r="F816">
        <v>50</v>
      </c>
      <c r="G816">
        <v>0</v>
      </c>
      <c r="H816">
        <v>0</v>
      </c>
      <c r="I816">
        <v>51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-7.28919962570342E-2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50</v>
      </c>
      <c r="CO816">
        <v>0</v>
      </c>
    </row>
    <row r="817" spans="1:93" x14ac:dyDescent="0.25">
      <c r="A817">
        <v>775.23</v>
      </c>
      <c r="B817">
        <v>39.6188</v>
      </c>
      <c r="C817">
        <v>99.816100000000006</v>
      </c>
      <c r="D817">
        <v>0</v>
      </c>
      <c r="E817">
        <v>50</v>
      </c>
      <c r="F817">
        <v>50</v>
      </c>
      <c r="G817">
        <v>0</v>
      </c>
      <c r="H817">
        <v>0</v>
      </c>
      <c r="I817">
        <v>51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-7.28919962570342E-2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50</v>
      </c>
      <c r="CO817">
        <v>0</v>
      </c>
    </row>
    <row r="818" spans="1:93" x14ac:dyDescent="0.25">
      <c r="A818">
        <v>776.23</v>
      </c>
      <c r="B818">
        <v>39.6188</v>
      </c>
      <c r="C818">
        <v>99.816100000000006</v>
      </c>
      <c r="D818">
        <v>0</v>
      </c>
      <c r="E818">
        <v>50</v>
      </c>
      <c r="F818">
        <v>50</v>
      </c>
      <c r="G818">
        <v>0</v>
      </c>
      <c r="H818">
        <v>0</v>
      </c>
      <c r="I818">
        <v>51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-7.28919962570342E-2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50</v>
      </c>
      <c r="CO818">
        <v>0</v>
      </c>
    </row>
    <row r="819" spans="1:93" x14ac:dyDescent="0.25">
      <c r="A819">
        <v>777.23</v>
      </c>
      <c r="B819">
        <v>39.6188</v>
      </c>
      <c r="C819">
        <v>99.816100000000006</v>
      </c>
      <c r="D819">
        <v>0</v>
      </c>
      <c r="E819">
        <v>50</v>
      </c>
      <c r="F819">
        <v>50</v>
      </c>
      <c r="G819">
        <v>0</v>
      </c>
      <c r="H819">
        <v>0</v>
      </c>
      <c r="I819">
        <v>51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-7.28919962570342E-2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50</v>
      </c>
      <c r="CO819">
        <v>0</v>
      </c>
    </row>
    <row r="820" spans="1:93" x14ac:dyDescent="0.25">
      <c r="A820">
        <v>778.23</v>
      </c>
      <c r="B820">
        <v>39.6188</v>
      </c>
      <c r="C820">
        <v>99.816100000000006</v>
      </c>
      <c r="D820">
        <v>0</v>
      </c>
      <c r="E820">
        <v>50</v>
      </c>
      <c r="F820">
        <v>50</v>
      </c>
      <c r="G820">
        <v>0</v>
      </c>
      <c r="H820">
        <v>0</v>
      </c>
      <c r="I820">
        <v>51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200.1</v>
      </c>
      <c r="S820">
        <v>0</v>
      </c>
      <c r="T820">
        <v>0</v>
      </c>
      <c r="U820">
        <v>0</v>
      </c>
      <c r="V820">
        <v>0</v>
      </c>
      <c r="W820">
        <v>-7.28919962570342E-2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50</v>
      </c>
      <c r="CO820">
        <v>0</v>
      </c>
    </row>
    <row r="821" spans="1:93" x14ac:dyDescent="0.25">
      <c r="A821">
        <v>779.23</v>
      </c>
      <c r="B821">
        <v>39.6188</v>
      </c>
      <c r="C821">
        <v>99.816100000000006</v>
      </c>
      <c r="D821">
        <v>0</v>
      </c>
      <c r="E821">
        <v>50</v>
      </c>
      <c r="F821">
        <v>50</v>
      </c>
      <c r="G821">
        <v>0</v>
      </c>
      <c r="H821">
        <v>0</v>
      </c>
      <c r="I821">
        <v>51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-7.28919962570342E-2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50</v>
      </c>
      <c r="CO821">
        <v>0</v>
      </c>
    </row>
    <row r="822" spans="1:93" x14ac:dyDescent="0.25">
      <c r="A822">
        <v>780.23</v>
      </c>
      <c r="B822">
        <v>39.6188</v>
      </c>
      <c r="C822">
        <v>99.816100000000006</v>
      </c>
      <c r="D822">
        <v>0</v>
      </c>
      <c r="E822">
        <v>50</v>
      </c>
      <c r="F822">
        <v>50</v>
      </c>
      <c r="G822">
        <v>0</v>
      </c>
      <c r="H822">
        <v>0</v>
      </c>
      <c r="I822">
        <v>51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200.1</v>
      </c>
      <c r="S822">
        <v>0</v>
      </c>
      <c r="T822">
        <v>0</v>
      </c>
      <c r="U822">
        <v>0</v>
      </c>
      <c r="V822">
        <v>0</v>
      </c>
      <c r="W822">
        <v>-7.28919962570342E-2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50</v>
      </c>
      <c r="CO822">
        <v>0</v>
      </c>
    </row>
    <row r="823" spans="1:93" x14ac:dyDescent="0.25">
      <c r="A823">
        <v>781.23</v>
      </c>
      <c r="B823">
        <v>39.6188</v>
      </c>
      <c r="C823">
        <v>99.816100000000006</v>
      </c>
      <c r="D823">
        <v>0</v>
      </c>
      <c r="E823">
        <v>50</v>
      </c>
      <c r="F823">
        <v>50</v>
      </c>
      <c r="G823">
        <v>0</v>
      </c>
      <c r="H823">
        <v>0</v>
      </c>
      <c r="I823">
        <v>51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-7.28919962570342E-2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50</v>
      </c>
      <c r="CO823">
        <v>0</v>
      </c>
    </row>
    <row r="824" spans="1:93" x14ac:dyDescent="0.25">
      <c r="A824">
        <v>782.23</v>
      </c>
      <c r="B824">
        <v>39.618899999999996</v>
      </c>
      <c r="C824">
        <v>99.816299999999998</v>
      </c>
      <c r="D824">
        <v>0</v>
      </c>
      <c r="E824">
        <v>50</v>
      </c>
      <c r="F824">
        <v>50</v>
      </c>
      <c r="G824">
        <v>0</v>
      </c>
      <c r="H824">
        <v>0</v>
      </c>
      <c r="I824">
        <v>51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-7.2639774816707983E-2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50</v>
      </c>
      <c r="CO824">
        <v>0</v>
      </c>
    </row>
    <row r="825" spans="1:93" x14ac:dyDescent="0.25">
      <c r="A825">
        <v>783.23</v>
      </c>
      <c r="B825">
        <v>39.618899999999996</v>
      </c>
      <c r="C825">
        <v>99.816299999999998</v>
      </c>
      <c r="D825">
        <v>1E-4</v>
      </c>
      <c r="E825">
        <v>50</v>
      </c>
      <c r="F825">
        <v>50</v>
      </c>
      <c r="G825">
        <v>0</v>
      </c>
      <c r="H825">
        <v>0</v>
      </c>
      <c r="I825">
        <v>51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-7.2639774816707983E-2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50</v>
      </c>
      <c r="CO825">
        <v>0</v>
      </c>
    </row>
    <row r="826" spans="1:93" x14ac:dyDescent="0.25">
      <c r="A826">
        <v>784.23</v>
      </c>
      <c r="B826">
        <v>39.618899999999996</v>
      </c>
      <c r="C826">
        <v>99.816299999999998</v>
      </c>
      <c r="D826">
        <v>1E-4</v>
      </c>
      <c r="E826">
        <v>50</v>
      </c>
      <c r="F826">
        <v>50</v>
      </c>
      <c r="G826">
        <v>0</v>
      </c>
      <c r="H826">
        <v>0</v>
      </c>
      <c r="I826">
        <v>51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-7.2639774816707983E-2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50</v>
      </c>
      <c r="CO826">
        <v>0</v>
      </c>
    </row>
    <row r="827" spans="1:93" x14ac:dyDescent="0.25">
      <c r="A827">
        <v>785.23</v>
      </c>
      <c r="B827">
        <v>39.6188</v>
      </c>
      <c r="C827">
        <v>99.816100000000006</v>
      </c>
      <c r="D827">
        <v>0</v>
      </c>
      <c r="E827">
        <v>50</v>
      </c>
      <c r="F827">
        <v>50</v>
      </c>
      <c r="G827">
        <v>0</v>
      </c>
      <c r="H827">
        <v>0</v>
      </c>
      <c r="I827">
        <v>51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-7.28919962570342E-2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50</v>
      </c>
      <c r="CO827">
        <v>0</v>
      </c>
    </row>
    <row r="828" spans="1:93" x14ac:dyDescent="0.25">
      <c r="A828">
        <v>786.23</v>
      </c>
      <c r="B828">
        <v>39.618899999999996</v>
      </c>
      <c r="C828">
        <v>99.816299999999998</v>
      </c>
      <c r="D828">
        <v>0</v>
      </c>
      <c r="E828">
        <v>50</v>
      </c>
      <c r="F828">
        <v>50</v>
      </c>
      <c r="G828">
        <v>0</v>
      </c>
      <c r="H828">
        <v>0</v>
      </c>
      <c r="I828">
        <v>51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-7.2639774816707983E-2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50</v>
      </c>
      <c r="CO828">
        <v>0</v>
      </c>
    </row>
    <row r="829" spans="1:93" x14ac:dyDescent="0.25">
      <c r="A829">
        <v>787.23</v>
      </c>
      <c r="B829">
        <v>39.618899999999996</v>
      </c>
      <c r="C829">
        <v>99.816299999999998</v>
      </c>
      <c r="D829">
        <v>0</v>
      </c>
      <c r="E829">
        <v>50</v>
      </c>
      <c r="F829">
        <v>50</v>
      </c>
      <c r="G829">
        <v>0</v>
      </c>
      <c r="H829">
        <v>0</v>
      </c>
      <c r="I829">
        <v>51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200.1</v>
      </c>
      <c r="S829">
        <v>0</v>
      </c>
      <c r="T829">
        <v>0</v>
      </c>
      <c r="U829">
        <v>0</v>
      </c>
      <c r="V829">
        <v>0</v>
      </c>
      <c r="W829">
        <v>-7.2639774816707983E-2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50</v>
      </c>
      <c r="CO829">
        <v>0</v>
      </c>
    </row>
    <row r="830" spans="1:93" x14ac:dyDescent="0.25">
      <c r="A830">
        <v>788.23</v>
      </c>
      <c r="B830">
        <v>39.618899999999996</v>
      </c>
      <c r="C830">
        <v>99.816299999999998</v>
      </c>
      <c r="D830">
        <v>0</v>
      </c>
      <c r="E830">
        <v>50</v>
      </c>
      <c r="F830">
        <v>50</v>
      </c>
      <c r="G830">
        <v>0</v>
      </c>
      <c r="H830">
        <v>0</v>
      </c>
      <c r="I830">
        <v>51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-7.2639774816707983E-2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50</v>
      </c>
      <c r="CO830">
        <v>0</v>
      </c>
    </row>
    <row r="831" spans="1:93" x14ac:dyDescent="0.25">
      <c r="A831">
        <v>789.23</v>
      </c>
      <c r="B831">
        <v>39.618899999999996</v>
      </c>
      <c r="C831">
        <v>99.816299999999998</v>
      </c>
      <c r="D831">
        <v>0</v>
      </c>
      <c r="E831">
        <v>50</v>
      </c>
      <c r="F831">
        <v>50</v>
      </c>
      <c r="G831">
        <v>0</v>
      </c>
      <c r="H831">
        <v>0</v>
      </c>
      <c r="I831">
        <v>51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-7.2639774816707983E-2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50</v>
      </c>
      <c r="CO831">
        <v>0</v>
      </c>
    </row>
    <row r="832" spans="1:93" x14ac:dyDescent="0.25">
      <c r="A832">
        <v>790.23</v>
      </c>
      <c r="B832">
        <v>39.618899999999996</v>
      </c>
      <c r="C832">
        <v>99.816299999999998</v>
      </c>
      <c r="D832">
        <v>0</v>
      </c>
      <c r="E832">
        <v>50</v>
      </c>
      <c r="F832">
        <v>50</v>
      </c>
      <c r="G832">
        <v>0</v>
      </c>
      <c r="H832">
        <v>0</v>
      </c>
      <c r="I832">
        <v>51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-7.2639774816707983E-2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50</v>
      </c>
      <c r="CO832">
        <v>0</v>
      </c>
    </row>
    <row r="833" spans="1:93" x14ac:dyDescent="0.25">
      <c r="A833">
        <v>791.23</v>
      </c>
      <c r="B833">
        <v>39.618899999999996</v>
      </c>
      <c r="C833">
        <v>99.816299999999998</v>
      </c>
      <c r="D833">
        <v>0</v>
      </c>
      <c r="E833">
        <v>50</v>
      </c>
      <c r="F833">
        <v>50</v>
      </c>
      <c r="G833">
        <v>0</v>
      </c>
      <c r="H833">
        <v>0</v>
      </c>
      <c r="I833">
        <v>51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-7.2639774816707983E-2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50</v>
      </c>
      <c r="CO833">
        <v>0</v>
      </c>
    </row>
    <row r="834" spans="1:93" x14ac:dyDescent="0.25">
      <c r="A834">
        <v>792.23</v>
      </c>
      <c r="B834">
        <v>39.618899999999996</v>
      </c>
      <c r="C834">
        <v>99.816299999999998</v>
      </c>
      <c r="D834">
        <v>0</v>
      </c>
      <c r="E834">
        <v>50</v>
      </c>
      <c r="F834">
        <v>50</v>
      </c>
      <c r="G834">
        <v>0</v>
      </c>
      <c r="H834">
        <v>0</v>
      </c>
      <c r="I834">
        <v>51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200.1</v>
      </c>
      <c r="S834">
        <v>0</v>
      </c>
      <c r="T834">
        <v>0</v>
      </c>
      <c r="U834">
        <v>0</v>
      </c>
      <c r="V834">
        <v>0</v>
      </c>
      <c r="W834">
        <v>-7.2639774816707983E-2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50</v>
      </c>
      <c r="CO834">
        <v>0</v>
      </c>
    </row>
    <row r="835" spans="1:93" x14ac:dyDescent="0.25">
      <c r="A835">
        <v>793.23</v>
      </c>
      <c r="B835">
        <v>39.618899999999996</v>
      </c>
      <c r="C835">
        <v>99.816299999999998</v>
      </c>
      <c r="D835">
        <v>0</v>
      </c>
      <c r="E835">
        <v>50</v>
      </c>
      <c r="F835">
        <v>50</v>
      </c>
      <c r="G835">
        <v>0</v>
      </c>
      <c r="H835">
        <v>0</v>
      </c>
      <c r="I835">
        <v>51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200.1</v>
      </c>
      <c r="S835">
        <v>0</v>
      </c>
      <c r="T835">
        <v>0</v>
      </c>
      <c r="U835">
        <v>0</v>
      </c>
      <c r="V835">
        <v>0</v>
      </c>
      <c r="W835">
        <v>-7.2639774816707983E-2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50</v>
      </c>
      <c r="CO835">
        <v>0</v>
      </c>
    </row>
    <row r="836" spans="1:93" x14ac:dyDescent="0.25">
      <c r="A836">
        <v>794.23</v>
      </c>
      <c r="B836">
        <v>39.618899999999996</v>
      </c>
      <c r="C836">
        <v>99.816299999999998</v>
      </c>
      <c r="D836">
        <v>0</v>
      </c>
      <c r="E836">
        <v>50</v>
      </c>
      <c r="F836">
        <v>50</v>
      </c>
      <c r="G836">
        <v>0</v>
      </c>
      <c r="H836">
        <v>0</v>
      </c>
      <c r="I836">
        <v>51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-7.2639774816707983E-2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50</v>
      </c>
      <c r="CO836">
        <v>0</v>
      </c>
    </row>
    <row r="837" spans="1:93" x14ac:dyDescent="0.25">
      <c r="A837">
        <v>795.23</v>
      </c>
      <c r="B837">
        <v>39.618899999999996</v>
      </c>
      <c r="C837">
        <v>99.816299999999998</v>
      </c>
      <c r="D837">
        <v>0</v>
      </c>
      <c r="E837">
        <v>50</v>
      </c>
      <c r="F837">
        <v>50</v>
      </c>
      <c r="G837">
        <v>0</v>
      </c>
      <c r="H837">
        <v>0</v>
      </c>
      <c r="I837">
        <v>51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-7.2639774816707983E-2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50</v>
      </c>
      <c r="CO837">
        <v>0</v>
      </c>
    </row>
    <row r="838" spans="1:93" x14ac:dyDescent="0.25">
      <c r="A838">
        <v>796.23</v>
      </c>
      <c r="B838">
        <v>39.618899999999996</v>
      </c>
      <c r="C838">
        <v>99.816299999999998</v>
      </c>
      <c r="D838">
        <v>0</v>
      </c>
      <c r="E838">
        <v>50</v>
      </c>
      <c r="F838">
        <v>50</v>
      </c>
      <c r="G838">
        <v>0</v>
      </c>
      <c r="H838">
        <v>0</v>
      </c>
      <c r="I838">
        <v>51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200.1</v>
      </c>
      <c r="S838">
        <v>0</v>
      </c>
      <c r="T838">
        <v>0</v>
      </c>
      <c r="U838">
        <v>0</v>
      </c>
      <c r="V838">
        <v>0</v>
      </c>
      <c r="W838">
        <v>-7.2639774816707983E-2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50</v>
      </c>
      <c r="CO838">
        <v>0</v>
      </c>
    </row>
    <row r="839" spans="1:93" x14ac:dyDescent="0.25">
      <c r="A839">
        <v>797.23</v>
      </c>
      <c r="B839">
        <v>39.618899999999996</v>
      </c>
      <c r="C839">
        <v>99.816299999999998</v>
      </c>
      <c r="D839">
        <v>0</v>
      </c>
      <c r="E839">
        <v>50</v>
      </c>
      <c r="F839">
        <v>50</v>
      </c>
      <c r="G839">
        <v>0</v>
      </c>
      <c r="H839">
        <v>0</v>
      </c>
      <c r="I839">
        <v>51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-7.2639774816707983E-2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50</v>
      </c>
      <c r="CO839">
        <v>0</v>
      </c>
    </row>
    <row r="840" spans="1:93" x14ac:dyDescent="0.25">
      <c r="A840">
        <v>798.23</v>
      </c>
      <c r="B840">
        <v>39.618899999999996</v>
      </c>
      <c r="C840">
        <v>99.816299999999998</v>
      </c>
      <c r="D840">
        <v>0</v>
      </c>
      <c r="E840">
        <v>50</v>
      </c>
      <c r="F840">
        <v>50</v>
      </c>
      <c r="G840">
        <v>0</v>
      </c>
      <c r="H840">
        <v>0</v>
      </c>
      <c r="I840">
        <v>51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-7.2639774816707983E-2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50</v>
      </c>
      <c r="CO840">
        <v>0</v>
      </c>
    </row>
    <row r="841" spans="1:93" x14ac:dyDescent="0.25">
      <c r="A841">
        <v>799.23</v>
      </c>
      <c r="B841">
        <v>39.618899999999996</v>
      </c>
      <c r="C841">
        <v>99.816299999999998</v>
      </c>
      <c r="D841">
        <v>0</v>
      </c>
      <c r="E841">
        <v>50</v>
      </c>
      <c r="F841">
        <v>50</v>
      </c>
      <c r="G841">
        <v>0</v>
      </c>
      <c r="H841">
        <v>0</v>
      </c>
      <c r="I841">
        <v>51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-7.2639774816707983E-2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50</v>
      </c>
      <c r="CO841">
        <v>0</v>
      </c>
    </row>
    <row r="842" spans="1:93" x14ac:dyDescent="0.25">
      <c r="A842">
        <v>800.23</v>
      </c>
      <c r="B842">
        <v>39.618899999999996</v>
      </c>
      <c r="C842">
        <v>99.816299999999998</v>
      </c>
      <c r="D842">
        <v>0</v>
      </c>
      <c r="E842">
        <v>50</v>
      </c>
      <c r="F842">
        <v>50</v>
      </c>
      <c r="G842">
        <v>0</v>
      </c>
      <c r="H842">
        <v>0</v>
      </c>
      <c r="I842">
        <v>51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-7.2639774816707983E-2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50</v>
      </c>
      <c r="CO842">
        <v>0</v>
      </c>
    </row>
    <row r="843" spans="1:93" x14ac:dyDescent="0.25">
      <c r="A843">
        <v>801.23</v>
      </c>
      <c r="B843">
        <v>39.619</v>
      </c>
      <c r="C843">
        <v>99.816599999999994</v>
      </c>
      <c r="D843">
        <v>0</v>
      </c>
      <c r="E843">
        <v>50</v>
      </c>
      <c r="F843">
        <v>50</v>
      </c>
      <c r="G843">
        <v>0</v>
      </c>
      <c r="H843">
        <v>0</v>
      </c>
      <c r="I843">
        <v>51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-7.2387553376363864E-2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50</v>
      </c>
      <c r="CO843">
        <v>0</v>
      </c>
    </row>
    <row r="844" spans="1:93" x14ac:dyDescent="0.25">
      <c r="A844">
        <v>802.23</v>
      </c>
      <c r="B844">
        <v>39.618899999999996</v>
      </c>
      <c r="C844">
        <v>99.816299999999998</v>
      </c>
      <c r="D844">
        <v>0</v>
      </c>
      <c r="E844">
        <v>50</v>
      </c>
      <c r="F844">
        <v>50</v>
      </c>
      <c r="G844">
        <v>0</v>
      </c>
      <c r="H844">
        <v>0</v>
      </c>
      <c r="I844">
        <v>51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-7.2639774816707983E-2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50</v>
      </c>
      <c r="CO844">
        <v>0</v>
      </c>
    </row>
    <row r="845" spans="1:93" x14ac:dyDescent="0.25">
      <c r="A845">
        <v>803.23</v>
      </c>
      <c r="B845">
        <v>39.619</v>
      </c>
      <c r="C845">
        <v>99.816599999999994</v>
      </c>
      <c r="D845">
        <v>0</v>
      </c>
      <c r="E845">
        <v>50</v>
      </c>
      <c r="F845">
        <v>50</v>
      </c>
      <c r="G845">
        <v>0</v>
      </c>
      <c r="H845">
        <v>0</v>
      </c>
      <c r="I845">
        <v>51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-7.2387553376363864E-2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50</v>
      </c>
      <c r="CO845">
        <v>0</v>
      </c>
    </row>
    <row r="846" spans="1:93" x14ac:dyDescent="0.25">
      <c r="A846">
        <v>804.23</v>
      </c>
      <c r="B846">
        <v>39.619</v>
      </c>
      <c r="C846">
        <v>99.816599999999994</v>
      </c>
      <c r="D846">
        <v>0</v>
      </c>
      <c r="E846">
        <v>50</v>
      </c>
      <c r="F846">
        <v>50</v>
      </c>
      <c r="G846">
        <v>0</v>
      </c>
      <c r="H846">
        <v>0</v>
      </c>
      <c r="I846">
        <v>51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-7.2387553376363864E-2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50</v>
      </c>
      <c r="CO846">
        <v>0</v>
      </c>
    </row>
    <row r="847" spans="1:93" x14ac:dyDescent="0.25">
      <c r="A847">
        <v>805.23</v>
      </c>
      <c r="B847">
        <v>39.619</v>
      </c>
      <c r="C847">
        <v>99.816599999999994</v>
      </c>
      <c r="D847">
        <v>0</v>
      </c>
      <c r="E847">
        <v>50</v>
      </c>
      <c r="F847">
        <v>50</v>
      </c>
      <c r="G847">
        <v>0</v>
      </c>
      <c r="H847">
        <v>0</v>
      </c>
      <c r="I847">
        <v>51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-7.2387553376363864E-2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50</v>
      </c>
      <c r="CO847">
        <v>0</v>
      </c>
    </row>
    <row r="848" spans="1:93" x14ac:dyDescent="0.25">
      <c r="A848">
        <v>806.23</v>
      </c>
      <c r="B848">
        <v>39.619</v>
      </c>
      <c r="C848">
        <v>99.816599999999994</v>
      </c>
      <c r="D848">
        <v>0</v>
      </c>
      <c r="E848">
        <v>50</v>
      </c>
      <c r="F848">
        <v>50</v>
      </c>
      <c r="G848">
        <v>0</v>
      </c>
      <c r="H848">
        <v>0</v>
      </c>
      <c r="I848">
        <v>51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-7.2387553376363864E-2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50</v>
      </c>
      <c r="CO848">
        <v>0</v>
      </c>
    </row>
    <row r="849" spans="1:93" x14ac:dyDescent="0.25">
      <c r="A849">
        <v>807.23</v>
      </c>
      <c r="B849">
        <v>39.619</v>
      </c>
      <c r="C849">
        <v>99.816599999999994</v>
      </c>
      <c r="D849">
        <v>0</v>
      </c>
      <c r="E849">
        <v>50</v>
      </c>
      <c r="F849">
        <v>50</v>
      </c>
      <c r="G849">
        <v>0</v>
      </c>
      <c r="H849">
        <v>0</v>
      </c>
      <c r="I849">
        <v>51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200.1</v>
      </c>
      <c r="S849">
        <v>0</v>
      </c>
      <c r="T849">
        <v>0</v>
      </c>
      <c r="U849">
        <v>0</v>
      </c>
      <c r="V849">
        <v>0</v>
      </c>
      <c r="W849">
        <v>-7.2387553376363864E-2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50</v>
      </c>
      <c r="CO849">
        <v>0</v>
      </c>
    </row>
    <row r="850" spans="1:93" x14ac:dyDescent="0.25">
      <c r="A850">
        <v>808.24</v>
      </c>
      <c r="B850">
        <v>39.619</v>
      </c>
      <c r="C850">
        <v>99.816599999999994</v>
      </c>
      <c r="D850">
        <v>0</v>
      </c>
      <c r="E850">
        <v>50</v>
      </c>
      <c r="F850">
        <v>50</v>
      </c>
      <c r="G850">
        <v>0</v>
      </c>
      <c r="H850">
        <v>0</v>
      </c>
      <c r="I850">
        <v>51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-7.2387553376363864E-2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50</v>
      </c>
      <c r="CO850">
        <v>0</v>
      </c>
    </row>
    <row r="851" spans="1:93" x14ac:dyDescent="0.25">
      <c r="A851">
        <v>809.24</v>
      </c>
      <c r="B851">
        <v>39.619</v>
      </c>
      <c r="C851">
        <v>99.816599999999994</v>
      </c>
      <c r="D851">
        <v>0</v>
      </c>
      <c r="E851">
        <v>50</v>
      </c>
      <c r="F851">
        <v>50</v>
      </c>
      <c r="G851">
        <v>0</v>
      </c>
      <c r="H851">
        <v>0</v>
      </c>
      <c r="I851">
        <v>51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-7.2387553376363864E-2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50</v>
      </c>
      <c r="CO851">
        <v>0</v>
      </c>
    </row>
    <row r="852" spans="1:93" x14ac:dyDescent="0.25">
      <c r="A852">
        <v>810.24</v>
      </c>
      <c r="B852">
        <v>39.619</v>
      </c>
      <c r="C852">
        <v>99.816599999999994</v>
      </c>
      <c r="D852">
        <v>0</v>
      </c>
      <c r="E852">
        <v>50</v>
      </c>
      <c r="F852">
        <v>50</v>
      </c>
      <c r="G852">
        <v>0</v>
      </c>
      <c r="H852">
        <v>0</v>
      </c>
      <c r="I852">
        <v>51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-7.2387553376363864E-2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50</v>
      </c>
      <c r="CO852">
        <v>0</v>
      </c>
    </row>
    <row r="853" spans="1:93" x14ac:dyDescent="0.25">
      <c r="A853">
        <v>811.24</v>
      </c>
      <c r="B853">
        <v>39.619</v>
      </c>
      <c r="C853">
        <v>99.816599999999994</v>
      </c>
      <c r="D853">
        <v>0</v>
      </c>
      <c r="E853">
        <v>50</v>
      </c>
      <c r="F853">
        <v>50</v>
      </c>
      <c r="G853">
        <v>0</v>
      </c>
      <c r="H853">
        <v>0</v>
      </c>
      <c r="I853">
        <v>51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v>-7.2387553376363864E-2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50</v>
      </c>
      <c r="CO853">
        <v>0</v>
      </c>
    </row>
    <row r="854" spans="1:93" x14ac:dyDescent="0.25">
      <c r="A854">
        <v>812.24</v>
      </c>
      <c r="B854">
        <v>39.619</v>
      </c>
      <c r="C854">
        <v>99.816599999999994</v>
      </c>
      <c r="D854">
        <v>0</v>
      </c>
      <c r="E854">
        <v>50</v>
      </c>
      <c r="F854">
        <v>50</v>
      </c>
      <c r="G854">
        <v>0</v>
      </c>
      <c r="H854">
        <v>0</v>
      </c>
      <c r="I854">
        <v>51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-7.2387553376363864E-2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50</v>
      </c>
      <c r="CO854">
        <v>0</v>
      </c>
    </row>
    <row r="855" spans="1:93" x14ac:dyDescent="0.25">
      <c r="A855">
        <v>813.24</v>
      </c>
      <c r="B855">
        <v>39.619</v>
      </c>
      <c r="C855">
        <v>99.816599999999994</v>
      </c>
      <c r="D855">
        <v>0</v>
      </c>
      <c r="E855">
        <v>50</v>
      </c>
      <c r="F855">
        <v>50</v>
      </c>
      <c r="G855">
        <v>0</v>
      </c>
      <c r="H855">
        <v>0</v>
      </c>
      <c r="I855">
        <v>51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-7.2387553376363864E-2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50</v>
      </c>
      <c r="CO855">
        <v>0</v>
      </c>
    </row>
    <row r="856" spans="1:93" x14ac:dyDescent="0.25">
      <c r="A856">
        <v>814.24</v>
      </c>
      <c r="B856">
        <v>39.619</v>
      </c>
      <c r="C856">
        <v>99.816599999999994</v>
      </c>
      <c r="D856">
        <v>0</v>
      </c>
      <c r="E856">
        <v>50</v>
      </c>
      <c r="F856">
        <v>50</v>
      </c>
      <c r="G856">
        <v>0</v>
      </c>
      <c r="H856">
        <v>0</v>
      </c>
      <c r="I856">
        <v>51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-7.2387553376363864E-2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50</v>
      </c>
      <c r="CO856">
        <v>0</v>
      </c>
    </row>
    <row r="857" spans="1:93" x14ac:dyDescent="0.25">
      <c r="A857">
        <v>815.24</v>
      </c>
      <c r="B857">
        <v>39.619100000000003</v>
      </c>
      <c r="C857">
        <v>99.816800000000001</v>
      </c>
      <c r="D857">
        <v>0</v>
      </c>
      <c r="E857">
        <v>50</v>
      </c>
      <c r="F857">
        <v>50</v>
      </c>
      <c r="G857">
        <v>0</v>
      </c>
      <c r="H857">
        <v>0</v>
      </c>
      <c r="I857">
        <v>51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-7.2135331936019731E-2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50</v>
      </c>
      <c r="CO857">
        <v>0</v>
      </c>
    </row>
    <row r="858" spans="1:93" x14ac:dyDescent="0.25">
      <c r="A858">
        <v>816.24</v>
      </c>
      <c r="B858">
        <v>39.619100000000003</v>
      </c>
      <c r="C858">
        <v>99.816800000000001</v>
      </c>
      <c r="D858">
        <v>1E-4</v>
      </c>
      <c r="E858">
        <v>50</v>
      </c>
      <c r="F858">
        <v>50</v>
      </c>
      <c r="G858">
        <v>0</v>
      </c>
      <c r="H858">
        <v>0</v>
      </c>
      <c r="I858">
        <v>51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200.1</v>
      </c>
      <c r="S858">
        <v>0</v>
      </c>
      <c r="T858">
        <v>0</v>
      </c>
      <c r="U858">
        <v>0</v>
      </c>
      <c r="V858">
        <v>0</v>
      </c>
      <c r="W858">
        <v>-7.2135331936019731E-2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50</v>
      </c>
      <c r="CO858">
        <v>0</v>
      </c>
    </row>
    <row r="859" spans="1:93" x14ac:dyDescent="0.25">
      <c r="A859">
        <v>817.24</v>
      </c>
      <c r="B859">
        <v>39.619100000000003</v>
      </c>
      <c r="C859">
        <v>99.816800000000001</v>
      </c>
      <c r="D859">
        <v>1E-4</v>
      </c>
      <c r="E859">
        <v>50</v>
      </c>
      <c r="F859">
        <v>50</v>
      </c>
      <c r="G859">
        <v>0</v>
      </c>
      <c r="H859">
        <v>0</v>
      </c>
      <c r="I859">
        <v>51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-7.2135331936019731E-2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50</v>
      </c>
      <c r="CO859">
        <v>0</v>
      </c>
    </row>
    <row r="860" spans="1:93" x14ac:dyDescent="0.25">
      <c r="A860">
        <v>818.24</v>
      </c>
      <c r="B860">
        <v>39.619100000000003</v>
      </c>
      <c r="C860">
        <v>99.816800000000001</v>
      </c>
      <c r="D860">
        <v>1E-4</v>
      </c>
      <c r="E860">
        <v>50</v>
      </c>
      <c r="F860">
        <v>50</v>
      </c>
      <c r="G860">
        <v>0</v>
      </c>
      <c r="H860">
        <v>0</v>
      </c>
      <c r="I860">
        <v>51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-7.2135331936019731E-2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50</v>
      </c>
      <c r="CO860">
        <v>0</v>
      </c>
    </row>
    <row r="861" spans="1:93" x14ac:dyDescent="0.25">
      <c r="A861">
        <v>819.24</v>
      </c>
      <c r="B861">
        <v>39.619100000000003</v>
      </c>
      <c r="C861">
        <v>99.816800000000001</v>
      </c>
      <c r="D861">
        <v>0</v>
      </c>
      <c r="E861">
        <v>50</v>
      </c>
      <c r="F861">
        <v>50</v>
      </c>
      <c r="G861">
        <v>0</v>
      </c>
      <c r="H861">
        <v>0</v>
      </c>
      <c r="I861">
        <v>51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200.1</v>
      </c>
      <c r="S861">
        <v>0</v>
      </c>
      <c r="T861">
        <v>0</v>
      </c>
      <c r="U861">
        <v>0</v>
      </c>
      <c r="V861">
        <v>0</v>
      </c>
      <c r="W861">
        <v>-7.2135331936019731E-2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50</v>
      </c>
      <c r="CO861">
        <v>0</v>
      </c>
    </row>
    <row r="862" spans="1:93" x14ac:dyDescent="0.25">
      <c r="A862">
        <v>820.24</v>
      </c>
      <c r="B862">
        <v>39.619100000000003</v>
      </c>
      <c r="C862">
        <v>99.816800000000001</v>
      </c>
      <c r="D862">
        <v>0</v>
      </c>
      <c r="E862">
        <v>50</v>
      </c>
      <c r="F862">
        <v>50</v>
      </c>
      <c r="G862">
        <v>0</v>
      </c>
      <c r="H862">
        <v>0</v>
      </c>
      <c r="I862">
        <v>51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200.1</v>
      </c>
      <c r="S862">
        <v>0</v>
      </c>
      <c r="T862">
        <v>0</v>
      </c>
      <c r="U862">
        <v>0</v>
      </c>
      <c r="V862">
        <v>0</v>
      </c>
      <c r="W862">
        <v>-7.2135331936019731E-2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50</v>
      </c>
      <c r="CO862">
        <v>0</v>
      </c>
    </row>
    <row r="863" spans="1:93" x14ac:dyDescent="0.25">
      <c r="A863">
        <v>821.24</v>
      </c>
      <c r="B863">
        <v>39.619100000000003</v>
      </c>
      <c r="C863">
        <v>99.816800000000001</v>
      </c>
      <c r="D863">
        <v>0</v>
      </c>
      <c r="E863">
        <v>50</v>
      </c>
      <c r="F863">
        <v>50</v>
      </c>
      <c r="G863">
        <v>0</v>
      </c>
      <c r="H863">
        <v>0</v>
      </c>
      <c r="I863">
        <v>51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-7.2135331936019731E-2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50</v>
      </c>
      <c r="CO863">
        <v>0</v>
      </c>
    </row>
    <row r="864" spans="1:93" x14ac:dyDescent="0.25">
      <c r="A864">
        <v>822.24</v>
      </c>
      <c r="B864">
        <v>39.619100000000003</v>
      </c>
      <c r="C864">
        <v>99.816800000000001</v>
      </c>
      <c r="D864">
        <v>0</v>
      </c>
      <c r="E864">
        <v>50</v>
      </c>
      <c r="F864">
        <v>50</v>
      </c>
      <c r="G864">
        <v>0</v>
      </c>
      <c r="H864">
        <v>0</v>
      </c>
      <c r="I864">
        <v>51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-7.2135331936019731E-2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50</v>
      </c>
      <c r="CO864">
        <v>0</v>
      </c>
    </row>
    <row r="865" spans="1:93" x14ac:dyDescent="0.25">
      <c r="A865">
        <v>823.24</v>
      </c>
      <c r="B865">
        <v>39.619100000000003</v>
      </c>
      <c r="C865">
        <v>99.816800000000001</v>
      </c>
      <c r="D865">
        <v>0</v>
      </c>
      <c r="E865">
        <v>50</v>
      </c>
      <c r="F865">
        <v>50</v>
      </c>
      <c r="G865">
        <v>0</v>
      </c>
      <c r="H865">
        <v>0</v>
      </c>
      <c r="I865">
        <v>51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-7.2135331936019731E-2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50</v>
      </c>
      <c r="CO865">
        <v>0</v>
      </c>
    </row>
    <row r="866" spans="1:93" x14ac:dyDescent="0.25">
      <c r="A866">
        <v>824.24</v>
      </c>
      <c r="B866">
        <v>39.619100000000003</v>
      </c>
      <c r="C866">
        <v>99.816800000000001</v>
      </c>
      <c r="D866">
        <v>0</v>
      </c>
      <c r="E866">
        <v>50</v>
      </c>
      <c r="F866">
        <v>50</v>
      </c>
      <c r="G866">
        <v>0</v>
      </c>
      <c r="H866">
        <v>0</v>
      </c>
      <c r="I866">
        <v>51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-7.2135331936019731E-2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50</v>
      </c>
      <c r="CO866">
        <v>0</v>
      </c>
    </row>
    <row r="867" spans="1:93" x14ac:dyDescent="0.25">
      <c r="A867">
        <v>825.24</v>
      </c>
      <c r="B867">
        <v>39.619100000000003</v>
      </c>
      <c r="C867">
        <v>99.816800000000001</v>
      </c>
      <c r="D867">
        <v>0</v>
      </c>
      <c r="E867">
        <v>50</v>
      </c>
      <c r="F867">
        <v>50</v>
      </c>
      <c r="G867">
        <v>0</v>
      </c>
      <c r="H867">
        <v>0</v>
      </c>
      <c r="I867">
        <v>51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-7.2135331936019731E-2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50</v>
      </c>
      <c r="CO867">
        <v>0</v>
      </c>
    </row>
    <row r="868" spans="1:93" x14ac:dyDescent="0.25">
      <c r="A868">
        <v>826.24</v>
      </c>
      <c r="B868">
        <v>39.619100000000003</v>
      </c>
      <c r="C868">
        <v>99.816800000000001</v>
      </c>
      <c r="D868">
        <v>0</v>
      </c>
      <c r="E868">
        <v>50</v>
      </c>
      <c r="F868">
        <v>50</v>
      </c>
      <c r="G868">
        <v>0</v>
      </c>
      <c r="H868">
        <v>0</v>
      </c>
      <c r="I868">
        <v>51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200.1</v>
      </c>
      <c r="S868">
        <v>0</v>
      </c>
      <c r="T868">
        <v>0</v>
      </c>
      <c r="U868">
        <v>0</v>
      </c>
      <c r="V868">
        <v>0</v>
      </c>
      <c r="W868">
        <v>-7.2135331936019731E-2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50</v>
      </c>
      <c r="CO868">
        <v>0</v>
      </c>
    </row>
    <row r="869" spans="1:93" x14ac:dyDescent="0.25">
      <c r="A869">
        <v>827.24</v>
      </c>
      <c r="B869">
        <v>39.619100000000003</v>
      </c>
      <c r="C869">
        <v>99.816800000000001</v>
      </c>
      <c r="D869">
        <v>0</v>
      </c>
      <c r="E869">
        <v>50</v>
      </c>
      <c r="F869">
        <v>50</v>
      </c>
      <c r="G869">
        <v>0</v>
      </c>
      <c r="H869">
        <v>0</v>
      </c>
      <c r="I869">
        <v>51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-7.2135331936019731E-2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50</v>
      </c>
      <c r="CO869">
        <v>0</v>
      </c>
    </row>
    <row r="870" spans="1:93" x14ac:dyDescent="0.25">
      <c r="A870">
        <v>828.24</v>
      </c>
      <c r="B870">
        <v>39.619100000000003</v>
      </c>
      <c r="C870">
        <v>99.816800000000001</v>
      </c>
      <c r="D870">
        <v>0</v>
      </c>
      <c r="E870">
        <v>50</v>
      </c>
      <c r="F870">
        <v>50</v>
      </c>
      <c r="G870">
        <v>0</v>
      </c>
      <c r="H870">
        <v>0</v>
      </c>
      <c r="I870">
        <v>51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199.9</v>
      </c>
      <c r="S870">
        <v>0</v>
      </c>
      <c r="T870">
        <v>0</v>
      </c>
      <c r="U870">
        <v>0</v>
      </c>
      <c r="V870">
        <v>0</v>
      </c>
      <c r="W870">
        <v>-7.2135331936019731E-2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50</v>
      </c>
      <c r="CO870">
        <v>0</v>
      </c>
    </row>
    <row r="871" spans="1:93" x14ac:dyDescent="0.25">
      <c r="A871">
        <v>829.24</v>
      </c>
      <c r="B871">
        <v>39.619100000000003</v>
      </c>
      <c r="C871">
        <v>99.816800000000001</v>
      </c>
      <c r="D871">
        <v>0</v>
      </c>
      <c r="E871">
        <v>50</v>
      </c>
      <c r="F871">
        <v>50</v>
      </c>
      <c r="G871">
        <v>0</v>
      </c>
      <c r="H871">
        <v>0</v>
      </c>
      <c r="I871">
        <v>51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-7.2135331936019731E-2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50</v>
      </c>
      <c r="CO871">
        <v>0</v>
      </c>
    </row>
    <row r="872" spans="1:93" x14ac:dyDescent="0.25">
      <c r="A872">
        <v>830.24</v>
      </c>
      <c r="B872">
        <v>39.619100000000003</v>
      </c>
      <c r="C872">
        <v>99.816800000000001</v>
      </c>
      <c r="D872">
        <v>0</v>
      </c>
      <c r="E872">
        <v>50</v>
      </c>
      <c r="F872">
        <v>50</v>
      </c>
      <c r="G872">
        <v>0</v>
      </c>
      <c r="H872">
        <v>0</v>
      </c>
      <c r="I872">
        <v>51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-7.2135331936019731E-2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50</v>
      </c>
      <c r="CO872">
        <v>0</v>
      </c>
    </row>
    <row r="873" spans="1:93" x14ac:dyDescent="0.25">
      <c r="A873">
        <v>831.24</v>
      </c>
      <c r="B873">
        <v>39.619100000000003</v>
      </c>
      <c r="C873">
        <v>99.816800000000001</v>
      </c>
      <c r="D873">
        <v>0</v>
      </c>
      <c r="E873">
        <v>50</v>
      </c>
      <c r="F873">
        <v>50</v>
      </c>
      <c r="G873">
        <v>0</v>
      </c>
      <c r="H873">
        <v>0</v>
      </c>
      <c r="I873">
        <v>51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200.1</v>
      </c>
      <c r="S873">
        <v>0</v>
      </c>
      <c r="T873">
        <v>0</v>
      </c>
      <c r="U873">
        <v>0</v>
      </c>
      <c r="V873">
        <v>0</v>
      </c>
      <c r="W873">
        <v>-7.2135331936019731E-2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50</v>
      </c>
      <c r="CO873">
        <v>0</v>
      </c>
    </row>
    <row r="874" spans="1:93" x14ac:dyDescent="0.25">
      <c r="A874">
        <v>832.24</v>
      </c>
      <c r="B874">
        <v>39.619100000000003</v>
      </c>
      <c r="C874">
        <v>99.816800000000001</v>
      </c>
      <c r="D874">
        <v>0</v>
      </c>
      <c r="E874">
        <v>50</v>
      </c>
      <c r="F874">
        <v>50</v>
      </c>
      <c r="G874">
        <v>0</v>
      </c>
      <c r="H874">
        <v>0</v>
      </c>
      <c r="I874">
        <v>51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-7.2135331936019731E-2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50</v>
      </c>
      <c r="CO874">
        <v>0</v>
      </c>
    </row>
    <row r="875" spans="1:93" x14ac:dyDescent="0.25">
      <c r="A875">
        <v>833.24</v>
      </c>
      <c r="B875">
        <v>39.619199999999999</v>
      </c>
      <c r="C875">
        <v>99.817099999999996</v>
      </c>
      <c r="D875">
        <v>0</v>
      </c>
      <c r="E875">
        <v>50</v>
      </c>
      <c r="F875">
        <v>50</v>
      </c>
      <c r="G875">
        <v>0</v>
      </c>
      <c r="H875">
        <v>0</v>
      </c>
      <c r="I875">
        <v>51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-7.1883110495693514E-2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50</v>
      </c>
      <c r="CO875">
        <v>0</v>
      </c>
    </row>
    <row r="876" spans="1:93" x14ac:dyDescent="0.25">
      <c r="A876">
        <v>834.24</v>
      </c>
      <c r="B876">
        <v>39.619199999999999</v>
      </c>
      <c r="C876">
        <v>99.817099999999996</v>
      </c>
      <c r="D876">
        <v>0</v>
      </c>
      <c r="E876">
        <v>50</v>
      </c>
      <c r="F876">
        <v>50</v>
      </c>
      <c r="G876">
        <v>0</v>
      </c>
      <c r="H876">
        <v>0</v>
      </c>
      <c r="I876">
        <v>51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-7.1883110495693514E-2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50</v>
      </c>
      <c r="CO876">
        <v>0</v>
      </c>
    </row>
    <row r="877" spans="1:93" x14ac:dyDescent="0.25">
      <c r="A877">
        <v>835.24</v>
      </c>
      <c r="B877">
        <v>39.619199999999999</v>
      </c>
      <c r="C877">
        <v>99.817099999999996</v>
      </c>
      <c r="D877">
        <v>1E-4</v>
      </c>
      <c r="E877">
        <v>50</v>
      </c>
      <c r="F877">
        <v>50</v>
      </c>
      <c r="G877">
        <v>0</v>
      </c>
      <c r="H877">
        <v>0</v>
      </c>
      <c r="I877">
        <v>51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-7.1883110495693514E-2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50</v>
      </c>
      <c r="CO877">
        <v>0</v>
      </c>
    </row>
    <row r="878" spans="1:93" x14ac:dyDescent="0.25">
      <c r="A878">
        <v>836.24</v>
      </c>
      <c r="B878">
        <v>39.619100000000003</v>
      </c>
      <c r="C878">
        <v>99.816800000000001</v>
      </c>
      <c r="D878">
        <v>0</v>
      </c>
      <c r="E878">
        <v>50</v>
      </c>
      <c r="F878">
        <v>50</v>
      </c>
      <c r="G878">
        <v>0</v>
      </c>
      <c r="H878">
        <v>0</v>
      </c>
      <c r="I878">
        <v>51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-7.2135331936019731E-2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50</v>
      </c>
      <c r="CO878">
        <v>0</v>
      </c>
    </row>
    <row r="879" spans="1:93" x14ac:dyDescent="0.25">
      <c r="A879">
        <v>837.24</v>
      </c>
      <c r="B879">
        <v>39.619199999999999</v>
      </c>
      <c r="C879">
        <v>99.817099999999996</v>
      </c>
      <c r="D879">
        <v>0</v>
      </c>
      <c r="E879">
        <v>50</v>
      </c>
      <c r="F879">
        <v>50</v>
      </c>
      <c r="G879">
        <v>0</v>
      </c>
      <c r="H879">
        <v>0</v>
      </c>
      <c r="I879">
        <v>51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-7.1883110495693514E-2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50</v>
      </c>
      <c r="CO879">
        <v>0</v>
      </c>
    </row>
    <row r="880" spans="1:93" x14ac:dyDescent="0.25">
      <c r="A880">
        <v>838.24</v>
      </c>
      <c r="B880">
        <v>39.619100000000003</v>
      </c>
      <c r="C880">
        <v>99.816800000000001</v>
      </c>
      <c r="D880">
        <v>0</v>
      </c>
      <c r="E880">
        <v>50</v>
      </c>
      <c r="F880">
        <v>50</v>
      </c>
      <c r="G880">
        <v>0</v>
      </c>
      <c r="H880">
        <v>0</v>
      </c>
      <c r="I880">
        <v>51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-7.2135331936019731E-2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50</v>
      </c>
      <c r="CO880">
        <v>0</v>
      </c>
    </row>
    <row r="881" spans="1:93" x14ac:dyDescent="0.25">
      <c r="A881">
        <v>839.25</v>
      </c>
      <c r="B881">
        <v>39.619199999999999</v>
      </c>
      <c r="C881">
        <v>99.817099999999996</v>
      </c>
      <c r="D881">
        <v>0</v>
      </c>
      <c r="E881">
        <v>50</v>
      </c>
      <c r="F881">
        <v>50</v>
      </c>
      <c r="G881">
        <v>0</v>
      </c>
      <c r="H881">
        <v>0</v>
      </c>
      <c r="I881">
        <v>51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-7.1883110495693514E-2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50</v>
      </c>
      <c r="CO881">
        <v>0</v>
      </c>
    </row>
    <row r="882" spans="1:93" x14ac:dyDescent="0.25">
      <c r="A882">
        <v>840.25</v>
      </c>
      <c r="B882">
        <v>39.619199999999999</v>
      </c>
      <c r="C882">
        <v>99.817099999999996</v>
      </c>
      <c r="D882">
        <v>0</v>
      </c>
      <c r="E882">
        <v>50</v>
      </c>
      <c r="F882">
        <v>50</v>
      </c>
      <c r="G882">
        <v>0</v>
      </c>
      <c r="H882">
        <v>0</v>
      </c>
      <c r="I882">
        <v>51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-7.1883110495693514E-2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50</v>
      </c>
      <c r="CO882">
        <v>0</v>
      </c>
    </row>
    <row r="883" spans="1:93" x14ac:dyDescent="0.25">
      <c r="A883">
        <v>841.25</v>
      </c>
      <c r="B883">
        <v>39.619199999999999</v>
      </c>
      <c r="C883">
        <v>99.817099999999996</v>
      </c>
      <c r="D883">
        <v>0</v>
      </c>
      <c r="E883">
        <v>50</v>
      </c>
      <c r="F883">
        <v>50</v>
      </c>
      <c r="G883">
        <v>0</v>
      </c>
      <c r="H883">
        <v>0</v>
      </c>
      <c r="I883">
        <v>51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199.9</v>
      </c>
      <c r="S883">
        <v>0</v>
      </c>
      <c r="T883">
        <v>0</v>
      </c>
      <c r="U883">
        <v>0</v>
      </c>
      <c r="V883">
        <v>0</v>
      </c>
      <c r="W883">
        <v>-7.1883110495693514E-2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50</v>
      </c>
      <c r="CO883">
        <v>0</v>
      </c>
    </row>
    <row r="884" spans="1:93" x14ac:dyDescent="0.25">
      <c r="A884">
        <v>842.25</v>
      </c>
      <c r="B884">
        <v>39.619199999999999</v>
      </c>
      <c r="C884">
        <v>99.817099999999996</v>
      </c>
      <c r="D884">
        <v>0</v>
      </c>
      <c r="E884">
        <v>50</v>
      </c>
      <c r="F884">
        <v>50</v>
      </c>
      <c r="G884">
        <v>0</v>
      </c>
      <c r="H884">
        <v>0</v>
      </c>
      <c r="I884">
        <v>51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-7.1883110495693514E-2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50</v>
      </c>
      <c r="CO884">
        <v>0</v>
      </c>
    </row>
    <row r="885" spans="1:93" x14ac:dyDescent="0.25">
      <c r="A885">
        <v>843.25</v>
      </c>
      <c r="B885">
        <v>39.619199999999999</v>
      </c>
      <c r="C885">
        <v>99.817099999999996</v>
      </c>
      <c r="D885">
        <v>0</v>
      </c>
      <c r="E885">
        <v>50</v>
      </c>
      <c r="F885">
        <v>50</v>
      </c>
      <c r="G885">
        <v>0</v>
      </c>
      <c r="H885">
        <v>0</v>
      </c>
      <c r="I885">
        <v>51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-7.1883110495693514E-2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50</v>
      </c>
      <c r="CO885">
        <v>0</v>
      </c>
    </row>
    <row r="886" spans="1:93" x14ac:dyDescent="0.25">
      <c r="A886">
        <v>844.25</v>
      </c>
      <c r="B886">
        <v>39.619199999999999</v>
      </c>
      <c r="C886">
        <v>99.817099999999996</v>
      </c>
      <c r="D886">
        <v>0</v>
      </c>
      <c r="E886">
        <v>50</v>
      </c>
      <c r="F886">
        <v>50</v>
      </c>
      <c r="G886">
        <v>0</v>
      </c>
      <c r="H886">
        <v>0</v>
      </c>
      <c r="I886">
        <v>51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-7.1883110495693514E-2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50</v>
      </c>
      <c r="CO886">
        <v>0</v>
      </c>
    </row>
    <row r="887" spans="1:93" x14ac:dyDescent="0.25">
      <c r="A887">
        <v>845.25</v>
      </c>
      <c r="B887">
        <v>39.619199999999999</v>
      </c>
      <c r="C887">
        <v>99.817099999999996</v>
      </c>
      <c r="D887">
        <v>0</v>
      </c>
      <c r="E887">
        <v>50</v>
      </c>
      <c r="F887">
        <v>50</v>
      </c>
      <c r="G887">
        <v>0</v>
      </c>
      <c r="H887">
        <v>0</v>
      </c>
      <c r="I887">
        <v>51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-7.1883110495693514E-2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50</v>
      </c>
      <c r="CO887">
        <v>0</v>
      </c>
    </row>
    <row r="888" spans="1:93" x14ac:dyDescent="0.25">
      <c r="A888">
        <v>846.25</v>
      </c>
      <c r="B888">
        <v>39.619199999999999</v>
      </c>
      <c r="C888">
        <v>99.817099999999996</v>
      </c>
      <c r="D888">
        <v>0</v>
      </c>
      <c r="E888">
        <v>50</v>
      </c>
      <c r="F888">
        <v>50</v>
      </c>
      <c r="G888">
        <v>0</v>
      </c>
      <c r="H888">
        <v>0</v>
      </c>
      <c r="I888">
        <v>51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-7.1883110495693514E-2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50</v>
      </c>
      <c r="CO888">
        <v>0</v>
      </c>
    </row>
    <row r="889" spans="1:93" x14ac:dyDescent="0.25">
      <c r="A889">
        <v>847.25</v>
      </c>
      <c r="B889">
        <v>39.619300000000003</v>
      </c>
      <c r="C889">
        <v>99.817300000000003</v>
      </c>
      <c r="D889">
        <v>0</v>
      </c>
      <c r="E889">
        <v>50</v>
      </c>
      <c r="F889">
        <v>50</v>
      </c>
      <c r="G889">
        <v>0</v>
      </c>
      <c r="H889">
        <v>0</v>
      </c>
      <c r="I889">
        <v>51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-7.1630889055349395E-2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50</v>
      </c>
      <c r="CO889">
        <v>0</v>
      </c>
    </row>
    <row r="890" spans="1:93" x14ac:dyDescent="0.25">
      <c r="A890">
        <v>848.25</v>
      </c>
      <c r="B890">
        <v>39.619199999999999</v>
      </c>
      <c r="C890">
        <v>99.817099999999996</v>
      </c>
      <c r="D890">
        <v>0</v>
      </c>
      <c r="E890">
        <v>50</v>
      </c>
      <c r="F890">
        <v>50</v>
      </c>
      <c r="G890">
        <v>0</v>
      </c>
      <c r="H890">
        <v>0</v>
      </c>
      <c r="I890">
        <v>51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-7.1883110495693514E-2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50</v>
      </c>
      <c r="CO890">
        <v>0</v>
      </c>
    </row>
    <row r="891" spans="1:93" x14ac:dyDescent="0.25">
      <c r="A891">
        <v>849.25</v>
      </c>
      <c r="B891">
        <v>39.619199999999999</v>
      </c>
      <c r="C891">
        <v>99.817099999999996</v>
      </c>
      <c r="D891">
        <v>0</v>
      </c>
      <c r="E891">
        <v>50</v>
      </c>
      <c r="F891">
        <v>50</v>
      </c>
      <c r="G891">
        <v>0</v>
      </c>
      <c r="H891">
        <v>0</v>
      </c>
      <c r="I891">
        <v>51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-7.1883110495693514E-2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50</v>
      </c>
      <c r="CO891">
        <v>0</v>
      </c>
    </row>
    <row r="892" spans="1:93" x14ac:dyDescent="0.25">
      <c r="A892">
        <v>850.25</v>
      </c>
      <c r="B892">
        <v>39.619199999999999</v>
      </c>
      <c r="C892">
        <v>99.817099999999996</v>
      </c>
      <c r="D892">
        <v>0</v>
      </c>
      <c r="E892">
        <v>50</v>
      </c>
      <c r="F892">
        <v>50</v>
      </c>
      <c r="G892">
        <v>0</v>
      </c>
      <c r="H892">
        <v>0</v>
      </c>
      <c r="I892">
        <v>51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-7.1883110495693514E-2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50</v>
      </c>
      <c r="CO892">
        <v>0</v>
      </c>
    </row>
    <row r="893" spans="1:93" x14ac:dyDescent="0.25">
      <c r="A893">
        <v>851.25</v>
      </c>
      <c r="B893">
        <v>39.619300000000003</v>
      </c>
      <c r="C893">
        <v>99.817300000000003</v>
      </c>
      <c r="D893">
        <v>0</v>
      </c>
      <c r="E893">
        <v>50</v>
      </c>
      <c r="F893">
        <v>50</v>
      </c>
      <c r="G893">
        <v>0</v>
      </c>
      <c r="H893">
        <v>0</v>
      </c>
      <c r="I893">
        <v>51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199.9</v>
      </c>
      <c r="S893">
        <v>0</v>
      </c>
      <c r="T893">
        <v>0</v>
      </c>
      <c r="U893">
        <v>0</v>
      </c>
      <c r="V893">
        <v>0</v>
      </c>
      <c r="W893">
        <v>-7.1630889055349395E-2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50</v>
      </c>
      <c r="CO893">
        <v>0</v>
      </c>
    </row>
    <row r="894" spans="1:93" x14ac:dyDescent="0.25">
      <c r="A894">
        <v>852.25</v>
      </c>
      <c r="B894">
        <v>39.619300000000003</v>
      </c>
      <c r="C894">
        <v>99.817300000000003</v>
      </c>
      <c r="D894">
        <v>0</v>
      </c>
      <c r="E894">
        <v>50</v>
      </c>
      <c r="F894">
        <v>50</v>
      </c>
      <c r="G894">
        <v>0</v>
      </c>
      <c r="H894">
        <v>0</v>
      </c>
      <c r="I894">
        <v>51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-7.1630889055349395E-2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50</v>
      </c>
      <c r="CO894">
        <v>0</v>
      </c>
    </row>
    <row r="895" spans="1:93" x14ac:dyDescent="0.25">
      <c r="A895">
        <v>853.25</v>
      </c>
      <c r="B895">
        <v>39.619300000000003</v>
      </c>
      <c r="C895">
        <v>99.817300000000003</v>
      </c>
      <c r="D895">
        <v>0</v>
      </c>
      <c r="E895">
        <v>50</v>
      </c>
      <c r="F895">
        <v>50</v>
      </c>
      <c r="G895">
        <v>0</v>
      </c>
      <c r="H895">
        <v>0</v>
      </c>
      <c r="I895">
        <v>51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200.1</v>
      </c>
      <c r="S895">
        <v>0</v>
      </c>
      <c r="T895">
        <v>0</v>
      </c>
      <c r="U895">
        <v>0</v>
      </c>
      <c r="V895">
        <v>0</v>
      </c>
      <c r="W895">
        <v>-7.1630889055349395E-2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50</v>
      </c>
      <c r="CO895">
        <v>0</v>
      </c>
    </row>
    <row r="896" spans="1:93" x14ac:dyDescent="0.25">
      <c r="A896">
        <v>854.25</v>
      </c>
      <c r="B896">
        <v>39.619300000000003</v>
      </c>
      <c r="C896">
        <v>99.817300000000003</v>
      </c>
      <c r="D896">
        <v>1E-4</v>
      </c>
      <c r="E896">
        <v>50</v>
      </c>
      <c r="F896">
        <v>50</v>
      </c>
      <c r="G896">
        <v>0</v>
      </c>
      <c r="H896">
        <v>0</v>
      </c>
      <c r="I896">
        <v>51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-7.1630889055349395E-2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50</v>
      </c>
      <c r="CO896">
        <v>0</v>
      </c>
    </row>
    <row r="897" spans="1:93" x14ac:dyDescent="0.25">
      <c r="A897">
        <v>855.25</v>
      </c>
      <c r="B897">
        <v>39.619300000000003</v>
      </c>
      <c r="C897">
        <v>99.817300000000003</v>
      </c>
      <c r="D897">
        <v>1E-4</v>
      </c>
      <c r="E897">
        <v>50</v>
      </c>
      <c r="F897">
        <v>50</v>
      </c>
      <c r="G897">
        <v>0</v>
      </c>
      <c r="H897">
        <v>0</v>
      </c>
      <c r="I897">
        <v>51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-7.1630889055349395E-2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50</v>
      </c>
      <c r="CO897">
        <v>0</v>
      </c>
    </row>
    <row r="898" spans="1:93" x14ac:dyDescent="0.25">
      <c r="A898">
        <v>856.25</v>
      </c>
      <c r="B898">
        <v>39.619300000000003</v>
      </c>
      <c r="C898">
        <v>99.817300000000003</v>
      </c>
      <c r="D898">
        <v>0</v>
      </c>
      <c r="E898">
        <v>50</v>
      </c>
      <c r="F898">
        <v>50</v>
      </c>
      <c r="G898">
        <v>0</v>
      </c>
      <c r="H898">
        <v>0</v>
      </c>
      <c r="I898">
        <v>51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-7.1630889055349395E-2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50</v>
      </c>
      <c r="CO898">
        <v>0</v>
      </c>
    </row>
    <row r="899" spans="1:93" x14ac:dyDescent="0.25">
      <c r="A899">
        <v>857.25</v>
      </c>
      <c r="B899">
        <v>39.619300000000003</v>
      </c>
      <c r="C899">
        <v>99.817300000000003</v>
      </c>
      <c r="D899">
        <v>0</v>
      </c>
      <c r="E899">
        <v>50</v>
      </c>
      <c r="F899">
        <v>50</v>
      </c>
      <c r="G899">
        <v>0</v>
      </c>
      <c r="H899">
        <v>0</v>
      </c>
      <c r="I899">
        <v>51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-7.1630889055349395E-2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50</v>
      </c>
      <c r="CO899">
        <v>0</v>
      </c>
    </row>
    <row r="900" spans="1:93" x14ac:dyDescent="0.25">
      <c r="A900">
        <v>858.25</v>
      </c>
      <c r="B900">
        <v>39.619300000000003</v>
      </c>
      <c r="C900">
        <v>99.817300000000003</v>
      </c>
      <c r="D900">
        <v>0</v>
      </c>
      <c r="E900">
        <v>50</v>
      </c>
      <c r="F900">
        <v>50</v>
      </c>
      <c r="G900">
        <v>0</v>
      </c>
      <c r="H900">
        <v>0</v>
      </c>
      <c r="I900">
        <v>51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-7.1630889055349395E-2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50</v>
      </c>
      <c r="CO900">
        <v>0</v>
      </c>
    </row>
    <row r="901" spans="1:93" x14ac:dyDescent="0.25">
      <c r="A901">
        <v>859.26</v>
      </c>
      <c r="B901">
        <v>39.619300000000003</v>
      </c>
      <c r="C901">
        <v>99.817300000000003</v>
      </c>
      <c r="D901">
        <v>0</v>
      </c>
      <c r="E901">
        <v>50</v>
      </c>
      <c r="F901">
        <v>50</v>
      </c>
      <c r="G901">
        <v>0</v>
      </c>
      <c r="H901">
        <v>0</v>
      </c>
      <c r="I901">
        <v>51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-7.1630889055349395E-2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50</v>
      </c>
      <c r="CO901">
        <v>0</v>
      </c>
    </row>
    <row r="902" spans="1:93" x14ac:dyDescent="0.25">
      <c r="A902">
        <v>860.26</v>
      </c>
      <c r="B902">
        <v>39.619300000000003</v>
      </c>
      <c r="C902">
        <v>99.817300000000003</v>
      </c>
      <c r="D902">
        <v>0</v>
      </c>
      <c r="E902">
        <v>50</v>
      </c>
      <c r="F902">
        <v>50</v>
      </c>
      <c r="G902">
        <v>0</v>
      </c>
      <c r="H902">
        <v>0</v>
      </c>
      <c r="I902">
        <v>51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200.1</v>
      </c>
      <c r="S902">
        <v>0</v>
      </c>
      <c r="T902">
        <v>0</v>
      </c>
      <c r="U902">
        <v>0</v>
      </c>
      <c r="V902">
        <v>0</v>
      </c>
      <c r="W902">
        <v>-7.1630889055349395E-2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50</v>
      </c>
      <c r="CO902">
        <v>0</v>
      </c>
    </row>
    <row r="903" spans="1:93" x14ac:dyDescent="0.25">
      <c r="A903">
        <v>861.26</v>
      </c>
      <c r="B903">
        <v>39.619300000000003</v>
      </c>
      <c r="C903">
        <v>99.817300000000003</v>
      </c>
      <c r="D903">
        <v>0</v>
      </c>
      <c r="E903">
        <v>50</v>
      </c>
      <c r="F903">
        <v>50</v>
      </c>
      <c r="G903">
        <v>0</v>
      </c>
      <c r="H903">
        <v>0</v>
      </c>
      <c r="I903">
        <v>51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-7.1630889055349395E-2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50</v>
      </c>
      <c r="CO903">
        <v>0</v>
      </c>
    </row>
    <row r="904" spans="1:93" x14ac:dyDescent="0.25">
      <c r="A904">
        <v>862.26</v>
      </c>
      <c r="B904">
        <v>39.619300000000003</v>
      </c>
      <c r="C904">
        <v>99.817300000000003</v>
      </c>
      <c r="D904">
        <v>0</v>
      </c>
      <c r="E904">
        <v>50</v>
      </c>
      <c r="F904">
        <v>50</v>
      </c>
      <c r="G904">
        <v>0</v>
      </c>
      <c r="H904">
        <v>0</v>
      </c>
      <c r="I904">
        <v>51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-7.1630889055349395E-2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50</v>
      </c>
      <c r="CO904">
        <v>0</v>
      </c>
    </row>
    <row r="905" spans="1:93" x14ac:dyDescent="0.25">
      <c r="A905">
        <v>863.26</v>
      </c>
      <c r="B905">
        <v>39.619300000000003</v>
      </c>
      <c r="C905">
        <v>99.817300000000003</v>
      </c>
      <c r="D905">
        <v>0</v>
      </c>
      <c r="E905">
        <v>50</v>
      </c>
      <c r="F905">
        <v>50</v>
      </c>
      <c r="G905">
        <v>0</v>
      </c>
      <c r="H905">
        <v>0</v>
      </c>
      <c r="I905">
        <v>51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-7.1630889055349395E-2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50</v>
      </c>
      <c r="CO905">
        <v>0</v>
      </c>
    </row>
    <row r="906" spans="1:93" x14ac:dyDescent="0.25">
      <c r="A906">
        <v>864.26</v>
      </c>
      <c r="B906">
        <v>39.619300000000003</v>
      </c>
      <c r="C906">
        <v>99.817300000000003</v>
      </c>
      <c r="D906">
        <v>0</v>
      </c>
      <c r="E906">
        <v>50</v>
      </c>
      <c r="F906">
        <v>50</v>
      </c>
      <c r="G906">
        <v>0</v>
      </c>
      <c r="H906">
        <v>0</v>
      </c>
      <c r="I906">
        <v>51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-7.1630889055349395E-2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50</v>
      </c>
      <c r="CO906">
        <v>0</v>
      </c>
    </row>
    <row r="907" spans="1:93" x14ac:dyDescent="0.25">
      <c r="A907">
        <v>865.26</v>
      </c>
      <c r="B907">
        <v>39.619300000000003</v>
      </c>
      <c r="C907">
        <v>99.817300000000003</v>
      </c>
      <c r="D907">
        <v>0</v>
      </c>
      <c r="E907">
        <v>50</v>
      </c>
      <c r="F907">
        <v>50</v>
      </c>
      <c r="G907">
        <v>0</v>
      </c>
      <c r="H907">
        <v>0</v>
      </c>
      <c r="I907">
        <v>51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200.1</v>
      </c>
      <c r="S907">
        <v>0</v>
      </c>
      <c r="T907">
        <v>0</v>
      </c>
      <c r="U907">
        <v>0</v>
      </c>
      <c r="V907">
        <v>0</v>
      </c>
      <c r="W907">
        <v>-7.1630889055349395E-2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50</v>
      </c>
      <c r="CO907">
        <v>0</v>
      </c>
    </row>
    <row r="908" spans="1:93" x14ac:dyDescent="0.25">
      <c r="A908">
        <v>866.26</v>
      </c>
      <c r="B908">
        <v>39.619300000000003</v>
      </c>
      <c r="C908">
        <v>99.817300000000003</v>
      </c>
      <c r="D908">
        <v>0</v>
      </c>
      <c r="E908">
        <v>50</v>
      </c>
      <c r="F908">
        <v>50</v>
      </c>
      <c r="G908">
        <v>0</v>
      </c>
      <c r="H908">
        <v>0</v>
      </c>
      <c r="I908">
        <v>51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-7.1630889055349395E-2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50</v>
      </c>
      <c r="CO908">
        <v>0</v>
      </c>
    </row>
    <row r="909" spans="1:93" x14ac:dyDescent="0.25">
      <c r="A909">
        <v>867.26</v>
      </c>
      <c r="B909">
        <v>39.619300000000003</v>
      </c>
      <c r="C909">
        <v>99.817300000000003</v>
      </c>
      <c r="D909">
        <v>0</v>
      </c>
      <c r="E909">
        <v>50</v>
      </c>
      <c r="F909">
        <v>50</v>
      </c>
      <c r="G909">
        <v>0</v>
      </c>
      <c r="H909">
        <v>0</v>
      </c>
      <c r="I909">
        <v>51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199.9</v>
      </c>
      <c r="S909">
        <v>0</v>
      </c>
      <c r="T909">
        <v>0</v>
      </c>
      <c r="U909">
        <v>0</v>
      </c>
      <c r="V909">
        <v>0.1</v>
      </c>
      <c r="W909">
        <v>-7.1630889055349395E-2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50</v>
      </c>
      <c r="CO909">
        <v>0</v>
      </c>
    </row>
    <row r="910" spans="1:93" x14ac:dyDescent="0.25">
      <c r="A910">
        <v>868.26</v>
      </c>
      <c r="B910">
        <v>39.619300000000003</v>
      </c>
      <c r="C910">
        <v>99.817300000000003</v>
      </c>
      <c r="D910">
        <v>0</v>
      </c>
      <c r="E910">
        <v>50</v>
      </c>
      <c r="F910">
        <v>50</v>
      </c>
      <c r="G910">
        <v>0</v>
      </c>
      <c r="H910">
        <v>0</v>
      </c>
      <c r="I910">
        <v>51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-7.1630889055349395E-2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50</v>
      </c>
      <c r="CO910">
        <v>0</v>
      </c>
    </row>
    <row r="911" spans="1:93" x14ac:dyDescent="0.25">
      <c r="A911">
        <v>869.26</v>
      </c>
      <c r="B911">
        <v>39.619300000000003</v>
      </c>
      <c r="C911">
        <v>99.817300000000003</v>
      </c>
      <c r="D911">
        <v>0</v>
      </c>
      <c r="E911">
        <v>50</v>
      </c>
      <c r="F911">
        <v>50</v>
      </c>
      <c r="G911">
        <v>0</v>
      </c>
      <c r="H911">
        <v>0</v>
      </c>
      <c r="I911">
        <v>51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200.1</v>
      </c>
      <c r="S911">
        <v>0</v>
      </c>
      <c r="T911">
        <v>0</v>
      </c>
      <c r="U911">
        <v>0</v>
      </c>
      <c r="V911">
        <v>0</v>
      </c>
      <c r="W911">
        <v>-7.1630889055349395E-2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50</v>
      </c>
      <c r="CO911">
        <v>0</v>
      </c>
    </row>
    <row r="912" spans="1:93" x14ac:dyDescent="0.25">
      <c r="A912">
        <v>870.26</v>
      </c>
      <c r="B912">
        <v>39.619399999999999</v>
      </c>
      <c r="C912">
        <v>99.817599999999999</v>
      </c>
      <c r="D912">
        <v>0</v>
      </c>
      <c r="E912">
        <v>50</v>
      </c>
      <c r="F912">
        <v>50</v>
      </c>
      <c r="G912">
        <v>0</v>
      </c>
      <c r="H912">
        <v>0</v>
      </c>
      <c r="I912">
        <v>51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-7.1378667615023178E-2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50</v>
      </c>
      <c r="CO912">
        <v>0</v>
      </c>
    </row>
    <row r="913" spans="1:93" x14ac:dyDescent="0.25">
      <c r="A913">
        <v>871.26</v>
      </c>
      <c r="B913">
        <v>39.619399999999999</v>
      </c>
      <c r="C913">
        <v>99.817599999999999</v>
      </c>
      <c r="D913">
        <v>1E-4</v>
      </c>
      <c r="E913">
        <v>50</v>
      </c>
      <c r="F913">
        <v>50</v>
      </c>
      <c r="G913">
        <v>0</v>
      </c>
      <c r="H913">
        <v>0</v>
      </c>
      <c r="I913">
        <v>51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-7.1378667615023178E-2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50</v>
      </c>
      <c r="CO913">
        <v>0</v>
      </c>
    </row>
    <row r="914" spans="1:93" x14ac:dyDescent="0.25">
      <c r="A914">
        <v>872.26</v>
      </c>
      <c r="B914">
        <v>39.619300000000003</v>
      </c>
      <c r="C914">
        <v>99.817300000000003</v>
      </c>
      <c r="D914">
        <v>0</v>
      </c>
      <c r="E914">
        <v>50</v>
      </c>
      <c r="F914">
        <v>50</v>
      </c>
      <c r="G914">
        <v>0</v>
      </c>
      <c r="H914">
        <v>0</v>
      </c>
      <c r="I914">
        <v>51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-7.1630889055349395E-2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50</v>
      </c>
      <c r="CO914">
        <v>0</v>
      </c>
    </row>
    <row r="915" spans="1:93" x14ac:dyDescent="0.25">
      <c r="A915">
        <v>873.26</v>
      </c>
      <c r="B915">
        <v>39.619399999999999</v>
      </c>
      <c r="C915">
        <v>99.817599999999999</v>
      </c>
      <c r="D915">
        <v>0</v>
      </c>
      <c r="E915">
        <v>50</v>
      </c>
      <c r="F915">
        <v>50</v>
      </c>
      <c r="G915">
        <v>0</v>
      </c>
      <c r="H915">
        <v>0</v>
      </c>
      <c r="I915">
        <v>51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-7.1378667615023178E-2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50</v>
      </c>
      <c r="CO915">
        <v>0</v>
      </c>
    </row>
    <row r="916" spans="1:93" x14ac:dyDescent="0.25">
      <c r="A916">
        <v>874.26</v>
      </c>
      <c r="B916">
        <v>39.619399999999999</v>
      </c>
      <c r="C916">
        <v>99.817599999999999</v>
      </c>
      <c r="D916">
        <v>0</v>
      </c>
      <c r="E916">
        <v>50</v>
      </c>
      <c r="F916">
        <v>50</v>
      </c>
      <c r="G916">
        <v>0</v>
      </c>
      <c r="H916">
        <v>0</v>
      </c>
      <c r="I916">
        <v>51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199.9</v>
      </c>
      <c r="S916">
        <v>0</v>
      </c>
      <c r="T916">
        <v>0</v>
      </c>
      <c r="U916">
        <v>0</v>
      </c>
      <c r="V916">
        <v>0</v>
      </c>
      <c r="W916">
        <v>-7.1378667615023178E-2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50</v>
      </c>
      <c r="CO916">
        <v>0</v>
      </c>
    </row>
    <row r="917" spans="1:93" x14ac:dyDescent="0.25">
      <c r="A917">
        <v>875.26</v>
      </c>
      <c r="B917">
        <v>39.619399999999999</v>
      </c>
      <c r="C917">
        <v>99.817599999999999</v>
      </c>
      <c r="D917">
        <v>0</v>
      </c>
      <c r="E917">
        <v>50</v>
      </c>
      <c r="F917">
        <v>50</v>
      </c>
      <c r="G917">
        <v>0</v>
      </c>
      <c r="H917">
        <v>0</v>
      </c>
      <c r="I917">
        <v>51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-7.1378667615023178E-2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50</v>
      </c>
      <c r="CO917">
        <v>0</v>
      </c>
    </row>
    <row r="918" spans="1:93" x14ac:dyDescent="0.25">
      <c r="A918">
        <v>876.26</v>
      </c>
      <c r="B918">
        <v>39.619399999999999</v>
      </c>
      <c r="C918">
        <v>99.817599999999999</v>
      </c>
      <c r="D918">
        <v>0</v>
      </c>
      <c r="E918">
        <v>50</v>
      </c>
      <c r="F918">
        <v>50</v>
      </c>
      <c r="G918">
        <v>0</v>
      </c>
      <c r="H918">
        <v>0</v>
      </c>
      <c r="I918">
        <v>51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200.1</v>
      </c>
      <c r="S918">
        <v>0</v>
      </c>
      <c r="T918">
        <v>0</v>
      </c>
      <c r="U918">
        <v>0</v>
      </c>
      <c r="V918">
        <v>0</v>
      </c>
      <c r="W918">
        <v>-7.1378667615023178E-2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50</v>
      </c>
      <c r="CO918">
        <v>0</v>
      </c>
    </row>
    <row r="919" spans="1:93" x14ac:dyDescent="0.25">
      <c r="A919">
        <v>877.26</v>
      </c>
      <c r="B919">
        <v>39.619399999999999</v>
      </c>
      <c r="C919">
        <v>99.817599999999999</v>
      </c>
      <c r="D919">
        <v>0</v>
      </c>
      <c r="E919">
        <v>50</v>
      </c>
      <c r="F919">
        <v>50</v>
      </c>
      <c r="G919">
        <v>0</v>
      </c>
      <c r="H919">
        <v>0</v>
      </c>
      <c r="I919">
        <v>51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-7.1378667615023178E-2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50</v>
      </c>
      <c r="CO919">
        <v>0</v>
      </c>
    </row>
    <row r="920" spans="1:93" x14ac:dyDescent="0.25">
      <c r="A920">
        <v>878.26</v>
      </c>
      <c r="B920">
        <v>39.619399999999999</v>
      </c>
      <c r="C920">
        <v>99.817599999999999</v>
      </c>
      <c r="D920">
        <v>0</v>
      </c>
      <c r="E920">
        <v>50</v>
      </c>
      <c r="F920">
        <v>50</v>
      </c>
      <c r="G920">
        <v>0</v>
      </c>
      <c r="H920">
        <v>0</v>
      </c>
      <c r="I920">
        <v>51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v>-7.1378667615023178E-2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50</v>
      </c>
      <c r="CO920">
        <v>0</v>
      </c>
    </row>
    <row r="921" spans="1:93" x14ac:dyDescent="0.25">
      <c r="A921">
        <v>879.26</v>
      </c>
      <c r="B921">
        <v>39.619300000000003</v>
      </c>
      <c r="C921">
        <v>99.817300000000003</v>
      </c>
      <c r="D921">
        <v>0</v>
      </c>
      <c r="E921">
        <v>50</v>
      </c>
      <c r="F921">
        <v>50</v>
      </c>
      <c r="G921">
        <v>0</v>
      </c>
      <c r="H921">
        <v>0</v>
      </c>
      <c r="I921">
        <v>51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-7.1630889055349395E-2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50</v>
      </c>
      <c r="CO921">
        <v>0</v>
      </c>
    </row>
    <row r="922" spans="1:93" x14ac:dyDescent="0.25">
      <c r="A922">
        <v>880.26</v>
      </c>
      <c r="B922">
        <v>39.619399999999999</v>
      </c>
      <c r="C922">
        <v>99.817599999999999</v>
      </c>
      <c r="D922">
        <v>0</v>
      </c>
      <c r="E922">
        <v>50</v>
      </c>
      <c r="F922">
        <v>50</v>
      </c>
      <c r="G922">
        <v>0</v>
      </c>
      <c r="H922">
        <v>0</v>
      </c>
      <c r="I922">
        <v>51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-7.1378667615023178E-2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50</v>
      </c>
      <c r="CO922">
        <v>0</v>
      </c>
    </row>
    <row r="923" spans="1:93" x14ac:dyDescent="0.25">
      <c r="A923">
        <v>881.26</v>
      </c>
      <c r="B923">
        <v>39.619399999999999</v>
      </c>
      <c r="C923">
        <v>99.817599999999999</v>
      </c>
      <c r="D923">
        <v>0</v>
      </c>
      <c r="E923">
        <v>50</v>
      </c>
      <c r="F923">
        <v>50</v>
      </c>
      <c r="G923">
        <v>0</v>
      </c>
      <c r="H923">
        <v>0</v>
      </c>
      <c r="I923">
        <v>51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-7.1378667615023178E-2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50</v>
      </c>
      <c r="CO923">
        <v>0</v>
      </c>
    </row>
    <row r="924" spans="1:93" x14ac:dyDescent="0.25">
      <c r="A924">
        <v>882.26</v>
      </c>
      <c r="B924">
        <v>39.619399999999999</v>
      </c>
      <c r="C924">
        <v>99.817599999999999</v>
      </c>
      <c r="D924">
        <v>0</v>
      </c>
      <c r="E924">
        <v>50</v>
      </c>
      <c r="F924">
        <v>50</v>
      </c>
      <c r="G924">
        <v>0</v>
      </c>
      <c r="H924">
        <v>0</v>
      </c>
      <c r="I924">
        <v>51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-7.1378667615023178E-2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50</v>
      </c>
      <c r="CO924">
        <v>0</v>
      </c>
    </row>
    <row r="925" spans="1:93" x14ac:dyDescent="0.25">
      <c r="A925">
        <v>883.26</v>
      </c>
      <c r="B925">
        <v>39.619399999999999</v>
      </c>
      <c r="C925">
        <v>99.817599999999999</v>
      </c>
      <c r="D925">
        <v>0</v>
      </c>
      <c r="E925">
        <v>50</v>
      </c>
      <c r="F925">
        <v>50</v>
      </c>
      <c r="G925">
        <v>0</v>
      </c>
      <c r="H925">
        <v>0</v>
      </c>
      <c r="I925">
        <v>51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-7.1378667615023178E-2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50</v>
      </c>
      <c r="CO925">
        <v>0</v>
      </c>
    </row>
    <row r="926" spans="1:93" x14ac:dyDescent="0.25">
      <c r="A926">
        <v>884.26</v>
      </c>
      <c r="B926">
        <v>39.619399999999999</v>
      </c>
      <c r="C926">
        <v>99.817599999999999</v>
      </c>
      <c r="D926">
        <v>0</v>
      </c>
      <c r="E926">
        <v>50</v>
      </c>
      <c r="F926">
        <v>50</v>
      </c>
      <c r="G926">
        <v>0</v>
      </c>
      <c r="H926">
        <v>0</v>
      </c>
      <c r="I926">
        <v>51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-7.1378667615023178E-2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50</v>
      </c>
      <c r="CO926">
        <v>0</v>
      </c>
    </row>
    <row r="927" spans="1:93" x14ac:dyDescent="0.25">
      <c r="A927">
        <v>885.26</v>
      </c>
      <c r="B927">
        <v>39.619399999999999</v>
      </c>
      <c r="C927">
        <v>99.817599999999999</v>
      </c>
      <c r="D927">
        <v>0</v>
      </c>
      <c r="E927">
        <v>50</v>
      </c>
      <c r="F927">
        <v>50</v>
      </c>
      <c r="G927">
        <v>0</v>
      </c>
      <c r="H927">
        <v>0</v>
      </c>
      <c r="I927">
        <v>51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-7.1378667615023178E-2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50</v>
      </c>
      <c r="CO927">
        <v>0</v>
      </c>
    </row>
    <row r="928" spans="1:93" x14ac:dyDescent="0.25">
      <c r="A928">
        <v>886.26</v>
      </c>
      <c r="B928">
        <v>39.619399999999999</v>
      </c>
      <c r="C928">
        <v>99.817599999999999</v>
      </c>
      <c r="D928">
        <v>0</v>
      </c>
      <c r="E928">
        <v>50</v>
      </c>
      <c r="F928">
        <v>50</v>
      </c>
      <c r="G928">
        <v>0</v>
      </c>
      <c r="H928">
        <v>0</v>
      </c>
      <c r="I928">
        <v>51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-7.1378667615023178E-2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50</v>
      </c>
      <c r="CO928">
        <v>0</v>
      </c>
    </row>
    <row r="929" spans="1:93" x14ac:dyDescent="0.25">
      <c r="A929">
        <v>887.26</v>
      </c>
      <c r="B929">
        <v>39.619399999999999</v>
      </c>
      <c r="C929">
        <v>99.817599999999999</v>
      </c>
      <c r="D929">
        <v>0</v>
      </c>
      <c r="E929">
        <v>50</v>
      </c>
      <c r="F929">
        <v>50</v>
      </c>
      <c r="G929">
        <v>0</v>
      </c>
      <c r="H929">
        <v>0</v>
      </c>
      <c r="I929">
        <v>51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200.1</v>
      </c>
      <c r="S929">
        <v>0</v>
      </c>
      <c r="T929">
        <v>0</v>
      </c>
      <c r="U929">
        <v>0</v>
      </c>
      <c r="V929">
        <v>0</v>
      </c>
      <c r="W929">
        <v>-7.1378667615023178E-2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50</v>
      </c>
      <c r="CO929">
        <v>0</v>
      </c>
    </row>
    <row r="930" spans="1:93" x14ac:dyDescent="0.25">
      <c r="A930">
        <v>888.27</v>
      </c>
      <c r="B930">
        <v>39.619399999999999</v>
      </c>
      <c r="C930">
        <v>99.817599999999999</v>
      </c>
      <c r="D930">
        <v>0</v>
      </c>
      <c r="E930">
        <v>50</v>
      </c>
      <c r="F930">
        <v>50</v>
      </c>
      <c r="G930">
        <v>0</v>
      </c>
      <c r="H930">
        <v>0</v>
      </c>
      <c r="I930">
        <v>51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-7.1378667615023178E-2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50</v>
      </c>
      <c r="CO930">
        <v>0</v>
      </c>
    </row>
    <row r="931" spans="1:93" x14ac:dyDescent="0.25">
      <c r="A931">
        <v>889.27</v>
      </c>
      <c r="B931">
        <v>39.619399999999999</v>
      </c>
      <c r="C931">
        <v>99.817599999999999</v>
      </c>
      <c r="D931">
        <v>0</v>
      </c>
      <c r="E931">
        <v>50</v>
      </c>
      <c r="F931">
        <v>50</v>
      </c>
      <c r="G931">
        <v>0</v>
      </c>
      <c r="H931">
        <v>0</v>
      </c>
      <c r="I931">
        <v>51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200.1</v>
      </c>
      <c r="S931">
        <v>0</v>
      </c>
      <c r="T931">
        <v>0</v>
      </c>
      <c r="U931">
        <v>0</v>
      </c>
      <c r="V931">
        <v>0</v>
      </c>
      <c r="W931">
        <v>-7.1378667615023178E-2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50</v>
      </c>
      <c r="CO931">
        <v>0</v>
      </c>
    </row>
    <row r="932" spans="1:93" x14ac:dyDescent="0.25">
      <c r="A932">
        <v>890.27</v>
      </c>
      <c r="B932">
        <v>39.619500000000002</v>
      </c>
      <c r="C932">
        <v>99.817800000000005</v>
      </c>
      <c r="D932">
        <v>0</v>
      </c>
      <c r="E932">
        <v>50</v>
      </c>
      <c r="F932">
        <v>50</v>
      </c>
      <c r="G932">
        <v>0</v>
      </c>
      <c r="H932">
        <v>0</v>
      </c>
      <c r="I932">
        <v>51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199.9</v>
      </c>
      <c r="S932">
        <v>0</v>
      </c>
      <c r="T932">
        <v>0</v>
      </c>
      <c r="U932">
        <v>0</v>
      </c>
      <c r="V932">
        <v>0</v>
      </c>
      <c r="W932">
        <v>-7.1126446174679045E-2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50</v>
      </c>
      <c r="CO932">
        <v>0</v>
      </c>
    </row>
    <row r="933" spans="1:93" x14ac:dyDescent="0.25">
      <c r="A933">
        <v>891.27</v>
      </c>
      <c r="B933">
        <v>39.619399999999999</v>
      </c>
      <c r="C933">
        <v>99.817599999999999</v>
      </c>
      <c r="D933">
        <v>0</v>
      </c>
      <c r="E933">
        <v>50</v>
      </c>
      <c r="F933">
        <v>50</v>
      </c>
      <c r="G933">
        <v>0</v>
      </c>
      <c r="H933">
        <v>0</v>
      </c>
      <c r="I933">
        <v>51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-7.1378667615023178E-2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50</v>
      </c>
      <c r="CO933">
        <v>0</v>
      </c>
    </row>
    <row r="934" spans="1:93" x14ac:dyDescent="0.25">
      <c r="A934">
        <v>892.27</v>
      </c>
      <c r="B934">
        <v>39.619399999999999</v>
      </c>
      <c r="C934">
        <v>99.817599999999999</v>
      </c>
      <c r="D934">
        <v>0</v>
      </c>
      <c r="E934">
        <v>50</v>
      </c>
      <c r="F934">
        <v>50</v>
      </c>
      <c r="G934">
        <v>0</v>
      </c>
      <c r="H934">
        <v>0</v>
      </c>
      <c r="I934">
        <v>51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200.1</v>
      </c>
      <c r="S934">
        <v>0</v>
      </c>
      <c r="T934">
        <v>0</v>
      </c>
      <c r="U934">
        <v>0</v>
      </c>
      <c r="V934">
        <v>0</v>
      </c>
      <c r="W934">
        <v>-7.1378667615023178E-2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50</v>
      </c>
      <c r="CO934">
        <v>0</v>
      </c>
    </row>
    <row r="935" spans="1:93" x14ac:dyDescent="0.25">
      <c r="A935">
        <v>893.27</v>
      </c>
      <c r="B935">
        <v>39.619500000000002</v>
      </c>
      <c r="C935">
        <v>99.817800000000005</v>
      </c>
      <c r="D935">
        <v>0</v>
      </c>
      <c r="E935">
        <v>50</v>
      </c>
      <c r="F935">
        <v>50</v>
      </c>
      <c r="G935">
        <v>0</v>
      </c>
      <c r="H935">
        <v>0</v>
      </c>
      <c r="I935">
        <v>51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-7.1126446174679045E-2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50</v>
      </c>
      <c r="CO935">
        <v>0</v>
      </c>
    </row>
    <row r="936" spans="1:93" x14ac:dyDescent="0.25">
      <c r="A936">
        <v>894.27</v>
      </c>
      <c r="B936">
        <v>39.619399999999999</v>
      </c>
      <c r="C936">
        <v>99.817599999999999</v>
      </c>
      <c r="D936">
        <v>0</v>
      </c>
      <c r="E936">
        <v>50</v>
      </c>
      <c r="F936">
        <v>50</v>
      </c>
      <c r="G936">
        <v>0</v>
      </c>
      <c r="H936">
        <v>0</v>
      </c>
      <c r="I936">
        <v>51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v>-7.1378667615023178E-2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50</v>
      </c>
      <c r="CO936">
        <v>0</v>
      </c>
    </row>
    <row r="937" spans="1:93" x14ac:dyDescent="0.25">
      <c r="A937">
        <v>895.27</v>
      </c>
      <c r="B937">
        <v>39.619500000000002</v>
      </c>
      <c r="C937">
        <v>99.817800000000005</v>
      </c>
      <c r="D937">
        <v>0</v>
      </c>
      <c r="E937">
        <v>50</v>
      </c>
      <c r="F937">
        <v>50</v>
      </c>
      <c r="G937">
        <v>0</v>
      </c>
      <c r="H937">
        <v>0</v>
      </c>
      <c r="I937">
        <v>51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-7.1126446174679045E-2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50</v>
      </c>
      <c r="CO937">
        <v>0</v>
      </c>
    </row>
    <row r="938" spans="1:93" x14ac:dyDescent="0.25">
      <c r="A938">
        <v>896.27</v>
      </c>
      <c r="B938">
        <v>39.619500000000002</v>
      </c>
      <c r="C938">
        <v>99.817800000000005</v>
      </c>
      <c r="D938">
        <v>1E-4</v>
      </c>
      <c r="E938">
        <v>50</v>
      </c>
      <c r="F938">
        <v>50</v>
      </c>
      <c r="G938">
        <v>0</v>
      </c>
      <c r="H938">
        <v>0</v>
      </c>
      <c r="I938">
        <v>51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-7.1126446174679045E-2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50</v>
      </c>
      <c r="CO938">
        <v>0</v>
      </c>
    </row>
    <row r="939" spans="1:93" x14ac:dyDescent="0.25">
      <c r="A939">
        <v>897.27</v>
      </c>
      <c r="B939">
        <v>39.619500000000002</v>
      </c>
      <c r="C939">
        <v>99.817800000000005</v>
      </c>
      <c r="D939">
        <v>1E-4</v>
      </c>
      <c r="E939">
        <v>50</v>
      </c>
      <c r="F939">
        <v>50</v>
      </c>
      <c r="G939">
        <v>0</v>
      </c>
      <c r="H939">
        <v>0</v>
      </c>
      <c r="I939">
        <v>51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-7.1126446174679045E-2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50</v>
      </c>
      <c r="CO939">
        <v>0</v>
      </c>
    </row>
    <row r="940" spans="1:93" x14ac:dyDescent="0.25">
      <c r="A940">
        <v>898.27</v>
      </c>
      <c r="B940">
        <v>39.619500000000002</v>
      </c>
      <c r="C940">
        <v>99.817800000000005</v>
      </c>
      <c r="D940">
        <v>0</v>
      </c>
      <c r="E940">
        <v>50</v>
      </c>
      <c r="F940">
        <v>50</v>
      </c>
      <c r="G940">
        <v>0</v>
      </c>
      <c r="H940">
        <v>0</v>
      </c>
      <c r="I940">
        <v>51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199.9</v>
      </c>
      <c r="S940">
        <v>0</v>
      </c>
      <c r="T940">
        <v>0</v>
      </c>
      <c r="U940">
        <v>0</v>
      </c>
      <c r="V940">
        <v>0</v>
      </c>
      <c r="W940">
        <v>-7.1126446174679045E-2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50</v>
      </c>
      <c r="CO940">
        <v>0</v>
      </c>
    </row>
    <row r="941" spans="1:93" x14ac:dyDescent="0.25">
      <c r="A941">
        <v>899.27</v>
      </c>
      <c r="B941">
        <v>39.619500000000002</v>
      </c>
      <c r="C941">
        <v>99.817800000000005</v>
      </c>
      <c r="D941">
        <v>0</v>
      </c>
      <c r="E941">
        <v>50</v>
      </c>
      <c r="F941">
        <v>50</v>
      </c>
      <c r="G941">
        <v>0</v>
      </c>
      <c r="H941">
        <v>0</v>
      </c>
      <c r="I941">
        <v>51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-7.1126446174679045E-2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50</v>
      </c>
      <c r="CO941">
        <v>0</v>
      </c>
    </row>
    <row r="942" spans="1:93" x14ac:dyDescent="0.25">
      <c r="A942">
        <v>900.27</v>
      </c>
      <c r="B942">
        <v>39.619500000000002</v>
      </c>
      <c r="C942">
        <v>99.817800000000005</v>
      </c>
      <c r="D942">
        <v>0</v>
      </c>
      <c r="E942">
        <v>50</v>
      </c>
      <c r="F942">
        <v>50</v>
      </c>
      <c r="G942">
        <v>0</v>
      </c>
      <c r="H942">
        <v>0</v>
      </c>
      <c r="I942">
        <v>51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-7.1126446174679045E-2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50</v>
      </c>
      <c r="CO942">
        <v>0</v>
      </c>
    </row>
    <row r="943" spans="1:93" x14ac:dyDescent="0.25">
      <c r="A943">
        <v>901.27</v>
      </c>
      <c r="B943">
        <v>39.619500000000002</v>
      </c>
      <c r="C943">
        <v>99.817800000000005</v>
      </c>
      <c r="D943">
        <v>0</v>
      </c>
      <c r="E943">
        <v>50</v>
      </c>
      <c r="F943">
        <v>50</v>
      </c>
      <c r="G943">
        <v>0</v>
      </c>
      <c r="H943">
        <v>0</v>
      </c>
      <c r="I943">
        <v>51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-7.1126446174679045E-2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50</v>
      </c>
      <c r="CO943">
        <v>0</v>
      </c>
    </row>
    <row r="944" spans="1:93" x14ac:dyDescent="0.25">
      <c r="A944">
        <v>902.27</v>
      </c>
      <c r="B944">
        <v>39.619500000000002</v>
      </c>
      <c r="C944">
        <v>99.817800000000005</v>
      </c>
      <c r="D944">
        <v>0</v>
      </c>
      <c r="E944">
        <v>50</v>
      </c>
      <c r="F944">
        <v>50</v>
      </c>
      <c r="G944">
        <v>0</v>
      </c>
      <c r="H944">
        <v>0</v>
      </c>
      <c r="I944">
        <v>51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-7.1126446174679045E-2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50</v>
      </c>
      <c r="CO944">
        <v>0</v>
      </c>
    </row>
    <row r="945" spans="1:93" x14ac:dyDescent="0.25">
      <c r="A945">
        <v>903.27</v>
      </c>
      <c r="B945">
        <v>39.619500000000002</v>
      </c>
      <c r="C945">
        <v>99.817800000000005</v>
      </c>
      <c r="D945">
        <v>0</v>
      </c>
      <c r="E945">
        <v>50</v>
      </c>
      <c r="F945">
        <v>50</v>
      </c>
      <c r="G945">
        <v>0</v>
      </c>
      <c r="H945">
        <v>0</v>
      </c>
      <c r="I945">
        <v>51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200.1</v>
      </c>
      <c r="S945">
        <v>0</v>
      </c>
      <c r="T945">
        <v>0</v>
      </c>
      <c r="U945">
        <v>0</v>
      </c>
      <c r="V945">
        <v>0</v>
      </c>
      <c r="W945">
        <v>-7.1126446174679045E-2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50</v>
      </c>
      <c r="CO945">
        <v>0</v>
      </c>
    </row>
    <row r="946" spans="1:93" x14ac:dyDescent="0.25">
      <c r="A946">
        <v>904.27</v>
      </c>
      <c r="B946">
        <v>39.619500000000002</v>
      </c>
      <c r="C946">
        <v>99.817800000000005</v>
      </c>
      <c r="D946">
        <v>0</v>
      </c>
      <c r="E946">
        <v>50</v>
      </c>
      <c r="F946">
        <v>50</v>
      </c>
      <c r="G946">
        <v>0</v>
      </c>
      <c r="H946">
        <v>0</v>
      </c>
      <c r="I946">
        <v>51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-7.1126446174679045E-2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50</v>
      </c>
      <c r="CO946">
        <v>0</v>
      </c>
    </row>
    <row r="947" spans="1:93" x14ac:dyDescent="0.25">
      <c r="A947">
        <v>905.27</v>
      </c>
      <c r="B947">
        <v>39.619500000000002</v>
      </c>
      <c r="C947">
        <v>99.817800000000005</v>
      </c>
      <c r="D947">
        <v>0</v>
      </c>
      <c r="E947">
        <v>50</v>
      </c>
      <c r="F947">
        <v>50</v>
      </c>
      <c r="G947">
        <v>0</v>
      </c>
      <c r="H947">
        <v>0</v>
      </c>
      <c r="I947">
        <v>51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-7.1126446174679045E-2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50</v>
      </c>
      <c r="CO947">
        <v>0</v>
      </c>
    </row>
    <row r="948" spans="1:93" x14ac:dyDescent="0.25">
      <c r="A948">
        <v>906.27</v>
      </c>
      <c r="B948">
        <v>39.619500000000002</v>
      </c>
      <c r="C948">
        <v>99.817800000000005</v>
      </c>
      <c r="D948">
        <v>0</v>
      </c>
      <c r="E948">
        <v>50</v>
      </c>
      <c r="F948">
        <v>50</v>
      </c>
      <c r="G948">
        <v>0</v>
      </c>
      <c r="H948">
        <v>0</v>
      </c>
      <c r="I948">
        <v>51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-7.1126446174679045E-2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50</v>
      </c>
      <c r="CO948">
        <v>0</v>
      </c>
    </row>
    <row r="949" spans="1:93" x14ac:dyDescent="0.25">
      <c r="A949">
        <v>907.27</v>
      </c>
      <c r="B949">
        <v>39.619500000000002</v>
      </c>
      <c r="C949">
        <v>99.817800000000005</v>
      </c>
      <c r="D949">
        <v>0</v>
      </c>
      <c r="E949">
        <v>50</v>
      </c>
      <c r="F949">
        <v>50</v>
      </c>
      <c r="G949">
        <v>0</v>
      </c>
      <c r="H949">
        <v>0</v>
      </c>
      <c r="I949">
        <v>51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-7.1126446174679045E-2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50</v>
      </c>
      <c r="CO949">
        <v>0</v>
      </c>
    </row>
    <row r="950" spans="1:93" x14ac:dyDescent="0.25">
      <c r="A950">
        <v>908.27</v>
      </c>
      <c r="B950">
        <v>39.619599999999998</v>
      </c>
      <c r="C950">
        <v>99.818100000000001</v>
      </c>
      <c r="D950">
        <v>0</v>
      </c>
      <c r="E950">
        <v>50</v>
      </c>
      <c r="F950">
        <v>50</v>
      </c>
      <c r="G950">
        <v>0</v>
      </c>
      <c r="H950">
        <v>0</v>
      </c>
      <c r="I950">
        <v>51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-7.0874224734352842E-2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50</v>
      </c>
      <c r="CO950">
        <v>0</v>
      </c>
    </row>
    <row r="951" spans="1:93" x14ac:dyDescent="0.25">
      <c r="A951">
        <v>909.27</v>
      </c>
      <c r="B951">
        <v>39.619599999999998</v>
      </c>
      <c r="C951">
        <v>99.818100000000001</v>
      </c>
      <c r="D951">
        <v>0</v>
      </c>
      <c r="E951">
        <v>50</v>
      </c>
      <c r="F951">
        <v>50</v>
      </c>
      <c r="G951">
        <v>0</v>
      </c>
      <c r="H951">
        <v>0</v>
      </c>
      <c r="I951">
        <v>51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-7.0874224734352842E-2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50</v>
      </c>
      <c r="CO951">
        <v>0</v>
      </c>
    </row>
    <row r="952" spans="1:93" x14ac:dyDescent="0.25">
      <c r="A952">
        <v>910.27</v>
      </c>
      <c r="B952">
        <v>39.619599999999998</v>
      </c>
      <c r="C952">
        <v>99.818100000000001</v>
      </c>
      <c r="D952">
        <v>0</v>
      </c>
      <c r="E952">
        <v>50</v>
      </c>
      <c r="F952">
        <v>50</v>
      </c>
      <c r="G952">
        <v>0</v>
      </c>
      <c r="H952">
        <v>0</v>
      </c>
      <c r="I952">
        <v>51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-7.0874224734352842E-2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50</v>
      </c>
      <c r="CO952">
        <v>0</v>
      </c>
    </row>
    <row r="953" spans="1:93" x14ac:dyDescent="0.25">
      <c r="A953">
        <v>911.27</v>
      </c>
      <c r="B953">
        <v>39.619599999999998</v>
      </c>
      <c r="C953">
        <v>99.818100000000001</v>
      </c>
      <c r="D953">
        <v>1E-4</v>
      </c>
      <c r="E953">
        <v>50</v>
      </c>
      <c r="F953">
        <v>50</v>
      </c>
      <c r="G953">
        <v>0</v>
      </c>
      <c r="H953">
        <v>0</v>
      </c>
      <c r="I953">
        <v>51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-7.0874224734352842E-2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50</v>
      </c>
      <c r="CO953">
        <v>0</v>
      </c>
    </row>
    <row r="954" spans="1:93" x14ac:dyDescent="0.25">
      <c r="A954">
        <v>912.27</v>
      </c>
      <c r="B954">
        <v>39.619599999999998</v>
      </c>
      <c r="C954">
        <v>99.818100000000001</v>
      </c>
      <c r="D954">
        <v>0</v>
      </c>
      <c r="E954">
        <v>50</v>
      </c>
      <c r="F954">
        <v>50</v>
      </c>
      <c r="G954">
        <v>0</v>
      </c>
      <c r="H954">
        <v>0</v>
      </c>
      <c r="I954">
        <v>51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-7.0874224734352842E-2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50</v>
      </c>
      <c r="CO954">
        <v>0</v>
      </c>
    </row>
    <row r="955" spans="1:93" x14ac:dyDescent="0.25">
      <c r="A955">
        <v>913.27</v>
      </c>
      <c r="B955">
        <v>39.619599999999998</v>
      </c>
      <c r="C955">
        <v>99.818100000000001</v>
      </c>
      <c r="D955">
        <v>0</v>
      </c>
      <c r="E955">
        <v>50</v>
      </c>
      <c r="F955">
        <v>50</v>
      </c>
      <c r="G955">
        <v>0</v>
      </c>
      <c r="H955">
        <v>0</v>
      </c>
      <c r="I955">
        <v>51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-7.0874224734352842E-2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50</v>
      </c>
      <c r="CO955">
        <v>0</v>
      </c>
    </row>
    <row r="956" spans="1:93" x14ac:dyDescent="0.25">
      <c r="A956">
        <v>914.27</v>
      </c>
      <c r="B956">
        <v>39.619599999999998</v>
      </c>
      <c r="C956">
        <v>99.818100000000001</v>
      </c>
      <c r="D956">
        <v>0</v>
      </c>
      <c r="E956">
        <v>50</v>
      </c>
      <c r="F956">
        <v>50</v>
      </c>
      <c r="G956">
        <v>0</v>
      </c>
      <c r="H956">
        <v>0</v>
      </c>
      <c r="I956">
        <v>51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-7.0874224734352842E-2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50</v>
      </c>
      <c r="CO956">
        <v>0</v>
      </c>
    </row>
    <row r="957" spans="1:93" x14ac:dyDescent="0.25">
      <c r="A957">
        <v>915.27</v>
      </c>
      <c r="B957">
        <v>39.619599999999998</v>
      </c>
      <c r="C957">
        <v>99.818100000000001</v>
      </c>
      <c r="D957">
        <v>0</v>
      </c>
      <c r="E957">
        <v>50</v>
      </c>
      <c r="F957">
        <v>50</v>
      </c>
      <c r="G957">
        <v>0</v>
      </c>
      <c r="H957">
        <v>0</v>
      </c>
      <c r="I957">
        <v>51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-7.0874224734352842E-2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50</v>
      </c>
      <c r="CO957">
        <v>0</v>
      </c>
    </row>
    <row r="958" spans="1:93" x14ac:dyDescent="0.25">
      <c r="A958">
        <v>916.27</v>
      </c>
      <c r="B958">
        <v>39.619599999999998</v>
      </c>
      <c r="C958">
        <v>99.818100000000001</v>
      </c>
      <c r="D958">
        <v>0</v>
      </c>
      <c r="E958">
        <v>50</v>
      </c>
      <c r="F958">
        <v>50</v>
      </c>
      <c r="G958">
        <v>0</v>
      </c>
      <c r="H958">
        <v>0</v>
      </c>
      <c r="I958">
        <v>51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-7.0874224734352842E-2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50</v>
      </c>
      <c r="CO958">
        <v>0</v>
      </c>
    </row>
    <row r="959" spans="1:93" x14ac:dyDescent="0.25">
      <c r="A959">
        <v>917.27</v>
      </c>
      <c r="B959">
        <v>39.619599999999998</v>
      </c>
      <c r="C959">
        <v>99.818100000000001</v>
      </c>
      <c r="D959">
        <v>0</v>
      </c>
      <c r="E959">
        <v>50</v>
      </c>
      <c r="F959">
        <v>50</v>
      </c>
      <c r="G959">
        <v>0</v>
      </c>
      <c r="H959">
        <v>0</v>
      </c>
      <c r="I959">
        <v>51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-7.0874224734352842E-2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50</v>
      </c>
      <c r="CO959">
        <v>0</v>
      </c>
    </row>
    <row r="960" spans="1:93" x14ac:dyDescent="0.25">
      <c r="A960">
        <v>918.27</v>
      </c>
      <c r="B960">
        <v>39.619599999999998</v>
      </c>
      <c r="C960">
        <v>99.818100000000001</v>
      </c>
      <c r="D960">
        <v>0</v>
      </c>
      <c r="E960">
        <v>50</v>
      </c>
      <c r="F960">
        <v>50</v>
      </c>
      <c r="G960">
        <v>0</v>
      </c>
      <c r="H960">
        <v>0</v>
      </c>
      <c r="I960">
        <v>51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-7.0874224734352842E-2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50</v>
      </c>
      <c r="CO960">
        <v>0</v>
      </c>
    </row>
    <row r="961" spans="1:93" x14ac:dyDescent="0.25">
      <c r="A961">
        <v>919.27</v>
      </c>
      <c r="B961">
        <v>39.619599999999998</v>
      </c>
      <c r="C961">
        <v>99.818100000000001</v>
      </c>
      <c r="D961">
        <v>0</v>
      </c>
      <c r="E961">
        <v>50</v>
      </c>
      <c r="F961">
        <v>50</v>
      </c>
      <c r="G961">
        <v>0</v>
      </c>
      <c r="H961">
        <v>0</v>
      </c>
      <c r="I961">
        <v>51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-7.0874224734352842E-2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50</v>
      </c>
      <c r="CO961">
        <v>0</v>
      </c>
    </row>
    <row r="962" spans="1:93" x14ac:dyDescent="0.25">
      <c r="A962">
        <v>920.27</v>
      </c>
      <c r="B962">
        <v>39.619599999999998</v>
      </c>
      <c r="C962">
        <v>99.818100000000001</v>
      </c>
      <c r="D962">
        <v>0</v>
      </c>
      <c r="E962">
        <v>50</v>
      </c>
      <c r="F962">
        <v>50</v>
      </c>
      <c r="G962">
        <v>0</v>
      </c>
      <c r="H962">
        <v>0</v>
      </c>
      <c r="I962">
        <v>51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199.9</v>
      </c>
      <c r="S962">
        <v>0</v>
      </c>
      <c r="T962">
        <v>0</v>
      </c>
      <c r="U962">
        <v>0</v>
      </c>
      <c r="V962">
        <v>0</v>
      </c>
      <c r="W962">
        <v>-7.0874224734352842E-2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50</v>
      </c>
      <c r="CO962">
        <v>0</v>
      </c>
    </row>
    <row r="963" spans="1:93" x14ac:dyDescent="0.25">
      <c r="A963">
        <v>921.27</v>
      </c>
      <c r="B963">
        <v>39.619599999999998</v>
      </c>
      <c r="C963">
        <v>99.818100000000001</v>
      </c>
      <c r="D963">
        <v>0</v>
      </c>
      <c r="E963">
        <v>50</v>
      </c>
      <c r="F963">
        <v>50</v>
      </c>
      <c r="G963">
        <v>0</v>
      </c>
      <c r="H963">
        <v>0</v>
      </c>
      <c r="I963">
        <v>51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199.9</v>
      </c>
      <c r="S963">
        <v>0</v>
      </c>
      <c r="T963">
        <v>0</v>
      </c>
      <c r="U963">
        <v>0</v>
      </c>
      <c r="V963">
        <v>0</v>
      </c>
      <c r="W963">
        <v>-7.0874224734352842E-2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50</v>
      </c>
      <c r="CO963">
        <v>0</v>
      </c>
    </row>
    <row r="964" spans="1:93" x14ac:dyDescent="0.25">
      <c r="A964">
        <v>922.27</v>
      </c>
      <c r="B964">
        <v>39.619599999999998</v>
      </c>
      <c r="C964">
        <v>99.818100000000001</v>
      </c>
      <c r="D964">
        <v>0</v>
      </c>
      <c r="E964">
        <v>50</v>
      </c>
      <c r="F964">
        <v>50</v>
      </c>
      <c r="G964">
        <v>0</v>
      </c>
      <c r="H964">
        <v>0</v>
      </c>
      <c r="I964">
        <v>51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v>-7.0874224734352842E-2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50</v>
      </c>
      <c r="CO964">
        <v>0</v>
      </c>
    </row>
    <row r="965" spans="1:93" x14ac:dyDescent="0.25">
      <c r="A965">
        <v>923.27</v>
      </c>
      <c r="B965">
        <v>39.619599999999998</v>
      </c>
      <c r="C965">
        <v>99.818100000000001</v>
      </c>
      <c r="D965">
        <v>0</v>
      </c>
      <c r="E965">
        <v>50</v>
      </c>
      <c r="F965">
        <v>50</v>
      </c>
      <c r="G965">
        <v>0</v>
      </c>
      <c r="H965">
        <v>0</v>
      </c>
      <c r="I965">
        <v>51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200.1</v>
      </c>
      <c r="S965">
        <v>0</v>
      </c>
      <c r="T965">
        <v>0</v>
      </c>
      <c r="U965">
        <v>0</v>
      </c>
      <c r="V965">
        <v>0</v>
      </c>
      <c r="W965">
        <v>-7.0874224734352842E-2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50</v>
      </c>
      <c r="CO965">
        <v>0</v>
      </c>
    </row>
    <row r="966" spans="1:93" x14ac:dyDescent="0.25">
      <c r="A966">
        <v>924.27</v>
      </c>
      <c r="B966">
        <v>39.619599999999998</v>
      </c>
      <c r="C966">
        <v>99.818100000000001</v>
      </c>
      <c r="D966">
        <v>0</v>
      </c>
      <c r="E966">
        <v>50</v>
      </c>
      <c r="F966">
        <v>50</v>
      </c>
      <c r="G966">
        <v>0</v>
      </c>
      <c r="H966">
        <v>0</v>
      </c>
      <c r="I966">
        <v>51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200.1</v>
      </c>
      <c r="S966">
        <v>0</v>
      </c>
      <c r="T966">
        <v>0</v>
      </c>
      <c r="U966">
        <v>0</v>
      </c>
      <c r="V966">
        <v>0</v>
      </c>
      <c r="W966">
        <v>-7.0874224734352842E-2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50</v>
      </c>
      <c r="CO966">
        <v>0</v>
      </c>
    </row>
    <row r="967" spans="1:93" x14ac:dyDescent="0.25">
      <c r="A967">
        <v>925.27</v>
      </c>
      <c r="B967">
        <v>39.619700000000002</v>
      </c>
      <c r="C967">
        <v>99.818399999999997</v>
      </c>
      <c r="D967">
        <v>0</v>
      </c>
      <c r="E967">
        <v>50</v>
      </c>
      <c r="F967">
        <v>50</v>
      </c>
      <c r="G967">
        <v>0</v>
      </c>
      <c r="H967">
        <v>0</v>
      </c>
      <c r="I967">
        <v>51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-7.0622003294008709E-2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50</v>
      </c>
      <c r="CO967">
        <v>0</v>
      </c>
    </row>
    <row r="968" spans="1:93" x14ac:dyDescent="0.25">
      <c r="A968">
        <v>926.27</v>
      </c>
      <c r="B968">
        <v>39.619700000000002</v>
      </c>
      <c r="C968">
        <v>99.818399999999997</v>
      </c>
      <c r="D968">
        <v>1E-4</v>
      </c>
      <c r="E968">
        <v>50</v>
      </c>
      <c r="F968">
        <v>50</v>
      </c>
      <c r="G968">
        <v>0</v>
      </c>
      <c r="H968">
        <v>0</v>
      </c>
      <c r="I968">
        <v>51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-7.0622003294008709E-2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50</v>
      </c>
      <c r="CO968">
        <v>0</v>
      </c>
    </row>
    <row r="969" spans="1:93" x14ac:dyDescent="0.25">
      <c r="A969">
        <v>927.27</v>
      </c>
      <c r="B969">
        <v>39.619700000000002</v>
      </c>
      <c r="C969">
        <v>99.818399999999997</v>
      </c>
      <c r="D969">
        <v>1E-4</v>
      </c>
      <c r="E969">
        <v>50</v>
      </c>
      <c r="F969">
        <v>50</v>
      </c>
      <c r="G969">
        <v>0</v>
      </c>
      <c r="H969">
        <v>0</v>
      </c>
      <c r="I969">
        <v>51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-7.0622003294008709E-2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50</v>
      </c>
      <c r="CO969">
        <v>0</v>
      </c>
    </row>
    <row r="970" spans="1:93" x14ac:dyDescent="0.25">
      <c r="A970">
        <v>928.27</v>
      </c>
      <c r="B970">
        <v>39.619700000000002</v>
      </c>
      <c r="C970">
        <v>99.818399999999997</v>
      </c>
      <c r="D970">
        <v>0</v>
      </c>
      <c r="E970">
        <v>50</v>
      </c>
      <c r="F970">
        <v>50</v>
      </c>
      <c r="G970">
        <v>0</v>
      </c>
      <c r="H970">
        <v>0</v>
      </c>
      <c r="I970">
        <v>51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-7.0622003294008709E-2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50</v>
      </c>
      <c r="CO970">
        <v>0</v>
      </c>
    </row>
    <row r="971" spans="1:93" x14ac:dyDescent="0.25">
      <c r="A971">
        <v>929.27</v>
      </c>
      <c r="B971">
        <v>39.619700000000002</v>
      </c>
      <c r="C971">
        <v>99.818399999999997</v>
      </c>
      <c r="D971">
        <v>0</v>
      </c>
      <c r="E971">
        <v>50</v>
      </c>
      <c r="F971">
        <v>50</v>
      </c>
      <c r="G971">
        <v>0</v>
      </c>
      <c r="H971">
        <v>0</v>
      </c>
      <c r="I971">
        <v>51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-7.0622003294008709E-2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50</v>
      </c>
      <c r="CO971">
        <v>0</v>
      </c>
    </row>
    <row r="972" spans="1:93" x14ac:dyDescent="0.25">
      <c r="A972">
        <v>930.27</v>
      </c>
      <c r="B972">
        <v>39.619700000000002</v>
      </c>
      <c r="C972">
        <v>99.818399999999997</v>
      </c>
      <c r="D972">
        <v>0</v>
      </c>
      <c r="E972">
        <v>50</v>
      </c>
      <c r="F972">
        <v>50</v>
      </c>
      <c r="G972">
        <v>0</v>
      </c>
      <c r="H972">
        <v>0</v>
      </c>
      <c r="I972">
        <v>51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-7.0622003294008709E-2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50</v>
      </c>
      <c r="CO972">
        <v>0</v>
      </c>
    </row>
    <row r="973" spans="1:93" x14ac:dyDescent="0.25">
      <c r="A973">
        <v>931.27</v>
      </c>
      <c r="B973">
        <v>39.619700000000002</v>
      </c>
      <c r="C973">
        <v>99.818399999999997</v>
      </c>
      <c r="D973">
        <v>0</v>
      </c>
      <c r="E973">
        <v>50</v>
      </c>
      <c r="F973">
        <v>50</v>
      </c>
      <c r="G973">
        <v>0</v>
      </c>
      <c r="H973">
        <v>0</v>
      </c>
      <c r="I973">
        <v>51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-7.0622003294008709E-2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50</v>
      </c>
      <c r="CO973">
        <v>0</v>
      </c>
    </row>
    <row r="974" spans="1:93" x14ac:dyDescent="0.25">
      <c r="A974">
        <v>932.27</v>
      </c>
      <c r="B974">
        <v>39.619700000000002</v>
      </c>
      <c r="C974">
        <v>99.818399999999997</v>
      </c>
      <c r="D974">
        <v>0</v>
      </c>
      <c r="E974">
        <v>50</v>
      </c>
      <c r="F974">
        <v>50</v>
      </c>
      <c r="G974">
        <v>0</v>
      </c>
      <c r="H974">
        <v>0</v>
      </c>
      <c r="I974">
        <v>51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v>-7.0622003294008709E-2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50</v>
      </c>
      <c r="CO974">
        <v>0</v>
      </c>
    </row>
    <row r="975" spans="1:93" x14ac:dyDescent="0.25">
      <c r="A975">
        <v>933.27</v>
      </c>
      <c r="B975">
        <v>39.619700000000002</v>
      </c>
      <c r="C975">
        <v>99.818399999999997</v>
      </c>
      <c r="D975">
        <v>0</v>
      </c>
      <c r="E975">
        <v>50</v>
      </c>
      <c r="F975">
        <v>50</v>
      </c>
      <c r="G975">
        <v>0</v>
      </c>
      <c r="H975">
        <v>0</v>
      </c>
      <c r="I975">
        <v>51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-7.0622003294008709E-2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50</v>
      </c>
      <c r="CO975">
        <v>0</v>
      </c>
    </row>
    <row r="976" spans="1:93" x14ac:dyDescent="0.25">
      <c r="A976">
        <v>934.27</v>
      </c>
      <c r="B976">
        <v>39.619700000000002</v>
      </c>
      <c r="C976">
        <v>99.818399999999997</v>
      </c>
      <c r="D976">
        <v>0</v>
      </c>
      <c r="E976">
        <v>50</v>
      </c>
      <c r="F976">
        <v>50</v>
      </c>
      <c r="G976">
        <v>0</v>
      </c>
      <c r="H976">
        <v>0</v>
      </c>
      <c r="I976">
        <v>51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-7.0622003294008709E-2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50</v>
      </c>
      <c r="CO976">
        <v>0</v>
      </c>
    </row>
    <row r="977" spans="1:93" x14ac:dyDescent="0.25">
      <c r="A977">
        <v>935.27</v>
      </c>
      <c r="B977">
        <v>39.619700000000002</v>
      </c>
      <c r="C977">
        <v>99.818399999999997</v>
      </c>
      <c r="D977">
        <v>0</v>
      </c>
      <c r="E977">
        <v>50</v>
      </c>
      <c r="F977">
        <v>50</v>
      </c>
      <c r="G977">
        <v>0</v>
      </c>
      <c r="H977">
        <v>0</v>
      </c>
      <c r="I977">
        <v>51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200.1</v>
      </c>
      <c r="S977">
        <v>0</v>
      </c>
      <c r="T977">
        <v>0</v>
      </c>
      <c r="U977">
        <v>0</v>
      </c>
      <c r="V977">
        <v>0</v>
      </c>
      <c r="W977">
        <v>-7.0622003294008709E-2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50</v>
      </c>
      <c r="CO977">
        <v>0</v>
      </c>
    </row>
    <row r="978" spans="1:93" x14ac:dyDescent="0.25">
      <c r="A978">
        <v>936.27</v>
      </c>
      <c r="B978">
        <v>39.619700000000002</v>
      </c>
      <c r="C978">
        <v>99.818399999999997</v>
      </c>
      <c r="D978">
        <v>0</v>
      </c>
      <c r="E978">
        <v>50</v>
      </c>
      <c r="F978">
        <v>50</v>
      </c>
      <c r="G978">
        <v>0</v>
      </c>
      <c r="H978">
        <v>0</v>
      </c>
      <c r="I978">
        <v>51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-7.0622003294008709E-2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50</v>
      </c>
      <c r="CO978">
        <v>0</v>
      </c>
    </row>
    <row r="979" spans="1:93" x14ac:dyDescent="0.25">
      <c r="A979">
        <v>937.27</v>
      </c>
      <c r="B979">
        <v>39.619700000000002</v>
      </c>
      <c r="C979">
        <v>99.818399999999997</v>
      </c>
      <c r="D979">
        <v>0</v>
      </c>
      <c r="E979">
        <v>50</v>
      </c>
      <c r="F979">
        <v>50</v>
      </c>
      <c r="G979">
        <v>0</v>
      </c>
      <c r="H979">
        <v>0</v>
      </c>
      <c r="I979">
        <v>51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-7.0622003294008709E-2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50</v>
      </c>
      <c r="CO979">
        <v>0</v>
      </c>
    </row>
    <row r="980" spans="1:93" x14ac:dyDescent="0.25">
      <c r="A980">
        <v>938.27</v>
      </c>
      <c r="B980">
        <v>39.619700000000002</v>
      </c>
      <c r="C980">
        <v>99.818399999999997</v>
      </c>
      <c r="D980">
        <v>0</v>
      </c>
      <c r="E980">
        <v>50</v>
      </c>
      <c r="F980">
        <v>50</v>
      </c>
      <c r="G980">
        <v>0</v>
      </c>
      <c r="H980">
        <v>0</v>
      </c>
      <c r="I980">
        <v>51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-7.0622003294008709E-2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50</v>
      </c>
      <c r="CO980">
        <v>0</v>
      </c>
    </row>
    <row r="981" spans="1:93" x14ac:dyDescent="0.25">
      <c r="A981">
        <v>939.28</v>
      </c>
      <c r="B981">
        <v>39.619700000000002</v>
      </c>
      <c r="C981">
        <v>99.818399999999997</v>
      </c>
      <c r="D981">
        <v>0</v>
      </c>
      <c r="E981">
        <v>50</v>
      </c>
      <c r="F981">
        <v>50</v>
      </c>
      <c r="G981">
        <v>0</v>
      </c>
      <c r="H981">
        <v>0</v>
      </c>
      <c r="I981">
        <v>51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-7.0622003294008709E-2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50</v>
      </c>
      <c r="CO981">
        <v>0</v>
      </c>
    </row>
    <row r="982" spans="1:93" x14ac:dyDescent="0.25">
      <c r="A982">
        <v>940.28</v>
      </c>
      <c r="B982">
        <v>39.619700000000002</v>
      </c>
      <c r="C982">
        <v>99.818399999999997</v>
      </c>
      <c r="D982">
        <v>0</v>
      </c>
      <c r="E982">
        <v>50</v>
      </c>
      <c r="F982">
        <v>50</v>
      </c>
      <c r="G982">
        <v>0</v>
      </c>
      <c r="H982">
        <v>0</v>
      </c>
      <c r="I982">
        <v>51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-7.0622003294008709E-2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50</v>
      </c>
      <c r="CO982">
        <v>0</v>
      </c>
    </row>
    <row r="983" spans="1:93" x14ac:dyDescent="0.25">
      <c r="A983">
        <v>941.28</v>
      </c>
      <c r="B983">
        <v>39.619799999999998</v>
      </c>
      <c r="C983">
        <v>99.818600000000004</v>
      </c>
      <c r="D983">
        <v>0</v>
      </c>
      <c r="E983">
        <v>50</v>
      </c>
      <c r="F983">
        <v>50</v>
      </c>
      <c r="G983">
        <v>0</v>
      </c>
      <c r="H983">
        <v>0</v>
      </c>
      <c r="I983">
        <v>51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199.9</v>
      </c>
      <c r="S983">
        <v>0</v>
      </c>
      <c r="T983">
        <v>0</v>
      </c>
      <c r="U983">
        <v>0</v>
      </c>
      <c r="V983">
        <v>0</v>
      </c>
      <c r="W983">
        <v>-7.0369781853682506E-2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50</v>
      </c>
      <c r="CO983">
        <v>0</v>
      </c>
    </row>
    <row r="984" spans="1:93" x14ac:dyDescent="0.25">
      <c r="A984">
        <v>942.28</v>
      </c>
      <c r="B984">
        <v>39.619700000000002</v>
      </c>
      <c r="C984">
        <v>99.818399999999997</v>
      </c>
      <c r="D984">
        <v>0</v>
      </c>
      <c r="E984">
        <v>50</v>
      </c>
      <c r="F984">
        <v>50</v>
      </c>
      <c r="G984">
        <v>0</v>
      </c>
      <c r="H984">
        <v>0</v>
      </c>
      <c r="I984">
        <v>51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-7.0622003294008709E-2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50</v>
      </c>
      <c r="CO984">
        <v>0</v>
      </c>
    </row>
    <row r="985" spans="1:93" x14ac:dyDescent="0.25">
      <c r="A985">
        <v>943.28</v>
      </c>
      <c r="B985">
        <v>39.619700000000002</v>
      </c>
      <c r="C985">
        <v>99.818399999999997</v>
      </c>
      <c r="D985">
        <v>0</v>
      </c>
      <c r="E985">
        <v>50</v>
      </c>
      <c r="F985">
        <v>50</v>
      </c>
      <c r="G985">
        <v>0</v>
      </c>
      <c r="H985">
        <v>0</v>
      </c>
      <c r="I985">
        <v>51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-7.0622003294008709E-2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50</v>
      </c>
      <c r="CO985">
        <v>0</v>
      </c>
    </row>
    <row r="986" spans="1:93" x14ac:dyDescent="0.25">
      <c r="A986">
        <v>944.28</v>
      </c>
      <c r="B986">
        <v>39.619700000000002</v>
      </c>
      <c r="C986">
        <v>99.818399999999997</v>
      </c>
      <c r="D986">
        <v>0</v>
      </c>
      <c r="E986">
        <v>50</v>
      </c>
      <c r="F986">
        <v>50</v>
      </c>
      <c r="G986">
        <v>0</v>
      </c>
      <c r="H986">
        <v>0</v>
      </c>
      <c r="I986">
        <v>51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200.1</v>
      </c>
      <c r="S986">
        <v>0</v>
      </c>
      <c r="T986">
        <v>0</v>
      </c>
      <c r="U986">
        <v>0</v>
      </c>
      <c r="V986">
        <v>0</v>
      </c>
      <c r="W986">
        <v>-7.0622003294008709E-2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50</v>
      </c>
      <c r="CO986">
        <v>0</v>
      </c>
    </row>
    <row r="987" spans="1:93" x14ac:dyDescent="0.25">
      <c r="A987">
        <v>945.28</v>
      </c>
      <c r="B987">
        <v>39.619700000000002</v>
      </c>
      <c r="C987">
        <v>99.818399999999997</v>
      </c>
      <c r="D987">
        <v>0</v>
      </c>
      <c r="E987">
        <v>50</v>
      </c>
      <c r="F987">
        <v>50</v>
      </c>
      <c r="G987">
        <v>0</v>
      </c>
      <c r="H987">
        <v>0</v>
      </c>
      <c r="I987">
        <v>51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-7.0622003294008709E-2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50</v>
      </c>
      <c r="CO987">
        <v>0</v>
      </c>
    </row>
    <row r="988" spans="1:93" x14ac:dyDescent="0.25">
      <c r="A988">
        <v>946.28</v>
      </c>
      <c r="B988">
        <v>39.619700000000002</v>
      </c>
      <c r="C988">
        <v>99.818399999999997</v>
      </c>
      <c r="D988">
        <v>0</v>
      </c>
      <c r="E988">
        <v>50</v>
      </c>
      <c r="F988">
        <v>50</v>
      </c>
      <c r="G988">
        <v>0</v>
      </c>
      <c r="H988">
        <v>0</v>
      </c>
      <c r="I988">
        <v>51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-7.0622003294008709E-2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50</v>
      </c>
      <c r="CO988">
        <v>0</v>
      </c>
    </row>
    <row r="989" spans="1:93" x14ac:dyDescent="0.25">
      <c r="A989">
        <v>947.28</v>
      </c>
      <c r="B989">
        <v>39.619700000000002</v>
      </c>
      <c r="C989">
        <v>99.818399999999997</v>
      </c>
      <c r="D989">
        <v>0</v>
      </c>
      <c r="E989">
        <v>50</v>
      </c>
      <c r="F989">
        <v>50</v>
      </c>
      <c r="G989">
        <v>0</v>
      </c>
      <c r="H989">
        <v>0</v>
      </c>
      <c r="I989">
        <v>51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-7.0622003294008709E-2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50</v>
      </c>
      <c r="CO989">
        <v>0</v>
      </c>
    </row>
    <row r="990" spans="1:93" x14ac:dyDescent="0.25">
      <c r="A990">
        <v>948.28</v>
      </c>
      <c r="B990">
        <v>39.619799999999998</v>
      </c>
      <c r="C990">
        <v>99.818600000000004</v>
      </c>
      <c r="D990">
        <v>0</v>
      </c>
      <c r="E990">
        <v>50</v>
      </c>
      <c r="F990">
        <v>50</v>
      </c>
      <c r="G990">
        <v>0</v>
      </c>
      <c r="H990">
        <v>0</v>
      </c>
      <c r="I990">
        <v>51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-7.0369781853682506E-2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50</v>
      </c>
      <c r="CO990">
        <v>0</v>
      </c>
    </row>
    <row r="991" spans="1:93" x14ac:dyDescent="0.25">
      <c r="A991">
        <v>949.28</v>
      </c>
      <c r="B991">
        <v>39.619700000000002</v>
      </c>
      <c r="C991">
        <v>99.818399999999997</v>
      </c>
      <c r="D991">
        <v>0</v>
      </c>
      <c r="E991">
        <v>50</v>
      </c>
      <c r="F991">
        <v>50</v>
      </c>
      <c r="G991">
        <v>0</v>
      </c>
      <c r="H991">
        <v>0</v>
      </c>
      <c r="I991">
        <v>51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-7.0622003294008709E-2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50</v>
      </c>
      <c r="CO991">
        <v>0</v>
      </c>
    </row>
    <row r="992" spans="1:93" x14ac:dyDescent="0.25">
      <c r="A992">
        <v>950.28</v>
      </c>
      <c r="B992">
        <v>39.619700000000002</v>
      </c>
      <c r="C992">
        <v>99.818399999999997</v>
      </c>
      <c r="D992">
        <v>0</v>
      </c>
      <c r="E992">
        <v>50</v>
      </c>
      <c r="F992">
        <v>50</v>
      </c>
      <c r="G992">
        <v>0</v>
      </c>
      <c r="H992">
        <v>0</v>
      </c>
      <c r="I992">
        <v>51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-7.0622003294008709E-2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50</v>
      </c>
      <c r="CO992">
        <v>0</v>
      </c>
    </row>
    <row r="993" spans="1:93" x14ac:dyDescent="0.25">
      <c r="A993">
        <v>951.28</v>
      </c>
      <c r="B993">
        <v>39.619700000000002</v>
      </c>
      <c r="C993">
        <v>99.818399999999997</v>
      </c>
      <c r="D993">
        <v>0</v>
      </c>
      <c r="E993">
        <v>50</v>
      </c>
      <c r="F993">
        <v>50</v>
      </c>
      <c r="G993">
        <v>0</v>
      </c>
      <c r="H993">
        <v>0</v>
      </c>
      <c r="I993">
        <v>51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-7.0622003294008709E-2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50</v>
      </c>
      <c r="CO993">
        <v>0</v>
      </c>
    </row>
    <row r="994" spans="1:93" x14ac:dyDescent="0.25">
      <c r="A994">
        <v>952.28</v>
      </c>
      <c r="B994">
        <v>39.619700000000002</v>
      </c>
      <c r="C994">
        <v>99.818399999999997</v>
      </c>
      <c r="D994">
        <v>0</v>
      </c>
      <c r="E994">
        <v>50</v>
      </c>
      <c r="F994">
        <v>50</v>
      </c>
      <c r="G994">
        <v>0</v>
      </c>
      <c r="H994">
        <v>0</v>
      </c>
      <c r="I994">
        <v>51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-7.0622003294008709E-2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50</v>
      </c>
      <c r="CO994">
        <v>0</v>
      </c>
    </row>
    <row r="995" spans="1:93" x14ac:dyDescent="0.25">
      <c r="A995">
        <v>953.28</v>
      </c>
      <c r="B995">
        <v>39.619700000000002</v>
      </c>
      <c r="C995">
        <v>99.818399999999997</v>
      </c>
      <c r="D995">
        <v>0</v>
      </c>
      <c r="E995">
        <v>50</v>
      </c>
      <c r="F995">
        <v>50</v>
      </c>
      <c r="G995">
        <v>0</v>
      </c>
      <c r="H995">
        <v>0</v>
      </c>
      <c r="I995">
        <v>51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-7.0622003294008709E-2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50</v>
      </c>
      <c r="CO995">
        <v>0</v>
      </c>
    </row>
    <row r="996" spans="1:93" x14ac:dyDescent="0.25">
      <c r="A996">
        <v>954.28</v>
      </c>
      <c r="B996">
        <v>39.619799999999998</v>
      </c>
      <c r="C996">
        <v>99.818600000000004</v>
      </c>
      <c r="D996">
        <v>0</v>
      </c>
      <c r="E996">
        <v>50</v>
      </c>
      <c r="F996">
        <v>50</v>
      </c>
      <c r="G996">
        <v>0</v>
      </c>
      <c r="H996">
        <v>0</v>
      </c>
      <c r="I996">
        <v>51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-7.0369781853682506E-2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50</v>
      </c>
      <c r="CO996">
        <v>0</v>
      </c>
    </row>
    <row r="997" spans="1:93" x14ac:dyDescent="0.25">
      <c r="A997">
        <v>955.28</v>
      </c>
      <c r="B997">
        <v>39.619799999999998</v>
      </c>
      <c r="C997">
        <v>99.818600000000004</v>
      </c>
      <c r="D997">
        <v>0</v>
      </c>
      <c r="E997">
        <v>50</v>
      </c>
      <c r="F997">
        <v>50</v>
      </c>
      <c r="G997">
        <v>0</v>
      </c>
      <c r="H997">
        <v>0</v>
      </c>
      <c r="I997">
        <v>51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199.9</v>
      </c>
      <c r="S997">
        <v>0</v>
      </c>
      <c r="T997">
        <v>0</v>
      </c>
      <c r="U997">
        <v>0</v>
      </c>
      <c r="V997">
        <v>0</v>
      </c>
      <c r="W997">
        <v>-7.0369781853682506E-2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50</v>
      </c>
      <c r="CO997">
        <v>0</v>
      </c>
    </row>
    <row r="998" spans="1:93" x14ac:dyDescent="0.25">
      <c r="A998">
        <v>956.28</v>
      </c>
      <c r="B998">
        <v>39.619799999999998</v>
      </c>
      <c r="C998">
        <v>99.818600000000004</v>
      </c>
      <c r="D998">
        <v>0</v>
      </c>
      <c r="E998">
        <v>50</v>
      </c>
      <c r="F998">
        <v>50</v>
      </c>
      <c r="G998">
        <v>0</v>
      </c>
      <c r="H998">
        <v>0</v>
      </c>
      <c r="I998">
        <v>51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-7.0369781853682506E-2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50</v>
      </c>
      <c r="CO998">
        <v>0</v>
      </c>
    </row>
    <row r="999" spans="1:93" x14ac:dyDescent="0.25">
      <c r="A999">
        <v>957.28</v>
      </c>
      <c r="B999">
        <v>39.619799999999998</v>
      </c>
      <c r="C999">
        <v>99.818600000000004</v>
      </c>
      <c r="D999">
        <v>0</v>
      </c>
      <c r="E999">
        <v>50</v>
      </c>
      <c r="F999">
        <v>50</v>
      </c>
      <c r="G999">
        <v>0</v>
      </c>
      <c r="H999">
        <v>0</v>
      </c>
      <c r="I999">
        <v>51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-7.0369781853682506E-2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50</v>
      </c>
      <c r="CO999">
        <v>0</v>
      </c>
    </row>
    <row r="1000" spans="1:93" x14ac:dyDescent="0.25">
      <c r="A1000">
        <v>958.28</v>
      </c>
      <c r="B1000">
        <v>39.619799999999998</v>
      </c>
      <c r="C1000">
        <v>99.818600000000004</v>
      </c>
      <c r="D1000">
        <v>0</v>
      </c>
      <c r="E1000">
        <v>50</v>
      </c>
      <c r="F1000">
        <v>50</v>
      </c>
      <c r="G1000">
        <v>0</v>
      </c>
      <c r="H1000">
        <v>0</v>
      </c>
      <c r="I1000">
        <v>51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-7.0369781853682506E-2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50</v>
      </c>
      <c r="CO1000">
        <v>0</v>
      </c>
    </row>
    <row r="1001" spans="1:93" x14ac:dyDescent="0.25">
      <c r="A1001">
        <v>959.28</v>
      </c>
      <c r="B1001">
        <v>39.619799999999998</v>
      </c>
      <c r="C1001">
        <v>99.818600000000004</v>
      </c>
      <c r="D1001">
        <v>0</v>
      </c>
      <c r="E1001">
        <v>50</v>
      </c>
      <c r="F1001">
        <v>50</v>
      </c>
      <c r="G1001">
        <v>0</v>
      </c>
      <c r="H1001">
        <v>0</v>
      </c>
      <c r="I1001">
        <v>51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-7.0369781853682506E-2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50</v>
      </c>
      <c r="CO1001">
        <v>0</v>
      </c>
    </row>
    <row r="1002" spans="1:93" x14ac:dyDescent="0.25">
      <c r="A1002">
        <v>960.28</v>
      </c>
      <c r="B1002">
        <v>39.619900000000001</v>
      </c>
      <c r="C1002">
        <v>99.818899999999999</v>
      </c>
      <c r="D1002">
        <v>0</v>
      </c>
      <c r="E1002">
        <v>50</v>
      </c>
      <c r="F1002">
        <v>50</v>
      </c>
      <c r="G1002">
        <v>0</v>
      </c>
      <c r="H1002">
        <v>0</v>
      </c>
      <c r="I1002">
        <v>51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-7.0117560413338373E-2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50</v>
      </c>
      <c r="CO1002">
        <v>0</v>
      </c>
    </row>
    <row r="1003" spans="1:93" x14ac:dyDescent="0.25">
      <c r="A1003">
        <v>961.28</v>
      </c>
      <c r="B1003">
        <v>39.619900000000001</v>
      </c>
      <c r="C1003">
        <v>99.818899999999999</v>
      </c>
      <c r="D1003">
        <v>1E-4</v>
      </c>
      <c r="E1003">
        <v>50</v>
      </c>
      <c r="F1003">
        <v>50</v>
      </c>
      <c r="G1003">
        <v>0</v>
      </c>
      <c r="H1003">
        <v>0</v>
      </c>
      <c r="I1003">
        <v>51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-7.0117560413338373E-2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50</v>
      </c>
      <c r="CO1003">
        <v>0</v>
      </c>
    </row>
    <row r="1004" spans="1:93" x14ac:dyDescent="0.25">
      <c r="A1004">
        <v>962.28</v>
      </c>
      <c r="B1004">
        <v>39.619900000000001</v>
      </c>
      <c r="C1004">
        <v>99.818899999999999</v>
      </c>
      <c r="D1004">
        <v>1E-4</v>
      </c>
      <c r="E1004">
        <v>50</v>
      </c>
      <c r="F1004">
        <v>50</v>
      </c>
      <c r="G1004">
        <v>0</v>
      </c>
      <c r="H1004">
        <v>0</v>
      </c>
      <c r="I1004">
        <v>51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200.1</v>
      </c>
      <c r="S1004">
        <v>0</v>
      </c>
      <c r="T1004">
        <v>0</v>
      </c>
      <c r="U1004">
        <v>0</v>
      </c>
      <c r="V1004">
        <v>0</v>
      </c>
      <c r="W1004">
        <v>-7.0117560413338373E-2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50</v>
      </c>
      <c r="CO1004">
        <v>0</v>
      </c>
    </row>
    <row r="1005" spans="1:93" x14ac:dyDescent="0.25">
      <c r="A1005">
        <v>963.28</v>
      </c>
      <c r="B1005">
        <v>39.619799999999998</v>
      </c>
      <c r="C1005">
        <v>99.818600000000004</v>
      </c>
      <c r="D1005">
        <v>0</v>
      </c>
      <c r="E1005">
        <v>50</v>
      </c>
      <c r="F1005">
        <v>50</v>
      </c>
      <c r="G1005">
        <v>0</v>
      </c>
      <c r="H1005">
        <v>0</v>
      </c>
      <c r="I1005">
        <v>51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-7.0369781853682506E-2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50</v>
      </c>
      <c r="CO1005">
        <v>0</v>
      </c>
    </row>
    <row r="1006" spans="1:93" x14ac:dyDescent="0.25">
      <c r="A1006">
        <v>964.28</v>
      </c>
      <c r="B1006">
        <v>39.619799999999998</v>
      </c>
      <c r="C1006">
        <v>99.818600000000004</v>
      </c>
      <c r="D1006">
        <v>0</v>
      </c>
      <c r="E1006">
        <v>50</v>
      </c>
      <c r="F1006">
        <v>50</v>
      </c>
      <c r="G1006">
        <v>0</v>
      </c>
      <c r="H1006">
        <v>0</v>
      </c>
      <c r="I1006">
        <v>51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-7.0369781853682506E-2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50</v>
      </c>
      <c r="CO1006">
        <v>0</v>
      </c>
    </row>
    <row r="1007" spans="1:93" x14ac:dyDescent="0.25">
      <c r="A1007">
        <v>965.28</v>
      </c>
      <c r="B1007">
        <v>39.619900000000001</v>
      </c>
      <c r="C1007">
        <v>99.818899999999999</v>
      </c>
      <c r="D1007">
        <v>0</v>
      </c>
      <c r="E1007">
        <v>50</v>
      </c>
      <c r="F1007">
        <v>50</v>
      </c>
      <c r="G1007">
        <v>0</v>
      </c>
      <c r="H1007">
        <v>0</v>
      </c>
      <c r="I1007">
        <v>51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199.9</v>
      </c>
      <c r="S1007">
        <v>0</v>
      </c>
      <c r="T1007">
        <v>0</v>
      </c>
      <c r="U1007">
        <v>0</v>
      </c>
      <c r="V1007">
        <v>0</v>
      </c>
      <c r="W1007">
        <v>-7.0117560413338373E-2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50</v>
      </c>
      <c r="CO1007">
        <v>0</v>
      </c>
    </row>
    <row r="1008" spans="1:93" x14ac:dyDescent="0.25">
      <c r="A1008">
        <v>966.28</v>
      </c>
      <c r="B1008">
        <v>39.619900000000001</v>
      </c>
      <c r="C1008">
        <v>99.818899999999999</v>
      </c>
      <c r="D1008">
        <v>0</v>
      </c>
      <c r="E1008">
        <v>50</v>
      </c>
      <c r="F1008">
        <v>50</v>
      </c>
      <c r="G1008">
        <v>0</v>
      </c>
      <c r="H1008">
        <v>0</v>
      </c>
      <c r="I1008">
        <v>51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-7.0117560413338373E-2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50</v>
      </c>
      <c r="CO1008">
        <v>0</v>
      </c>
    </row>
    <row r="1009" spans="1:93" x14ac:dyDescent="0.25">
      <c r="A1009">
        <v>967.28</v>
      </c>
      <c r="B1009">
        <v>39.619900000000001</v>
      </c>
      <c r="C1009">
        <v>99.818899999999999</v>
      </c>
      <c r="D1009">
        <v>0</v>
      </c>
      <c r="E1009">
        <v>50</v>
      </c>
      <c r="F1009">
        <v>50</v>
      </c>
      <c r="G1009">
        <v>0</v>
      </c>
      <c r="H1009">
        <v>0</v>
      </c>
      <c r="I1009">
        <v>51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200.1</v>
      </c>
      <c r="S1009">
        <v>0</v>
      </c>
      <c r="T1009">
        <v>0</v>
      </c>
      <c r="U1009">
        <v>0</v>
      </c>
      <c r="V1009">
        <v>0</v>
      </c>
      <c r="W1009">
        <v>-7.0117560413338373E-2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50</v>
      </c>
      <c r="CO1009">
        <v>0</v>
      </c>
    </row>
    <row r="1010" spans="1:93" x14ac:dyDescent="0.25">
      <c r="A1010">
        <v>968.28</v>
      </c>
      <c r="B1010">
        <v>39.619900000000001</v>
      </c>
      <c r="C1010">
        <v>99.818899999999999</v>
      </c>
      <c r="D1010">
        <v>0</v>
      </c>
      <c r="E1010">
        <v>50</v>
      </c>
      <c r="F1010">
        <v>50</v>
      </c>
      <c r="G1010">
        <v>0</v>
      </c>
      <c r="H1010">
        <v>0</v>
      </c>
      <c r="I1010">
        <v>51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-7.0117560413338373E-2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50</v>
      </c>
      <c r="CO1010">
        <v>0</v>
      </c>
    </row>
    <row r="1011" spans="1:93" x14ac:dyDescent="0.25">
      <c r="A1011">
        <v>969.28</v>
      </c>
      <c r="B1011">
        <v>39.619900000000001</v>
      </c>
      <c r="C1011">
        <v>99.818899999999999</v>
      </c>
      <c r="D1011">
        <v>0</v>
      </c>
      <c r="E1011">
        <v>50</v>
      </c>
      <c r="F1011">
        <v>50</v>
      </c>
      <c r="G1011">
        <v>0</v>
      </c>
      <c r="H1011">
        <v>0</v>
      </c>
      <c r="I1011">
        <v>51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-7.0117560413338373E-2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50</v>
      </c>
      <c r="CO1011">
        <v>0</v>
      </c>
    </row>
    <row r="1012" spans="1:93" x14ac:dyDescent="0.25">
      <c r="A1012">
        <v>970.28</v>
      </c>
      <c r="B1012">
        <v>39.619900000000001</v>
      </c>
      <c r="C1012">
        <v>99.818899999999999</v>
      </c>
      <c r="D1012">
        <v>0</v>
      </c>
      <c r="E1012">
        <v>50</v>
      </c>
      <c r="F1012">
        <v>50</v>
      </c>
      <c r="G1012">
        <v>0</v>
      </c>
      <c r="H1012">
        <v>0</v>
      </c>
      <c r="I1012">
        <v>51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-7.0117560413338373E-2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50</v>
      </c>
      <c r="CO1012">
        <v>0</v>
      </c>
    </row>
    <row r="1013" spans="1:93" x14ac:dyDescent="0.25">
      <c r="A1013">
        <v>971.29</v>
      </c>
      <c r="B1013">
        <v>39.619900000000001</v>
      </c>
      <c r="C1013">
        <v>99.818899999999999</v>
      </c>
      <c r="D1013">
        <v>0</v>
      </c>
      <c r="E1013">
        <v>50</v>
      </c>
      <c r="F1013">
        <v>50</v>
      </c>
      <c r="G1013">
        <v>0</v>
      </c>
      <c r="H1013">
        <v>0</v>
      </c>
      <c r="I1013">
        <v>51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200.1</v>
      </c>
      <c r="S1013">
        <v>0</v>
      </c>
      <c r="T1013">
        <v>0</v>
      </c>
      <c r="U1013">
        <v>0</v>
      </c>
      <c r="V1013">
        <v>0</v>
      </c>
      <c r="W1013">
        <v>-7.0117560413338373E-2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50</v>
      </c>
      <c r="CO1013">
        <v>0</v>
      </c>
    </row>
    <row r="1014" spans="1:93" x14ac:dyDescent="0.25">
      <c r="A1014">
        <v>972.29</v>
      </c>
      <c r="B1014">
        <v>39.619999999999997</v>
      </c>
      <c r="C1014">
        <v>99.819100000000006</v>
      </c>
      <c r="D1014">
        <v>0</v>
      </c>
      <c r="E1014">
        <v>50</v>
      </c>
      <c r="F1014">
        <v>50</v>
      </c>
      <c r="G1014">
        <v>0</v>
      </c>
      <c r="H1014">
        <v>0</v>
      </c>
      <c r="I1014">
        <v>51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199.9</v>
      </c>
      <c r="S1014">
        <v>0</v>
      </c>
      <c r="T1014">
        <v>0</v>
      </c>
      <c r="U1014">
        <v>0</v>
      </c>
      <c r="V1014">
        <v>0</v>
      </c>
      <c r="W1014">
        <v>-6.986533897301217E-2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50</v>
      </c>
      <c r="CO1014">
        <v>0</v>
      </c>
    </row>
    <row r="1015" spans="1:93" x14ac:dyDescent="0.25">
      <c r="A1015">
        <v>973.29</v>
      </c>
      <c r="B1015">
        <v>39.619900000000001</v>
      </c>
      <c r="C1015">
        <v>99.818899999999999</v>
      </c>
      <c r="D1015">
        <v>0</v>
      </c>
      <c r="E1015">
        <v>50</v>
      </c>
      <c r="F1015">
        <v>50</v>
      </c>
      <c r="G1015">
        <v>0</v>
      </c>
      <c r="H1015">
        <v>0</v>
      </c>
      <c r="I1015">
        <v>51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199.9</v>
      </c>
      <c r="S1015">
        <v>0</v>
      </c>
      <c r="T1015">
        <v>0</v>
      </c>
      <c r="U1015">
        <v>0</v>
      </c>
      <c r="V1015">
        <v>0</v>
      </c>
      <c r="W1015">
        <v>-7.0117560413338373E-2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50</v>
      </c>
      <c r="CO1015">
        <v>0</v>
      </c>
    </row>
    <row r="1016" spans="1:93" x14ac:dyDescent="0.25">
      <c r="A1016">
        <v>974.29</v>
      </c>
      <c r="B1016">
        <v>39.619999999999997</v>
      </c>
      <c r="C1016">
        <v>99.819100000000006</v>
      </c>
      <c r="D1016">
        <v>0</v>
      </c>
      <c r="E1016">
        <v>50</v>
      </c>
      <c r="F1016">
        <v>50</v>
      </c>
      <c r="G1016">
        <v>0</v>
      </c>
      <c r="H1016">
        <v>0</v>
      </c>
      <c r="I1016">
        <v>51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-6.986533897301217E-2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50</v>
      </c>
      <c r="CO1016">
        <v>0</v>
      </c>
    </row>
    <row r="1017" spans="1:93" x14ac:dyDescent="0.25">
      <c r="A1017">
        <v>975.29</v>
      </c>
      <c r="B1017">
        <v>39.619999999999997</v>
      </c>
      <c r="C1017">
        <v>99.819100000000006</v>
      </c>
      <c r="D1017">
        <v>0</v>
      </c>
      <c r="E1017">
        <v>50</v>
      </c>
      <c r="F1017">
        <v>50</v>
      </c>
      <c r="G1017">
        <v>0</v>
      </c>
      <c r="H1017">
        <v>0</v>
      </c>
      <c r="I1017">
        <v>51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-6.986533897301217E-2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50</v>
      </c>
      <c r="CO1017">
        <v>0</v>
      </c>
    </row>
    <row r="1018" spans="1:93" x14ac:dyDescent="0.25">
      <c r="A1018">
        <v>976.29</v>
      </c>
      <c r="B1018">
        <v>39.619999999999997</v>
      </c>
      <c r="C1018">
        <v>99.819100000000006</v>
      </c>
      <c r="D1018">
        <v>0</v>
      </c>
      <c r="E1018">
        <v>50</v>
      </c>
      <c r="F1018">
        <v>50</v>
      </c>
      <c r="G1018">
        <v>0</v>
      </c>
      <c r="H1018">
        <v>0</v>
      </c>
      <c r="I1018">
        <v>51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-6.986533897301217E-2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50</v>
      </c>
      <c r="CO1018">
        <v>0</v>
      </c>
    </row>
    <row r="1019" spans="1:93" x14ac:dyDescent="0.25">
      <c r="A1019">
        <v>977.29</v>
      </c>
      <c r="B1019">
        <v>39.619999999999997</v>
      </c>
      <c r="C1019">
        <v>99.819100000000006</v>
      </c>
      <c r="D1019">
        <v>0</v>
      </c>
      <c r="E1019">
        <v>50</v>
      </c>
      <c r="F1019">
        <v>50</v>
      </c>
      <c r="G1019">
        <v>0</v>
      </c>
      <c r="H1019">
        <v>0</v>
      </c>
      <c r="I1019">
        <v>51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-6.986533897301217E-2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50</v>
      </c>
      <c r="CO1019">
        <v>0</v>
      </c>
    </row>
    <row r="1020" spans="1:93" x14ac:dyDescent="0.25">
      <c r="A1020">
        <v>978.29</v>
      </c>
      <c r="B1020">
        <v>39.619999999999997</v>
      </c>
      <c r="C1020">
        <v>99.819100000000006</v>
      </c>
      <c r="D1020">
        <v>0</v>
      </c>
      <c r="E1020">
        <v>50</v>
      </c>
      <c r="F1020">
        <v>50</v>
      </c>
      <c r="G1020">
        <v>0</v>
      </c>
      <c r="H1020">
        <v>0</v>
      </c>
      <c r="I1020">
        <v>51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-6.986533897301217E-2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50</v>
      </c>
      <c r="CO1020">
        <v>0</v>
      </c>
    </row>
    <row r="1021" spans="1:93" x14ac:dyDescent="0.25">
      <c r="A1021">
        <v>979.29</v>
      </c>
      <c r="B1021">
        <v>39.619999999999997</v>
      </c>
      <c r="C1021">
        <v>99.819100000000006</v>
      </c>
      <c r="D1021">
        <v>0</v>
      </c>
      <c r="E1021">
        <v>50</v>
      </c>
      <c r="F1021">
        <v>50</v>
      </c>
      <c r="G1021">
        <v>0</v>
      </c>
      <c r="H1021">
        <v>0</v>
      </c>
      <c r="I1021">
        <v>51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-6.986533897301217E-2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50</v>
      </c>
      <c r="CO1021">
        <v>0</v>
      </c>
    </row>
    <row r="1022" spans="1:93" x14ac:dyDescent="0.25">
      <c r="A1022">
        <v>980.29</v>
      </c>
      <c r="B1022">
        <v>39.619999999999997</v>
      </c>
      <c r="C1022">
        <v>99.819100000000006</v>
      </c>
      <c r="D1022">
        <v>0</v>
      </c>
      <c r="E1022">
        <v>50</v>
      </c>
      <c r="F1022">
        <v>50</v>
      </c>
      <c r="G1022">
        <v>0</v>
      </c>
      <c r="H1022">
        <v>0</v>
      </c>
      <c r="I1022">
        <v>51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-6.986533897301217E-2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50</v>
      </c>
      <c r="CO1022">
        <v>0</v>
      </c>
    </row>
    <row r="1023" spans="1:93" x14ac:dyDescent="0.25">
      <c r="A1023">
        <v>981.29</v>
      </c>
      <c r="B1023">
        <v>39.619900000000001</v>
      </c>
      <c r="C1023">
        <v>99.818899999999999</v>
      </c>
      <c r="D1023">
        <v>0</v>
      </c>
      <c r="E1023">
        <v>50</v>
      </c>
      <c r="F1023">
        <v>50</v>
      </c>
      <c r="G1023">
        <v>0</v>
      </c>
      <c r="H1023">
        <v>0</v>
      </c>
      <c r="I1023">
        <v>51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-7.0117560413338373E-2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50</v>
      </c>
      <c r="CO1023">
        <v>0</v>
      </c>
    </row>
    <row r="1024" spans="1:93" x14ac:dyDescent="0.25">
      <c r="A1024">
        <v>982.29</v>
      </c>
      <c r="B1024">
        <v>39.619900000000001</v>
      </c>
      <c r="C1024">
        <v>99.818899999999999</v>
      </c>
      <c r="D1024">
        <v>0</v>
      </c>
      <c r="E1024">
        <v>50</v>
      </c>
      <c r="F1024">
        <v>50</v>
      </c>
      <c r="G1024">
        <v>0</v>
      </c>
      <c r="H1024">
        <v>0</v>
      </c>
      <c r="I1024">
        <v>51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200.1</v>
      </c>
      <c r="S1024">
        <v>0</v>
      </c>
      <c r="T1024">
        <v>0</v>
      </c>
      <c r="U1024">
        <v>0</v>
      </c>
      <c r="V1024">
        <v>0</v>
      </c>
      <c r="W1024">
        <v>-7.0117560413338373E-2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50</v>
      </c>
      <c r="CO1024">
        <v>0</v>
      </c>
    </row>
    <row r="1025" spans="1:93" x14ac:dyDescent="0.25">
      <c r="A1025">
        <v>983.29</v>
      </c>
      <c r="B1025">
        <v>39.619900000000001</v>
      </c>
      <c r="C1025">
        <v>99.818899999999999</v>
      </c>
      <c r="D1025">
        <v>0</v>
      </c>
      <c r="E1025">
        <v>50</v>
      </c>
      <c r="F1025">
        <v>50</v>
      </c>
      <c r="G1025">
        <v>0</v>
      </c>
      <c r="H1025">
        <v>0</v>
      </c>
      <c r="I1025">
        <v>51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-7.0117560413338373E-2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50</v>
      </c>
      <c r="CO1025">
        <v>0</v>
      </c>
    </row>
    <row r="1026" spans="1:93" x14ac:dyDescent="0.25">
      <c r="A1026">
        <v>984.29</v>
      </c>
      <c r="B1026">
        <v>39.619900000000001</v>
      </c>
      <c r="C1026">
        <v>99.818899999999999</v>
      </c>
      <c r="D1026">
        <v>0</v>
      </c>
      <c r="E1026">
        <v>50</v>
      </c>
      <c r="F1026">
        <v>50</v>
      </c>
      <c r="G1026">
        <v>0</v>
      </c>
      <c r="H1026">
        <v>0</v>
      </c>
      <c r="I1026">
        <v>51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-7.0117560413338373E-2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50</v>
      </c>
      <c r="CO1026">
        <v>0</v>
      </c>
    </row>
    <row r="1027" spans="1:93" x14ac:dyDescent="0.25">
      <c r="A1027">
        <v>985.29</v>
      </c>
      <c r="B1027">
        <v>39.619999999999997</v>
      </c>
      <c r="C1027">
        <v>99.819100000000006</v>
      </c>
      <c r="D1027">
        <v>0</v>
      </c>
      <c r="E1027">
        <v>50</v>
      </c>
      <c r="F1027">
        <v>50</v>
      </c>
      <c r="G1027">
        <v>0</v>
      </c>
      <c r="H1027">
        <v>0</v>
      </c>
      <c r="I1027">
        <v>51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-6.986533897301217E-2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50</v>
      </c>
      <c r="CO1027">
        <v>0</v>
      </c>
    </row>
    <row r="1028" spans="1:93" x14ac:dyDescent="0.25">
      <c r="A1028">
        <v>986.29</v>
      </c>
      <c r="B1028">
        <v>39.619999999999997</v>
      </c>
      <c r="C1028">
        <v>99.819100000000006</v>
      </c>
      <c r="D1028">
        <v>0</v>
      </c>
      <c r="E1028">
        <v>50</v>
      </c>
      <c r="F1028">
        <v>50</v>
      </c>
      <c r="G1028">
        <v>0</v>
      </c>
      <c r="H1028">
        <v>0</v>
      </c>
      <c r="I1028">
        <v>51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199.9</v>
      </c>
      <c r="S1028">
        <v>0</v>
      </c>
      <c r="T1028">
        <v>0</v>
      </c>
      <c r="U1028">
        <v>0</v>
      </c>
      <c r="V1028">
        <v>0</v>
      </c>
      <c r="W1028">
        <v>-6.986533897301217E-2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50</v>
      </c>
      <c r="CO1028">
        <v>0</v>
      </c>
    </row>
    <row r="1029" spans="1:93" x14ac:dyDescent="0.25">
      <c r="A1029">
        <v>987.29</v>
      </c>
      <c r="B1029">
        <v>39.619999999999997</v>
      </c>
      <c r="C1029">
        <v>99.819100000000006</v>
      </c>
      <c r="D1029">
        <v>0</v>
      </c>
      <c r="E1029">
        <v>50</v>
      </c>
      <c r="F1029">
        <v>50</v>
      </c>
      <c r="G1029">
        <v>0</v>
      </c>
      <c r="H1029">
        <v>0</v>
      </c>
      <c r="I1029">
        <v>51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-6.986533897301217E-2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50</v>
      </c>
      <c r="CO1029">
        <v>0</v>
      </c>
    </row>
    <row r="1030" spans="1:93" x14ac:dyDescent="0.25">
      <c r="A1030">
        <v>988.29</v>
      </c>
      <c r="B1030">
        <v>39.619999999999997</v>
      </c>
      <c r="C1030">
        <v>99.819100000000006</v>
      </c>
      <c r="D1030">
        <v>0</v>
      </c>
      <c r="E1030">
        <v>50</v>
      </c>
      <c r="F1030">
        <v>50</v>
      </c>
      <c r="G1030">
        <v>0</v>
      </c>
      <c r="H1030">
        <v>0</v>
      </c>
      <c r="I1030">
        <v>51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200.1</v>
      </c>
      <c r="S1030">
        <v>0</v>
      </c>
      <c r="T1030">
        <v>0</v>
      </c>
      <c r="U1030">
        <v>0</v>
      </c>
      <c r="V1030">
        <v>0</v>
      </c>
      <c r="W1030">
        <v>-6.986533897301217E-2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50</v>
      </c>
      <c r="CO1030">
        <v>0</v>
      </c>
    </row>
    <row r="1031" spans="1:93" x14ac:dyDescent="0.25">
      <c r="A1031">
        <v>989.29</v>
      </c>
      <c r="B1031">
        <v>39.619999999999997</v>
      </c>
      <c r="C1031">
        <v>99.819100000000006</v>
      </c>
      <c r="D1031">
        <v>0</v>
      </c>
      <c r="E1031">
        <v>50</v>
      </c>
      <c r="F1031">
        <v>50</v>
      </c>
      <c r="G1031">
        <v>0</v>
      </c>
      <c r="H1031">
        <v>0</v>
      </c>
      <c r="I1031">
        <v>51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200.1</v>
      </c>
      <c r="S1031">
        <v>0</v>
      </c>
      <c r="T1031">
        <v>0</v>
      </c>
      <c r="U1031">
        <v>0</v>
      </c>
      <c r="V1031">
        <v>0</v>
      </c>
      <c r="W1031">
        <v>-6.986533897301217E-2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50</v>
      </c>
      <c r="CO1031">
        <v>0</v>
      </c>
    </row>
    <row r="1032" spans="1:93" x14ac:dyDescent="0.25">
      <c r="A1032">
        <v>990.29</v>
      </c>
      <c r="B1032">
        <v>39.619999999999997</v>
      </c>
      <c r="C1032">
        <v>99.819100000000006</v>
      </c>
      <c r="D1032">
        <v>0</v>
      </c>
      <c r="E1032">
        <v>50</v>
      </c>
      <c r="F1032">
        <v>50</v>
      </c>
      <c r="G1032">
        <v>0</v>
      </c>
      <c r="H1032">
        <v>0</v>
      </c>
      <c r="I1032">
        <v>51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-6.986533897301217E-2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50</v>
      </c>
      <c r="CO1032">
        <v>0</v>
      </c>
    </row>
    <row r="1033" spans="1:93" x14ac:dyDescent="0.25">
      <c r="A1033">
        <v>991.29</v>
      </c>
      <c r="B1033">
        <v>39.619999999999997</v>
      </c>
      <c r="C1033">
        <v>99.819100000000006</v>
      </c>
      <c r="D1033">
        <v>0</v>
      </c>
      <c r="E1033">
        <v>50</v>
      </c>
      <c r="F1033">
        <v>50</v>
      </c>
      <c r="G1033">
        <v>0</v>
      </c>
      <c r="H1033">
        <v>0</v>
      </c>
      <c r="I1033">
        <v>51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-6.986533897301217E-2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50</v>
      </c>
      <c r="CO1033">
        <v>0</v>
      </c>
    </row>
    <row r="1034" spans="1:93" x14ac:dyDescent="0.25">
      <c r="A1034">
        <v>992.29</v>
      </c>
      <c r="B1034">
        <v>39.619999999999997</v>
      </c>
      <c r="C1034">
        <v>99.819100000000006</v>
      </c>
      <c r="D1034">
        <v>0</v>
      </c>
      <c r="E1034">
        <v>50</v>
      </c>
      <c r="F1034">
        <v>50</v>
      </c>
      <c r="G1034">
        <v>0</v>
      </c>
      <c r="H1034">
        <v>0</v>
      </c>
      <c r="I1034">
        <v>51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-6.986533897301217E-2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50</v>
      </c>
      <c r="CO1034">
        <v>0</v>
      </c>
    </row>
    <row r="1035" spans="1:93" x14ac:dyDescent="0.25">
      <c r="A1035">
        <v>993.29</v>
      </c>
      <c r="B1035">
        <v>39.619999999999997</v>
      </c>
      <c r="C1035">
        <v>99.819100000000006</v>
      </c>
      <c r="D1035">
        <v>0</v>
      </c>
      <c r="E1035">
        <v>50</v>
      </c>
      <c r="F1035">
        <v>50</v>
      </c>
      <c r="G1035">
        <v>0</v>
      </c>
      <c r="H1035">
        <v>0</v>
      </c>
      <c r="I1035">
        <v>51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-6.986533897301217E-2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50</v>
      </c>
      <c r="CO1035">
        <v>0</v>
      </c>
    </row>
    <row r="1036" spans="1:93" x14ac:dyDescent="0.25">
      <c r="A1036">
        <v>994.29</v>
      </c>
      <c r="B1036">
        <v>39.619999999999997</v>
      </c>
      <c r="C1036">
        <v>99.819100000000006</v>
      </c>
      <c r="D1036">
        <v>0</v>
      </c>
      <c r="E1036">
        <v>50</v>
      </c>
      <c r="F1036">
        <v>50</v>
      </c>
      <c r="G1036">
        <v>0</v>
      </c>
      <c r="H1036">
        <v>0</v>
      </c>
      <c r="I1036">
        <v>51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-6.986533897301217E-2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50</v>
      </c>
      <c r="CO1036">
        <v>0</v>
      </c>
    </row>
    <row r="1037" spans="1:93" x14ac:dyDescent="0.25">
      <c r="A1037">
        <v>995.29</v>
      </c>
      <c r="B1037">
        <v>39.620100000000001</v>
      </c>
      <c r="C1037">
        <v>99.819400000000002</v>
      </c>
      <c r="D1037">
        <v>0</v>
      </c>
      <c r="E1037">
        <v>50</v>
      </c>
      <c r="F1037">
        <v>50</v>
      </c>
      <c r="G1037">
        <v>0</v>
      </c>
      <c r="H1037">
        <v>0</v>
      </c>
      <c r="I1037">
        <v>51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200.1</v>
      </c>
      <c r="S1037">
        <v>0</v>
      </c>
      <c r="T1037">
        <v>0</v>
      </c>
      <c r="U1037">
        <v>0</v>
      </c>
      <c r="V1037">
        <v>0</v>
      </c>
      <c r="W1037">
        <v>-6.9613117532668037E-2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50</v>
      </c>
      <c r="CO1037">
        <v>0</v>
      </c>
    </row>
    <row r="1038" spans="1:93" x14ac:dyDescent="0.25">
      <c r="A1038">
        <v>996.29</v>
      </c>
      <c r="B1038">
        <v>39.619999999999997</v>
      </c>
      <c r="C1038">
        <v>99.819100000000006</v>
      </c>
      <c r="D1038">
        <v>0</v>
      </c>
      <c r="E1038">
        <v>50</v>
      </c>
      <c r="F1038">
        <v>50</v>
      </c>
      <c r="G1038">
        <v>0</v>
      </c>
      <c r="H1038">
        <v>0</v>
      </c>
      <c r="I1038">
        <v>51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-6.986533897301217E-2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50</v>
      </c>
      <c r="CO1038">
        <v>0</v>
      </c>
    </row>
    <row r="1039" spans="1:93" x14ac:dyDescent="0.25">
      <c r="A1039">
        <v>997.29</v>
      </c>
      <c r="B1039">
        <v>39.619999999999997</v>
      </c>
      <c r="C1039">
        <v>99.819100000000006</v>
      </c>
      <c r="D1039">
        <v>0</v>
      </c>
      <c r="E1039">
        <v>50</v>
      </c>
      <c r="F1039">
        <v>50</v>
      </c>
      <c r="G1039">
        <v>0</v>
      </c>
      <c r="H1039">
        <v>0</v>
      </c>
      <c r="I1039">
        <v>51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-6.986533897301217E-2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50</v>
      </c>
      <c r="CO1039">
        <v>0</v>
      </c>
    </row>
    <row r="1040" spans="1:93" x14ac:dyDescent="0.25">
      <c r="A1040">
        <v>998.29</v>
      </c>
      <c r="B1040">
        <v>39.620100000000001</v>
      </c>
      <c r="C1040">
        <v>99.819400000000002</v>
      </c>
      <c r="D1040">
        <v>0</v>
      </c>
      <c r="E1040">
        <v>50</v>
      </c>
      <c r="F1040">
        <v>50</v>
      </c>
      <c r="G1040">
        <v>0</v>
      </c>
      <c r="H1040">
        <v>0</v>
      </c>
      <c r="I1040">
        <v>51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-6.9613117532668037E-2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50</v>
      </c>
      <c r="CO1040">
        <v>0</v>
      </c>
    </row>
    <row r="1041" spans="1:93" x14ac:dyDescent="0.25">
      <c r="A1041">
        <v>999.29</v>
      </c>
      <c r="B1041">
        <v>39.619999999999997</v>
      </c>
      <c r="C1041">
        <v>99.819100000000006</v>
      </c>
      <c r="D1041">
        <v>0</v>
      </c>
      <c r="E1041">
        <v>50</v>
      </c>
      <c r="F1041">
        <v>50</v>
      </c>
      <c r="G1041">
        <v>0</v>
      </c>
      <c r="H1041">
        <v>0</v>
      </c>
      <c r="I1041">
        <v>51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-6.986533897301217E-2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50</v>
      </c>
      <c r="CO1041">
        <v>0</v>
      </c>
    </row>
    <row r="1042" spans="1:93" x14ac:dyDescent="0.25">
      <c r="A1042">
        <v>1000.29</v>
      </c>
      <c r="B1042">
        <v>39.619999999999997</v>
      </c>
      <c r="C1042">
        <v>99.819100000000006</v>
      </c>
      <c r="D1042">
        <v>0</v>
      </c>
      <c r="E1042">
        <v>50</v>
      </c>
      <c r="F1042">
        <v>50</v>
      </c>
      <c r="G1042">
        <v>0</v>
      </c>
      <c r="H1042">
        <v>0</v>
      </c>
      <c r="I1042">
        <v>51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-6.986533897301217E-2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50</v>
      </c>
      <c r="CO1042">
        <v>0</v>
      </c>
    </row>
    <row r="1043" spans="1:93" x14ac:dyDescent="0.25">
      <c r="A1043">
        <v>1001.29</v>
      </c>
      <c r="B1043">
        <v>39.619999999999997</v>
      </c>
      <c r="C1043">
        <v>99.819100000000006</v>
      </c>
      <c r="D1043">
        <v>0</v>
      </c>
      <c r="E1043">
        <v>50</v>
      </c>
      <c r="F1043">
        <v>50</v>
      </c>
      <c r="G1043">
        <v>0</v>
      </c>
      <c r="H1043">
        <v>0</v>
      </c>
      <c r="I1043">
        <v>51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-6.986533897301217E-2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50</v>
      </c>
      <c r="CO1043">
        <v>0</v>
      </c>
    </row>
    <row r="1044" spans="1:93" x14ac:dyDescent="0.25">
      <c r="A1044">
        <v>1002.29</v>
      </c>
      <c r="B1044">
        <v>39.619999999999997</v>
      </c>
      <c r="C1044">
        <v>99.819100000000006</v>
      </c>
      <c r="D1044">
        <v>0</v>
      </c>
      <c r="E1044">
        <v>50</v>
      </c>
      <c r="F1044">
        <v>50</v>
      </c>
      <c r="G1044">
        <v>0</v>
      </c>
      <c r="H1044">
        <v>0</v>
      </c>
      <c r="I1044">
        <v>51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-6.986533897301217E-2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50</v>
      </c>
      <c r="CO1044">
        <v>0</v>
      </c>
    </row>
    <row r="1045" spans="1:93" x14ac:dyDescent="0.25">
      <c r="A1045">
        <v>1003.29</v>
      </c>
      <c r="B1045">
        <v>39.619900000000001</v>
      </c>
      <c r="C1045">
        <v>99.818899999999999</v>
      </c>
      <c r="D1045">
        <v>0</v>
      </c>
      <c r="E1045">
        <v>50</v>
      </c>
      <c r="F1045">
        <v>50</v>
      </c>
      <c r="G1045">
        <v>0</v>
      </c>
      <c r="H1045">
        <v>0</v>
      </c>
      <c r="I1045">
        <v>51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-7.0117560413338373E-2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50</v>
      </c>
      <c r="CO1045">
        <v>0</v>
      </c>
    </row>
    <row r="1046" spans="1:93" x14ac:dyDescent="0.25">
      <c r="A1046">
        <v>1004.29</v>
      </c>
      <c r="B1046">
        <v>39.619999999999997</v>
      </c>
      <c r="C1046">
        <v>99.819100000000006</v>
      </c>
      <c r="D1046">
        <v>0</v>
      </c>
      <c r="E1046">
        <v>50</v>
      </c>
      <c r="F1046">
        <v>50</v>
      </c>
      <c r="G1046">
        <v>0</v>
      </c>
      <c r="H1046">
        <v>0</v>
      </c>
      <c r="I1046">
        <v>51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-6.986533897301217E-2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50</v>
      </c>
      <c r="CO1046">
        <v>0</v>
      </c>
    </row>
    <row r="1047" spans="1:93" x14ac:dyDescent="0.25">
      <c r="A1047">
        <v>1005.29</v>
      </c>
      <c r="B1047">
        <v>39.619999999999997</v>
      </c>
      <c r="C1047">
        <v>99.819100000000006</v>
      </c>
      <c r="D1047">
        <v>0</v>
      </c>
      <c r="E1047">
        <v>50</v>
      </c>
      <c r="F1047">
        <v>50</v>
      </c>
      <c r="G1047">
        <v>0</v>
      </c>
      <c r="H1047">
        <v>0</v>
      </c>
      <c r="I1047">
        <v>51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-6.986533897301217E-2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50</v>
      </c>
      <c r="CO1047">
        <v>0</v>
      </c>
    </row>
    <row r="1048" spans="1:93" x14ac:dyDescent="0.25">
      <c r="A1048">
        <v>1006.29</v>
      </c>
      <c r="B1048">
        <v>39.619900000000001</v>
      </c>
      <c r="C1048">
        <v>99.818899999999999</v>
      </c>
      <c r="D1048">
        <v>0</v>
      </c>
      <c r="E1048">
        <v>50</v>
      </c>
      <c r="F1048">
        <v>50</v>
      </c>
      <c r="G1048">
        <v>0</v>
      </c>
      <c r="H1048">
        <v>0</v>
      </c>
      <c r="I1048">
        <v>51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-7.0117560413338373E-2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50</v>
      </c>
      <c r="CO1048">
        <v>0</v>
      </c>
    </row>
    <row r="1049" spans="1:93" x14ac:dyDescent="0.25">
      <c r="A1049">
        <v>1007.29</v>
      </c>
      <c r="B1049">
        <v>39.619999999999997</v>
      </c>
      <c r="C1049">
        <v>99.819100000000006</v>
      </c>
      <c r="D1049">
        <v>0</v>
      </c>
      <c r="E1049">
        <v>50</v>
      </c>
      <c r="F1049">
        <v>50</v>
      </c>
      <c r="G1049">
        <v>0</v>
      </c>
      <c r="H1049">
        <v>0</v>
      </c>
      <c r="I1049">
        <v>51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-6.986533897301217E-2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50</v>
      </c>
      <c r="CO1049">
        <v>0</v>
      </c>
    </row>
    <row r="1050" spans="1:93" x14ac:dyDescent="0.25">
      <c r="A1050">
        <v>1008.29</v>
      </c>
      <c r="B1050">
        <v>39.619999999999997</v>
      </c>
      <c r="C1050">
        <v>99.819100000000006</v>
      </c>
      <c r="D1050">
        <v>0</v>
      </c>
      <c r="E1050">
        <v>50</v>
      </c>
      <c r="F1050">
        <v>50</v>
      </c>
      <c r="G1050">
        <v>0</v>
      </c>
      <c r="H1050">
        <v>0</v>
      </c>
      <c r="I1050">
        <v>51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-6.986533897301217E-2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50</v>
      </c>
      <c r="CO1050">
        <v>0</v>
      </c>
    </row>
    <row r="1051" spans="1:93" x14ac:dyDescent="0.25">
      <c r="A1051">
        <v>1009.29</v>
      </c>
      <c r="B1051">
        <v>39.620100000000001</v>
      </c>
      <c r="C1051">
        <v>99.819400000000002</v>
      </c>
      <c r="D1051">
        <v>0</v>
      </c>
      <c r="E1051">
        <v>50</v>
      </c>
      <c r="F1051">
        <v>50</v>
      </c>
      <c r="G1051">
        <v>0</v>
      </c>
      <c r="H1051">
        <v>0</v>
      </c>
      <c r="I1051">
        <v>51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-6.9613117532668037E-2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50</v>
      </c>
      <c r="CO1051">
        <v>0</v>
      </c>
    </row>
    <row r="1052" spans="1:93" x14ac:dyDescent="0.25">
      <c r="A1052">
        <v>1010.29</v>
      </c>
      <c r="B1052">
        <v>39.620100000000001</v>
      </c>
      <c r="C1052">
        <v>99.819400000000002</v>
      </c>
      <c r="D1052">
        <v>1E-4</v>
      </c>
      <c r="E1052">
        <v>50</v>
      </c>
      <c r="F1052">
        <v>50</v>
      </c>
      <c r="G1052">
        <v>0</v>
      </c>
      <c r="H1052">
        <v>0</v>
      </c>
      <c r="I1052">
        <v>51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-6.9613117532668037E-2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50</v>
      </c>
      <c r="CO1052">
        <v>0</v>
      </c>
    </row>
    <row r="1053" spans="1:93" x14ac:dyDescent="0.25">
      <c r="A1053">
        <v>1011.3</v>
      </c>
      <c r="B1053">
        <v>39.620100000000001</v>
      </c>
      <c r="C1053">
        <v>99.819400000000002</v>
      </c>
      <c r="D1053">
        <v>1E-4</v>
      </c>
      <c r="E1053">
        <v>50</v>
      </c>
      <c r="F1053">
        <v>50</v>
      </c>
      <c r="G1053">
        <v>0</v>
      </c>
      <c r="H1053">
        <v>0</v>
      </c>
      <c r="I1053">
        <v>51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-6.9613117532668037E-2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50</v>
      </c>
      <c r="CO1053">
        <v>0</v>
      </c>
    </row>
    <row r="1054" spans="1:93" x14ac:dyDescent="0.25">
      <c r="A1054">
        <v>1012.3</v>
      </c>
      <c r="B1054">
        <v>39.620100000000001</v>
      </c>
      <c r="C1054">
        <v>99.819400000000002</v>
      </c>
      <c r="D1054">
        <v>1E-4</v>
      </c>
      <c r="E1054">
        <v>50</v>
      </c>
      <c r="F1054">
        <v>50</v>
      </c>
      <c r="G1054">
        <v>0</v>
      </c>
      <c r="H1054">
        <v>0</v>
      </c>
      <c r="I1054">
        <v>51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-6.9613117532668037E-2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50</v>
      </c>
      <c r="CO1054">
        <v>0</v>
      </c>
    </row>
    <row r="1055" spans="1:93" x14ac:dyDescent="0.25">
      <c r="A1055">
        <v>1013.3</v>
      </c>
      <c r="B1055">
        <v>39.620100000000001</v>
      </c>
      <c r="C1055">
        <v>99.819400000000002</v>
      </c>
      <c r="D1055">
        <v>0</v>
      </c>
      <c r="E1055">
        <v>50</v>
      </c>
      <c r="F1055">
        <v>50</v>
      </c>
      <c r="G1055">
        <v>0</v>
      </c>
      <c r="H1055">
        <v>0</v>
      </c>
      <c r="I1055">
        <v>51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-6.9613117532668037E-2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50</v>
      </c>
      <c r="CO1055">
        <v>0</v>
      </c>
    </row>
    <row r="1056" spans="1:93" x14ac:dyDescent="0.25">
      <c r="A1056">
        <v>1014.3</v>
      </c>
      <c r="B1056">
        <v>39.620100000000001</v>
      </c>
      <c r="C1056">
        <v>99.819400000000002</v>
      </c>
      <c r="D1056">
        <v>0</v>
      </c>
      <c r="E1056">
        <v>50</v>
      </c>
      <c r="F1056">
        <v>50</v>
      </c>
      <c r="G1056">
        <v>0</v>
      </c>
      <c r="H1056">
        <v>0</v>
      </c>
      <c r="I1056">
        <v>51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v>-6.9613117532668037E-2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50</v>
      </c>
      <c r="CO1056">
        <v>0</v>
      </c>
    </row>
    <row r="1057" spans="1:93" x14ac:dyDescent="0.25">
      <c r="A1057">
        <v>1015.3</v>
      </c>
      <c r="B1057">
        <v>39.620100000000001</v>
      </c>
      <c r="C1057">
        <v>99.819400000000002</v>
      </c>
      <c r="D1057">
        <v>0</v>
      </c>
      <c r="E1057">
        <v>50</v>
      </c>
      <c r="F1057">
        <v>50</v>
      </c>
      <c r="G1057">
        <v>0</v>
      </c>
      <c r="H1057">
        <v>0</v>
      </c>
      <c r="I1057">
        <v>51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-6.9613117532668037E-2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50</v>
      </c>
      <c r="CO1057">
        <v>0</v>
      </c>
    </row>
    <row r="1058" spans="1:93" x14ac:dyDescent="0.25">
      <c r="A1058">
        <v>1016.3</v>
      </c>
      <c r="B1058">
        <v>39.620100000000001</v>
      </c>
      <c r="C1058">
        <v>99.819400000000002</v>
      </c>
      <c r="D1058">
        <v>0</v>
      </c>
      <c r="E1058">
        <v>50</v>
      </c>
      <c r="F1058">
        <v>50</v>
      </c>
      <c r="G1058">
        <v>0</v>
      </c>
      <c r="H1058">
        <v>0</v>
      </c>
      <c r="I1058">
        <v>51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-6.9613117532668037E-2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50</v>
      </c>
      <c r="CO1058">
        <v>0</v>
      </c>
    </row>
    <row r="1059" spans="1:93" x14ac:dyDescent="0.25">
      <c r="A1059">
        <v>1017.3</v>
      </c>
      <c r="B1059">
        <v>39.620100000000001</v>
      </c>
      <c r="C1059">
        <v>99.819400000000002</v>
      </c>
      <c r="D1059">
        <v>0</v>
      </c>
      <c r="E1059">
        <v>50</v>
      </c>
      <c r="F1059">
        <v>50</v>
      </c>
      <c r="G1059">
        <v>0</v>
      </c>
      <c r="H1059">
        <v>0</v>
      </c>
      <c r="I1059">
        <v>51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-6.9613117532668037E-2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50</v>
      </c>
      <c r="CO1059">
        <v>0</v>
      </c>
    </row>
    <row r="1060" spans="1:93" x14ac:dyDescent="0.25">
      <c r="A1060">
        <v>1018.3</v>
      </c>
      <c r="B1060">
        <v>39.620199999999997</v>
      </c>
      <c r="C1060">
        <v>99.819599999999994</v>
      </c>
      <c r="D1060">
        <v>0</v>
      </c>
      <c r="E1060">
        <v>50</v>
      </c>
      <c r="F1060">
        <v>50.1</v>
      </c>
      <c r="G1060">
        <v>0</v>
      </c>
      <c r="H1060">
        <v>0</v>
      </c>
      <c r="I1060">
        <v>51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-6.936089609234182E-2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50</v>
      </c>
      <c r="CO1060">
        <v>0</v>
      </c>
    </row>
    <row r="1061" spans="1:93" x14ac:dyDescent="0.25">
      <c r="A1061">
        <v>1019.3</v>
      </c>
      <c r="B1061">
        <v>39.620199999999997</v>
      </c>
      <c r="C1061">
        <v>99.819599999999994</v>
      </c>
      <c r="D1061">
        <v>1E-4</v>
      </c>
      <c r="E1061">
        <v>50</v>
      </c>
      <c r="F1061">
        <v>50</v>
      </c>
      <c r="G1061">
        <v>0</v>
      </c>
      <c r="H1061">
        <v>0</v>
      </c>
      <c r="I1061">
        <v>51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200.1</v>
      </c>
      <c r="S1061">
        <v>0</v>
      </c>
      <c r="T1061">
        <v>0</v>
      </c>
      <c r="U1061">
        <v>0</v>
      </c>
      <c r="V1061">
        <v>0</v>
      </c>
      <c r="W1061">
        <v>-6.936089609234182E-2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50</v>
      </c>
      <c r="CO1061">
        <v>0</v>
      </c>
    </row>
    <row r="1062" spans="1:93" x14ac:dyDescent="0.25">
      <c r="A1062">
        <v>1020.3</v>
      </c>
      <c r="B1062">
        <v>39.620199999999997</v>
      </c>
      <c r="C1062">
        <v>99.819599999999994</v>
      </c>
      <c r="D1062">
        <v>1E-4</v>
      </c>
      <c r="E1062">
        <v>50</v>
      </c>
      <c r="F1062">
        <v>50</v>
      </c>
      <c r="G1062">
        <v>0</v>
      </c>
      <c r="H1062">
        <v>0</v>
      </c>
      <c r="I1062">
        <v>51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-6.936089609234182E-2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50</v>
      </c>
      <c r="CO1062">
        <v>0</v>
      </c>
    </row>
    <row r="1063" spans="1:93" x14ac:dyDescent="0.25">
      <c r="A1063">
        <v>1021.3</v>
      </c>
      <c r="B1063">
        <v>39.620199999999997</v>
      </c>
      <c r="C1063">
        <v>99.819599999999994</v>
      </c>
      <c r="D1063">
        <v>0</v>
      </c>
      <c r="E1063">
        <v>50</v>
      </c>
      <c r="F1063">
        <v>50</v>
      </c>
      <c r="G1063">
        <v>0</v>
      </c>
      <c r="H1063">
        <v>0</v>
      </c>
      <c r="I1063">
        <v>51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-6.936089609234182E-2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50</v>
      </c>
      <c r="CO1063">
        <v>0</v>
      </c>
    </row>
    <row r="1064" spans="1:93" x14ac:dyDescent="0.25">
      <c r="A1064">
        <v>1022.3</v>
      </c>
      <c r="B1064">
        <v>39.620199999999997</v>
      </c>
      <c r="C1064">
        <v>99.819599999999994</v>
      </c>
      <c r="D1064">
        <v>0</v>
      </c>
      <c r="E1064">
        <v>50</v>
      </c>
      <c r="F1064">
        <v>50</v>
      </c>
      <c r="G1064">
        <v>0</v>
      </c>
      <c r="H1064">
        <v>0</v>
      </c>
      <c r="I1064">
        <v>51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-6.936089609234182E-2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50</v>
      </c>
      <c r="CO1064">
        <v>0</v>
      </c>
    </row>
    <row r="1065" spans="1:93" x14ac:dyDescent="0.25">
      <c r="A1065">
        <v>1023.3</v>
      </c>
      <c r="B1065">
        <v>39.6203</v>
      </c>
      <c r="C1065">
        <v>99.819900000000004</v>
      </c>
      <c r="D1065">
        <v>1E-4</v>
      </c>
      <c r="E1065">
        <v>50</v>
      </c>
      <c r="F1065">
        <v>50</v>
      </c>
      <c r="G1065">
        <v>0</v>
      </c>
      <c r="H1065">
        <v>0</v>
      </c>
      <c r="I1065">
        <v>51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-6.9108674651997701E-2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50</v>
      </c>
      <c r="CO1065">
        <v>0</v>
      </c>
    </row>
    <row r="1066" spans="1:93" x14ac:dyDescent="0.25">
      <c r="A1066">
        <v>1024.3</v>
      </c>
      <c r="B1066">
        <v>39.6203</v>
      </c>
      <c r="C1066">
        <v>99.819900000000004</v>
      </c>
      <c r="D1066">
        <v>1E-4</v>
      </c>
      <c r="E1066">
        <v>50</v>
      </c>
      <c r="F1066">
        <v>50</v>
      </c>
      <c r="G1066">
        <v>0</v>
      </c>
      <c r="H1066">
        <v>0</v>
      </c>
      <c r="I1066">
        <v>51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200.1</v>
      </c>
      <c r="S1066">
        <v>0</v>
      </c>
      <c r="T1066">
        <v>0</v>
      </c>
      <c r="U1066">
        <v>0</v>
      </c>
      <c r="V1066">
        <v>0</v>
      </c>
      <c r="W1066">
        <v>-6.9108674651997701E-2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50</v>
      </c>
      <c r="CO1066">
        <v>0</v>
      </c>
    </row>
    <row r="1067" spans="1:93" x14ac:dyDescent="0.25">
      <c r="A1067">
        <v>1025.3</v>
      </c>
      <c r="B1067">
        <v>39.6203</v>
      </c>
      <c r="C1067">
        <v>99.819900000000004</v>
      </c>
      <c r="D1067">
        <v>1E-4</v>
      </c>
      <c r="E1067">
        <v>50</v>
      </c>
      <c r="F1067">
        <v>50</v>
      </c>
      <c r="G1067">
        <v>0</v>
      </c>
      <c r="H1067">
        <v>0</v>
      </c>
      <c r="I1067">
        <v>51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-6.9108674651997701E-2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50</v>
      </c>
      <c r="CO1067">
        <v>0</v>
      </c>
    </row>
    <row r="1068" spans="1:93" x14ac:dyDescent="0.25">
      <c r="A1068">
        <v>1026.3</v>
      </c>
      <c r="B1068">
        <v>39.6203</v>
      </c>
      <c r="C1068">
        <v>99.819900000000004</v>
      </c>
      <c r="D1068">
        <v>0</v>
      </c>
      <c r="E1068">
        <v>50</v>
      </c>
      <c r="F1068">
        <v>50</v>
      </c>
      <c r="G1068">
        <v>0</v>
      </c>
      <c r="H1068">
        <v>0</v>
      </c>
      <c r="I1068">
        <v>51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-6.9108674651997701E-2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50</v>
      </c>
      <c r="CO1068">
        <v>0</v>
      </c>
    </row>
    <row r="1069" spans="1:93" x14ac:dyDescent="0.25">
      <c r="A1069">
        <v>1027.3</v>
      </c>
      <c r="B1069">
        <v>39.6203</v>
      </c>
      <c r="C1069">
        <v>99.819900000000004</v>
      </c>
      <c r="D1069">
        <v>0</v>
      </c>
      <c r="E1069">
        <v>50</v>
      </c>
      <c r="F1069">
        <v>50</v>
      </c>
      <c r="G1069">
        <v>0</v>
      </c>
      <c r="H1069">
        <v>0</v>
      </c>
      <c r="I1069">
        <v>51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-6.9108674651997701E-2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50</v>
      </c>
      <c r="CO1069">
        <v>0</v>
      </c>
    </row>
    <row r="1070" spans="1:93" x14ac:dyDescent="0.25">
      <c r="A1070">
        <v>1028.3</v>
      </c>
      <c r="B1070">
        <v>39.620199999999997</v>
      </c>
      <c r="C1070">
        <v>99.819599999999994</v>
      </c>
      <c r="D1070">
        <v>0</v>
      </c>
      <c r="E1070">
        <v>50</v>
      </c>
      <c r="F1070">
        <v>50</v>
      </c>
      <c r="G1070">
        <v>0</v>
      </c>
      <c r="H1070">
        <v>0</v>
      </c>
      <c r="I1070">
        <v>51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-6.936089609234182E-2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50</v>
      </c>
      <c r="CO1070">
        <v>0</v>
      </c>
    </row>
    <row r="1071" spans="1:93" x14ac:dyDescent="0.25">
      <c r="A1071">
        <v>1029.3</v>
      </c>
      <c r="B1071">
        <v>39.620199999999997</v>
      </c>
      <c r="C1071">
        <v>99.819599999999994</v>
      </c>
      <c r="D1071">
        <v>-1E-4</v>
      </c>
      <c r="E1071">
        <v>50</v>
      </c>
      <c r="F1071">
        <v>50</v>
      </c>
      <c r="G1071">
        <v>0</v>
      </c>
      <c r="H1071">
        <v>0</v>
      </c>
      <c r="I1071">
        <v>51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-6.936089609234182E-2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50</v>
      </c>
      <c r="CO1071">
        <v>0</v>
      </c>
    </row>
    <row r="1072" spans="1:93" x14ac:dyDescent="0.25">
      <c r="A1072">
        <v>1030.3</v>
      </c>
      <c r="B1072">
        <v>39.6203</v>
      </c>
      <c r="C1072">
        <v>99.819900000000004</v>
      </c>
      <c r="D1072">
        <v>-1E-4</v>
      </c>
      <c r="E1072">
        <v>50</v>
      </c>
      <c r="F1072">
        <v>50</v>
      </c>
      <c r="G1072">
        <v>0</v>
      </c>
      <c r="H1072">
        <v>0</v>
      </c>
      <c r="I1072">
        <v>51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199.9</v>
      </c>
      <c r="S1072">
        <v>0</v>
      </c>
      <c r="T1072">
        <v>0</v>
      </c>
      <c r="U1072">
        <v>0</v>
      </c>
      <c r="V1072">
        <v>0</v>
      </c>
      <c r="W1072">
        <v>-6.9108674651997701E-2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50</v>
      </c>
      <c r="CO1072">
        <v>0</v>
      </c>
    </row>
    <row r="1073" spans="1:93" x14ac:dyDescent="0.25">
      <c r="A1073">
        <v>1031.3</v>
      </c>
      <c r="B1073">
        <v>39.6203</v>
      </c>
      <c r="C1073">
        <v>99.819900000000004</v>
      </c>
      <c r="D1073">
        <v>0</v>
      </c>
      <c r="E1073">
        <v>50</v>
      </c>
      <c r="F1073">
        <v>50</v>
      </c>
      <c r="G1073">
        <v>0</v>
      </c>
      <c r="H1073">
        <v>0</v>
      </c>
      <c r="I1073">
        <v>51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-6.9108674651997701E-2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50</v>
      </c>
      <c r="CO1073">
        <v>0</v>
      </c>
    </row>
    <row r="1074" spans="1:93" x14ac:dyDescent="0.25">
      <c r="A1074">
        <v>1032.3</v>
      </c>
      <c r="B1074">
        <v>39.6203</v>
      </c>
      <c r="C1074">
        <v>99.819900000000004</v>
      </c>
      <c r="D1074">
        <v>0</v>
      </c>
      <c r="E1074">
        <v>50</v>
      </c>
      <c r="F1074">
        <v>50</v>
      </c>
      <c r="G1074">
        <v>0</v>
      </c>
      <c r="H1074">
        <v>0</v>
      </c>
      <c r="I1074">
        <v>51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-6.9108674651997701E-2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50</v>
      </c>
      <c r="CO1074">
        <v>0</v>
      </c>
    </row>
    <row r="1075" spans="1:93" x14ac:dyDescent="0.25">
      <c r="A1075">
        <v>1033.3</v>
      </c>
      <c r="B1075">
        <v>39.6203</v>
      </c>
      <c r="C1075">
        <v>99.819900000000004</v>
      </c>
      <c r="D1075">
        <v>1E-4</v>
      </c>
      <c r="E1075">
        <v>50</v>
      </c>
      <c r="F1075">
        <v>50</v>
      </c>
      <c r="G1075">
        <v>0</v>
      </c>
      <c r="H1075">
        <v>0</v>
      </c>
      <c r="I1075">
        <v>51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-6.9108674651997701E-2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50</v>
      </c>
      <c r="CO1075">
        <v>0</v>
      </c>
    </row>
    <row r="1076" spans="1:93" x14ac:dyDescent="0.25">
      <c r="A1076">
        <v>1034.3</v>
      </c>
      <c r="B1076">
        <v>39.6203</v>
      </c>
      <c r="C1076">
        <v>99.819900000000004</v>
      </c>
      <c r="D1076">
        <v>0</v>
      </c>
      <c r="E1076">
        <v>50</v>
      </c>
      <c r="F1076">
        <v>50</v>
      </c>
      <c r="G1076">
        <v>0</v>
      </c>
      <c r="H1076">
        <v>0</v>
      </c>
      <c r="I1076">
        <v>51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-6.9108674651997701E-2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50</v>
      </c>
      <c r="CO1076">
        <v>0</v>
      </c>
    </row>
    <row r="1077" spans="1:93" x14ac:dyDescent="0.25">
      <c r="A1077">
        <v>1035.3</v>
      </c>
      <c r="B1077">
        <v>39.6203</v>
      </c>
      <c r="C1077">
        <v>99.819900000000004</v>
      </c>
      <c r="D1077">
        <v>0</v>
      </c>
      <c r="E1077">
        <v>50</v>
      </c>
      <c r="F1077">
        <v>50</v>
      </c>
      <c r="G1077">
        <v>0</v>
      </c>
      <c r="H1077">
        <v>0</v>
      </c>
      <c r="I1077">
        <v>51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-6.9108674651997701E-2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50</v>
      </c>
      <c r="CO1077">
        <v>0</v>
      </c>
    </row>
    <row r="1078" spans="1:93" x14ac:dyDescent="0.25">
      <c r="A1078">
        <v>1036.3</v>
      </c>
      <c r="B1078">
        <v>39.6203</v>
      </c>
      <c r="C1078">
        <v>99.819900000000004</v>
      </c>
      <c r="D1078">
        <v>0</v>
      </c>
      <c r="E1078">
        <v>50</v>
      </c>
      <c r="F1078">
        <v>50</v>
      </c>
      <c r="G1078">
        <v>0</v>
      </c>
      <c r="H1078">
        <v>0</v>
      </c>
      <c r="I1078">
        <v>51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200.1</v>
      </c>
      <c r="S1078">
        <v>0</v>
      </c>
      <c r="T1078">
        <v>0</v>
      </c>
      <c r="U1078">
        <v>0</v>
      </c>
      <c r="V1078">
        <v>0</v>
      </c>
      <c r="W1078">
        <v>-6.9108674651997701E-2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50</v>
      </c>
      <c r="CO1078">
        <v>0</v>
      </c>
    </row>
    <row r="1079" spans="1:93" x14ac:dyDescent="0.25">
      <c r="A1079">
        <v>1037.3</v>
      </c>
      <c r="B1079">
        <v>39.6203</v>
      </c>
      <c r="C1079">
        <v>99.819900000000004</v>
      </c>
      <c r="D1079">
        <v>0</v>
      </c>
      <c r="E1079">
        <v>50</v>
      </c>
      <c r="F1079">
        <v>50</v>
      </c>
      <c r="G1079">
        <v>0</v>
      </c>
      <c r="H1079">
        <v>0</v>
      </c>
      <c r="I1079">
        <v>51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200.1</v>
      </c>
      <c r="S1079">
        <v>0</v>
      </c>
      <c r="T1079">
        <v>0</v>
      </c>
      <c r="U1079">
        <v>0</v>
      </c>
      <c r="V1079">
        <v>0</v>
      </c>
      <c r="W1079">
        <v>-6.9108674651997701E-2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50</v>
      </c>
      <c r="CO1079">
        <v>0</v>
      </c>
    </row>
    <row r="1080" spans="1:93" x14ac:dyDescent="0.25">
      <c r="A1080">
        <v>1038.3</v>
      </c>
      <c r="B1080">
        <v>39.620399999999997</v>
      </c>
      <c r="C1080">
        <v>99.820099999999996</v>
      </c>
      <c r="D1080">
        <v>0</v>
      </c>
      <c r="E1080">
        <v>50</v>
      </c>
      <c r="F1080">
        <v>50</v>
      </c>
      <c r="G1080">
        <v>0</v>
      </c>
      <c r="H1080">
        <v>0</v>
      </c>
      <c r="I1080">
        <v>51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-6.8856453211671484E-2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50</v>
      </c>
      <c r="CO1080">
        <v>0</v>
      </c>
    </row>
    <row r="1081" spans="1:93" x14ac:dyDescent="0.25">
      <c r="A1081">
        <v>1039.3</v>
      </c>
      <c r="B1081">
        <v>39.620399999999997</v>
      </c>
      <c r="C1081">
        <v>99.820099999999996</v>
      </c>
      <c r="D1081">
        <v>0</v>
      </c>
      <c r="E1081">
        <v>50</v>
      </c>
      <c r="F1081">
        <v>50</v>
      </c>
      <c r="G1081">
        <v>0</v>
      </c>
      <c r="H1081">
        <v>0</v>
      </c>
      <c r="I1081">
        <v>51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-6.8856453211671484E-2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50</v>
      </c>
      <c r="CO1081">
        <v>0</v>
      </c>
    </row>
    <row r="1082" spans="1:93" x14ac:dyDescent="0.25">
      <c r="A1082">
        <v>1040.3</v>
      </c>
      <c r="B1082">
        <v>39.6203</v>
      </c>
      <c r="C1082">
        <v>99.819900000000004</v>
      </c>
      <c r="D1082">
        <v>0</v>
      </c>
      <c r="E1082">
        <v>50</v>
      </c>
      <c r="F1082">
        <v>50</v>
      </c>
      <c r="G1082">
        <v>0</v>
      </c>
      <c r="H1082">
        <v>0</v>
      </c>
      <c r="I1082">
        <v>51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-6.9108674651997701E-2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50</v>
      </c>
      <c r="CO1082">
        <v>0</v>
      </c>
    </row>
    <row r="1083" spans="1:93" x14ac:dyDescent="0.25">
      <c r="A1083">
        <v>1041.3</v>
      </c>
      <c r="B1083">
        <v>39.620399999999997</v>
      </c>
      <c r="C1083">
        <v>99.820099999999996</v>
      </c>
      <c r="D1083">
        <v>0</v>
      </c>
      <c r="E1083">
        <v>50</v>
      </c>
      <c r="F1083">
        <v>50</v>
      </c>
      <c r="G1083">
        <v>0</v>
      </c>
      <c r="H1083">
        <v>0</v>
      </c>
      <c r="I1083">
        <v>51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-6.8856453211671484E-2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50</v>
      </c>
      <c r="CO1083">
        <v>0</v>
      </c>
    </row>
    <row r="1084" spans="1:93" x14ac:dyDescent="0.25">
      <c r="A1084">
        <v>1042.3</v>
      </c>
      <c r="B1084">
        <v>39.620399999999997</v>
      </c>
      <c r="C1084">
        <v>99.820099999999996</v>
      </c>
      <c r="D1084">
        <v>0</v>
      </c>
      <c r="E1084">
        <v>50</v>
      </c>
      <c r="F1084">
        <v>50</v>
      </c>
      <c r="G1084">
        <v>0</v>
      </c>
      <c r="H1084">
        <v>0</v>
      </c>
      <c r="I1084">
        <v>51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-6.8856453211671484E-2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50</v>
      </c>
      <c r="CO1084">
        <v>0</v>
      </c>
    </row>
    <row r="1085" spans="1:93" x14ac:dyDescent="0.25">
      <c r="A1085">
        <v>1043.3</v>
      </c>
      <c r="B1085">
        <v>39.620399999999997</v>
      </c>
      <c r="C1085">
        <v>99.820099999999996</v>
      </c>
      <c r="D1085">
        <v>0</v>
      </c>
      <c r="E1085">
        <v>50</v>
      </c>
      <c r="F1085">
        <v>50</v>
      </c>
      <c r="G1085">
        <v>0</v>
      </c>
      <c r="H1085">
        <v>0</v>
      </c>
      <c r="I1085">
        <v>51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-6.8856453211671484E-2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50</v>
      </c>
      <c r="CO1085">
        <v>0</v>
      </c>
    </row>
    <row r="1086" spans="1:93" x14ac:dyDescent="0.25">
      <c r="A1086">
        <v>1044.3</v>
      </c>
      <c r="B1086">
        <v>39.620399999999997</v>
      </c>
      <c r="C1086">
        <v>99.820099999999996</v>
      </c>
      <c r="D1086">
        <v>1E-4</v>
      </c>
      <c r="E1086">
        <v>50</v>
      </c>
      <c r="F1086">
        <v>50</v>
      </c>
      <c r="G1086">
        <v>0</v>
      </c>
      <c r="H1086">
        <v>0</v>
      </c>
      <c r="I1086">
        <v>51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-6.8856453211671484E-2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50</v>
      </c>
      <c r="CO1086">
        <v>0</v>
      </c>
    </row>
    <row r="1087" spans="1:93" x14ac:dyDescent="0.25">
      <c r="A1087">
        <v>1045.3</v>
      </c>
      <c r="B1087">
        <v>39.620399999999997</v>
      </c>
      <c r="C1087">
        <v>99.820099999999996</v>
      </c>
      <c r="D1087">
        <v>0</v>
      </c>
      <c r="E1087">
        <v>50</v>
      </c>
      <c r="F1087">
        <v>50</v>
      </c>
      <c r="G1087">
        <v>0</v>
      </c>
      <c r="H1087">
        <v>0</v>
      </c>
      <c r="I1087">
        <v>51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-6.8856453211671484E-2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50</v>
      </c>
      <c r="CO1087">
        <v>0</v>
      </c>
    </row>
    <row r="1088" spans="1:93" x14ac:dyDescent="0.25">
      <c r="A1088">
        <v>1046.3</v>
      </c>
      <c r="B1088">
        <v>39.620399999999997</v>
      </c>
      <c r="C1088">
        <v>99.820099999999996</v>
      </c>
      <c r="D1088">
        <v>0</v>
      </c>
      <c r="E1088">
        <v>50</v>
      </c>
      <c r="F1088">
        <v>50</v>
      </c>
      <c r="G1088">
        <v>0</v>
      </c>
      <c r="H1088">
        <v>0</v>
      </c>
      <c r="I1088">
        <v>51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-6.8856453211671484E-2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50</v>
      </c>
      <c r="CO1088">
        <v>0</v>
      </c>
    </row>
    <row r="1089" spans="1:93" x14ac:dyDescent="0.25">
      <c r="A1089">
        <v>1047.3</v>
      </c>
      <c r="B1089">
        <v>39.620399999999997</v>
      </c>
      <c r="C1089">
        <v>99.820099999999996</v>
      </c>
      <c r="D1089">
        <v>0</v>
      </c>
      <c r="E1089">
        <v>50</v>
      </c>
      <c r="F1089">
        <v>50</v>
      </c>
      <c r="G1089">
        <v>0</v>
      </c>
      <c r="H1089">
        <v>0</v>
      </c>
      <c r="I1089">
        <v>51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-6.8856453211671484E-2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50</v>
      </c>
      <c r="CO1089">
        <v>0</v>
      </c>
    </row>
    <row r="1090" spans="1:93" x14ac:dyDescent="0.25">
      <c r="A1090">
        <v>1048.3</v>
      </c>
      <c r="B1090">
        <v>39.620399999999997</v>
      </c>
      <c r="C1090">
        <v>99.820099999999996</v>
      </c>
      <c r="D1090">
        <v>0</v>
      </c>
      <c r="E1090">
        <v>50</v>
      </c>
      <c r="F1090">
        <v>50</v>
      </c>
      <c r="G1090">
        <v>0</v>
      </c>
      <c r="H1090">
        <v>0</v>
      </c>
      <c r="I1090">
        <v>51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-6.8856453211671484E-2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50</v>
      </c>
      <c r="CO1090">
        <v>0</v>
      </c>
    </row>
    <row r="1091" spans="1:93" x14ac:dyDescent="0.25">
      <c r="A1091">
        <v>1049.3</v>
      </c>
      <c r="B1091">
        <v>39.6205</v>
      </c>
      <c r="C1091">
        <v>99.820400000000006</v>
      </c>
      <c r="D1091">
        <v>0</v>
      </c>
      <c r="E1091">
        <v>50</v>
      </c>
      <c r="F1091">
        <v>50</v>
      </c>
      <c r="G1091">
        <v>0</v>
      </c>
      <c r="H1091">
        <v>0</v>
      </c>
      <c r="I1091">
        <v>51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-6.8604231771327351E-2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50</v>
      </c>
      <c r="CO1091">
        <v>0</v>
      </c>
    </row>
    <row r="1092" spans="1:93" x14ac:dyDescent="0.25">
      <c r="A1092">
        <v>1050.3</v>
      </c>
      <c r="B1092">
        <v>39.620399999999997</v>
      </c>
      <c r="C1092">
        <v>99.820099999999996</v>
      </c>
      <c r="D1092">
        <v>0</v>
      </c>
      <c r="E1092">
        <v>50</v>
      </c>
      <c r="F1092">
        <v>50</v>
      </c>
      <c r="G1092">
        <v>0</v>
      </c>
      <c r="H1092">
        <v>0</v>
      </c>
      <c r="I1092">
        <v>51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-6.8856453211671484E-2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50</v>
      </c>
      <c r="CO1092">
        <v>0</v>
      </c>
    </row>
    <row r="1093" spans="1:93" x14ac:dyDescent="0.25">
      <c r="A1093">
        <v>1051.3</v>
      </c>
      <c r="B1093">
        <v>39.620399999999997</v>
      </c>
      <c r="C1093">
        <v>99.820099999999996</v>
      </c>
      <c r="D1093">
        <v>0</v>
      </c>
      <c r="E1093">
        <v>50</v>
      </c>
      <c r="F1093">
        <v>50</v>
      </c>
      <c r="G1093">
        <v>0</v>
      </c>
      <c r="H1093">
        <v>0</v>
      </c>
      <c r="I1093">
        <v>51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-6.8856453211671484E-2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50</v>
      </c>
      <c r="CO1093">
        <v>0</v>
      </c>
    </row>
    <row r="1094" spans="1:93" x14ac:dyDescent="0.25">
      <c r="A1094">
        <v>1052.3</v>
      </c>
      <c r="B1094">
        <v>39.6205</v>
      </c>
      <c r="C1094">
        <v>99.820400000000006</v>
      </c>
      <c r="D1094">
        <v>0</v>
      </c>
      <c r="E1094">
        <v>50</v>
      </c>
      <c r="F1094">
        <v>50</v>
      </c>
      <c r="G1094">
        <v>0</v>
      </c>
      <c r="H1094">
        <v>0</v>
      </c>
      <c r="I1094">
        <v>51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-6.8604231771327351E-2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50</v>
      </c>
      <c r="CO1094">
        <v>0</v>
      </c>
    </row>
    <row r="1095" spans="1:93" x14ac:dyDescent="0.25">
      <c r="A1095">
        <v>1053.3</v>
      </c>
      <c r="B1095">
        <v>39.6205</v>
      </c>
      <c r="C1095">
        <v>99.820400000000006</v>
      </c>
      <c r="D1095">
        <v>0</v>
      </c>
      <c r="E1095">
        <v>50</v>
      </c>
      <c r="F1095">
        <v>50</v>
      </c>
      <c r="G1095">
        <v>0</v>
      </c>
      <c r="H1095">
        <v>0</v>
      </c>
      <c r="I1095">
        <v>51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-6.8604231771327351E-2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50</v>
      </c>
      <c r="CO1095">
        <v>0</v>
      </c>
    </row>
    <row r="1096" spans="1:93" x14ac:dyDescent="0.25">
      <c r="A1096">
        <v>1054.3</v>
      </c>
      <c r="B1096">
        <v>39.6205</v>
      </c>
      <c r="C1096">
        <v>99.820400000000006</v>
      </c>
      <c r="D1096">
        <v>1E-4</v>
      </c>
      <c r="E1096">
        <v>50</v>
      </c>
      <c r="F1096">
        <v>50</v>
      </c>
      <c r="G1096">
        <v>0</v>
      </c>
      <c r="H1096">
        <v>0</v>
      </c>
      <c r="I1096">
        <v>51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-6.8604231771327351E-2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50</v>
      </c>
      <c r="CO1096">
        <v>0</v>
      </c>
    </row>
    <row r="1097" spans="1:93" x14ac:dyDescent="0.25">
      <c r="A1097">
        <v>1055.31</v>
      </c>
      <c r="B1097">
        <v>39.6205</v>
      </c>
      <c r="C1097">
        <v>99.820400000000006</v>
      </c>
      <c r="D1097">
        <v>1E-4</v>
      </c>
      <c r="E1097">
        <v>50</v>
      </c>
      <c r="F1097">
        <v>50</v>
      </c>
      <c r="G1097">
        <v>0</v>
      </c>
      <c r="H1097">
        <v>0</v>
      </c>
      <c r="I1097">
        <v>51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199.9</v>
      </c>
      <c r="S1097">
        <v>0</v>
      </c>
      <c r="T1097">
        <v>0</v>
      </c>
      <c r="U1097">
        <v>0</v>
      </c>
      <c r="V1097">
        <v>0</v>
      </c>
      <c r="W1097">
        <v>-6.8604231771327351E-2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50</v>
      </c>
      <c r="CO1097">
        <v>0</v>
      </c>
    </row>
    <row r="1098" spans="1:93" x14ac:dyDescent="0.25">
      <c r="A1098">
        <v>1056.31</v>
      </c>
      <c r="B1098">
        <v>39.6205</v>
      </c>
      <c r="C1098">
        <v>99.820400000000006</v>
      </c>
      <c r="D1098">
        <v>0</v>
      </c>
      <c r="E1098">
        <v>50</v>
      </c>
      <c r="F1098">
        <v>50</v>
      </c>
      <c r="G1098">
        <v>0</v>
      </c>
      <c r="H1098">
        <v>0</v>
      </c>
      <c r="I1098">
        <v>51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-6.8604231771327351E-2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50</v>
      </c>
      <c r="CO1098">
        <v>0</v>
      </c>
    </row>
    <row r="1099" spans="1:93" x14ac:dyDescent="0.25">
      <c r="A1099">
        <v>1057.31</v>
      </c>
      <c r="B1099">
        <v>39.6205</v>
      </c>
      <c r="C1099">
        <v>99.820400000000006</v>
      </c>
      <c r="D1099">
        <v>0</v>
      </c>
      <c r="E1099">
        <v>50</v>
      </c>
      <c r="F1099">
        <v>50</v>
      </c>
      <c r="G1099">
        <v>0</v>
      </c>
      <c r="H1099">
        <v>0</v>
      </c>
      <c r="I1099">
        <v>51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-6.8604231771327351E-2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50</v>
      </c>
      <c r="CO1099">
        <v>0</v>
      </c>
    </row>
    <row r="1100" spans="1:93" x14ac:dyDescent="0.25">
      <c r="A1100">
        <v>1058.31</v>
      </c>
      <c r="B1100">
        <v>39.6205</v>
      </c>
      <c r="C1100">
        <v>99.820400000000006</v>
      </c>
      <c r="D1100">
        <v>0</v>
      </c>
      <c r="E1100">
        <v>50</v>
      </c>
      <c r="F1100">
        <v>50</v>
      </c>
      <c r="G1100">
        <v>0</v>
      </c>
      <c r="H1100">
        <v>0</v>
      </c>
      <c r="I1100">
        <v>51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-6.8604231771327351E-2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50</v>
      </c>
      <c r="CO1100">
        <v>0</v>
      </c>
    </row>
    <row r="1101" spans="1:93" x14ac:dyDescent="0.25">
      <c r="A1101">
        <v>1059.31</v>
      </c>
      <c r="B1101">
        <v>39.6205</v>
      </c>
      <c r="C1101">
        <v>99.820400000000006</v>
      </c>
      <c r="D1101">
        <v>0</v>
      </c>
      <c r="E1101">
        <v>50</v>
      </c>
      <c r="F1101">
        <v>50</v>
      </c>
      <c r="G1101">
        <v>0</v>
      </c>
      <c r="H1101">
        <v>0</v>
      </c>
      <c r="I1101">
        <v>51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-6.8604231771327351E-2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50</v>
      </c>
      <c r="CO1101">
        <v>0</v>
      </c>
    </row>
    <row r="1102" spans="1:93" x14ac:dyDescent="0.25">
      <c r="A1102">
        <v>1060.31</v>
      </c>
      <c r="B1102">
        <v>39.620600000000003</v>
      </c>
      <c r="C1102">
        <v>99.820599999999999</v>
      </c>
      <c r="D1102">
        <v>0</v>
      </c>
      <c r="E1102">
        <v>50</v>
      </c>
      <c r="F1102">
        <v>50</v>
      </c>
      <c r="G1102">
        <v>0</v>
      </c>
      <c r="H1102">
        <v>0</v>
      </c>
      <c r="I1102">
        <v>51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-6.8352010330983232E-2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50</v>
      </c>
      <c r="CO1102">
        <v>0</v>
      </c>
    </row>
    <row r="1103" spans="1:93" x14ac:dyDescent="0.25">
      <c r="A1103">
        <v>1061.31</v>
      </c>
      <c r="B1103">
        <v>39.6205</v>
      </c>
      <c r="C1103">
        <v>99.820400000000006</v>
      </c>
      <c r="D1103">
        <v>0</v>
      </c>
      <c r="E1103">
        <v>50</v>
      </c>
      <c r="F1103">
        <v>50</v>
      </c>
      <c r="G1103">
        <v>0</v>
      </c>
      <c r="H1103">
        <v>0</v>
      </c>
      <c r="I1103">
        <v>51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200.1</v>
      </c>
      <c r="S1103">
        <v>0</v>
      </c>
      <c r="T1103">
        <v>0</v>
      </c>
      <c r="U1103">
        <v>0</v>
      </c>
      <c r="V1103">
        <v>0</v>
      </c>
      <c r="W1103">
        <v>-6.8604231771327351E-2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50</v>
      </c>
      <c r="CO1103">
        <v>0</v>
      </c>
    </row>
    <row r="1104" spans="1:93" x14ac:dyDescent="0.25">
      <c r="A1104">
        <v>1062.31</v>
      </c>
      <c r="B1104">
        <v>39.620600000000003</v>
      </c>
      <c r="C1104">
        <v>99.820599999999999</v>
      </c>
      <c r="D1104">
        <v>0</v>
      </c>
      <c r="E1104">
        <v>50</v>
      </c>
      <c r="F1104">
        <v>50</v>
      </c>
      <c r="G1104">
        <v>0</v>
      </c>
      <c r="H1104">
        <v>0</v>
      </c>
      <c r="I1104">
        <v>51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-6.8352010330983232E-2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50</v>
      </c>
      <c r="CO1104">
        <v>0</v>
      </c>
    </row>
    <row r="1105" spans="1:93" x14ac:dyDescent="0.25">
      <c r="A1105">
        <v>1063.31</v>
      </c>
      <c r="B1105">
        <v>39.6205</v>
      </c>
      <c r="C1105">
        <v>99.820400000000006</v>
      </c>
      <c r="D1105">
        <v>0</v>
      </c>
      <c r="E1105">
        <v>50</v>
      </c>
      <c r="F1105">
        <v>50</v>
      </c>
      <c r="G1105">
        <v>0</v>
      </c>
      <c r="H1105">
        <v>0</v>
      </c>
      <c r="I1105">
        <v>51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200.1</v>
      </c>
      <c r="S1105">
        <v>0</v>
      </c>
      <c r="T1105">
        <v>0</v>
      </c>
      <c r="U1105">
        <v>0</v>
      </c>
      <c r="V1105">
        <v>0</v>
      </c>
      <c r="W1105">
        <v>-6.8604231771327351E-2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50</v>
      </c>
      <c r="CO1105">
        <v>0</v>
      </c>
    </row>
    <row r="1106" spans="1:93" x14ac:dyDescent="0.25">
      <c r="A1106">
        <v>1064.31</v>
      </c>
      <c r="B1106">
        <v>39.6205</v>
      </c>
      <c r="C1106">
        <v>99.820400000000006</v>
      </c>
      <c r="D1106">
        <v>0</v>
      </c>
      <c r="E1106">
        <v>50</v>
      </c>
      <c r="F1106">
        <v>50</v>
      </c>
      <c r="G1106">
        <v>0</v>
      </c>
      <c r="H1106">
        <v>0</v>
      </c>
      <c r="I1106">
        <v>51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199.9</v>
      </c>
      <c r="S1106">
        <v>0</v>
      </c>
      <c r="T1106">
        <v>0</v>
      </c>
      <c r="U1106">
        <v>0</v>
      </c>
      <c r="V1106">
        <v>0</v>
      </c>
      <c r="W1106">
        <v>-6.8604231771327351E-2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50</v>
      </c>
      <c r="CO1106">
        <v>0</v>
      </c>
    </row>
    <row r="1107" spans="1:93" x14ac:dyDescent="0.25">
      <c r="A1107">
        <v>1065.31</v>
      </c>
      <c r="B1107">
        <v>39.6205</v>
      </c>
      <c r="C1107">
        <v>99.820400000000006</v>
      </c>
      <c r="D1107">
        <v>0</v>
      </c>
      <c r="E1107">
        <v>50</v>
      </c>
      <c r="F1107">
        <v>50</v>
      </c>
      <c r="G1107">
        <v>0</v>
      </c>
      <c r="H1107">
        <v>0</v>
      </c>
      <c r="I1107">
        <v>51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199.9</v>
      </c>
      <c r="S1107">
        <v>0</v>
      </c>
      <c r="T1107">
        <v>0</v>
      </c>
      <c r="U1107">
        <v>0</v>
      </c>
      <c r="V1107">
        <v>0</v>
      </c>
      <c r="W1107">
        <v>-6.8604231771327351E-2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50</v>
      </c>
      <c r="CO1107">
        <v>0</v>
      </c>
    </row>
    <row r="1108" spans="1:93" x14ac:dyDescent="0.25">
      <c r="A1108">
        <v>1066.31</v>
      </c>
      <c r="B1108">
        <v>39.6205</v>
      </c>
      <c r="C1108">
        <v>99.820400000000006</v>
      </c>
      <c r="D1108">
        <v>0</v>
      </c>
      <c r="E1108">
        <v>50</v>
      </c>
      <c r="F1108">
        <v>50</v>
      </c>
      <c r="G1108">
        <v>0</v>
      </c>
      <c r="H1108">
        <v>0</v>
      </c>
      <c r="I1108">
        <v>51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-6.8604231771327351E-2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50</v>
      </c>
      <c r="CO1108">
        <v>0</v>
      </c>
    </row>
    <row r="1109" spans="1:93" x14ac:dyDescent="0.25">
      <c r="A1109">
        <v>1067.31</v>
      </c>
      <c r="B1109">
        <v>39.6205</v>
      </c>
      <c r="C1109">
        <v>99.820400000000006</v>
      </c>
      <c r="D1109">
        <v>0</v>
      </c>
      <c r="E1109">
        <v>50</v>
      </c>
      <c r="F1109">
        <v>50</v>
      </c>
      <c r="G1109">
        <v>0</v>
      </c>
      <c r="H1109">
        <v>0</v>
      </c>
      <c r="I1109">
        <v>51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-6.8604231771327351E-2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50</v>
      </c>
      <c r="CO1109">
        <v>0</v>
      </c>
    </row>
    <row r="1110" spans="1:93" x14ac:dyDescent="0.25">
      <c r="A1110">
        <v>1068.31</v>
      </c>
      <c r="B1110">
        <v>39.6205</v>
      </c>
      <c r="C1110">
        <v>99.820400000000006</v>
      </c>
      <c r="D1110">
        <v>0</v>
      </c>
      <c r="E1110">
        <v>50</v>
      </c>
      <c r="F1110">
        <v>50</v>
      </c>
      <c r="G1110">
        <v>0</v>
      </c>
      <c r="H1110">
        <v>0</v>
      </c>
      <c r="I1110">
        <v>51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-6.8604231771327351E-2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50</v>
      </c>
      <c r="CO1110">
        <v>0</v>
      </c>
    </row>
    <row r="1111" spans="1:93" x14ac:dyDescent="0.25">
      <c r="A1111">
        <v>1069.31</v>
      </c>
      <c r="B1111">
        <v>39.6205</v>
      </c>
      <c r="C1111">
        <v>99.820400000000006</v>
      </c>
      <c r="D1111">
        <v>0</v>
      </c>
      <c r="E1111">
        <v>50</v>
      </c>
      <c r="F1111">
        <v>50</v>
      </c>
      <c r="G1111">
        <v>0</v>
      </c>
      <c r="H1111">
        <v>0</v>
      </c>
      <c r="I1111">
        <v>51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199.9</v>
      </c>
      <c r="S1111">
        <v>0</v>
      </c>
      <c r="T1111">
        <v>0</v>
      </c>
      <c r="U1111">
        <v>0</v>
      </c>
      <c r="V1111">
        <v>0</v>
      </c>
      <c r="W1111">
        <v>-6.8604231771327351E-2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50</v>
      </c>
      <c r="CO1111">
        <v>0</v>
      </c>
    </row>
    <row r="1112" spans="1:93" x14ac:dyDescent="0.25">
      <c r="A1112">
        <v>1070.31</v>
      </c>
      <c r="B1112">
        <v>39.620600000000003</v>
      </c>
      <c r="C1112">
        <v>99.820599999999999</v>
      </c>
      <c r="D1112">
        <v>0</v>
      </c>
      <c r="E1112">
        <v>50</v>
      </c>
      <c r="F1112">
        <v>50</v>
      </c>
      <c r="G1112">
        <v>0</v>
      </c>
      <c r="H1112">
        <v>0</v>
      </c>
      <c r="I1112">
        <v>51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-6.8352010330983232E-2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50</v>
      </c>
      <c r="CO1112">
        <v>0</v>
      </c>
    </row>
    <row r="1113" spans="1:93" x14ac:dyDescent="0.25">
      <c r="A1113">
        <v>1071.31</v>
      </c>
      <c r="B1113">
        <v>39.620699999999999</v>
      </c>
      <c r="C1113">
        <v>99.820899999999995</v>
      </c>
      <c r="D1113">
        <v>0</v>
      </c>
      <c r="E1113">
        <v>50</v>
      </c>
      <c r="F1113">
        <v>50</v>
      </c>
      <c r="G1113">
        <v>0</v>
      </c>
      <c r="H1113">
        <v>0</v>
      </c>
      <c r="I1113">
        <v>51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199.9</v>
      </c>
      <c r="S1113">
        <v>0</v>
      </c>
      <c r="T1113">
        <v>0</v>
      </c>
      <c r="U1113">
        <v>0</v>
      </c>
      <c r="V1113">
        <v>0</v>
      </c>
      <c r="W1113">
        <v>-6.8099788890657015E-2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50</v>
      </c>
      <c r="CO1113">
        <v>0</v>
      </c>
    </row>
    <row r="1114" spans="1:93" x14ac:dyDescent="0.25">
      <c r="A1114">
        <v>1072.31</v>
      </c>
      <c r="B1114">
        <v>39.620699999999999</v>
      </c>
      <c r="C1114">
        <v>99.820899999999995</v>
      </c>
      <c r="D1114">
        <v>1E-4</v>
      </c>
      <c r="E1114">
        <v>50</v>
      </c>
      <c r="F1114">
        <v>50</v>
      </c>
      <c r="G1114">
        <v>0</v>
      </c>
      <c r="H1114">
        <v>0</v>
      </c>
      <c r="I1114">
        <v>51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-6.8099788890657015E-2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50</v>
      </c>
      <c r="CO1114">
        <v>0</v>
      </c>
    </row>
    <row r="1115" spans="1:93" x14ac:dyDescent="0.25">
      <c r="A1115">
        <v>1073.31</v>
      </c>
      <c r="B1115">
        <v>39.620699999999999</v>
      </c>
      <c r="C1115">
        <v>99.820899999999995</v>
      </c>
      <c r="D1115">
        <v>1E-4</v>
      </c>
      <c r="E1115">
        <v>50</v>
      </c>
      <c r="F1115">
        <v>50</v>
      </c>
      <c r="G1115">
        <v>0</v>
      </c>
      <c r="H1115">
        <v>0</v>
      </c>
      <c r="I1115">
        <v>51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-6.8099788890657015E-2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50</v>
      </c>
      <c r="CO1115">
        <v>0</v>
      </c>
    </row>
    <row r="1116" spans="1:93" x14ac:dyDescent="0.25">
      <c r="A1116">
        <v>1074.31</v>
      </c>
      <c r="B1116">
        <v>39.620699999999999</v>
      </c>
      <c r="C1116">
        <v>99.820899999999995</v>
      </c>
      <c r="D1116">
        <v>1E-4</v>
      </c>
      <c r="E1116">
        <v>50</v>
      </c>
      <c r="F1116">
        <v>50</v>
      </c>
      <c r="G1116">
        <v>0</v>
      </c>
      <c r="H1116">
        <v>0</v>
      </c>
      <c r="I1116">
        <v>51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-6.8099788890657015E-2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50</v>
      </c>
      <c r="CO1116">
        <v>0</v>
      </c>
    </row>
    <row r="1117" spans="1:93" x14ac:dyDescent="0.25">
      <c r="A1117">
        <v>1075.31</v>
      </c>
      <c r="B1117">
        <v>39.620699999999999</v>
      </c>
      <c r="C1117">
        <v>99.820899999999995</v>
      </c>
      <c r="D1117">
        <v>1E-4</v>
      </c>
      <c r="E1117">
        <v>50</v>
      </c>
      <c r="F1117">
        <v>50</v>
      </c>
      <c r="G1117">
        <v>0</v>
      </c>
      <c r="H1117">
        <v>0</v>
      </c>
      <c r="I1117">
        <v>51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-6.8099788890657015E-2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50</v>
      </c>
      <c r="CO1117">
        <v>0</v>
      </c>
    </row>
    <row r="1118" spans="1:93" x14ac:dyDescent="0.25">
      <c r="A1118">
        <v>1076.32</v>
      </c>
      <c r="B1118">
        <v>39.620699999999999</v>
      </c>
      <c r="C1118">
        <v>99.820899999999995</v>
      </c>
      <c r="D1118">
        <v>0</v>
      </c>
      <c r="E1118">
        <v>50</v>
      </c>
      <c r="F1118">
        <v>50</v>
      </c>
      <c r="G1118">
        <v>0</v>
      </c>
      <c r="H1118">
        <v>0</v>
      </c>
      <c r="I1118">
        <v>51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-6.8099788890657015E-2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50</v>
      </c>
      <c r="CO1118">
        <v>0</v>
      </c>
    </row>
    <row r="1119" spans="1:93" x14ac:dyDescent="0.25">
      <c r="A1119">
        <v>1077.32</v>
      </c>
      <c r="B1119">
        <v>39.620600000000003</v>
      </c>
      <c r="C1119">
        <v>99.820599999999999</v>
      </c>
      <c r="D1119">
        <v>0</v>
      </c>
      <c r="E1119">
        <v>50</v>
      </c>
      <c r="F1119">
        <v>50</v>
      </c>
      <c r="G1119">
        <v>0</v>
      </c>
      <c r="H1119">
        <v>0</v>
      </c>
      <c r="I1119">
        <v>51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-6.8352010330983232E-2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50</v>
      </c>
      <c r="CO1119">
        <v>0</v>
      </c>
    </row>
    <row r="1120" spans="1:93" x14ac:dyDescent="0.25">
      <c r="A1120">
        <v>1078.32</v>
      </c>
      <c r="B1120">
        <v>39.620600000000003</v>
      </c>
      <c r="C1120">
        <v>99.820599999999999</v>
      </c>
      <c r="D1120">
        <v>0</v>
      </c>
      <c r="E1120">
        <v>50</v>
      </c>
      <c r="F1120">
        <v>50</v>
      </c>
      <c r="G1120">
        <v>0</v>
      </c>
      <c r="H1120">
        <v>0</v>
      </c>
      <c r="I1120">
        <v>51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-6.8352010330983232E-2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50</v>
      </c>
      <c r="CO1120">
        <v>0</v>
      </c>
    </row>
    <row r="1121" spans="1:93" x14ac:dyDescent="0.25">
      <c r="A1121">
        <v>1079.32</v>
      </c>
      <c r="B1121">
        <v>39.620699999999999</v>
      </c>
      <c r="C1121">
        <v>99.820899999999995</v>
      </c>
      <c r="D1121">
        <v>0</v>
      </c>
      <c r="E1121">
        <v>50</v>
      </c>
      <c r="F1121">
        <v>50</v>
      </c>
      <c r="G1121">
        <v>0</v>
      </c>
      <c r="H1121">
        <v>0</v>
      </c>
      <c r="I1121">
        <v>51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-6.8099788890657015E-2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50</v>
      </c>
      <c r="CO1121">
        <v>0</v>
      </c>
    </row>
    <row r="1122" spans="1:93" x14ac:dyDescent="0.25">
      <c r="A1122">
        <v>1080.32</v>
      </c>
      <c r="B1122">
        <v>39.620699999999999</v>
      </c>
      <c r="C1122">
        <v>99.820899999999995</v>
      </c>
      <c r="D1122">
        <v>0</v>
      </c>
      <c r="E1122">
        <v>50</v>
      </c>
      <c r="F1122">
        <v>50</v>
      </c>
      <c r="G1122">
        <v>0</v>
      </c>
      <c r="H1122">
        <v>0</v>
      </c>
      <c r="I1122">
        <v>51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-6.8099788890657015E-2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50</v>
      </c>
      <c r="CO1122">
        <v>0</v>
      </c>
    </row>
    <row r="1123" spans="1:93" x14ac:dyDescent="0.25">
      <c r="A1123">
        <v>1081.32</v>
      </c>
      <c r="B1123">
        <v>39.620699999999999</v>
      </c>
      <c r="C1123">
        <v>99.820899999999995</v>
      </c>
      <c r="D1123">
        <v>0</v>
      </c>
      <c r="E1123">
        <v>50</v>
      </c>
      <c r="F1123">
        <v>50</v>
      </c>
      <c r="G1123">
        <v>0</v>
      </c>
      <c r="H1123">
        <v>0</v>
      </c>
      <c r="I1123">
        <v>51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-6.8099788890657015E-2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50</v>
      </c>
      <c r="CO1123">
        <v>0</v>
      </c>
    </row>
    <row r="1124" spans="1:93" x14ac:dyDescent="0.25">
      <c r="A1124">
        <v>1082.32</v>
      </c>
      <c r="B1124">
        <v>39.620699999999999</v>
      </c>
      <c r="C1124">
        <v>99.820899999999995</v>
      </c>
      <c r="D1124">
        <v>0</v>
      </c>
      <c r="E1124">
        <v>50</v>
      </c>
      <c r="F1124">
        <v>50</v>
      </c>
      <c r="G1124">
        <v>0</v>
      </c>
      <c r="H1124">
        <v>0</v>
      </c>
      <c r="I1124">
        <v>51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-6.8099788890657015E-2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50</v>
      </c>
      <c r="CO1124">
        <v>0</v>
      </c>
    </row>
    <row r="1125" spans="1:93" x14ac:dyDescent="0.25">
      <c r="A1125">
        <v>1083.32</v>
      </c>
      <c r="B1125">
        <v>39.620699999999999</v>
      </c>
      <c r="C1125">
        <v>99.820899999999995</v>
      </c>
      <c r="D1125">
        <v>0</v>
      </c>
      <c r="E1125">
        <v>50</v>
      </c>
      <c r="F1125">
        <v>50</v>
      </c>
      <c r="G1125">
        <v>0</v>
      </c>
      <c r="H1125">
        <v>0</v>
      </c>
      <c r="I1125">
        <v>51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-6.8099788890657015E-2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50</v>
      </c>
      <c r="CO1125">
        <v>0</v>
      </c>
    </row>
    <row r="1126" spans="1:93" x14ac:dyDescent="0.25">
      <c r="A1126">
        <v>1084.32</v>
      </c>
      <c r="B1126">
        <v>39.620699999999999</v>
      </c>
      <c r="C1126">
        <v>99.820899999999995</v>
      </c>
      <c r="D1126">
        <v>0</v>
      </c>
      <c r="E1126">
        <v>50</v>
      </c>
      <c r="F1126">
        <v>50</v>
      </c>
      <c r="G1126">
        <v>0</v>
      </c>
      <c r="H1126">
        <v>0</v>
      </c>
      <c r="I1126">
        <v>51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199.9</v>
      </c>
      <c r="S1126">
        <v>0</v>
      </c>
      <c r="T1126">
        <v>0</v>
      </c>
      <c r="U1126">
        <v>0</v>
      </c>
      <c r="V1126">
        <v>0</v>
      </c>
      <c r="W1126">
        <v>-6.8099788890657015E-2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50</v>
      </c>
      <c r="CO1126">
        <v>0</v>
      </c>
    </row>
    <row r="1127" spans="1:93" x14ac:dyDescent="0.25">
      <c r="A1127">
        <v>1085.32</v>
      </c>
      <c r="B1127">
        <v>39.620699999999999</v>
      </c>
      <c r="C1127">
        <v>99.820899999999995</v>
      </c>
      <c r="D1127">
        <v>0</v>
      </c>
      <c r="E1127">
        <v>50</v>
      </c>
      <c r="F1127">
        <v>50</v>
      </c>
      <c r="G1127">
        <v>0</v>
      </c>
      <c r="H1127">
        <v>0</v>
      </c>
      <c r="I1127">
        <v>51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-6.8099788890657015E-2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50</v>
      </c>
      <c r="CO1127">
        <v>0</v>
      </c>
    </row>
    <row r="1128" spans="1:93" x14ac:dyDescent="0.25">
      <c r="A1128">
        <v>1086.32</v>
      </c>
      <c r="B1128">
        <v>39.620699999999999</v>
      </c>
      <c r="C1128">
        <v>99.820899999999995</v>
      </c>
      <c r="D1128">
        <v>0</v>
      </c>
      <c r="E1128">
        <v>50</v>
      </c>
      <c r="F1128">
        <v>50</v>
      </c>
      <c r="G1128">
        <v>0</v>
      </c>
      <c r="H1128">
        <v>0</v>
      </c>
      <c r="I1128">
        <v>51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-6.8099788890657015E-2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50</v>
      </c>
      <c r="CO1128">
        <v>0</v>
      </c>
    </row>
    <row r="1129" spans="1:93" x14ac:dyDescent="0.25">
      <c r="A1129">
        <v>1087.32</v>
      </c>
      <c r="B1129">
        <v>39.620699999999999</v>
      </c>
      <c r="C1129">
        <v>99.820899999999995</v>
      </c>
      <c r="D1129">
        <v>0</v>
      </c>
      <c r="E1129">
        <v>50</v>
      </c>
      <c r="F1129">
        <v>50</v>
      </c>
      <c r="G1129">
        <v>0</v>
      </c>
      <c r="H1129">
        <v>0</v>
      </c>
      <c r="I1129">
        <v>51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-6.8099788890657015E-2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50</v>
      </c>
      <c r="CO1129">
        <v>0</v>
      </c>
    </row>
    <row r="1130" spans="1:93" x14ac:dyDescent="0.25">
      <c r="A1130">
        <v>1088.32</v>
      </c>
      <c r="B1130">
        <v>39.620699999999999</v>
      </c>
      <c r="C1130">
        <v>99.820899999999995</v>
      </c>
      <c r="D1130">
        <v>0</v>
      </c>
      <c r="E1130">
        <v>50</v>
      </c>
      <c r="F1130">
        <v>50</v>
      </c>
      <c r="G1130">
        <v>0</v>
      </c>
      <c r="H1130">
        <v>0</v>
      </c>
      <c r="I1130">
        <v>51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200.1</v>
      </c>
      <c r="S1130">
        <v>0</v>
      </c>
      <c r="T1130">
        <v>0</v>
      </c>
      <c r="U1130">
        <v>0</v>
      </c>
      <c r="V1130">
        <v>0</v>
      </c>
      <c r="W1130">
        <v>-6.8099788890657015E-2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50</v>
      </c>
      <c r="CO1130">
        <v>0</v>
      </c>
    </row>
    <row r="1131" spans="1:93" x14ac:dyDescent="0.25">
      <c r="A1131">
        <v>1089.32</v>
      </c>
      <c r="B1131">
        <v>39.620699999999999</v>
      </c>
      <c r="C1131">
        <v>99.820899999999995</v>
      </c>
      <c r="D1131">
        <v>0</v>
      </c>
      <c r="E1131">
        <v>50</v>
      </c>
      <c r="F1131">
        <v>50</v>
      </c>
      <c r="G1131">
        <v>0</v>
      </c>
      <c r="H1131">
        <v>0</v>
      </c>
      <c r="I1131">
        <v>51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-6.8099788890657015E-2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50</v>
      </c>
      <c r="CO1131">
        <v>0</v>
      </c>
    </row>
    <row r="1132" spans="1:93" x14ac:dyDescent="0.25">
      <c r="A1132">
        <v>1090.32</v>
      </c>
      <c r="B1132">
        <v>39.620699999999999</v>
      </c>
      <c r="C1132">
        <v>99.820899999999995</v>
      </c>
      <c r="D1132">
        <v>0</v>
      </c>
      <c r="E1132">
        <v>50</v>
      </c>
      <c r="F1132">
        <v>50</v>
      </c>
      <c r="G1132">
        <v>0</v>
      </c>
      <c r="H1132">
        <v>0</v>
      </c>
      <c r="I1132">
        <v>51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-6.8099788890657015E-2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50</v>
      </c>
      <c r="CO1132">
        <v>0</v>
      </c>
    </row>
    <row r="1133" spans="1:93" x14ac:dyDescent="0.25">
      <c r="A1133">
        <v>1091.32</v>
      </c>
      <c r="B1133">
        <v>39.620600000000003</v>
      </c>
      <c r="C1133">
        <v>99.820599999999999</v>
      </c>
      <c r="D1133">
        <v>0</v>
      </c>
      <c r="E1133">
        <v>50</v>
      </c>
      <c r="F1133">
        <v>50</v>
      </c>
      <c r="G1133">
        <v>0</v>
      </c>
      <c r="H1133">
        <v>0</v>
      </c>
      <c r="I1133">
        <v>51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200.1</v>
      </c>
      <c r="S1133">
        <v>0</v>
      </c>
      <c r="T1133">
        <v>0</v>
      </c>
      <c r="U1133">
        <v>0</v>
      </c>
      <c r="V1133">
        <v>0</v>
      </c>
      <c r="W1133">
        <v>-6.8352010330983232E-2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50</v>
      </c>
      <c r="CO1133">
        <v>0</v>
      </c>
    </row>
    <row r="1134" spans="1:93" x14ac:dyDescent="0.25">
      <c r="A1134">
        <v>1092.32</v>
      </c>
      <c r="B1134">
        <v>39.6205</v>
      </c>
      <c r="C1134">
        <v>99.820400000000006</v>
      </c>
      <c r="D1134">
        <v>-1E-4</v>
      </c>
      <c r="E1134">
        <v>50</v>
      </c>
      <c r="F1134">
        <v>50</v>
      </c>
      <c r="G1134">
        <v>0</v>
      </c>
      <c r="H1134">
        <v>0</v>
      </c>
      <c r="I1134">
        <v>51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-6.8604231771327351E-2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50</v>
      </c>
      <c r="CO1134">
        <v>0</v>
      </c>
    </row>
    <row r="1135" spans="1:93" x14ac:dyDescent="0.25">
      <c r="A1135">
        <v>1093.32</v>
      </c>
      <c r="B1135">
        <v>39.6205</v>
      </c>
      <c r="C1135">
        <v>99.820400000000006</v>
      </c>
      <c r="D1135">
        <v>-1E-4</v>
      </c>
      <c r="E1135">
        <v>50</v>
      </c>
      <c r="F1135">
        <v>50</v>
      </c>
      <c r="G1135">
        <v>0</v>
      </c>
      <c r="H1135">
        <v>0</v>
      </c>
      <c r="I1135">
        <v>51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-6.8604231771327351E-2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50</v>
      </c>
      <c r="CO1135">
        <v>0</v>
      </c>
    </row>
    <row r="1136" spans="1:93" x14ac:dyDescent="0.25">
      <c r="A1136">
        <v>1094.32</v>
      </c>
      <c r="B1136">
        <v>39.620800000000003</v>
      </c>
      <c r="C1136">
        <v>99.821100000000001</v>
      </c>
      <c r="D1136">
        <v>-1E-4</v>
      </c>
      <c r="E1136">
        <v>50</v>
      </c>
      <c r="F1136">
        <v>50</v>
      </c>
      <c r="G1136">
        <v>0</v>
      </c>
      <c r="H1136">
        <v>0</v>
      </c>
      <c r="I1136">
        <v>51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-6.7847567450312896E-2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50</v>
      </c>
      <c r="CO1136">
        <v>0</v>
      </c>
    </row>
    <row r="1137" spans="1:93" x14ac:dyDescent="0.25">
      <c r="A1137">
        <v>1095.32</v>
      </c>
      <c r="B1137">
        <v>39.620800000000003</v>
      </c>
      <c r="C1137">
        <v>99.821100000000001</v>
      </c>
      <c r="D1137">
        <v>1E-4</v>
      </c>
      <c r="E1137">
        <v>50</v>
      </c>
      <c r="F1137">
        <v>50</v>
      </c>
      <c r="G1137">
        <v>0</v>
      </c>
      <c r="H1137">
        <v>0</v>
      </c>
      <c r="I1137">
        <v>51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-6.7847567450312896E-2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50</v>
      </c>
      <c r="CO1137">
        <v>0</v>
      </c>
    </row>
    <row r="1138" spans="1:93" x14ac:dyDescent="0.25">
      <c r="A1138">
        <v>1096.32</v>
      </c>
      <c r="B1138">
        <v>39.620800000000003</v>
      </c>
      <c r="C1138">
        <v>99.821100000000001</v>
      </c>
      <c r="D1138">
        <v>2.0000000000000001E-4</v>
      </c>
      <c r="E1138">
        <v>50</v>
      </c>
      <c r="F1138">
        <v>50</v>
      </c>
      <c r="G1138">
        <v>0</v>
      </c>
      <c r="H1138">
        <v>0</v>
      </c>
      <c r="I1138">
        <v>51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-6.7847567450312896E-2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50</v>
      </c>
      <c r="CO1138">
        <v>0</v>
      </c>
    </row>
    <row r="1139" spans="1:93" x14ac:dyDescent="0.25">
      <c r="A1139">
        <v>1097.32</v>
      </c>
      <c r="B1139">
        <v>39.620800000000003</v>
      </c>
      <c r="C1139">
        <v>99.821100000000001</v>
      </c>
      <c r="D1139">
        <v>2.0000000000000001E-4</v>
      </c>
      <c r="E1139">
        <v>50</v>
      </c>
      <c r="F1139">
        <v>50</v>
      </c>
      <c r="G1139">
        <v>0</v>
      </c>
      <c r="H1139">
        <v>0</v>
      </c>
      <c r="I1139">
        <v>51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-6.7847567450312896E-2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50</v>
      </c>
      <c r="CO1139">
        <v>0</v>
      </c>
    </row>
    <row r="1140" spans="1:93" x14ac:dyDescent="0.25">
      <c r="A1140">
        <v>1098.32</v>
      </c>
      <c r="B1140">
        <v>39.620800000000003</v>
      </c>
      <c r="C1140">
        <v>99.821100000000001</v>
      </c>
      <c r="D1140">
        <v>1E-4</v>
      </c>
      <c r="E1140">
        <v>50</v>
      </c>
      <c r="F1140">
        <v>50</v>
      </c>
      <c r="G1140">
        <v>0</v>
      </c>
      <c r="H1140">
        <v>0</v>
      </c>
      <c r="I1140">
        <v>51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-6.7847567450312896E-2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50</v>
      </c>
      <c r="CO1140">
        <v>0</v>
      </c>
    </row>
    <row r="1141" spans="1:93" x14ac:dyDescent="0.25">
      <c r="A1141">
        <v>1099.32</v>
      </c>
      <c r="B1141">
        <v>39.620899999999999</v>
      </c>
      <c r="C1141">
        <v>99.821399999999997</v>
      </c>
      <c r="D1141">
        <v>0</v>
      </c>
      <c r="E1141">
        <v>50</v>
      </c>
      <c r="F1141">
        <v>50</v>
      </c>
      <c r="G1141">
        <v>0</v>
      </c>
      <c r="H1141">
        <v>0</v>
      </c>
      <c r="I1141">
        <v>51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-6.7595346009986679E-2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50</v>
      </c>
      <c r="CO1141">
        <v>0</v>
      </c>
    </row>
    <row r="1142" spans="1:93" x14ac:dyDescent="0.25">
      <c r="A1142">
        <v>1100.32</v>
      </c>
      <c r="B1142">
        <v>39.620800000000003</v>
      </c>
      <c r="C1142">
        <v>99.821100000000001</v>
      </c>
      <c r="D1142">
        <v>0</v>
      </c>
      <c r="E1142">
        <v>50</v>
      </c>
      <c r="F1142">
        <v>50</v>
      </c>
      <c r="G1142">
        <v>0</v>
      </c>
      <c r="H1142">
        <v>0</v>
      </c>
      <c r="I1142">
        <v>51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-6.7847567450312896E-2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50</v>
      </c>
      <c r="CO1142">
        <v>0</v>
      </c>
    </row>
    <row r="1143" spans="1:93" x14ac:dyDescent="0.25">
      <c r="A1143">
        <v>1101.32</v>
      </c>
      <c r="B1143">
        <v>39.620800000000003</v>
      </c>
      <c r="C1143">
        <v>99.821100000000001</v>
      </c>
      <c r="D1143">
        <v>0</v>
      </c>
      <c r="E1143">
        <v>50</v>
      </c>
      <c r="F1143">
        <v>50</v>
      </c>
      <c r="G1143">
        <v>0</v>
      </c>
      <c r="H1143">
        <v>0</v>
      </c>
      <c r="I1143">
        <v>51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-6.7847567450312896E-2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50</v>
      </c>
      <c r="CO1143">
        <v>0</v>
      </c>
    </row>
    <row r="1144" spans="1:93" x14ac:dyDescent="0.25">
      <c r="A1144">
        <v>1102.32</v>
      </c>
      <c r="B1144">
        <v>39.620800000000003</v>
      </c>
      <c r="C1144">
        <v>99.821100000000001</v>
      </c>
      <c r="D1144">
        <v>0</v>
      </c>
      <c r="E1144">
        <v>50</v>
      </c>
      <c r="F1144">
        <v>50</v>
      </c>
      <c r="G1144">
        <v>0</v>
      </c>
      <c r="H1144">
        <v>0</v>
      </c>
      <c r="I1144">
        <v>51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-6.7847567450312896E-2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50</v>
      </c>
      <c r="CO1144">
        <v>0</v>
      </c>
    </row>
    <row r="1145" spans="1:93" x14ac:dyDescent="0.25">
      <c r="A1145">
        <v>1103.33</v>
      </c>
      <c r="B1145">
        <v>39.620800000000003</v>
      </c>
      <c r="C1145">
        <v>99.821100000000001</v>
      </c>
      <c r="D1145">
        <v>0</v>
      </c>
      <c r="E1145">
        <v>50</v>
      </c>
      <c r="F1145">
        <v>50</v>
      </c>
      <c r="G1145">
        <v>0</v>
      </c>
      <c r="H1145">
        <v>0</v>
      </c>
      <c r="I1145">
        <v>51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-6.7847567450312896E-2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50</v>
      </c>
      <c r="CO1145">
        <v>0</v>
      </c>
    </row>
    <row r="1146" spans="1:93" x14ac:dyDescent="0.25">
      <c r="A1146">
        <v>1104.33</v>
      </c>
      <c r="B1146">
        <v>39.620800000000003</v>
      </c>
      <c r="C1146">
        <v>99.821100000000001</v>
      </c>
      <c r="D1146">
        <v>0</v>
      </c>
      <c r="E1146">
        <v>50</v>
      </c>
      <c r="F1146">
        <v>50</v>
      </c>
      <c r="G1146">
        <v>0</v>
      </c>
      <c r="H1146">
        <v>0</v>
      </c>
      <c r="I1146">
        <v>51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-6.7847567450312896E-2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50</v>
      </c>
      <c r="CO1146">
        <v>0</v>
      </c>
    </row>
    <row r="1147" spans="1:93" x14ac:dyDescent="0.25">
      <c r="A1147">
        <v>1105.33</v>
      </c>
      <c r="B1147">
        <v>39.620899999999999</v>
      </c>
      <c r="C1147">
        <v>99.821399999999997</v>
      </c>
      <c r="D1147">
        <v>0</v>
      </c>
      <c r="E1147">
        <v>50</v>
      </c>
      <c r="F1147">
        <v>50</v>
      </c>
      <c r="G1147">
        <v>0</v>
      </c>
      <c r="H1147">
        <v>0</v>
      </c>
      <c r="I1147">
        <v>51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-6.7595346009986679E-2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50</v>
      </c>
      <c r="CO1147">
        <v>0</v>
      </c>
    </row>
    <row r="1148" spans="1:93" x14ac:dyDescent="0.25">
      <c r="A1148">
        <v>1106.33</v>
      </c>
      <c r="B1148">
        <v>39.620899999999999</v>
      </c>
      <c r="C1148">
        <v>99.821399999999997</v>
      </c>
      <c r="D1148">
        <v>0</v>
      </c>
      <c r="E1148">
        <v>50</v>
      </c>
      <c r="F1148">
        <v>50</v>
      </c>
      <c r="G1148">
        <v>0</v>
      </c>
      <c r="H1148">
        <v>0</v>
      </c>
      <c r="I1148">
        <v>51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-6.7595346009986679E-2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50</v>
      </c>
      <c r="CO1148">
        <v>0</v>
      </c>
    </row>
    <row r="1149" spans="1:93" x14ac:dyDescent="0.25">
      <c r="A1149">
        <v>1107.33</v>
      </c>
      <c r="B1149">
        <v>39.620800000000003</v>
      </c>
      <c r="C1149">
        <v>99.821100000000001</v>
      </c>
      <c r="D1149">
        <v>0</v>
      </c>
      <c r="E1149">
        <v>50</v>
      </c>
      <c r="F1149">
        <v>50</v>
      </c>
      <c r="G1149">
        <v>0</v>
      </c>
      <c r="H1149">
        <v>0</v>
      </c>
      <c r="I1149">
        <v>51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-6.7847567450312896E-2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50</v>
      </c>
      <c r="CO1149">
        <v>0</v>
      </c>
    </row>
    <row r="1150" spans="1:93" x14ac:dyDescent="0.25">
      <c r="A1150">
        <v>1108.33</v>
      </c>
      <c r="B1150">
        <v>39.620800000000003</v>
      </c>
      <c r="C1150">
        <v>99.821100000000001</v>
      </c>
      <c r="D1150">
        <v>0</v>
      </c>
      <c r="E1150">
        <v>50</v>
      </c>
      <c r="F1150">
        <v>50</v>
      </c>
      <c r="G1150">
        <v>0</v>
      </c>
      <c r="H1150">
        <v>0</v>
      </c>
      <c r="I1150">
        <v>51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199.9</v>
      </c>
      <c r="S1150">
        <v>0</v>
      </c>
      <c r="T1150">
        <v>0</v>
      </c>
      <c r="U1150">
        <v>0</v>
      </c>
      <c r="V1150">
        <v>0</v>
      </c>
      <c r="W1150">
        <v>-6.7847567450312896E-2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50</v>
      </c>
      <c r="CO1150">
        <v>0</v>
      </c>
    </row>
    <row r="1151" spans="1:93" x14ac:dyDescent="0.25">
      <c r="A1151">
        <v>1109.33</v>
      </c>
      <c r="B1151">
        <v>39.620800000000003</v>
      </c>
      <c r="C1151">
        <v>99.821100000000001</v>
      </c>
      <c r="D1151">
        <v>0</v>
      </c>
      <c r="E1151">
        <v>50</v>
      </c>
      <c r="F1151">
        <v>50</v>
      </c>
      <c r="G1151">
        <v>0</v>
      </c>
      <c r="H1151">
        <v>0</v>
      </c>
      <c r="I1151">
        <v>51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-6.7847567450312896E-2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50</v>
      </c>
      <c r="CO1151">
        <v>0</v>
      </c>
    </row>
    <row r="1152" spans="1:93" x14ac:dyDescent="0.25">
      <c r="A1152">
        <v>1110.33</v>
      </c>
      <c r="B1152">
        <v>39.620800000000003</v>
      </c>
      <c r="C1152">
        <v>99.821100000000001</v>
      </c>
      <c r="D1152">
        <v>0</v>
      </c>
      <c r="E1152">
        <v>50</v>
      </c>
      <c r="F1152">
        <v>50</v>
      </c>
      <c r="G1152">
        <v>0</v>
      </c>
      <c r="H1152">
        <v>0</v>
      </c>
      <c r="I1152">
        <v>51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-6.7847567450312896E-2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50</v>
      </c>
      <c r="CO1152">
        <v>0</v>
      </c>
    </row>
    <row r="1153" spans="1:93" x14ac:dyDescent="0.25">
      <c r="A1153">
        <v>1111.33</v>
      </c>
      <c r="B1153">
        <v>39.620800000000003</v>
      </c>
      <c r="C1153">
        <v>99.821100000000001</v>
      </c>
      <c r="D1153">
        <v>0</v>
      </c>
      <c r="E1153">
        <v>50</v>
      </c>
      <c r="F1153">
        <v>50</v>
      </c>
      <c r="G1153">
        <v>0</v>
      </c>
      <c r="H1153">
        <v>0</v>
      </c>
      <c r="I1153">
        <v>51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-6.7847567450312896E-2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50</v>
      </c>
      <c r="CO1153">
        <v>0</v>
      </c>
    </row>
    <row r="1154" spans="1:93" x14ac:dyDescent="0.25">
      <c r="A1154">
        <v>1112.33</v>
      </c>
      <c r="B1154">
        <v>39.620899999999999</v>
      </c>
      <c r="C1154">
        <v>99.821399999999997</v>
      </c>
      <c r="D1154">
        <v>0</v>
      </c>
      <c r="E1154">
        <v>50</v>
      </c>
      <c r="F1154">
        <v>50</v>
      </c>
      <c r="G1154">
        <v>0</v>
      </c>
      <c r="H1154">
        <v>0</v>
      </c>
      <c r="I1154">
        <v>51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-6.7595346009986679E-2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50</v>
      </c>
      <c r="CO1154">
        <v>0</v>
      </c>
    </row>
    <row r="1155" spans="1:93" x14ac:dyDescent="0.25">
      <c r="A1155">
        <v>1113.33</v>
      </c>
      <c r="B1155">
        <v>39.620899999999999</v>
      </c>
      <c r="C1155">
        <v>99.821399999999997</v>
      </c>
      <c r="D1155">
        <v>1E-4</v>
      </c>
      <c r="E1155">
        <v>50</v>
      </c>
      <c r="F1155">
        <v>50</v>
      </c>
      <c r="G1155">
        <v>0</v>
      </c>
      <c r="H1155">
        <v>0</v>
      </c>
      <c r="I1155">
        <v>51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-6.7595346009986679E-2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50</v>
      </c>
      <c r="CO1155">
        <v>0</v>
      </c>
    </row>
    <row r="1156" spans="1:93" x14ac:dyDescent="0.25">
      <c r="A1156">
        <v>1114.33</v>
      </c>
      <c r="B1156">
        <v>39.620899999999999</v>
      </c>
      <c r="C1156">
        <v>99.821399999999997</v>
      </c>
      <c r="D1156">
        <v>1E-4</v>
      </c>
      <c r="E1156">
        <v>50</v>
      </c>
      <c r="F1156">
        <v>50</v>
      </c>
      <c r="G1156">
        <v>0</v>
      </c>
      <c r="H1156">
        <v>0</v>
      </c>
      <c r="I1156">
        <v>51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200.1</v>
      </c>
      <c r="S1156">
        <v>0</v>
      </c>
      <c r="T1156">
        <v>0</v>
      </c>
      <c r="U1156">
        <v>0</v>
      </c>
      <c r="V1156">
        <v>0</v>
      </c>
      <c r="W1156">
        <v>-6.7595346009986679E-2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50</v>
      </c>
      <c r="CO1156">
        <v>0</v>
      </c>
    </row>
    <row r="1157" spans="1:93" x14ac:dyDescent="0.25">
      <c r="A1157">
        <v>1115.33</v>
      </c>
      <c r="B1157">
        <v>39.620899999999999</v>
      </c>
      <c r="C1157">
        <v>99.821399999999997</v>
      </c>
      <c r="D1157">
        <v>0</v>
      </c>
      <c r="E1157">
        <v>50</v>
      </c>
      <c r="F1157">
        <v>50</v>
      </c>
      <c r="G1157">
        <v>0</v>
      </c>
      <c r="H1157">
        <v>0</v>
      </c>
      <c r="I1157">
        <v>51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-6.7595346009986679E-2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50</v>
      </c>
      <c r="CO1157">
        <v>0</v>
      </c>
    </row>
    <row r="1158" spans="1:93" x14ac:dyDescent="0.25">
      <c r="A1158">
        <v>1116.33</v>
      </c>
      <c r="B1158">
        <v>39.620899999999999</v>
      </c>
      <c r="C1158">
        <v>99.821399999999997</v>
      </c>
      <c r="D1158">
        <v>0</v>
      </c>
      <c r="E1158">
        <v>50</v>
      </c>
      <c r="F1158">
        <v>50</v>
      </c>
      <c r="G1158">
        <v>0</v>
      </c>
      <c r="H1158">
        <v>0</v>
      </c>
      <c r="I1158">
        <v>51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-6.7595346009986679E-2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50</v>
      </c>
      <c r="CO1158">
        <v>0</v>
      </c>
    </row>
    <row r="1159" spans="1:93" x14ac:dyDescent="0.25">
      <c r="A1159">
        <v>1117.33</v>
      </c>
      <c r="B1159">
        <v>39.620899999999999</v>
      </c>
      <c r="C1159">
        <v>99.821399999999997</v>
      </c>
      <c r="D1159">
        <v>0</v>
      </c>
      <c r="E1159">
        <v>50</v>
      </c>
      <c r="F1159">
        <v>50</v>
      </c>
      <c r="G1159">
        <v>0</v>
      </c>
      <c r="H1159">
        <v>0</v>
      </c>
      <c r="I1159">
        <v>51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-6.7595346009986679E-2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50</v>
      </c>
      <c r="CO1159">
        <v>0</v>
      </c>
    </row>
    <row r="1160" spans="1:93" x14ac:dyDescent="0.25">
      <c r="A1160">
        <v>1118.33</v>
      </c>
      <c r="B1160">
        <v>39.620800000000003</v>
      </c>
      <c r="C1160">
        <v>99.821100000000001</v>
      </c>
      <c r="D1160">
        <v>0</v>
      </c>
      <c r="E1160">
        <v>50</v>
      </c>
      <c r="F1160">
        <v>50</v>
      </c>
      <c r="G1160">
        <v>0</v>
      </c>
      <c r="H1160">
        <v>0</v>
      </c>
      <c r="I1160">
        <v>51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-6.7847567450312896E-2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50</v>
      </c>
      <c r="CO1160">
        <v>0</v>
      </c>
    </row>
    <row r="1161" spans="1:93" x14ac:dyDescent="0.25">
      <c r="A1161">
        <v>1119.33</v>
      </c>
      <c r="B1161">
        <v>39.620899999999999</v>
      </c>
      <c r="C1161">
        <v>99.821399999999997</v>
      </c>
      <c r="D1161">
        <v>0</v>
      </c>
      <c r="E1161">
        <v>50</v>
      </c>
      <c r="F1161">
        <v>50</v>
      </c>
      <c r="G1161">
        <v>0</v>
      </c>
      <c r="H1161">
        <v>0</v>
      </c>
      <c r="I1161">
        <v>51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-6.7595346009986679E-2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50</v>
      </c>
      <c r="CO1161">
        <v>0</v>
      </c>
    </row>
    <row r="1162" spans="1:93" x14ac:dyDescent="0.25">
      <c r="A1162">
        <v>1120.33</v>
      </c>
      <c r="B1162">
        <v>39.620899999999999</v>
      </c>
      <c r="C1162">
        <v>99.821399999999997</v>
      </c>
      <c r="D1162">
        <v>0</v>
      </c>
      <c r="E1162">
        <v>50</v>
      </c>
      <c r="F1162">
        <v>50</v>
      </c>
      <c r="G1162">
        <v>0</v>
      </c>
      <c r="H1162">
        <v>0</v>
      </c>
      <c r="I1162">
        <v>51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-6.7595346009986679E-2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50</v>
      </c>
      <c r="CO1162">
        <v>0</v>
      </c>
    </row>
    <row r="1163" spans="1:93" x14ac:dyDescent="0.25">
      <c r="A1163">
        <v>1121.33</v>
      </c>
      <c r="B1163">
        <v>39.620899999999999</v>
      </c>
      <c r="C1163">
        <v>99.821399999999997</v>
      </c>
      <c r="D1163">
        <v>0</v>
      </c>
      <c r="E1163">
        <v>50</v>
      </c>
      <c r="F1163">
        <v>50</v>
      </c>
      <c r="G1163">
        <v>0</v>
      </c>
      <c r="H1163">
        <v>0</v>
      </c>
      <c r="I1163">
        <v>51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-6.7595346009986679E-2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50</v>
      </c>
      <c r="CO1163">
        <v>0</v>
      </c>
    </row>
    <row r="1164" spans="1:93" x14ac:dyDescent="0.25">
      <c r="A1164">
        <v>1122.33</v>
      </c>
      <c r="B1164">
        <v>39.620899999999999</v>
      </c>
      <c r="C1164">
        <v>99.821399999999997</v>
      </c>
      <c r="D1164">
        <v>0</v>
      </c>
      <c r="E1164">
        <v>50</v>
      </c>
      <c r="F1164">
        <v>50</v>
      </c>
      <c r="G1164">
        <v>0</v>
      </c>
      <c r="H1164">
        <v>0</v>
      </c>
      <c r="I1164">
        <v>51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-6.7595346009986679E-2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50</v>
      </c>
      <c r="CO1164">
        <v>0</v>
      </c>
    </row>
    <row r="1165" spans="1:93" x14ac:dyDescent="0.25">
      <c r="A1165">
        <v>1123.33</v>
      </c>
      <c r="B1165">
        <v>39.620899999999999</v>
      </c>
      <c r="C1165">
        <v>99.821399999999997</v>
      </c>
      <c r="D1165">
        <v>0</v>
      </c>
      <c r="E1165">
        <v>50</v>
      </c>
      <c r="F1165">
        <v>50</v>
      </c>
      <c r="G1165">
        <v>0</v>
      </c>
      <c r="H1165">
        <v>0</v>
      </c>
      <c r="I1165">
        <v>51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-6.7595346009986679E-2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50</v>
      </c>
      <c r="CO1165">
        <v>0</v>
      </c>
    </row>
    <row r="1166" spans="1:93" x14ac:dyDescent="0.25">
      <c r="A1166">
        <v>1124.33</v>
      </c>
      <c r="B1166">
        <v>39.620899999999999</v>
      </c>
      <c r="C1166">
        <v>99.821399999999997</v>
      </c>
      <c r="D1166">
        <v>0</v>
      </c>
      <c r="E1166">
        <v>50</v>
      </c>
      <c r="F1166">
        <v>50</v>
      </c>
      <c r="G1166">
        <v>0</v>
      </c>
      <c r="H1166">
        <v>0</v>
      </c>
      <c r="I1166">
        <v>51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-6.7595346009986679E-2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50</v>
      </c>
      <c r="CO1166">
        <v>0</v>
      </c>
    </row>
    <row r="1167" spans="1:93" x14ac:dyDescent="0.25">
      <c r="A1167">
        <v>1125.33</v>
      </c>
      <c r="B1167">
        <v>39.620899999999999</v>
      </c>
      <c r="C1167">
        <v>99.821399999999997</v>
      </c>
      <c r="D1167">
        <v>0</v>
      </c>
      <c r="E1167">
        <v>50</v>
      </c>
      <c r="F1167">
        <v>50</v>
      </c>
      <c r="G1167">
        <v>0</v>
      </c>
      <c r="H1167">
        <v>0</v>
      </c>
      <c r="I1167">
        <v>51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-6.7595346009986679E-2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50</v>
      </c>
      <c r="CO1167">
        <v>0</v>
      </c>
    </row>
    <row r="1168" spans="1:93" x14ac:dyDescent="0.25">
      <c r="A1168">
        <v>1126.33</v>
      </c>
      <c r="B1168">
        <v>39.620899999999999</v>
      </c>
      <c r="C1168">
        <v>99.821399999999997</v>
      </c>
      <c r="D1168">
        <v>0</v>
      </c>
      <c r="E1168">
        <v>50</v>
      </c>
      <c r="F1168">
        <v>50</v>
      </c>
      <c r="G1168">
        <v>0</v>
      </c>
      <c r="H1168">
        <v>0</v>
      </c>
      <c r="I1168">
        <v>51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-6.7595346009986679E-2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50</v>
      </c>
      <c r="CO1168">
        <v>0</v>
      </c>
    </row>
    <row r="1169" spans="1:93" x14ac:dyDescent="0.25">
      <c r="A1169">
        <v>1127.33</v>
      </c>
      <c r="B1169">
        <v>39.620800000000003</v>
      </c>
      <c r="C1169">
        <v>99.821100000000001</v>
      </c>
      <c r="D1169">
        <v>0</v>
      </c>
      <c r="E1169">
        <v>50</v>
      </c>
      <c r="F1169">
        <v>50</v>
      </c>
      <c r="G1169">
        <v>0</v>
      </c>
      <c r="H1169">
        <v>0</v>
      </c>
      <c r="I1169">
        <v>51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-6.7847567450312896E-2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50</v>
      </c>
      <c r="CO1169">
        <v>0</v>
      </c>
    </row>
    <row r="1170" spans="1:93" x14ac:dyDescent="0.25">
      <c r="A1170">
        <v>1128.33</v>
      </c>
      <c r="B1170">
        <v>39.620899999999999</v>
      </c>
      <c r="C1170">
        <v>99.821399999999997</v>
      </c>
      <c r="D1170">
        <v>0</v>
      </c>
      <c r="E1170">
        <v>50</v>
      </c>
      <c r="F1170">
        <v>50</v>
      </c>
      <c r="G1170">
        <v>0</v>
      </c>
      <c r="H1170">
        <v>0</v>
      </c>
      <c r="I1170">
        <v>51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-6.7595346009986679E-2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50</v>
      </c>
      <c r="CO1170">
        <v>0</v>
      </c>
    </row>
    <row r="1171" spans="1:93" x14ac:dyDescent="0.25">
      <c r="A1171">
        <v>1129.33</v>
      </c>
      <c r="B1171">
        <v>39.620800000000003</v>
      </c>
      <c r="C1171">
        <v>99.821100000000001</v>
      </c>
      <c r="D1171">
        <v>0</v>
      </c>
      <c r="E1171">
        <v>50</v>
      </c>
      <c r="F1171">
        <v>50</v>
      </c>
      <c r="G1171">
        <v>0</v>
      </c>
      <c r="H1171">
        <v>0</v>
      </c>
      <c r="I1171">
        <v>51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-6.7847567450312896E-2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50</v>
      </c>
      <c r="CO1171">
        <v>0</v>
      </c>
    </row>
    <row r="1172" spans="1:93" x14ac:dyDescent="0.25">
      <c r="A1172">
        <v>1130.33</v>
      </c>
      <c r="B1172">
        <v>39.620899999999999</v>
      </c>
      <c r="C1172">
        <v>99.821399999999997</v>
      </c>
      <c r="D1172">
        <v>0</v>
      </c>
      <c r="E1172">
        <v>50</v>
      </c>
      <c r="F1172">
        <v>50</v>
      </c>
      <c r="G1172">
        <v>0</v>
      </c>
      <c r="H1172">
        <v>0</v>
      </c>
      <c r="I1172">
        <v>51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-6.7595346009986679E-2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50</v>
      </c>
      <c r="CO1172">
        <v>0</v>
      </c>
    </row>
    <row r="1173" spans="1:93" x14ac:dyDescent="0.25">
      <c r="A1173">
        <v>1131.33</v>
      </c>
      <c r="B1173">
        <v>39.620899999999999</v>
      </c>
      <c r="C1173">
        <v>99.821399999999997</v>
      </c>
      <c r="D1173">
        <v>0</v>
      </c>
      <c r="E1173">
        <v>50</v>
      </c>
      <c r="F1173">
        <v>50</v>
      </c>
      <c r="G1173">
        <v>0</v>
      </c>
      <c r="H1173">
        <v>0</v>
      </c>
      <c r="I1173">
        <v>51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-6.7595346009986679E-2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50</v>
      </c>
      <c r="CO1173">
        <v>0</v>
      </c>
    </row>
    <row r="1174" spans="1:93" x14ac:dyDescent="0.25">
      <c r="A1174">
        <v>1132.33</v>
      </c>
      <c r="B1174">
        <v>39.620899999999999</v>
      </c>
      <c r="C1174">
        <v>99.821399999999997</v>
      </c>
      <c r="D1174">
        <v>0</v>
      </c>
      <c r="E1174">
        <v>50</v>
      </c>
      <c r="F1174">
        <v>50</v>
      </c>
      <c r="G1174">
        <v>0</v>
      </c>
      <c r="H1174">
        <v>0</v>
      </c>
      <c r="I1174">
        <v>51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199.9</v>
      </c>
      <c r="S1174">
        <v>0</v>
      </c>
      <c r="T1174">
        <v>0</v>
      </c>
      <c r="U1174">
        <v>0</v>
      </c>
      <c r="V1174">
        <v>0</v>
      </c>
      <c r="W1174">
        <v>-6.7595346009986679E-2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50</v>
      </c>
      <c r="CO1174">
        <v>0</v>
      </c>
    </row>
    <row r="1175" spans="1:93" x14ac:dyDescent="0.25">
      <c r="A1175">
        <v>1133.33</v>
      </c>
      <c r="B1175">
        <v>39.620899999999999</v>
      </c>
      <c r="C1175">
        <v>99.821399999999997</v>
      </c>
      <c r="D1175">
        <v>0</v>
      </c>
      <c r="E1175">
        <v>50</v>
      </c>
      <c r="F1175">
        <v>50</v>
      </c>
      <c r="G1175">
        <v>0</v>
      </c>
      <c r="H1175">
        <v>0</v>
      </c>
      <c r="I1175">
        <v>51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-6.7595346009986679E-2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50</v>
      </c>
      <c r="CO1175">
        <v>0</v>
      </c>
    </row>
    <row r="1176" spans="1:93" x14ac:dyDescent="0.25">
      <c r="A1176">
        <v>1134.33</v>
      </c>
      <c r="B1176">
        <v>39.620899999999999</v>
      </c>
      <c r="C1176">
        <v>99.821399999999997</v>
      </c>
      <c r="D1176">
        <v>0</v>
      </c>
      <c r="E1176">
        <v>50</v>
      </c>
      <c r="F1176">
        <v>50</v>
      </c>
      <c r="G1176">
        <v>0</v>
      </c>
      <c r="H1176">
        <v>0</v>
      </c>
      <c r="I1176">
        <v>51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-6.7595346009986679E-2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50</v>
      </c>
      <c r="CO1176">
        <v>0</v>
      </c>
    </row>
    <row r="1177" spans="1:93" x14ac:dyDescent="0.25">
      <c r="A1177">
        <v>1135.33</v>
      </c>
      <c r="B1177">
        <v>39.620899999999999</v>
      </c>
      <c r="C1177">
        <v>99.821399999999997</v>
      </c>
      <c r="D1177">
        <v>0</v>
      </c>
      <c r="E1177">
        <v>50</v>
      </c>
      <c r="F1177">
        <v>50</v>
      </c>
      <c r="G1177">
        <v>0</v>
      </c>
      <c r="H1177">
        <v>0</v>
      </c>
      <c r="I1177">
        <v>51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-6.7595346009986679E-2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50</v>
      </c>
      <c r="CO1177">
        <v>0</v>
      </c>
    </row>
    <row r="1178" spans="1:93" x14ac:dyDescent="0.25">
      <c r="A1178">
        <v>1136.33</v>
      </c>
      <c r="B1178">
        <v>39.620899999999999</v>
      </c>
      <c r="C1178">
        <v>99.821399999999997</v>
      </c>
      <c r="D1178">
        <v>0</v>
      </c>
      <c r="E1178">
        <v>50</v>
      </c>
      <c r="F1178">
        <v>50</v>
      </c>
      <c r="G1178">
        <v>0</v>
      </c>
      <c r="H1178">
        <v>0</v>
      </c>
      <c r="I1178">
        <v>51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-6.7595346009986679E-2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50</v>
      </c>
      <c r="CO1178">
        <v>0</v>
      </c>
    </row>
    <row r="1179" spans="1:93" x14ac:dyDescent="0.25">
      <c r="A1179">
        <v>1137.33</v>
      </c>
      <c r="B1179">
        <v>39.620899999999999</v>
      </c>
      <c r="C1179">
        <v>99.821399999999997</v>
      </c>
      <c r="D1179">
        <v>0</v>
      </c>
      <c r="E1179">
        <v>50</v>
      </c>
      <c r="F1179">
        <v>50</v>
      </c>
      <c r="G1179">
        <v>0</v>
      </c>
      <c r="H1179">
        <v>0</v>
      </c>
      <c r="I1179">
        <v>51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-6.7595346009986679E-2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50</v>
      </c>
      <c r="CO1179">
        <v>0</v>
      </c>
    </row>
    <row r="1180" spans="1:93" x14ac:dyDescent="0.25">
      <c r="A1180">
        <v>1138.3399999999999</v>
      </c>
      <c r="B1180">
        <v>39.620899999999999</v>
      </c>
      <c r="C1180">
        <v>99.821399999999997</v>
      </c>
      <c r="D1180">
        <v>0</v>
      </c>
      <c r="E1180">
        <v>50</v>
      </c>
      <c r="F1180">
        <v>50</v>
      </c>
      <c r="G1180">
        <v>0</v>
      </c>
      <c r="H1180">
        <v>0</v>
      </c>
      <c r="I1180">
        <v>51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-6.7595346009986679E-2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50</v>
      </c>
      <c r="CO1180">
        <v>0</v>
      </c>
    </row>
    <row r="1181" spans="1:93" x14ac:dyDescent="0.25">
      <c r="A1181">
        <v>1139.3399999999999</v>
      </c>
      <c r="B1181">
        <v>39.620899999999999</v>
      </c>
      <c r="C1181">
        <v>99.821399999999997</v>
      </c>
      <c r="D1181">
        <v>0</v>
      </c>
      <c r="E1181">
        <v>50</v>
      </c>
      <c r="F1181">
        <v>50</v>
      </c>
      <c r="G1181">
        <v>0</v>
      </c>
      <c r="H1181">
        <v>0</v>
      </c>
      <c r="I1181">
        <v>51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-6.7595346009986679E-2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50</v>
      </c>
      <c r="CO1181">
        <v>0</v>
      </c>
    </row>
    <row r="1182" spans="1:93" x14ac:dyDescent="0.25">
      <c r="A1182">
        <v>1140.3399999999999</v>
      </c>
      <c r="B1182">
        <v>39.620800000000003</v>
      </c>
      <c r="C1182">
        <v>99.821100000000001</v>
      </c>
      <c r="D1182">
        <v>0</v>
      </c>
      <c r="E1182">
        <v>50</v>
      </c>
      <c r="F1182">
        <v>50</v>
      </c>
      <c r="G1182">
        <v>0</v>
      </c>
      <c r="H1182">
        <v>0</v>
      </c>
      <c r="I1182">
        <v>51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-6.7847567450312896E-2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50</v>
      </c>
      <c r="CO1182">
        <v>0</v>
      </c>
    </row>
    <row r="1183" spans="1:93" x14ac:dyDescent="0.25">
      <c r="A1183">
        <v>1141.3399999999999</v>
      </c>
      <c r="B1183">
        <v>39.620800000000003</v>
      </c>
      <c r="C1183">
        <v>99.821100000000001</v>
      </c>
      <c r="D1183">
        <v>0</v>
      </c>
      <c r="E1183">
        <v>50</v>
      </c>
      <c r="F1183">
        <v>50</v>
      </c>
      <c r="G1183">
        <v>0</v>
      </c>
      <c r="H1183">
        <v>0</v>
      </c>
      <c r="I1183">
        <v>51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-6.7847567450312896E-2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50</v>
      </c>
      <c r="CO1183">
        <v>0</v>
      </c>
    </row>
    <row r="1184" spans="1:93" x14ac:dyDescent="0.25">
      <c r="A1184">
        <v>1142.3399999999999</v>
      </c>
      <c r="B1184">
        <v>39.620800000000003</v>
      </c>
      <c r="C1184">
        <v>99.821100000000001</v>
      </c>
      <c r="D1184">
        <v>-1E-4</v>
      </c>
      <c r="E1184">
        <v>50</v>
      </c>
      <c r="F1184">
        <v>50</v>
      </c>
      <c r="G1184">
        <v>0</v>
      </c>
      <c r="H1184">
        <v>0</v>
      </c>
      <c r="I1184">
        <v>51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-6.7847567450312896E-2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50</v>
      </c>
      <c r="CO1184">
        <v>0</v>
      </c>
    </row>
    <row r="1185" spans="1:93" x14ac:dyDescent="0.25">
      <c r="A1185">
        <v>1143.3399999999999</v>
      </c>
      <c r="B1185">
        <v>39.620899999999999</v>
      </c>
      <c r="C1185">
        <v>99.821399999999997</v>
      </c>
      <c r="D1185">
        <v>0</v>
      </c>
      <c r="E1185">
        <v>50</v>
      </c>
      <c r="F1185">
        <v>50</v>
      </c>
      <c r="G1185">
        <v>0</v>
      </c>
      <c r="H1185">
        <v>0</v>
      </c>
      <c r="I1185">
        <v>51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200.1</v>
      </c>
      <c r="S1185">
        <v>0</v>
      </c>
      <c r="T1185">
        <v>0</v>
      </c>
      <c r="U1185">
        <v>0</v>
      </c>
      <c r="V1185">
        <v>0</v>
      </c>
      <c r="W1185">
        <v>-6.7595346009986679E-2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50</v>
      </c>
      <c r="CO1185">
        <v>0</v>
      </c>
    </row>
    <row r="1186" spans="1:93" x14ac:dyDescent="0.25">
      <c r="A1186">
        <v>1144.3399999999999</v>
      </c>
      <c r="B1186">
        <v>39.620899999999999</v>
      </c>
      <c r="C1186">
        <v>99.821399999999997</v>
      </c>
      <c r="D1186">
        <v>0</v>
      </c>
      <c r="E1186">
        <v>50</v>
      </c>
      <c r="F1186">
        <v>50</v>
      </c>
      <c r="G1186">
        <v>0</v>
      </c>
      <c r="H1186">
        <v>0</v>
      </c>
      <c r="I1186">
        <v>51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-6.7595346009986679E-2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50</v>
      </c>
      <c r="CO1186">
        <v>0</v>
      </c>
    </row>
    <row r="1187" spans="1:93" x14ac:dyDescent="0.25">
      <c r="A1187">
        <v>1145.3399999999999</v>
      </c>
      <c r="B1187">
        <v>39.620800000000003</v>
      </c>
      <c r="C1187">
        <v>99.821100000000001</v>
      </c>
      <c r="D1187">
        <v>0</v>
      </c>
      <c r="E1187">
        <v>50</v>
      </c>
      <c r="F1187">
        <v>50</v>
      </c>
      <c r="G1187">
        <v>0</v>
      </c>
      <c r="H1187">
        <v>0</v>
      </c>
      <c r="I1187">
        <v>51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-6.7847567450312896E-2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50</v>
      </c>
      <c r="CO1187">
        <v>0</v>
      </c>
    </row>
    <row r="1188" spans="1:93" x14ac:dyDescent="0.25">
      <c r="A1188">
        <v>1146.3399999999999</v>
      </c>
      <c r="B1188">
        <v>39.620899999999999</v>
      </c>
      <c r="C1188">
        <v>99.821399999999997</v>
      </c>
      <c r="D1188">
        <v>0</v>
      </c>
      <c r="E1188">
        <v>50</v>
      </c>
      <c r="F1188">
        <v>50</v>
      </c>
      <c r="G1188">
        <v>0</v>
      </c>
      <c r="H1188">
        <v>0</v>
      </c>
      <c r="I1188">
        <v>51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-6.7595346009986679E-2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50</v>
      </c>
      <c r="CO1188">
        <v>0</v>
      </c>
    </row>
    <row r="1189" spans="1:93" x14ac:dyDescent="0.25">
      <c r="A1189">
        <v>1147.3399999999999</v>
      </c>
      <c r="B1189">
        <v>39.620899999999999</v>
      </c>
      <c r="C1189">
        <v>99.821399999999997</v>
      </c>
      <c r="D1189">
        <v>0</v>
      </c>
      <c r="E1189">
        <v>50</v>
      </c>
      <c r="F1189">
        <v>50</v>
      </c>
      <c r="G1189">
        <v>0</v>
      </c>
      <c r="H1189">
        <v>0</v>
      </c>
      <c r="I1189">
        <v>51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-6.7595346009986679E-2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50</v>
      </c>
      <c r="CO1189">
        <v>0</v>
      </c>
    </row>
    <row r="1190" spans="1:93" x14ac:dyDescent="0.25">
      <c r="A1190">
        <v>1148.3399999999999</v>
      </c>
      <c r="B1190">
        <v>39.620899999999999</v>
      </c>
      <c r="C1190">
        <v>99.821399999999997</v>
      </c>
      <c r="D1190">
        <v>0</v>
      </c>
      <c r="E1190">
        <v>50</v>
      </c>
      <c r="F1190">
        <v>50</v>
      </c>
      <c r="G1190">
        <v>0</v>
      </c>
      <c r="H1190">
        <v>0</v>
      </c>
      <c r="I1190">
        <v>51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-6.7595346009986679E-2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50</v>
      </c>
      <c r="CO1190">
        <v>0</v>
      </c>
    </row>
    <row r="1191" spans="1:93" x14ac:dyDescent="0.25">
      <c r="A1191">
        <v>1149.3399999999999</v>
      </c>
      <c r="B1191">
        <v>39.620899999999999</v>
      </c>
      <c r="C1191">
        <v>99.821399999999997</v>
      </c>
      <c r="D1191">
        <v>0</v>
      </c>
      <c r="E1191">
        <v>50</v>
      </c>
      <c r="F1191">
        <v>50</v>
      </c>
      <c r="G1191">
        <v>0</v>
      </c>
      <c r="H1191">
        <v>0</v>
      </c>
      <c r="I1191">
        <v>51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-6.7595346009986679E-2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50</v>
      </c>
      <c r="CO1191">
        <v>0</v>
      </c>
    </row>
    <row r="1192" spans="1:93" x14ac:dyDescent="0.25">
      <c r="A1192">
        <v>1150.3399999999999</v>
      </c>
      <c r="B1192">
        <v>39.620899999999999</v>
      </c>
      <c r="C1192">
        <v>99.821399999999997</v>
      </c>
      <c r="D1192">
        <v>0</v>
      </c>
      <c r="E1192">
        <v>50</v>
      </c>
      <c r="F1192">
        <v>50</v>
      </c>
      <c r="G1192">
        <v>0</v>
      </c>
      <c r="H1192">
        <v>0</v>
      </c>
      <c r="I1192">
        <v>51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-6.7595346009986679E-2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50</v>
      </c>
      <c r="CO1192">
        <v>0</v>
      </c>
    </row>
    <row r="1193" spans="1:93" x14ac:dyDescent="0.25">
      <c r="A1193">
        <v>1151.3399999999999</v>
      </c>
      <c r="B1193">
        <v>39.620899999999999</v>
      </c>
      <c r="C1193">
        <v>99.821399999999997</v>
      </c>
      <c r="D1193">
        <v>0</v>
      </c>
      <c r="E1193">
        <v>50</v>
      </c>
      <c r="F1193">
        <v>50</v>
      </c>
      <c r="G1193">
        <v>0</v>
      </c>
      <c r="H1193">
        <v>0</v>
      </c>
      <c r="I1193">
        <v>51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-6.7595346009986679E-2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50</v>
      </c>
      <c r="CO1193">
        <v>0</v>
      </c>
    </row>
    <row r="1194" spans="1:93" x14ac:dyDescent="0.25">
      <c r="A1194">
        <v>1152.3399999999999</v>
      </c>
      <c r="B1194">
        <v>39.620899999999999</v>
      </c>
      <c r="C1194">
        <v>99.821399999999997</v>
      </c>
      <c r="D1194">
        <v>0</v>
      </c>
      <c r="E1194">
        <v>50</v>
      </c>
      <c r="F1194">
        <v>50</v>
      </c>
      <c r="G1194">
        <v>0</v>
      </c>
      <c r="H1194">
        <v>0</v>
      </c>
      <c r="I1194">
        <v>51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-6.7595346009986679E-2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50</v>
      </c>
      <c r="CO1194">
        <v>0</v>
      </c>
    </row>
    <row r="1195" spans="1:93" x14ac:dyDescent="0.25">
      <c r="A1195">
        <v>1153.3399999999999</v>
      </c>
      <c r="B1195">
        <v>39.620899999999999</v>
      </c>
      <c r="C1195">
        <v>99.821399999999997</v>
      </c>
      <c r="D1195">
        <v>0</v>
      </c>
      <c r="E1195">
        <v>50</v>
      </c>
      <c r="F1195">
        <v>50</v>
      </c>
      <c r="G1195">
        <v>0</v>
      </c>
      <c r="H1195">
        <v>0</v>
      </c>
      <c r="I1195">
        <v>51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-6.7595346009986679E-2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50</v>
      </c>
      <c r="CO1195">
        <v>0</v>
      </c>
    </row>
    <row r="1196" spans="1:93" x14ac:dyDescent="0.25">
      <c r="A1196">
        <v>1154.3399999999999</v>
      </c>
      <c r="B1196">
        <v>39.620899999999999</v>
      </c>
      <c r="C1196">
        <v>99.821399999999997</v>
      </c>
      <c r="D1196">
        <v>0</v>
      </c>
      <c r="E1196">
        <v>50</v>
      </c>
      <c r="F1196">
        <v>50</v>
      </c>
      <c r="G1196">
        <v>0</v>
      </c>
      <c r="H1196">
        <v>0</v>
      </c>
      <c r="I1196">
        <v>51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-6.7595346009986679E-2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50</v>
      </c>
      <c r="CO1196">
        <v>0</v>
      </c>
    </row>
    <row r="1197" spans="1:93" x14ac:dyDescent="0.25">
      <c r="A1197">
        <v>1155.3399999999999</v>
      </c>
      <c r="B1197">
        <v>39.620899999999999</v>
      </c>
      <c r="C1197">
        <v>99.821399999999997</v>
      </c>
      <c r="D1197">
        <v>0</v>
      </c>
      <c r="E1197">
        <v>50</v>
      </c>
      <c r="F1197">
        <v>50</v>
      </c>
      <c r="G1197">
        <v>0</v>
      </c>
      <c r="H1197">
        <v>0</v>
      </c>
      <c r="I1197">
        <v>51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-6.7595346009986679E-2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50</v>
      </c>
      <c r="CO1197">
        <v>0</v>
      </c>
    </row>
    <row r="1198" spans="1:93" x14ac:dyDescent="0.25">
      <c r="A1198">
        <v>1156.3399999999999</v>
      </c>
      <c r="B1198">
        <v>39.620899999999999</v>
      </c>
      <c r="C1198">
        <v>99.821399999999997</v>
      </c>
      <c r="D1198">
        <v>0</v>
      </c>
      <c r="E1198">
        <v>50</v>
      </c>
      <c r="F1198">
        <v>50</v>
      </c>
      <c r="G1198">
        <v>0</v>
      </c>
      <c r="H1198">
        <v>0</v>
      </c>
      <c r="I1198">
        <v>51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v>-6.7595346009986679E-2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50</v>
      </c>
      <c r="CO1198">
        <v>0</v>
      </c>
    </row>
    <row r="1199" spans="1:93" x14ac:dyDescent="0.25">
      <c r="A1199">
        <v>1157.3399999999999</v>
      </c>
      <c r="B1199">
        <v>39.620899999999999</v>
      </c>
      <c r="C1199">
        <v>99.821399999999997</v>
      </c>
      <c r="D1199">
        <v>0</v>
      </c>
      <c r="E1199">
        <v>50</v>
      </c>
      <c r="F1199">
        <v>50</v>
      </c>
      <c r="G1199">
        <v>0</v>
      </c>
      <c r="H1199">
        <v>0</v>
      </c>
      <c r="I1199">
        <v>51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199.9</v>
      </c>
      <c r="S1199">
        <v>0</v>
      </c>
      <c r="T1199">
        <v>0</v>
      </c>
      <c r="U1199">
        <v>0</v>
      </c>
      <c r="V1199">
        <v>0</v>
      </c>
      <c r="W1199">
        <v>-6.7595346009986679E-2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50</v>
      </c>
      <c r="CO1199">
        <v>0</v>
      </c>
    </row>
    <row r="1200" spans="1:93" x14ac:dyDescent="0.25">
      <c r="A1200">
        <v>1158.3399999999999</v>
      </c>
      <c r="B1200">
        <v>39.620899999999999</v>
      </c>
      <c r="C1200">
        <v>99.821399999999997</v>
      </c>
      <c r="D1200">
        <v>0</v>
      </c>
      <c r="E1200">
        <v>50</v>
      </c>
      <c r="F1200">
        <v>50</v>
      </c>
      <c r="G1200">
        <v>0</v>
      </c>
      <c r="H1200">
        <v>0</v>
      </c>
      <c r="I1200">
        <v>51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-6.7595346009986679E-2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50</v>
      </c>
      <c r="CO1200">
        <v>0</v>
      </c>
    </row>
    <row r="1201" spans="1:93" x14ac:dyDescent="0.25">
      <c r="A1201">
        <v>1159.3399999999999</v>
      </c>
      <c r="B1201">
        <v>39.620899999999999</v>
      </c>
      <c r="C1201">
        <v>99.821399999999997</v>
      </c>
      <c r="D1201">
        <v>0</v>
      </c>
      <c r="E1201">
        <v>50</v>
      </c>
      <c r="F1201">
        <v>50</v>
      </c>
      <c r="G1201">
        <v>0</v>
      </c>
      <c r="H1201">
        <v>0</v>
      </c>
      <c r="I1201">
        <v>51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199.9</v>
      </c>
      <c r="S1201">
        <v>0</v>
      </c>
      <c r="T1201">
        <v>0</v>
      </c>
      <c r="U1201">
        <v>0</v>
      </c>
      <c r="V1201">
        <v>0</v>
      </c>
      <c r="W1201">
        <v>-6.7595346009986679E-2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50</v>
      </c>
      <c r="CO1201">
        <v>0</v>
      </c>
    </row>
    <row r="1202" spans="1:93" x14ac:dyDescent="0.25">
      <c r="A1202">
        <v>1160.3399999999999</v>
      </c>
      <c r="B1202">
        <v>39.620899999999999</v>
      </c>
      <c r="C1202">
        <v>99.821399999999997</v>
      </c>
      <c r="D1202">
        <v>0</v>
      </c>
      <c r="E1202">
        <v>50</v>
      </c>
      <c r="F1202">
        <v>50</v>
      </c>
      <c r="G1202">
        <v>0</v>
      </c>
      <c r="H1202">
        <v>0</v>
      </c>
      <c r="I1202">
        <v>51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-6.7595346009986679E-2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50</v>
      </c>
      <c r="CO1202">
        <v>0</v>
      </c>
    </row>
    <row r="1203" spans="1:93" x14ac:dyDescent="0.25">
      <c r="A1203">
        <v>1161.3399999999999</v>
      </c>
      <c r="B1203">
        <v>39.621000000000002</v>
      </c>
      <c r="C1203">
        <v>99.821600000000004</v>
      </c>
      <c r="D1203">
        <v>0</v>
      </c>
      <c r="E1203">
        <v>50</v>
      </c>
      <c r="F1203">
        <v>50</v>
      </c>
      <c r="G1203">
        <v>0</v>
      </c>
      <c r="H1203">
        <v>0</v>
      </c>
      <c r="I1203">
        <v>51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-6.7343124569642546E-2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50</v>
      </c>
      <c r="CO1203">
        <v>0</v>
      </c>
    </row>
    <row r="1204" spans="1:93" x14ac:dyDescent="0.25">
      <c r="A1204">
        <v>1162.3399999999999</v>
      </c>
      <c r="B1204">
        <v>39.621000000000002</v>
      </c>
      <c r="C1204">
        <v>99.821600000000004</v>
      </c>
      <c r="D1204">
        <v>0</v>
      </c>
      <c r="E1204">
        <v>50</v>
      </c>
      <c r="F1204">
        <v>50</v>
      </c>
      <c r="G1204">
        <v>0</v>
      </c>
      <c r="H1204">
        <v>0</v>
      </c>
      <c r="I1204">
        <v>51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-6.7343124569642546E-2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50</v>
      </c>
      <c r="CO1204">
        <v>0</v>
      </c>
    </row>
    <row r="1205" spans="1:93" x14ac:dyDescent="0.25">
      <c r="A1205">
        <v>1163.3399999999999</v>
      </c>
      <c r="B1205">
        <v>39.621000000000002</v>
      </c>
      <c r="C1205">
        <v>99.821600000000004</v>
      </c>
      <c r="D1205">
        <v>1E-4</v>
      </c>
      <c r="E1205">
        <v>50</v>
      </c>
      <c r="F1205">
        <v>50</v>
      </c>
      <c r="G1205">
        <v>0</v>
      </c>
      <c r="H1205">
        <v>0</v>
      </c>
      <c r="I1205">
        <v>51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-6.7343124569642546E-2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50</v>
      </c>
      <c r="CO1205">
        <v>0</v>
      </c>
    </row>
    <row r="1206" spans="1:93" x14ac:dyDescent="0.25">
      <c r="A1206">
        <v>1164.3399999999999</v>
      </c>
      <c r="B1206">
        <v>39.621000000000002</v>
      </c>
      <c r="C1206">
        <v>99.821600000000004</v>
      </c>
      <c r="D1206">
        <v>1E-4</v>
      </c>
      <c r="E1206">
        <v>50</v>
      </c>
      <c r="F1206">
        <v>50</v>
      </c>
      <c r="G1206">
        <v>0</v>
      </c>
      <c r="H1206">
        <v>0</v>
      </c>
      <c r="I1206">
        <v>51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-6.7343124569642546E-2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50</v>
      </c>
      <c r="CO1206">
        <v>0</v>
      </c>
    </row>
    <row r="1207" spans="1:93" x14ac:dyDescent="0.25">
      <c r="A1207">
        <v>1165.3399999999999</v>
      </c>
      <c r="B1207">
        <v>39.620899999999999</v>
      </c>
      <c r="C1207">
        <v>99.821399999999997</v>
      </c>
      <c r="D1207">
        <v>0</v>
      </c>
      <c r="E1207">
        <v>50</v>
      </c>
      <c r="F1207">
        <v>50</v>
      </c>
      <c r="G1207">
        <v>0</v>
      </c>
      <c r="H1207">
        <v>0</v>
      </c>
      <c r="I1207">
        <v>51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-6.7595346009986679E-2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50</v>
      </c>
      <c r="CO1207">
        <v>0</v>
      </c>
    </row>
    <row r="1208" spans="1:93" x14ac:dyDescent="0.25">
      <c r="A1208">
        <v>1166.3399999999999</v>
      </c>
      <c r="B1208">
        <v>39.620899999999999</v>
      </c>
      <c r="C1208">
        <v>99.821399999999997</v>
      </c>
      <c r="D1208">
        <v>0</v>
      </c>
      <c r="E1208">
        <v>50</v>
      </c>
      <c r="F1208">
        <v>50</v>
      </c>
      <c r="G1208">
        <v>0</v>
      </c>
      <c r="H1208">
        <v>0</v>
      </c>
      <c r="I1208">
        <v>51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-6.7595346009986679E-2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50</v>
      </c>
      <c r="CO1208">
        <v>0</v>
      </c>
    </row>
    <row r="1209" spans="1:93" x14ac:dyDescent="0.25">
      <c r="A1209">
        <v>1167.3399999999999</v>
      </c>
      <c r="B1209">
        <v>39.620899999999999</v>
      </c>
      <c r="C1209">
        <v>99.821399999999997</v>
      </c>
      <c r="D1209">
        <v>-1E-4</v>
      </c>
      <c r="E1209">
        <v>50</v>
      </c>
      <c r="F1209">
        <v>50</v>
      </c>
      <c r="G1209">
        <v>0</v>
      </c>
      <c r="H1209">
        <v>0</v>
      </c>
      <c r="I1209">
        <v>51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-6.7595346009986679E-2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50</v>
      </c>
      <c r="CO1209">
        <v>0</v>
      </c>
    </row>
    <row r="1210" spans="1:93" x14ac:dyDescent="0.25">
      <c r="A1210">
        <v>1168.3399999999999</v>
      </c>
      <c r="B1210">
        <v>39.620899999999999</v>
      </c>
      <c r="C1210">
        <v>99.821399999999997</v>
      </c>
      <c r="D1210">
        <v>-1E-4</v>
      </c>
      <c r="E1210">
        <v>50</v>
      </c>
      <c r="F1210">
        <v>50</v>
      </c>
      <c r="G1210">
        <v>0</v>
      </c>
      <c r="H1210">
        <v>0</v>
      </c>
      <c r="I1210">
        <v>51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-6.7595346009986679E-2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50</v>
      </c>
      <c r="CO1210">
        <v>0</v>
      </c>
    </row>
    <row r="1211" spans="1:93" x14ac:dyDescent="0.25">
      <c r="A1211">
        <v>1169.3399999999999</v>
      </c>
      <c r="B1211">
        <v>39.620899999999999</v>
      </c>
      <c r="C1211">
        <v>99.821399999999997</v>
      </c>
      <c r="D1211">
        <v>0</v>
      </c>
      <c r="E1211">
        <v>50</v>
      </c>
      <c r="F1211">
        <v>50</v>
      </c>
      <c r="G1211">
        <v>0</v>
      </c>
      <c r="H1211">
        <v>0</v>
      </c>
      <c r="I1211">
        <v>51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-6.7595346009986679E-2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50</v>
      </c>
      <c r="CO1211">
        <v>0</v>
      </c>
    </row>
    <row r="1212" spans="1:93" x14ac:dyDescent="0.25">
      <c r="A1212">
        <v>1170.3399999999999</v>
      </c>
      <c r="B1212">
        <v>39.620899999999999</v>
      </c>
      <c r="C1212">
        <v>99.821399999999997</v>
      </c>
      <c r="D1212">
        <v>0</v>
      </c>
      <c r="E1212">
        <v>50</v>
      </c>
      <c r="F1212">
        <v>50</v>
      </c>
      <c r="G1212">
        <v>0</v>
      </c>
      <c r="H1212">
        <v>0</v>
      </c>
      <c r="I1212">
        <v>51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-6.7595346009986679E-2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50</v>
      </c>
      <c r="CO1212">
        <v>0</v>
      </c>
    </row>
    <row r="1213" spans="1:93" x14ac:dyDescent="0.25">
      <c r="A1213">
        <v>1171.3399999999999</v>
      </c>
      <c r="B1213">
        <v>39.620899999999999</v>
      </c>
      <c r="C1213">
        <v>99.821399999999997</v>
      </c>
      <c r="D1213">
        <v>0</v>
      </c>
      <c r="E1213">
        <v>50</v>
      </c>
      <c r="F1213">
        <v>50</v>
      </c>
      <c r="G1213">
        <v>0</v>
      </c>
      <c r="H1213">
        <v>0</v>
      </c>
      <c r="I1213">
        <v>51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-6.7595346009986679E-2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50</v>
      </c>
      <c r="CO1213">
        <v>0</v>
      </c>
    </row>
    <row r="1214" spans="1:93" x14ac:dyDescent="0.25">
      <c r="A1214">
        <v>1172.3399999999999</v>
      </c>
      <c r="B1214">
        <v>39.620899999999999</v>
      </c>
      <c r="C1214">
        <v>99.821399999999997</v>
      </c>
      <c r="D1214">
        <v>0</v>
      </c>
      <c r="E1214">
        <v>50</v>
      </c>
      <c r="F1214">
        <v>50</v>
      </c>
      <c r="G1214">
        <v>0</v>
      </c>
      <c r="H1214">
        <v>0</v>
      </c>
      <c r="I1214">
        <v>51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-6.7595346009986679E-2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50</v>
      </c>
      <c r="CO1214">
        <v>0</v>
      </c>
    </row>
    <row r="1215" spans="1:93" x14ac:dyDescent="0.25">
      <c r="A1215">
        <v>1173.3499999999999</v>
      </c>
      <c r="B1215">
        <v>39.620899999999999</v>
      </c>
      <c r="C1215">
        <v>99.821399999999997</v>
      </c>
      <c r="D1215">
        <v>0</v>
      </c>
      <c r="E1215">
        <v>50</v>
      </c>
      <c r="F1215">
        <v>50</v>
      </c>
      <c r="G1215">
        <v>0</v>
      </c>
      <c r="H1215">
        <v>0</v>
      </c>
      <c r="I1215">
        <v>51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-6.7595346009986679E-2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50</v>
      </c>
      <c r="CO1215">
        <v>0</v>
      </c>
    </row>
    <row r="1216" spans="1:93" x14ac:dyDescent="0.25">
      <c r="A1216">
        <v>1174.3499999999999</v>
      </c>
      <c r="B1216">
        <v>39.620899999999999</v>
      </c>
      <c r="C1216">
        <v>99.821399999999997</v>
      </c>
      <c r="D1216">
        <v>0</v>
      </c>
      <c r="E1216">
        <v>50</v>
      </c>
      <c r="F1216">
        <v>50</v>
      </c>
      <c r="G1216">
        <v>0</v>
      </c>
      <c r="H1216">
        <v>0</v>
      </c>
      <c r="I1216">
        <v>51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-6.7595346009986679E-2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50</v>
      </c>
      <c r="CO1216">
        <v>0</v>
      </c>
    </row>
    <row r="1217" spans="1:93" x14ac:dyDescent="0.25">
      <c r="A1217">
        <v>1175.3499999999999</v>
      </c>
      <c r="B1217">
        <v>39.620899999999999</v>
      </c>
      <c r="C1217">
        <v>99.821399999999997</v>
      </c>
      <c r="D1217">
        <v>0</v>
      </c>
      <c r="E1217">
        <v>50</v>
      </c>
      <c r="F1217">
        <v>50</v>
      </c>
      <c r="G1217">
        <v>0</v>
      </c>
      <c r="H1217">
        <v>0</v>
      </c>
      <c r="I1217">
        <v>51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-6.7595346009986679E-2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50</v>
      </c>
      <c r="CO1217">
        <v>0</v>
      </c>
    </row>
    <row r="1218" spans="1:93" x14ac:dyDescent="0.25">
      <c r="A1218">
        <v>1176.3499999999999</v>
      </c>
      <c r="B1218">
        <v>39.620899999999999</v>
      </c>
      <c r="C1218">
        <v>99.821399999999997</v>
      </c>
      <c r="D1218">
        <v>0</v>
      </c>
      <c r="E1218">
        <v>50</v>
      </c>
      <c r="F1218">
        <v>50</v>
      </c>
      <c r="G1218">
        <v>0</v>
      </c>
      <c r="H1218">
        <v>0</v>
      </c>
      <c r="I1218">
        <v>51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-6.7595346009986679E-2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50</v>
      </c>
      <c r="CO1218">
        <v>0</v>
      </c>
    </row>
    <row r="1219" spans="1:93" x14ac:dyDescent="0.25">
      <c r="A1219">
        <v>1177.3499999999999</v>
      </c>
      <c r="B1219">
        <v>39.621000000000002</v>
      </c>
      <c r="C1219">
        <v>99.821600000000004</v>
      </c>
      <c r="D1219">
        <v>0</v>
      </c>
      <c r="E1219">
        <v>50</v>
      </c>
      <c r="F1219">
        <v>50</v>
      </c>
      <c r="G1219">
        <v>0</v>
      </c>
      <c r="H1219">
        <v>0</v>
      </c>
      <c r="I1219">
        <v>51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-6.7343124569642546E-2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50</v>
      </c>
      <c r="CO1219">
        <v>0</v>
      </c>
    </row>
    <row r="1220" spans="1:93" x14ac:dyDescent="0.25">
      <c r="A1220">
        <v>1178.3499999999999</v>
      </c>
      <c r="B1220">
        <v>39.621000000000002</v>
      </c>
      <c r="C1220">
        <v>99.821600000000004</v>
      </c>
      <c r="D1220">
        <v>0</v>
      </c>
      <c r="E1220">
        <v>50</v>
      </c>
      <c r="F1220">
        <v>50</v>
      </c>
      <c r="G1220">
        <v>0</v>
      </c>
      <c r="H1220">
        <v>0</v>
      </c>
      <c r="I1220">
        <v>51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-6.7343124569642546E-2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50</v>
      </c>
      <c r="CO1220">
        <v>0</v>
      </c>
    </row>
    <row r="1221" spans="1:93" x14ac:dyDescent="0.25">
      <c r="A1221">
        <v>1179.3499999999999</v>
      </c>
      <c r="B1221">
        <v>39.621000000000002</v>
      </c>
      <c r="C1221">
        <v>99.821600000000004</v>
      </c>
      <c r="D1221">
        <v>1E-4</v>
      </c>
      <c r="E1221">
        <v>50</v>
      </c>
      <c r="F1221">
        <v>50</v>
      </c>
      <c r="G1221">
        <v>0</v>
      </c>
      <c r="H1221">
        <v>0</v>
      </c>
      <c r="I1221">
        <v>51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200.1</v>
      </c>
      <c r="S1221">
        <v>0</v>
      </c>
      <c r="T1221">
        <v>0</v>
      </c>
      <c r="U1221">
        <v>0</v>
      </c>
      <c r="V1221">
        <v>0</v>
      </c>
      <c r="W1221">
        <v>-6.7343124569642546E-2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50</v>
      </c>
      <c r="CO1221">
        <v>0</v>
      </c>
    </row>
    <row r="1222" spans="1:93" x14ac:dyDescent="0.25">
      <c r="A1222">
        <v>1180.3499999999999</v>
      </c>
      <c r="B1222">
        <v>39.621000000000002</v>
      </c>
      <c r="C1222">
        <v>99.821600000000004</v>
      </c>
      <c r="D1222">
        <v>1E-4</v>
      </c>
      <c r="E1222">
        <v>50</v>
      </c>
      <c r="F1222">
        <v>50</v>
      </c>
      <c r="G1222">
        <v>0</v>
      </c>
      <c r="H1222">
        <v>0</v>
      </c>
      <c r="I1222">
        <v>51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-6.7343124569642546E-2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50</v>
      </c>
      <c r="CO1222">
        <v>0</v>
      </c>
    </row>
    <row r="1223" spans="1:93" x14ac:dyDescent="0.25">
      <c r="A1223">
        <v>1181.3499999999999</v>
      </c>
      <c r="B1223">
        <v>39.621000000000002</v>
      </c>
      <c r="C1223">
        <v>99.821600000000004</v>
      </c>
      <c r="D1223">
        <v>1E-4</v>
      </c>
      <c r="E1223">
        <v>50</v>
      </c>
      <c r="F1223">
        <v>50</v>
      </c>
      <c r="G1223">
        <v>0</v>
      </c>
      <c r="H1223">
        <v>0</v>
      </c>
      <c r="I1223">
        <v>51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-6.7343124569642546E-2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50</v>
      </c>
      <c r="CO1223">
        <v>0</v>
      </c>
    </row>
    <row r="1224" spans="1:93" x14ac:dyDescent="0.25">
      <c r="A1224">
        <v>1182.3499999999999</v>
      </c>
      <c r="B1224">
        <v>39.621000000000002</v>
      </c>
      <c r="C1224">
        <v>99.821600000000004</v>
      </c>
      <c r="D1224">
        <v>0</v>
      </c>
      <c r="E1224">
        <v>50</v>
      </c>
      <c r="F1224">
        <v>50</v>
      </c>
      <c r="G1224">
        <v>0</v>
      </c>
      <c r="H1224">
        <v>0</v>
      </c>
      <c r="I1224">
        <v>51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-6.7343124569642546E-2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50</v>
      </c>
      <c r="CO1224">
        <v>0</v>
      </c>
    </row>
    <row r="1225" spans="1:93" x14ac:dyDescent="0.25">
      <c r="A1225">
        <v>1183.3499999999999</v>
      </c>
      <c r="B1225">
        <v>39.621000000000002</v>
      </c>
      <c r="C1225">
        <v>99.821600000000004</v>
      </c>
      <c r="D1225">
        <v>0</v>
      </c>
      <c r="E1225">
        <v>50</v>
      </c>
      <c r="F1225">
        <v>50</v>
      </c>
      <c r="G1225">
        <v>0</v>
      </c>
      <c r="H1225">
        <v>0</v>
      </c>
      <c r="I1225">
        <v>51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200.1</v>
      </c>
      <c r="S1225">
        <v>0</v>
      </c>
      <c r="T1225">
        <v>0</v>
      </c>
      <c r="U1225">
        <v>0</v>
      </c>
      <c r="V1225">
        <v>0</v>
      </c>
      <c r="W1225">
        <v>-6.7343124569642546E-2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50</v>
      </c>
      <c r="CO1225">
        <v>0</v>
      </c>
    </row>
    <row r="1226" spans="1:93" x14ac:dyDescent="0.25">
      <c r="A1226">
        <v>1184.3499999999999</v>
      </c>
      <c r="B1226">
        <v>39.621000000000002</v>
      </c>
      <c r="C1226">
        <v>99.821600000000004</v>
      </c>
      <c r="D1226">
        <v>0</v>
      </c>
      <c r="E1226">
        <v>50</v>
      </c>
      <c r="F1226">
        <v>50</v>
      </c>
      <c r="G1226">
        <v>0</v>
      </c>
      <c r="H1226">
        <v>0</v>
      </c>
      <c r="I1226">
        <v>51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-6.7343124569642546E-2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50</v>
      </c>
      <c r="CO1226">
        <v>0</v>
      </c>
    </row>
    <row r="1227" spans="1:93" x14ac:dyDescent="0.25">
      <c r="A1227">
        <v>1185.3499999999999</v>
      </c>
      <c r="B1227">
        <v>39.621099999999998</v>
      </c>
      <c r="C1227">
        <v>99.821899999999999</v>
      </c>
      <c r="D1227">
        <v>0</v>
      </c>
      <c r="E1227">
        <v>50</v>
      </c>
      <c r="F1227">
        <v>50</v>
      </c>
      <c r="G1227">
        <v>0</v>
      </c>
      <c r="H1227">
        <v>0</v>
      </c>
      <c r="I1227">
        <v>51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199.9</v>
      </c>
      <c r="S1227">
        <v>0</v>
      </c>
      <c r="T1227">
        <v>0</v>
      </c>
      <c r="U1227">
        <v>0</v>
      </c>
      <c r="V1227">
        <v>0</v>
      </c>
      <c r="W1227">
        <v>-6.7090903129316343E-2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50</v>
      </c>
      <c r="CO1227">
        <v>0</v>
      </c>
    </row>
    <row r="1228" spans="1:93" x14ac:dyDescent="0.25">
      <c r="A1228">
        <v>1186.3499999999999</v>
      </c>
      <c r="B1228">
        <v>39.621099999999998</v>
      </c>
      <c r="C1228">
        <v>99.821899999999999</v>
      </c>
      <c r="D1228">
        <v>0</v>
      </c>
      <c r="E1228">
        <v>50</v>
      </c>
      <c r="F1228">
        <v>50</v>
      </c>
      <c r="G1228">
        <v>0</v>
      </c>
      <c r="H1228">
        <v>0</v>
      </c>
      <c r="I1228">
        <v>51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-6.7090903129316343E-2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50</v>
      </c>
      <c r="CO1228">
        <v>0</v>
      </c>
    </row>
    <row r="1229" spans="1:93" x14ac:dyDescent="0.25">
      <c r="A1229">
        <v>1187.3499999999999</v>
      </c>
      <c r="B1229">
        <v>39.621000000000002</v>
      </c>
      <c r="C1229">
        <v>99.821600000000004</v>
      </c>
      <c r="D1229">
        <v>0</v>
      </c>
      <c r="E1229">
        <v>50</v>
      </c>
      <c r="F1229">
        <v>50</v>
      </c>
      <c r="G1229">
        <v>0</v>
      </c>
      <c r="H1229">
        <v>0</v>
      </c>
      <c r="I1229">
        <v>51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-6.7343124569642546E-2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50</v>
      </c>
      <c r="CO1229">
        <v>0</v>
      </c>
    </row>
    <row r="1230" spans="1:93" x14ac:dyDescent="0.25">
      <c r="A1230">
        <v>1188.3499999999999</v>
      </c>
      <c r="B1230">
        <v>39.621000000000002</v>
      </c>
      <c r="C1230">
        <v>99.821600000000004</v>
      </c>
      <c r="D1230">
        <v>0</v>
      </c>
      <c r="E1230">
        <v>50</v>
      </c>
      <c r="F1230">
        <v>50</v>
      </c>
      <c r="G1230">
        <v>0</v>
      </c>
      <c r="H1230">
        <v>0</v>
      </c>
      <c r="I1230">
        <v>51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-6.7343124569642546E-2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50</v>
      </c>
      <c r="CO1230">
        <v>0</v>
      </c>
    </row>
    <row r="1231" spans="1:93" x14ac:dyDescent="0.25">
      <c r="A1231">
        <v>1189.3499999999999</v>
      </c>
      <c r="B1231">
        <v>39.621099999999998</v>
      </c>
      <c r="C1231">
        <v>99.821899999999999</v>
      </c>
      <c r="D1231">
        <v>0</v>
      </c>
      <c r="E1231">
        <v>50</v>
      </c>
      <c r="F1231">
        <v>50</v>
      </c>
      <c r="G1231">
        <v>0</v>
      </c>
      <c r="H1231">
        <v>0</v>
      </c>
      <c r="I1231">
        <v>51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-6.7090903129316343E-2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50</v>
      </c>
      <c r="CO1231">
        <v>0</v>
      </c>
    </row>
    <row r="1232" spans="1:93" x14ac:dyDescent="0.25">
      <c r="A1232">
        <v>1190.3499999999999</v>
      </c>
      <c r="B1232">
        <v>39.621000000000002</v>
      </c>
      <c r="C1232">
        <v>99.821600000000004</v>
      </c>
      <c r="D1232">
        <v>0</v>
      </c>
      <c r="E1232">
        <v>50</v>
      </c>
      <c r="F1232">
        <v>50</v>
      </c>
      <c r="G1232">
        <v>0</v>
      </c>
      <c r="H1232">
        <v>0</v>
      </c>
      <c r="I1232">
        <v>51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-6.7343124569642546E-2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50</v>
      </c>
      <c r="CO1232">
        <v>0</v>
      </c>
    </row>
    <row r="1233" spans="1:93" x14ac:dyDescent="0.25">
      <c r="A1233">
        <v>1191.3499999999999</v>
      </c>
      <c r="B1233">
        <v>39.621099999999998</v>
      </c>
      <c r="C1233">
        <v>99.821899999999999</v>
      </c>
      <c r="D1233">
        <v>1E-4</v>
      </c>
      <c r="E1233">
        <v>50</v>
      </c>
      <c r="F1233">
        <v>50</v>
      </c>
      <c r="G1233">
        <v>0</v>
      </c>
      <c r="H1233">
        <v>0</v>
      </c>
      <c r="I1233">
        <v>51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-6.7090903129316343E-2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50</v>
      </c>
      <c r="CO1233">
        <v>0</v>
      </c>
    </row>
    <row r="1234" spans="1:93" x14ac:dyDescent="0.25">
      <c r="A1234">
        <v>1192.3499999999999</v>
      </c>
      <c r="B1234">
        <v>39.621000000000002</v>
      </c>
      <c r="C1234">
        <v>99.821600000000004</v>
      </c>
      <c r="D1234">
        <v>0</v>
      </c>
      <c r="E1234">
        <v>50</v>
      </c>
      <c r="F1234">
        <v>50</v>
      </c>
      <c r="G1234">
        <v>0</v>
      </c>
      <c r="H1234">
        <v>0</v>
      </c>
      <c r="I1234">
        <v>51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200.1</v>
      </c>
      <c r="S1234">
        <v>0</v>
      </c>
      <c r="T1234">
        <v>0</v>
      </c>
      <c r="U1234">
        <v>0</v>
      </c>
      <c r="V1234">
        <v>0</v>
      </c>
      <c r="W1234">
        <v>-6.7343124569642546E-2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50</v>
      </c>
      <c r="CO1234">
        <v>0</v>
      </c>
    </row>
    <row r="1235" spans="1:93" x14ac:dyDescent="0.25">
      <c r="A1235">
        <v>1193.3499999999999</v>
      </c>
      <c r="B1235">
        <v>39.621000000000002</v>
      </c>
      <c r="C1235">
        <v>99.821600000000004</v>
      </c>
      <c r="D1235">
        <v>0</v>
      </c>
      <c r="E1235">
        <v>50</v>
      </c>
      <c r="F1235">
        <v>50</v>
      </c>
      <c r="G1235">
        <v>0</v>
      </c>
      <c r="H1235">
        <v>0</v>
      </c>
      <c r="I1235">
        <v>51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-6.7343124569642546E-2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50</v>
      </c>
      <c r="CO1235">
        <v>0</v>
      </c>
    </row>
    <row r="1236" spans="1:93" x14ac:dyDescent="0.25">
      <c r="A1236">
        <v>1194.3499999999999</v>
      </c>
      <c r="B1236">
        <v>39.621000000000002</v>
      </c>
      <c r="C1236">
        <v>99.821600000000004</v>
      </c>
      <c r="D1236">
        <v>-1E-4</v>
      </c>
      <c r="E1236">
        <v>50</v>
      </c>
      <c r="F1236">
        <v>50</v>
      </c>
      <c r="G1236">
        <v>0</v>
      </c>
      <c r="H1236">
        <v>0</v>
      </c>
      <c r="I1236">
        <v>51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-6.7343124569642546E-2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50</v>
      </c>
      <c r="CO1236">
        <v>0</v>
      </c>
    </row>
    <row r="1237" spans="1:93" x14ac:dyDescent="0.25">
      <c r="A1237">
        <v>1195.3499999999999</v>
      </c>
      <c r="B1237">
        <v>39.621000000000002</v>
      </c>
      <c r="C1237">
        <v>99.821600000000004</v>
      </c>
      <c r="D1237">
        <v>0</v>
      </c>
      <c r="E1237">
        <v>50</v>
      </c>
      <c r="F1237">
        <v>50</v>
      </c>
      <c r="G1237">
        <v>0</v>
      </c>
      <c r="H1237">
        <v>0</v>
      </c>
      <c r="I1237">
        <v>51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200.1</v>
      </c>
      <c r="S1237">
        <v>0</v>
      </c>
      <c r="T1237">
        <v>0</v>
      </c>
      <c r="U1237">
        <v>0</v>
      </c>
      <c r="V1237">
        <v>0</v>
      </c>
      <c r="W1237">
        <v>-6.7343124569642546E-2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50</v>
      </c>
      <c r="CO1237">
        <v>0</v>
      </c>
    </row>
    <row r="1238" spans="1:93" x14ac:dyDescent="0.25">
      <c r="A1238">
        <v>1196.3499999999999</v>
      </c>
      <c r="B1238">
        <v>39.621000000000002</v>
      </c>
      <c r="C1238">
        <v>99.821600000000004</v>
      </c>
      <c r="D1238">
        <v>0</v>
      </c>
      <c r="E1238">
        <v>50</v>
      </c>
      <c r="F1238">
        <v>50</v>
      </c>
      <c r="G1238">
        <v>0</v>
      </c>
      <c r="H1238">
        <v>0</v>
      </c>
      <c r="I1238">
        <v>51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-6.7343124569642546E-2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50</v>
      </c>
      <c r="CO1238">
        <v>0</v>
      </c>
    </row>
    <row r="1239" spans="1:93" x14ac:dyDescent="0.25">
      <c r="A1239">
        <v>1197.3499999999999</v>
      </c>
      <c r="B1239">
        <v>39.621000000000002</v>
      </c>
      <c r="C1239">
        <v>99.821600000000004</v>
      </c>
      <c r="D1239">
        <v>0</v>
      </c>
      <c r="E1239">
        <v>50</v>
      </c>
      <c r="F1239">
        <v>50</v>
      </c>
      <c r="G1239">
        <v>0</v>
      </c>
      <c r="H1239">
        <v>0</v>
      </c>
      <c r="I1239">
        <v>51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-6.7343124569642546E-2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50</v>
      </c>
      <c r="CO1239">
        <v>0</v>
      </c>
    </row>
    <row r="1240" spans="1:93" x14ac:dyDescent="0.25">
      <c r="A1240">
        <v>1198.3499999999999</v>
      </c>
      <c r="B1240">
        <v>39.621000000000002</v>
      </c>
      <c r="C1240">
        <v>99.821600000000004</v>
      </c>
      <c r="D1240">
        <v>0</v>
      </c>
      <c r="E1240">
        <v>50</v>
      </c>
      <c r="F1240">
        <v>50</v>
      </c>
      <c r="G1240">
        <v>0</v>
      </c>
      <c r="H1240">
        <v>0</v>
      </c>
      <c r="I1240">
        <v>51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-6.7343124569642546E-2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50</v>
      </c>
      <c r="CO1240">
        <v>0</v>
      </c>
    </row>
    <row r="1241" spans="1:93" x14ac:dyDescent="0.25">
      <c r="A1241">
        <v>1199.3499999999999</v>
      </c>
      <c r="B1241">
        <v>39.621000000000002</v>
      </c>
      <c r="C1241">
        <v>99.821600000000004</v>
      </c>
      <c r="D1241">
        <v>0</v>
      </c>
      <c r="E1241">
        <v>50</v>
      </c>
      <c r="F1241">
        <v>50</v>
      </c>
      <c r="G1241">
        <v>0</v>
      </c>
      <c r="H1241">
        <v>0</v>
      </c>
      <c r="I1241">
        <v>51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-6.7343124569642546E-2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50</v>
      </c>
      <c r="CO1241">
        <v>0</v>
      </c>
    </row>
    <row r="1242" spans="1:93" x14ac:dyDescent="0.25">
      <c r="A1242">
        <v>1200.3499999999999</v>
      </c>
      <c r="B1242">
        <v>39.621000000000002</v>
      </c>
      <c r="C1242">
        <v>99.821600000000004</v>
      </c>
      <c r="D1242">
        <v>0</v>
      </c>
      <c r="E1242">
        <v>50</v>
      </c>
      <c r="F1242">
        <v>50</v>
      </c>
      <c r="G1242">
        <v>0</v>
      </c>
      <c r="H1242">
        <v>0</v>
      </c>
      <c r="I1242">
        <v>51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-6.7343124569642546E-2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50</v>
      </c>
      <c r="CO1242">
        <v>0</v>
      </c>
    </row>
    <row r="1243" spans="1:93" x14ac:dyDescent="0.25">
      <c r="A1243">
        <v>1201.3499999999999</v>
      </c>
      <c r="B1243">
        <v>39.621000000000002</v>
      </c>
      <c r="C1243">
        <v>99.821600000000004</v>
      </c>
      <c r="D1243">
        <v>0</v>
      </c>
      <c r="E1243">
        <v>50</v>
      </c>
      <c r="F1243">
        <v>50</v>
      </c>
      <c r="G1243">
        <v>0</v>
      </c>
      <c r="H1243">
        <v>0</v>
      </c>
      <c r="I1243">
        <v>51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-6.7343124569642546E-2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50</v>
      </c>
      <c r="CO1243">
        <v>0</v>
      </c>
    </row>
    <row r="1244" spans="1:93" x14ac:dyDescent="0.25">
      <c r="A1244">
        <v>1202.3499999999999</v>
      </c>
      <c r="B1244">
        <v>39.621000000000002</v>
      </c>
      <c r="C1244">
        <v>99.821600000000004</v>
      </c>
      <c r="D1244">
        <v>0</v>
      </c>
      <c r="E1244">
        <v>50</v>
      </c>
      <c r="F1244">
        <v>50</v>
      </c>
      <c r="G1244">
        <v>0</v>
      </c>
      <c r="H1244">
        <v>0</v>
      </c>
      <c r="I1244">
        <v>51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-6.7343124569642546E-2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50</v>
      </c>
      <c r="CO1244">
        <v>0</v>
      </c>
    </row>
    <row r="1245" spans="1:93" x14ac:dyDescent="0.25">
      <c r="A1245">
        <v>1203.3499999999999</v>
      </c>
      <c r="B1245">
        <v>39.621099999999998</v>
      </c>
      <c r="C1245">
        <v>99.821899999999999</v>
      </c>
      <c r="D1245">
        <v>0</v>
      </c>
      <c r="E1245">
        <v>50</v>
      </c>
      <c r="F1245">
        <v>50</v>
      </c>
      <c r="G1245">
        <v>0</v>
      </c>
      <c r="H1245">
        <v>0</v>
      </c>
      <c r="I1245">
        <v>51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200.1</v>
      </c>
      <c r="S1245">
        <v>0</v>
      </c>
      <c r="T1245">
        <v>0</v>
      </c>
      <c r="U1245">
        <v>0</v>
      </c>
      <c r="V1245">
        <v>0</v>
      </c>
      <c r="W1245">
        <v>-6.7090903129316343E-2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50</v>
      </c>
      <c r="CO1245">
        <v>0</v>
      </c>
    </row>
    <row r="1246" spans="1:93" x14ac:dyDescent="0.25">
      <c r="A1246">
        <v>1204.3499999999999</v>
      </c>
      <c r="B1246">
        <v>39.621000000000002</v>
      </c>
      <c r="C1246">
        <v>99.821600000000004</v>
      </c>
      <c r="D1246">
        <v>0</v>
      </c>
      <c r="E1246">
        <v>50</v>
      </c>
      <c r="F1246">
        <v>50</v>
      </c>
      <c r="G1246">
        <v>0</v>
      </c>
      <c r="H1246">
        <v>0</v>
      </c>
      <c r="I1246">
        <v>51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-6.7343124569642546E-2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50</v>
      </c>
      <c r="CO1246">
        <v>0</v>
      </c>
    </row>
    <row r="1247" spans="1:93" x14ac:dyDescent="0.25">
      <c r="A1247">
        <v>1205.3499999999999</v>
      </c>
      <c r="B1247">
        <v>39.621099999999998</v>
      </c>
      <c r="C1247">
        <v>99.821899999999999</v>
      </c>
      <c r="D1247">
        <v>0</v>
      </c>
      <c r="E1247">
        <v>50</v>
      </c>
      <c r="F1247">
        <v>50</v>
      </c>
      <c r="G1247">
        <v>0</v>
      </c>
      <c r="H1247">
        <v>0</v>
      </c>
      <c r="I1247">
        <v>51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-6.7090903129316343E-2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50</v>
      </c>
      <c r="CO1247">
        <v>0</v>
      </c>
    </row>
    <row r="1248" spans="1:93" x14ac:dyDescent="0.25">
      <c r="A1248">
        <v>1206.3599999999999</v>
      </c>
      <c r="B1248">
        <v>39.621099999999998</v>
      </c>
      <c r="C1248">
        <v>99.821899999999999</v>
      </c>
      <c r="D1248">
        <v>1E-4</v>
      </c>
      <c r="E1248">
        <v>50</v>
      </c>
      <c r="F1248">
        <v>50</v>
      </c>
      <c r="G1248">
        <v>0</v>
      </c>
      <c r="H1248">
        <v>0</v>
      </c>
      <c r="I1248">
        <v>51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200.1</v>
      </c>
      <c r="S1248">
        <v>0</v>
      </c>
      <c r="T1248">
        <v>0</v>
      </c>
      <c r="U1248">
        <v>0</v>
      </c>
      <c r="V1248">
        <v>0</v>
      </c>
      <c r="W1248">
        <v>-6.7090903129316343E-2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50</v>
      </c>
      <c r="CO1248">
        <v>0</v>
      </c>
    </row>
    <row r="1249" spans="1:93" x14ac:dyDescent="0.25">
      <c r="A1249">
        <v>1207.3599999999999</v>
      </c>
      <c r="B1249">
        <v>39.621099999999998</v>
      </c>
      <c r="C1249">
        <v>99.821899999999999</v>
      </c>
      <c r="D1249">
        <v>0</v>
      </c>
      <c r="E1249">
        <v>50</v>
      </c>
      <c r="F1249">
        <v>50</v>
      </c>
      <c r="G1249">
        <v>0</v>
      </c>
      <c r="H1249">
        <v>0</v>
      </c>
      <c r="I1249">
        <v>51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-6.7090903129316343E-2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50</v>
      </c>
      <c r="CO1249">
        <v>0</v>
      </c>
    </row>
    <row r="1250" spans="1:93" x14ac:dyDescent="0.25">
      <c r="A1250">
        <v>1208.3599999999999</v>
      </c>
      <c r="B1250">
        <v>39.621099999999998</v>
      </c>
      <c r="C1250">
        <v>99.821899999999999</v>
      </c>
      <c r="D1250">
        <v>0</v>
      </c>
      <c r="E1250">
        <v>50</v>
      </c>
      <c r="F1250">
        <v>50</v>
      </c>
      <c r="G1250">
        <v>0</v>
      </c>
      <c r="H1250">
        <v>0</v>
      </c>
      <c r="I1250">
        <v>51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-6.7090903129316343E-2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50</v>
      </c>
      <c r="CO1250">
        <v>0</v>
      </c>
    </row>
    <row r="1251" spans="1:93" x14ac:dyDescent="0.25">
      <c r="A1251">
        <v>1209.3599999999999</v>
      </c>
      <c r="B1251">
        <v>39.621099999999998</v>
      </c>
      <c r="C1251">
        <v>99.821899999999999</v>
      </c>
      <c r="D1251">
        <v>0</v>
      </c>
      <c r="E1251">
        <v>50</v>
      </c>
      <c r="F1251">
        <v>50</v>
      </c>
      <c r="G1251">
        <v>0</v>
      </c>
      <c r="H1251">
        <v>0</v>
      </c>
      <c r="I1251">
        <v>51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-6.7090903129316343E-2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50</v>
      </c>
      <c r="CO1251">
        <v>0</v>
      </c>
    </row>
    <row r="1252" spans="1:93" x14ac:dyDescent="0.25">
      <c r="A1252">
        <v>1210.3599999999999</v>
      </c>
      <c r="B1252">
        <v>39.621000000000002</v>
      </c>
      <c r="C1252">
        <v>99.821600000000004</v>
      </c>
      <c r="D1252">
        <v>0</v>
      </c>
      <c r="E1252">
        <v>50</v>
      </c>
      <c r="F1252">
        <v>50</v>
      </c>
      <c r="G1252">
        <v>0</v>
      </c>
      <c r="H1252">
        <v>0</v>
      </c>
      <c r="I1252">
        <v>51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-6.7343124569642546E-2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50</v>
      </c>
      <c r="CO1252">
        <v>0</v>
      </c>
    </row>
    <row r="1253" spans="1:93" x14ac:dyDescent="0.25">
      <c r="A1253">
        <v>1211.3599999999999</v>
      </c>
      <c r="B1253">
        <v>39.621099999999998</v>
      </c>
      <c r="C1253">
        <v>99.821899999999999</v>
      </c>
      <c r="D1253">
        <v>0</v>
      </c>
      <c r="E1253">
        <v>50</v>
      </c>
      <c r="F1253">
        <v>50</v>
      </c>
      <c r="G1253">
        <v>0</v>
      </c>
      <c r="H1253">
        <v>0</v>
      </c>
      <c r="I1253">
        <v>51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200.1</v>
      </c>
      <c r="S1253">
        <v>0</v>
      </c>
      <c r="T1253">
        <v>0</v>
      </c>
      <c r="U1253">
        <v>0</v>
      </c>
      <c r="V1253">
        <v>0</v>
      </c>
      <c r="W1253">
        <v>-6.7090903129316343E-2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50</v>
      </c>
      <c r="CO1253">
        <v>0</v>
      </c>
    </row>
    <row r="1254" spans="1:93" x14ac:dyDescent="0.25">
      <c r="A1254">
        <v>1212.3599999999999</v>
      </c>
      <c r="B1254">
        <v>39.621099999999998</v>
      </c>
      <c r="C1254">
        <v>99.821899999999999</v>
      </c>
      <c r="D1254">
        <v>0</v>
      </c>
      <c r="E1254">
        <v>50</v>
      </c>
      <c r="F1254">
        <v>50</v>
      </c>
      <c r="G1254">
        <v>0</v>
      </c>
      <c r="H1254">
        <v>0</v>
      </c>
      <c r="I1254">
        <v>51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-6.7090903129316343E-2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50</v>
      </c>
      <c r="CO1254">
        <v>0</v>
      </c>
    </row>
    <row r="1255" spans="1:93" x14ac:dyDescent="0.25">
      <c r="A1255">
        <v>1213.3599999999999</v>
      </c>
      <c r="B1255">
        <v>39.621099999999998</v>
      </c>
      <c r="C1255">
        <v>99.821899999999999</v>
      </c>
      <c r="D1255">
        <v>0</v>
      </c>
      <c r="E1255">
        <v>50</v>
      </c>
      <c r="F1255">
        <v>50</v>
      </c>
      <c r="G1255">
        <v>0</v>
      </c>
      <c r="H1255">
        <v>0</v>
      </c>
      <c r="I1255">
        <v>51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-6.7090903129316343E-2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50</v>
      </c>
      <c r="CO1255">
        <v>0</v>
      </c>
    </row>
    <row r="1256" spans="1:93" x14ac:dyDescent="0.25">
      <c r="A1256">
        <v>1214.3599999999999</v>
      </c>
      <c r="B1256">
        <v>39.621099999999998</v>
      </c>
      <c r="C1256">
        <v>99.821899999999999</v>
      </c>
      <c r="D1256">
        <v>0</v>
      </c>
      <c r="E1256">
        <v>50</v>
      </c>
      <c r="F1256">
        <v>50</v>
      </c>
      <c r="G1256">
        <v>0</v>
      </c>
      <c r="H1256">
        <v>0</v>
      </c>
      <c r="I1256">
        <v>51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-6.7090903129316343E-2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50</v>
      </c>
      <c r="CO1256">
        <v>0</v>
      </c>
    </row>
    <row r="1257" spans="1:93" x14ac:dyDescent="0.25">
      <c r="A1257">
        <v>1215.3599999999999</v>
      </c>
      <c r="B1257">
        <v>39.621099999999998</v>
      </c>
      <c r="C1257">
        <v>99.821899999999999</v>
      </c>
      <c r="D1257">
        <v>0</v>
      </c>
      <c r="E1257">
        <v>50</v>
      </c>
      <c r="F1257">
        <v>50</v>
      </c>
      <c r="G1257">
        <v>0</v>
      </c>
      <c r="H1257">
        <v>0</v>
      </c>
      <c r="I1257">
        <v>51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-6.7090903129316343E-2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50</v>
      </c>
      <c r="CO1257">
        <v>0</v>
      </c>
    </row>
    <row r="1258" spans="1:93" x14ac:dyDescent="0.25">
      <c r="A1258">
        <v>1216.3599999999999</v>
      </c>
      <c r="B1258">
        <v>39.621099999999998</v>
      </c>
      <c r="C1258">
        <v>99.821899999999999</v>
      </c>
      <c r="D1258">
        <v>0</v>
      </c>
      <c r="E1258">
        <v>50</v>
      </c>
      <c r="F1258">
        <v>50</v>
      </c>
      <c r="G1258">
        <v>0</v>
      </c>
      <c r="H1258">
        <v>0</v>
      </c>
      <c r="I1258">
        <v>51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199.9</v>
      </c>
      <c r="S1258">
        <v>0</v>
      </c>
      <c r="T1258">
        <v>0</v>
      </c>
      <c r="U1258">
        <v>0</v>
      </c>
      <c r="V1258">
        <v>0</v>
      </c>
      <c r="W1258">
        <v>-6.7090903129316343E-2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50</v>
      </c>
      <c r="CO1258">
        <v>0</v>
      </c>
    </row>
    <row r="1259" spans="1:93" x14ac:dyDescent="0.25">
      <c r="A1259">
        <v>1217.3599999999999</v>
      </c>
      <c r="B1259">
        <v>39.621099999999998</v>
      </c>
      <c r="C1259">
        <v>99.821899999999999</v>
      </c>
      <c r="D1259">
        <v>0</v>
      </c>
      <c r="E1259">
        <v>50</v>
      </c>
      <c r="F1259">
        <v>50</v>
      </c>
      <c r="G1259">
        <v>0</v>
      </c>
      <c r="H1259">
        <v>0</v>
      </c>
      <c r="I1259">
        <v>51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-6.7090903129316343E-2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50</v>
      </c>
      <c r="CO1259">
        <v>0</v>
      </c>
    </row>
    <row r="1260" spans="1:93" x14ac:dyDescent="0.25">
      <c r="A1260">
        <v>1218.3599999999999</v>
      </c>
      <c r="B1260">
        <v>39.621099999999998</v>
      </c>
      <c r="C1260">
        <v>99.821899999999999</v>
      </c>
      <c r="D1260">
        <v>0</v>
      </c>
      <c r="E1260">
        <v>50</v>
      </c>
      <c r="F1260">
        <v>50</v>
      </c>
      <c r="G1260">
        <v>0</v>
      </c>
      <c r="H1260">
        <v>0</v>
      </c>
      <c r="I1260">
        <v>51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-6.7090903129316343E-2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50</v>
      </c>
      <c r="CO1260">
        <v>0</v>
      </c>
    </row>
    <row r="1261" spans="1:93" x14ac:dyDescent="0.25">
      <c r="A1261">
        <v>1219.3599999999999</v>
      </c>
      <c r="B1261">
        <v>39.621099999999998</v>
      </c>
      <c r="C1261">
        <v>99.821899999999999</v>
      </c>
      <c r="D1261">
        <v>0</v>
      </c>
      <c r="E1261">
        <v>50</v>
      </c>
      <c r="F1261">
        <v>50</v>
      </c>
      <c r="G1261">
        <v>0</v>
      </c>
      <c r="H1261">
        <v>0</v>
      </c>
      <c r="I1261">
        <v>51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199.9</v>
      </c>
      <c r="S1261">
        <v>0</v>
      </c>
      <c r="T1261">
        <v>0</v>
      </c>
      <c r="U1261">
        <v>0</v>
      </c>
      <c r="V1261">
        <v>0</v>
      </c>
      <c r="W1261">
        <v>-6.7090903129316343E-2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50</v>
      </c>
      <c r="CO1261">
        <v>0</v>
      </c>
    </row>
    <row r="1262" spans="1:93" x14ac:dyDescent="0.25">
      <c r="A1262">
        <v>1220.3599999999999</v>
      </c>
      <c r="B1262">
        <v>39.621099999999998</v>
      </c>
      <c r="C1262">
        <v>99.821899999999999</v>
      </c>
      <c r="D1262">
        <v>0</v>
      </c>
      <c r="E1262">
        <v>50</v>
      </c>
      <c r="F1262">
        <v>50</v>
      </c>
      <c r="G1262">
        <v>0</v>
      </c>
      <c r="H1262">
        <v>0</v>
      </c>
      <c r="I1262">
        <v>51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-6.7090903129316343E-2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50</v>
      </c>
      <c r="CO1262">
        <v>0</v>
      </c>
    </row>
    <row r="1263" spans="1:93" x14ac:dyDescent="0.25">
      <c r="A1263">
        <v>1221.3599999999999</v>
      </c>
      <c r="B1263">
        <v>39.621099999999998</v>
      </c>
      <c r="C1263">
        <v>99.821899999999999</v>
      </c>
      <c r="D1263">
        <v>0</v>
      </c>
      <c r="E1263">
        <v>50</v>
      </c>
      <c r="F1263">
        <v>50</v>
      </c>
      <c r="G1263">
        <v>0</v>
      </c>
      <c r="H1263">
        <v>0</v>
      </c>
      <c r="I1263">
        <v>51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-6.7090903129316343E-2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50</v>
      </c>
      <c r="CO1263">
        <v>0</v>
      </c>
    </row>
    <row r="1264" spans="1:93" x14ac:dyDescent="0.25">
      <c r="A1264">
        <v>1222.3599999999999</v>
      </c>
      <c r="B1264">
        <v>39.621099999999998</v>
      </c>
      <c r="C1264">
        <v>99.821899999999999</v>
      </c>
      <c r="D1264">
        <v>0</v>
      </c>
      <c r="E1264">
        <v>50</v>
      </c>
      <c r="F1264">
        <v>50</v>
      </c>
      <c r="G1264">
        <v>0</v>
      </c>
      <c r="H1264">
        <v>0</v>
      </c>
      <c r="I1264">
        <v>51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199.9</v>
      </c>
      <c r="S1264">
        <v>0</v>
      </c>
      <c r="T1264">
        <v>0</v>
      </c>
      <c r="U1264">
        <v>0</v>
      </c>
      <c r="V1264">
        <v>0</v>
      </c>
      <c r="W1264">
        <v>-6.7090903129316343E-2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50</v>
      </c>
      <c r="CO1264">
        <v>0</v>
      </c>
    </row>
    <row r="1265" spans="1:93" x14ac:dyDescent="0.25">
      <c r="A1265">
        <v>1223.3599999999999</v>
      </c>
      <c r="B1265">
        <v>39.621099999999998</v>
      </c>
      <c r="C1265">
        <v>99.821899999999999</v>
      </c>
      <c r="D1265">
        <v>0</v>
      </c>
      <c r="E1265">
        <v>50</v>
      </c>
      <c r="F1265">
        <v>50</v>
      </c>
      <c r="G1265">
        <v>0</v>
      </c>
      <c r="H1265">
        <v>0</v>
      </c>
      <c r="I1265">
        <v>51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-6.7090903129316343E-2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50</v>
      </c>
      <c r="CO1265">
        <v>0</v>
      </c>
    </row>
    <row r="1266" spans="1:93" x14ac:dyDescent="0.25">
      <c r="A1266">
        <v>1224.3599999999999</v>
      </c>
      <c r="B1266">
        <v>39.621099999999998</v>
      </c>
      <c r="C1266">
        <v>99.821899999999999</v>
      </c>
      <c r="D1266">
        <v>0</v>
      </c>
      <c r="E1266">
        <v>50</v>
      </c>
      <c r="F1266">
        <v>50</v>
      </c>
      <c r="G1266">
        <v>0</v>
      </c>
      <c r="H1266">
        <v>0</v>
      </c>
      <c r="I1266">
        <v>51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-6.7090903129316343E-2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50</v>
      </c>
      <c r="CO1266">
        <v>0</v>
      </c>
    </row>
    <row r="1267" spans="1:93" x14ac:dyDescent="0.25">
      <c r="A1267">
        <v>1225.3599999999999</v>
      </c>
      <c r="B1267">
        <v>39.621200000000002</v>
      </c>
      <c r="C1267">
        <v>99.822100000000006</v>
      </c>
      <c r="D1267">
        <v>0</v>
      </c>
      <c r="E1267">
        <v>50</v>
      </c>
      <c r="F1267">
        <v>50</v>
      </c>
      <c r="G1267">
        <v>0</v>
      </c>
      <c r="H1267">
        <v>0</v>
      </c>
      <c r="I1267">
        <v>51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-6.683868168897221E-2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50</v>
      </c>
      <c r="CO1267">
        <v>0</v>
      </c>
    </row>
    <row r="1268" spans="1:93" x14ac:dyDescent="0.25">
      <c r="A1268">
        <v>1226.3599999999999</v>
      </c>
      <c r="B1268">
        <v>39.621099999999998</v>
      </c>
      <c r="C1268">
        <v>99.821899999999999</v>
      </c>
      <c r="D1268">
        <v>0</v>
      </c>
      <c r="E1268">
        <v>50</v>
      </c>
      <c r="F1268">
        <v>50</v>
      </c>
      <c r="G1268">
        <v>0</v>
      </c>
      <c r="H1268">
        <v>0</v>
      </c>
      <c r="I1268">
        <v>51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200.1</v>
      </c>
      <c r="S1268">
        <v>0</v>
      </c>
      <c r="T1268">
        <v>0</v>
      </c>
      <c r="U1268">
        <v>0</v>
      </c>
      <c r="V1268">
        <v>0</v>
      </c>
      <c r="W1268">
        <v>-6.7090903129316343E-2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50</v>
      </c>
      <c r="CO1268">
        <v>0</v>
      </c>
    </row>
    <row r="1269" spans="1:93" x14ac:dyDescent="0.25">
      <c r="A1269">
        <v>1227.3599999999999</v>
      </c>
      <c r="B1269">
        <v>39.621099999999998</v>
      </c>
      <c r="C1269">
        <v>99.821899999999999</v>
      </c>
      <c r="D1269">
        <v>0</v>
      </c>
      <c r="E1269">
        <v>50</v>
      </c>
      <c r="F1269">
        <v>50</v>
      </c>
      <c r="G1269">
        <v>0</v>
      </c>
      <c r="H1269">
        <v>0</v>
      </c>
      <c r="I1269">
        <v>51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-6.7090903129316343E-2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50</v>
      </c>
      <c r="CO1269">
        <v>0</v>
      </c>
    </row>
    <row r="1270" spans="1:93" x14ac:dyDescent="0.25">
      <c r="A1270">
        <v>1228.3599999999999</v>
      </c>
      <c r="B1270">
        <v>39.621099999999998</v>
      </c>
      <c r="C1270">
        <v>99.821899999999999</v>
      </c>
      <c r="D1270">
        <v>0</v>
      </c>
      <c r="E1270">
        <v>50</v>
      </c>
      <c r="F1270">
        <v>50</v>
      </c>
      <c r="G1270">
        <v>0</v>
      </c>
      <c r="H1270">
        <v>0</v>
      </c>
      <c r="I1270">
        <v>51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-6.7090903129316343E-2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50</v>
      </c>
      <c r="CO1270">
        <v>0</v>
      </c>
    </row>
    <row r="1271" spans="1:93" x14ac:dyDescent="0.25">
      <c r="A1271">
        <v>1229.3599999999999</v>
      </c>
      <c r="B1271">
        <v>39.621099999999998</v>
      </c>
      <c r="C1271">
        <v>99.821899999999999</v>
      </c>
      <c r="D1271">
        <v>0</v>
      </c>
      <c r="E1271">
        <v>50</v>
      </c>
      <c r="F1271">
        <v>50</v>
      </c>
      <c r="G1271">
        <v>0</v>
      </c>
      <c r="H1271">
        <v>0</v>
      </c>
      <c r="I1271">
        <v>51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-6.7090903129316343E-2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50</v>
      </c>
      <c r="CO1271">
        <v>0</v>
      </c>
    </row>
    <row r="1272" spans="1:93" x14ac:dyDescent="0.25">
      <c r="A1272">
        <v>1230.3699999999999</v>
      </c>
      <c r="B1272">
        <v>39.621200000000002</v>
      </c>
      <c r="C1272">
        <v>99.822100000000006</v>
      </c>
      <c r="D1272">
        <v>0</v>
      </c>
      <c r="E1272">
        <v>50</v>
      </c>
      <c r="F1272">
        <v>50</v>
      </c>
      <c r="G1272">
        <v>0</v>
      </c>
      <c r="H1272">
        <v>0</v>
      </c>
      <c r="I1272">
        <v>51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199.9</v>
      </c>
      <c r="S1272">
        <v>0</v>
      </c>
      <c r="T1272">
        <v>0</v>
      </c>
      <c r="U1272">
        <v>0</v>
      </c>
      <c r="V1272">
        <v>0</v>
      </c>
      <c r="W1272">
        <v>-6.683868168897221E-2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50</v>
      </c>
      <c r="CO1272">
        <v>0</v>
      </c>
    </row>
    <row r="1273" spans="1:93" x14ac:dyDescent="0.25">
      <c r="A1273">
        <v>1231.3699999999999</v>
      </c>
      <c r="B1273">
        <v>39.621200000000002</v>
      </c>
      <c r="C1273">
        <v>99.822100000000006</v>
      </c>
      <c r="D1273">
        <v>1E-4</v>
      </c>
      <c r="E1273">
        <v>50</v>
      </c>
      <c r="F1273">
        <v>50</v>
      </c>
      <c r="G1273">
        <v>0</v>
      </c>
      <c r="H1273">
        <v>0</v>
      </c>
      <c r="I1273">
        <v>51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-6.683868168897221E-2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50</v>
      </c>
      <c r="CO1273">
        <v>0</v>
      </c>
    </row>
    <row r="1274" spans="1:93" x14ac:dyDescent="0.25">
      <c r="A1274">
        <v>1232.3699999999999</v>
      </c>
      <c r="B1274">
        <v>39.621200000000002</v>
      </c>
      <c r="C1274">
        <v>99.822100000000006</v>
      </c>
      <c r="D1274">
        <v>0</v>
      </c>
      <c r="E1274">
        <v>50</v>
      </c>
      <c r="F1274">
        <v>50</v>
      </c>
      <c r="G1274">
        <v>0</v>
      </c>
      <c r="H1274">
        <v>0</v>
      </c>
      <c r="I1274">
        <v>51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-6.683868168897221E-2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50</v>
      </c>
      <c r="CO1274">
        <v>0</v>
      </c>
    </row>
    <row r="1275" spans="1:93" x14ac:dyDescent="0.25">
      <c r="A1275">
        <v>1233.3699999999999</v>
      </c>
      <c r="B1275">
        <v>39.621200000000002</v>
      </c>
      <c r="C1275">
        <v>99.822100000000006</v>
      </c>
      <c r="D1275">
        <v>0</v>
      </c>
      <c r="E1275">
        <v>50</v>
      </c>
      <c r="F1275">
        <v>50</v>
      </c>
      <c r="G1275">
        <v>0</v>
      </c>
      <c r="H1275">
        <v>0</v>
      </c>
      <c r="I1275">
        <v>51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-6.683868168897221E-2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50</v>
      </c>
      <c r="CO1275">
        <v>0</v>
      </c>
    </row>
    <row r="1276" spans="1:93" x14ac:dyDescent="0.25">
      <c r="A1276">
        <v>1234.3699999999999</v>
      </c>
      <c r="B1276">
        <v>39.621200000000002</v>
      </c>
      <c r="C1276">
        <v>99.822100000000006</v>
      </c>
      <c r="D1276">
        <v>0</v>
      </c>
      <c r="E1276">
        <v>50</v>
      </c>
      <c r="F1276">
        <v>50</v>
      </c>
      <c r="G1276">
        <v>0</v>
      </c>
      <c r="H1276">
        <v>0</v>
      </c>
      <c r="I1276">
        <v>51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-6.683868168897221E-2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50</v>
      </c>
      <c r="CO1276">
        <v>0</v>
      </c>
    </row>
    <row r="1277" spans="1:93" x14ac:dyDescent="0.25">
      <c r="A1277">
        <v>1235.3699999999999</v>
      </c>
      <c r="B1277">
        <v>39.621200000000002</v>
      </c>
      <c r="C1277">
        <v>99.822100000000006</v>
      </c>
      <c r="D1277">
        <v>0</v>
      </c>
      <c r="E1277">
        <v>50</v>
      </c>
      <c r="F1277">
        <v>50</v>
      </c>
      <c r="G1277">
        <v>0</v>
      </c>
      <c r="H1277">
        <v>0</v>
      </c>
      <c r="I1277">
        <v>51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-6.683868168897221E-2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50</v>
      </c>
      <c r="CO1277">
        <v>0</v>
      </c>
    </row>
    <row r="1278" spans="1:93" x14ac:dyDescent="0.25">
      <c r="A1278">
        <v>1236.3699999999999</v>
      </c>
      <c r="B1278">
        <v>39.621200000000002</v>
      </c>
      <c r="C1278">
        <v>99.822100000000006</v>
      </c>
      <c r="D1278">
        <v>0</v>
      </c>
      <c r="E1278">
        <v>50</v>
      </c>
      <c r="F1278">
        <v>50</v>
      </c>
      <c r="G1278">
        <v>0</v>
      </c>
      <c r="H1278">
        <v>0</v>
      </c>
      <c r="I1278">
        <v>51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-6.683868168897221E-2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50</v>
      </c>
      <c r="CO1278">
        <v>0</v>
      </c>
    </row>
    <row r="1279" spans="1:93" x14ac:dyDescent="0.25">
      <c r="A1279">
        <v>1237.3699999999999</v>
      </c>
      <c r="B1279">
        <v>39.621200000000002</v>
      </c>
      <c r="C1279">
        <v>99.822100000000006</v>
      </c>
      <c r="D1279">
        <v>0</v>
      </c>
      <c r="E1279">
        <v>50</v>
      </c>
      <c r="F1279">
        <v>50</v>
      </c>
      <c r="G1279">
        <v>0</v>
      </c>
      <c r="H1279">
        <v>0</v>
      </c>
      <c r="I1279">
        <v>51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-6.683868168897221E-2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50</v>
      </c>
      <c r="CO1279">
        <v>0</v>
      </c>
    </row>
    <row r="1280" spans="1:93" x14ac:dyDescent="0.25">
      <c r="A1280">
        <v>1238.3699999999999</v>
      </c>
      <c r="B1280">
        <v>39.621200000000002</v>
      </c>
      <c r="C1280">
        <v>99.822100000000006</v>
      </c>
      <c r="D1280">
        <v>0</v>
      </c>
      <c r="E1280">
        <v>50</v>
      </c>
      <c r="F1280">
        <v>50</v>
      </c>
      <c r="G1280">
        <v>0</v>
      </c>
      <c r="H1280">
        <v>0</v>
      </c>
      <c r="I1280">
        <v>51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-6.683868168897221E-2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50</v>
      </c>
      <c r="CO1280">
        <v>0</v>
      </c>
    </row>
    <row r="1281" spans="1:93" x14ac:dyDescent="0.25">
      <c r="A1281">
        <v>1239.3699999999999</v>
      </c>
      <c r="B1281">
        <v>39.621200000000002</v>
      </c>
      <c r="C1281">
        <v>99.822100000000006</v>
      </c>
      <c r="D1281">
        <v>0</v>
      </c>
      <c r="E1281">
        <v>50</v>
      </c>
      <c r="F1281">
        <v>50</v>
      </c>
      <c r="G1281">
        <v>0</v>
      </c>
      <c r="H1281">
        <v>0</v>
      </c>
      <c r="I1281">
        <v>51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-6.683868168897221E-2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50</v>
      </c>
      <c r="CO1281">
        <v>0</v>
      </c>
    </row>
    <row r="1282" spans="1:93" x14ac:dyDescent="0.25">
      <c r="A1282">
        <v>1240.3699999999999</v>
      </c>
      <c r="B1282">
        <v>39.621200000000002</v>
      </c>
      <c r="C1282">
        <v>99.822100000000006</v>
      </c>
      <c r="D1282">
        <v>0</v>
      </c>
      <c r="E1282">
        <v>50</v>
      </c>
      <c r="F1282">
        <v>50</v>
      </c>
      <c r="G1282">
        <v>0</v>
      </c>
      <c r="H1282">
        <v>0</v>
      </c>
      <c r="I1282">
        <v>51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-6.683868168897221E-2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50</v>
      </c>
      <c r="CO1282">
        <v>0</v>
      </c>
    </row>
    <row r="1283" spans="1:93" x14ac:dyDescent="0.25">
      <c r="A1283">
        <v>1241.3699999999999</v>
      </c>
      <c r="B1283">
        <v>39.621200000000002</v>
      </c>
      <c r="C1283">
        <v>99.822100000000006</v>
      </c>
      <c r="D1283">
        <v>0</v>
      </c>
      <c r="E1283">
        <v>50</v>
      </c>
      <c r="F1283">
        <v>50</v>
      </c>
      <c r="G1283">
        <v>0</v>
      </c>
      <c r="H1283">
        <v>0</v>
      </c>
      <c r="I1283">
        <v>51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-6.683868168897221E-2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50</v>
      </c>
      <c r="CO1283">
        <v>0</v>
      </c>
    </row>
    <row r="1284" spans="1:93" x14ac:dyDescent="0.25">
      <c r="A1284">
        <v>1242.3699999999999</v>
      </c>
      <c r="B1284">
        <v>39.621200000000002</v>
      </c>
      <c r="C1284">
        <v>99.822100000000006</v>
      </c>
      <c r="D1284">
        <v>0</v>
      </c>
      <c r="E1284">
        <v>50</v>
      </c>
      <c r="F1284">
        <v>50</v>
      </c>
      <c r="G1284">
        <v>0</v>
      </c>
      <c r="H1284">
        <v>0</v>
      </c>
      <c r="I1284">
        <v>51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-6.683868168897221E-2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50</v>
      </c>
      <c r="CO1284">
        <v>0</v>
      </c>
    </row>
    <row r="1285" spans="1:93" x14ac:dyDescent="0.25">
      <c r="A1285">
        <v>1243.3699999999999</v>
      </c>
      <c r="B1285">
        <v>39.621200000000002</v>
      </c>
      <c r="C1285">
        <v>99.822100000000006</v>
      </c>
      <c r="D1285">
        <v>0</v>
      </c>
      <c r="E1285">
        <v>50</v>
      </c>
      <c r="F1285">
        <v>50</v>
      </c>
      <c r="G1285">
        <v>0</v>
      </c>
      <c r="H1285">
        <v>0</v>
      </c>
      <c r="I1285">
        <v>51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-6.683868168897221E-2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50</v>
      </c>
      <c r="CO1285">
        <v>0</v>
      </c>
    </row>
    <row r="1286" spans="1:93" x14ac:dyDescent="0.25">
      <c r="A1286">
        <v>1244.3699999999999</v>
      </c>
      <c r="B1286">
        <v>39.621200000000002</v>
      </c>
      <c r="C1286">
        <v>99.822100000000006</v>
      </c>
      <c r="D1286">
        <v>0</v>
      </c>
      <c r="E1286">
        <v>50</v>
      </c>
      <c r="F1286">
        <v>50</v>
      </c>
      <c r="G1286">
        <v>0</v>
      </c>
      <c r="H1286">
        <v>0</v>
      </c>
      <c r="I1286">
        <v>51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-6.683868168897221E-2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50</v>
      </c>
      <c r="CO1286">
        <v>0</v>
      </c>
    </row>
    <row r="1287" spans="1:93" x14ac:dyDescent="0.25">
      <c r="A1287">
        <v>1245.3699999999999</v>
      </c>
      <c r="B1287">
        <v>39.621200000000002</v>
      </c>
      <c r="C1287">
        <v>99.822100000000006</v>
      </c>
      <c r="D1287">
        <v>0</v>
      </c>
      <c r="E1287">
        <v>50</v>
      </c>
      <c r="F1287">
        <v>50</v>
      </c>
      <c r="G1287">
        <v>0</v>
      </c>
      <c r="H1287">
        <v>0</v>
      </c>
      <c r="I1287">
        <v>51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-6.683868168897221E-2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50</v>
      </c>
      <c r="CO1287">
        <v>0</v>
      </c>
    </row>
    <row r="1288" spans="1:93" x14ac:dyDescent="0.25">
      <c r="A1288">
        <v>1246.3699999999999</v>
      </c>
      <c r="B1288">
        <v>39.621200000000002</v>
      </c>
      <c r="C1288">
        <v>99.822100000000006</v>
      </c>
      <c r="D1288">
        <v>0</v>
      </c>
      <c r="E1288">
        <v>50</v>
      </c>
      <c r="F1288">
        <v>50</v>
      </c>
      <c r="G1288">
        <v>0</v>
      </c>
      <c r="H1288">
        <v>0</v>
      </c>
      <c r="I1288">
        <v>51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-6.683868168897221E-2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50</v>
      </c>
      <c r="CO1288">
        <v>0</v>
      </c>
    </row>
    <row r="1289" spans="1:93" x14ac:dyDescent="0.25">
      <c r="A1289">
        <v>1247.3699999999999</v>
      </c>
      <c r="B1289">
        <v>39.621200000000002</v>
      </c>
      <c r="C1289">
        <v>99.822100000000006</v>
      </c>
      <c r="D1289">
        <v>0</v>
      </c>
      <c r="E1289">
        <v>50</v>
      </c>
      <c r="F1289">
        <v>50</v>
      </c>
      <c r="G1289">
        <v>0</v>
      </c>
      <c r="H1289">
        <v>0</v>
      </c>
      <c r="I1289">
        <v>51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-6.683868168897221E-2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50</v>
      </c>
      <c r="CO1289">
        <v>0</v>
      </c>
    </row>
    <row r="1290" spans="1:93" x14ac:dyDescent="0.25">
      <c r="A1290">
        <v>1248.3699999999999</v>
      </c>
      <c r="B1290">
        <v>39.621200000000002</v>
      </c>
      <c r="C1290">
        <v>99.822100000000006</v>
      </c>
      <c r="D1290">
        <v>0</v>
      </c>
      <c r="E1290">
        <v>50</v>
      </c>
      <c r="F1290">
        <v>50</v>
      </c>
      <c r="G1290">
        <v>0</v>
      </c>
      <c r="H1290">
        <v>0</v>
      </c>
      <c r="I1290">
        <v>51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-6.683868168897221E-2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50</v>
      </c>
      <c r="CO1290">
        <v>0</v>
      </c>
    </row>
    <row r="1291" spans="1:93" x14ac:dyDescent="0.25">
      <c r="A1291">
        <v>1249.3699999999999</v>
      </c>
      <c r="B1291">
        <v>39.621299999999998</v>
      </c>
      <c r="C1291">
        <v>99.822400000000002</v>
      </c>
      <c r="D1291">
        <v>0</v>
      </c>
      <c r="E1291">
        <v>50</v>
      </c>
      <c r="F1291">
        <v>50</v>
      </c>
      <c r="G1291">
        <v>0</v>
      </c>
      <c r="H1291">
        <v>0</v>
      </c>
      <c r="I1291">
        <v>51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-6.6586460248646007E-2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50</v>
      </c>
      <c r="CO1291">
        <v>0</v>
      </c>
    </row>
    <row r="1292" spans="1:93" x14ac:dyDescent="0.25">
      <c r="A1292">
        <v>1250.3699999999999</v>
      </c>
      <c r="B1292">
        <v>39.621299999999998</v>
      </c>
      <c r="C1292">
        <v>99.822400000000002</v>
      </c>
      <c r="D1292">
        <v>1E-4</v>
      </c>
      <c r="E1292">
        <v>50</v>
      </c>
      <c r="F1292">
        <v>50</v>
      </c>
      <c r="G1292">
        <v>0</v>
      </c>
      <c r="H1292">
        <v>0</v>
      </c>
      <c r="I1292">
        <v>51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-6.6586460248646007E-2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50</v>
      </c>
      <c r="CO1292">
        <v>0</v>
      </c>
    </row>
    <row r="1293" spans="1:93" x14ac:dyDescent="0.25">
      <c r="A1293">
        <v>1251.3699999999999</v>
      </c>
      <c r="B1293">
        <v>39.621299999999998</v>
      </c>
      <c r="C1293">
        <v>99.822400000000002</v>
      </c>
      <c r="D1293">
        <v>1E-4</v>
      </c>
      <c r="E1293">
        <v>50</v>
      </c>
      <c r="F1293">
        <v>50</v>
      </c>
      <c r="G1293">
        <v>0</v>
      </c>
      <c r="H1293">
        <v>0</v>
      </c>
      <c r="I1293">
        <v>51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-6.6586460248646007E-2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50</v>
      </c>
      <c r="CO1293">
        <v>0</v>
      </c>
    </row>
    <row r="1294" spans="1:93" x14ac:dyDescent="0.25">
      <c r="A1294">
        <v>1252.3699999999999</v>
      </c>
      <c r="B1294">
        <v>39.621299999999998</v>
      </c>
      <c r="C1294">
        <v>99.822400000000002</v>
      </c>
      <c r="D1294">
        <v>1E-4</v>
      </c>
      <c r="E1294">
        <v>50</v>
      </c>
      <c r="F1294">
        <v>50</v>
      </c>
      <c r="G1294">
        <v>0</v>
      </c>
      <c r="H1294">
        <v>0</v>
      </c>
      <c r="I1294">
        <v>51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199.9</v>
      </c>
      <c r="S1294">
        <v>0</v>
      </c>
      <c r="T1294">
        <v>0</v>
      </c>
      <c r="U1294">
        <v>0</v>
      </c>
      <c r="V1294">
        <v>0</v>
      </c>
      <c r="W1294">
        <v>-6.6586460248646007E-2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50</v>
      </c>
      <c r="CO1294">
        <v>0</v>
      </c>
    </row>
    <row r="1295" spans="1:93" x14ac:dyDescent="0.25">
      <c r="A1295">
        <v>1253.3699999999999</v>
      </c>
      <c r="B1295">
        <v>39.621299999999998</v>
      </c>
      <c r="C1295">
        <v>99.822400000000002</v>
      </c>
      <c r="D1295">
        <v>0</v>
      </c>
      <c r="E1295">
        <v>50</v>
      </c>
      <c r="F1295">
        <v>50</v>
      </c>
      <c r="G1295">
        <v>0</v>
      </c>
      <c r="H1295">
        <v>0</v>
      </c>
      <c r="I1295">
        <v>51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199.9</v>
      </c>
      <c r="S1295">
        <v>0</v>
      </c>
      <c r="T1295">
        <v>0</v>
      </c>
      <c r="U1295">
        <v>0</v>
      </c>
      <c r="V1295">
        <v>0</v>
      </c>
      <c r="W1295">
        <v>-6.6586460248646007E-2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50</v>
      </c>
      <c r="CO1295">
        <v>0</v>
      </c>
    </row>
    <row r="1296" spans="1:93" x14ac:dyDescent="0.25">
      <c r="A1296">
        <v>1254.3699999999999</v>
      </c>
      <c r="B1296">
        <v>39.621299999999998</v>
      </c>
      <c r="C1296">
        <v>99.822400000000002</v>
      </c>
      <c r="D1296">
        <v>0</v>
      </c>
      <c r="E1296">
        <v>50</v>
      </c>
      <c r="F1296">
        <v>50</v>
      </c>
      <c r="G1296">
        <v>0</v>
      </c>
      <c r="H1296">
        <v>0</v>
      </c>
      <c r="I1296">
        <v>51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-6.6586460248646007E-2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50</v>
      </c>
      <c r="CO1296">
        <v>0</v>
      </c>
    </row>
    <row r="1297" spans="1:93" x14ac:dyDescent="0.25">
      <c r="A1297">
        <v>1255.3699999999999</v>
      </c>
      <c r="B1297">
        <v>39.621299999999998</v>
      </c>
      <c r="C1297">
        <v>99.822400000000002</v>
      </c>
      <c r="D1297">
        <v>0</v>
      </c>
      <c r="E1297">
        <v>50</v>
      </c>
      <c r="F1297">
        <v>50</v>
      </c>
      <c r="G1297">
        <v>0</v>
      </c>
      <c r="H1297">
        <v>0</v>
      </c>
      <c r="I1297">
        <v>51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-6.6586460248646007E-2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50</v>
      </c>
      <c r="CO1297">
        <v>0</v>
      </c>
    </row>
    <row r="1298" spans="1:93" x14ac:dyDescent="0.25">
      <c r="A1298">
        <v>1256.3699999999999</v>
      </c>
      <c r="B1298">
        <v>39.621299999999998</v>
      </c>
      <c r="C1298">
        <v>99.822400000000002</v>
      </c>
      <c r="D1298">
        <v>0</v>
      </c>
      <c r="E1298">
        <v>50</v>
      </c>
      <c r="F1298">
        <v>50</v>
      </c>
      <c r="G1298">
        <v>0</v>
      </c>
      <c r="H1298">
        <v>0</v>
      </c>
      <c r="I1298">
        <v>51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-6.6586460248646007E-2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50</v>
      </c>
      <c r="CO1298">
        <v>0</v>
      </c>
    </row>
    <row r="1299" spans="1:93" x14ac:dyDescent="0.25">
      <c r="A1299">
        <v>1257.3699999999999</v>
      </c>
      <c r="B1299">
        <v>39.621299999999998</v>
      </c>
      <c r="C1299">
        <v>99.822400000000002</v>
      </c>
      <c r="D1299">
        <v>0</v>
      </c>
      <c r="E1299">
        <v>50</v>
      </c>
      <c r="F1299">
        <v>50</v>
      </c>
      <c r="G1299">
        <v>0</v>
      </c>
      <c r="H1299">
        <v>0</v>
      </c>
      <c r="I1299">
        <v>51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-6.6586460248646007E-2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50</v>
      </c>
      <c r="CO1299">
        <v>0</v>
      </c>
    </row>
    <row r="1300" spans="1:93" x14ac:dyDescent="0.25">
      <c r="A1300">
        <v>1258.3699999999999</v>
      </c>
      <c r="B1300">
        <v>39.621299999999998</v>
      </c>
      <c r="C1300">
        <v>99.822400000000002</v>
      </c>
      <c r="D1300">
        <v>0</v>
      </c>
      <c r="E1300">
        <v>50</v>
      </c>
      <c r="F1300">
        <v>50</v>
      </c>
      <c r="G1300">
        <v>0</v>
      </c>
      <c r="H1300">
        <v>0</v>
      </c>
      <c r="I1300">
        <v>51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-6.6586460248646007E-2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50</v>
      </c>
      <c r="CO1300">
        <v>0</v>
      </c>
    </row>
    <row r="1301" spans="1:93" x14ac:dyDescent="0.25">
      <c r="A1301">
        <v>1259.3699999999999</v>
      </c>
      <c r="B1301">
        <v>39.621400000000001</v>
      </c>
      <c r="C1301">
        <v>99.822599999999994</v>
      </c>
      <c r="D1301">
        <v>0</v>
      </c>
      <c r="E1301">
        <v>50</v>
      </c>
      <c r="F1301">
        <v>50</v>
      </c>
      <c r="G1301">
        <v>0</v>
      </c>
      <c r="H1301">
        <v>0</v>
      </c>
      <c r="I1301">
        <v>51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-6.6334238808301874E-2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50</v>
      </c>
      <c r="CO1301">
        <v>0</v>
      </c>
    </row>
    <row r="1302" spans="1:93" x14ac:dyDescent="0.25">
      <c r="A1302">
        <v>1260.3699999999999</v>
      </c>
      <c r="B1302">
        <v>39.621299999999998</v>
      </c>
      <c r="C1302">
        <v>99.822400000000002</v>
      </c>
      <c r="D1302">
        <v>0</v>
      </c>
      <c r="E1302">
        <v>50</v>
      </c>
      <c r="F1302">
        <v>50</v>
      </c>
      <c r="G1302">
        <v>0</v>
      </c>
      <c r="H1302">
        <v>0</v>
      </c>
      <c r="I1302">
        <v>51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-6.6586460248646007E-2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50</v>
      </c>
      <c r="CO1302">
        <v>0</v>
      </c>
    </row>
    <row r="1303" spans="1:93" x14ac:dyDescent="0.25">
      <c r="A1303">
        <v>1261.3699999999999</v>
      </c>
      <c r="B1303">
        <v>39.621400000000001</v>
      </c>
      <c r="C1303">
        <v>99.822599999999994</v>
      </c>
      <c r="D1303">
        <v>0</v>
      </c>
      <c r="E1303">
        <v>50</v>
      </c>
      <c r="F1303">
        <v>50</v>
      </c>
      <c r="G1303">
        <v>0</v>
      </c>
      <c r="H1303">
        <v>0</v>
      </c>
      <c r="I1303">
        <v>51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199.9</v>
      </c>
      <c r="S1303">
        <v>0</v>
      </c>
      <c r="T1303">
        <v>0</v>
      </c>
      <c r="U1303">
        <v>0</v>
      </c>
      <c r="V1303">
        <v>0</v>
      </c>
      <c r="W1303">
        <v>-6.6334238808301874E-2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50</v>
      </c>
      <c r="CO1303">
        <v>0</v>
      </c>
    </row>
    <row r="1304" spans="1:93" x14ac:dyDescent="0.25">
      <c r="A1304">
        <v>1262.3699999999999</v>
      </c>
      <c r="B1304">
        <v>39.621400000000001</v>
      </c>
      <c r="C1304">
        <v>99.822599999999994</v>
      </c>
      <c r="D1304">
        <v>1E-4</v>
      </c>
      <c r="E1304">
        <v>50</v>
      </c>
      <c r="F1304">
        <v>50</v>
      </c>
      <c r="G1304">
        <v>0</v>
      </c>
      <c r="H1304">
        <v>0</v>
      </c>
      <c r="I1304">
        <v>51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199.9</v>
      </c>
      <c r="S1304">
        <v>0</v>
      </c>
      <c r="T1304">
        <v>0</v>
      </c>
      <c r="U1304">
        <v>0</v>
      </c>
      <c r="V1304">
        <v>0</v>
      </c>
      <c r="W1304">
        <v>-6.6334238808301874E-2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50</v>
      </c>
      <c r="CO1304">
        <v>0</v>
      </c>
    </row>
    <row r="1305" spans="1:93" x14ac:dyDescent="0.25">
      <c r="A1305">
        <v>1263.3699999999999</v>
      </c>
      <c r="B1305">
        <v>39.621400000000001</v>
      </c>
      <c r="C1305">
        <v>99.822599999999994</v>
      </c>
      <c r="D1305">
        <v>1E-4</v>
      </c>
      <c r="E1305">
        <v>50</v>
      </c>
      <c r="F1305">
        <v>50</v>
      </c>
      <c r="G1305">
        <v>0</v>
      </c>
      <c r="H1305">
        <v>0</v>
      </c>
      <c r="I1305">
        <v>51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-6.6334238808301874E-2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50</v>
      </c>
      <c r="CO1305">
        <v>0</v>
      </c>
    </row>
    <row r="1306" spans="1:93" x14ac:dyDescent="0.25">
      <c r="A1306">
        <v>1264.3699999999999</v>
      </c>
      <c r="B1306">
        <v>39.621400000000001</v>
      </c>
      <c r="C1306">
        <v>99.822599999999994</v>
      </c>
      <c r="D1306">
        <v>1E-4</v>
      </c>
      <c r="E1306">
        <v>50</v>
      </c>
      <c r="F1306">
        <v>50</v>
      </c>
      <c r="G1306">
        <v>0</v>
      </c>
      <c r="H1306">
        <v>0</v>
      </c>
      <c r="I1306">
        <v>51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199.9</v>
      </c>
      <c r="S1306">
        <v>0</v>
      </c>
      <c r="T1306">
        <v>0</v>
      </c>
      <c r="U1306">
        <v>0</v>
      </c>
      <c r="V1306">
        <v>0</v>
      </c>
      <c r="W1306">
        <v>-6.6334238808301874E-2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50</v>
      </c>
      <c r="CO1306">
        <v>0</v>
      </c>
    </row>
    <row r="1307" spans="1:93" x14ac:dyDescent="0.25">
      <c r="A1307">
        <v>1265.3699999999999</v>
      </c>
      <c r="B1307">
        <v>39.621400000000001</v>
      </c>
      <c r="C1307">
        <v>99.822599999999994</v>
      </c>
      <c r="D1307">
        <v>0</v>
      </c>
      <c r="E1307">
        <v>50</v>
      </c>
      <c r="F1307">
        <v>50</v>
      </c>
      <c r="G1307">
        <v>0</v>
      </c>
      <c r="H1307">
        <v>0</v>
      </c>
      <c r="I1307">
        <v>51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-6.6334238808301874E-2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50</v>
      </c>
      <c r="CO1307">
        <v>0</v>
      </c>
    </row>
    <row r="1308" spans="1:93" x14ac:dyDescent="0.25">
      <c r="A1308">
        <v>1266.3699999999999</v>
      </c>
      <c r="B1308">
        <v>39.621400000000001</v>
      </c>
      <c r="C1308">
        <v>99.822599999999994</v>
      </c>
      <c r="D1308">
        <v>0</v>
      </c>
      <c r="E1308">
        <v>50</v>
      </c>
      <c r="F1308">
        <v>50</v>
      </c>
      <c r="G1308">
        <v>0</v>
      </c>
      <c r="H1308">
        <v>0</v>
      </c>
      <c r="I1308">
        <v>51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-6.6334238808301874E-2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50</v>
      </c>
      <c r="CO1308">
        <v>0</v>
      </c>
    </row>
    <row r="1309" spans="1:93" x14ac:dyDescent="0.25">
      <c r="A1309">
        <v>1267.3699999999999</v>
      </c>
      <c r="B1309">
        <v>39.621499999999997</v>
      </c>
      <c r="C1309">
        <v>99.822900000000004</v>
      </c>
      <c r="D1309">
        <v>0</v>
      </c>
      <c r="E1309">
        <v>50</v>
      </c>
      <c r="F1309">
        <v>50</v>
      </c>
      <c r="G1309">
        <v>0</v>
      </c>
      <c r="H1309">
        <v>0</v>
      </c>
      <c r="I1309">
        <v>51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-6.6082017367975671E-2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50</v>
      </c>
      <c r="CO1309">
        <v>0</v>
      </c>
    </row>
    <row r="1310" spans="1:93" x14ac:dyDescent="0.25">
      <c r="A1310">
        <v>1268.3699999999999</v>
      </c>
      <c r="B1310">
        <v>39.621499999999997</v>
      </c>
      <c r="C1310">
        <v>99.822900000000004</v>
      </c>
      <c r="D1310">
        <v>0</v>
      </c>
      <c r="E1310">
        <v>50</v>
      </c>
      <c r="F1310">
        <v>50</v>
      </c>
      <c r="G1310">
        <v>0</v>
      </c>
      <c r="H1310">
        <v>0</v>
      </c>
      <c r="I1310">
        <v>51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-6.6082017367975671E-2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50</v>
      </c>
      <c r="CO1310">
        <v>0</v>
      </c>
    </row>
    <row r="1311" spans="1:93" x14ac:dyDescent="0.25">
      <c r="A1311">
        <v>1269.3800000000001</v>
      </c>
      <c r="B1311">
        <v>39.621499999999997</v>
      </c>
      <c r="C1311">
        <v>99.822900000000004</v>
      </c>
      <c r="D1311">
        <v>0</v>
      </c>
      <c r="E1311">
        <v>50</v>
      </c>
      <c r="F1311">
        <v>50</v>
      </c>
      <c r="G1311">
        <v>0</v>
      </c>
      <c r="H1311">
        <v>0</v>
      </c>
      <c r="I1311">
        <v>51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-6.6082017367975671E-2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50</v>
      </c>
      <c r="CO1311">
        <v>0</v>
      </c>
    </row>
    <row r="1312" spans="1:93" x14ac:dyDescent="0.25">
      <c r="A1312">
        <v>1270.3800000000001</v>
      </c>
      <c r="B1312">
        <v>39.621499999999997</v>
      </c>
      <c r="C1312">
        <v>99.822900000000004</v>
      </c>
      <c r="D1312">
        <v>0</v>
      </c>
      <c r="E1312">
        <v>50</v>
      </c>
      <c r="F1312">
        <v>50</v>
      </c>
      <c r="G1312">
        <v>0</v>
      </c>
      <c r="H1312">
        <v>0</v>
      </c>
      <c r="I1312">
        <v>51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-6.6082017367975671E-2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50</v>
      </c>
      <c r="CO1312">
        <v>0</v>
      </c>
    </row>
    <row r="1313" spans="1:93" x14ac:dyDescent="0.25">
      <c r="A1313">
        <v>1271.3800000000001</v>
      </c>
      <c r="B1313">
        <v>39.621499999999997</v>
      </c>
      <c r="C1313">
        <v>99.822900000000004</v>
      </c>
      <c r="D1313">
        <v>1E-4</v>
      </c>
      <c r="E1313">
        <v>50</v>
      </c>
      <c r="F1313">
        <v>50</v>
      </c>
      <c r="G1313">
        <v>0</v>
      </c>
      <c r="H1313">
        <v>0</v>
      </c>
      <c r="I1313">
        <v>51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</v>
      </c>
      <c r="W1313">
        <v>-6.6082017367975671E-2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50</v>
      </c>
      <c r="CO1313">
        <v>0</v>
      </c>
    </row>
    <row r="1314" spans="1:93" x14ac:dyDescent="0.25">
      <c r="A1314">
        <v>1272.3800000000001</v>
      </c>
      <c r="B1314">
        <v>39.621499999999997</v>
      </c>
      <c r="C1314">
        <v>99.822900000000004</v>
      </c>
      <c r="D1314">
        <v>1E-4</v>
      </c>
      <c r="E1314">
        <v>50</v>
      </c>
      <c r="F1314">
        <v>50</v>
      </c>
      <c r="G1314">
        <v>0</v>
      </c>
      <c r="H1314">
        <v>0</v>
      </c>
      <c r="I1314">
        <v>51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200.1</v>
      </c>
      <c r="S1314">
        <v>0</v>
      </c>
      <c r="T1314">
        <v>0</v>
      </c>
      <c r="U1314">
        <v>0</v>
      </c>
      <c r="V1314">
        <v>0</v>
      </c>
      <c r="W1314">
        <v>-6.6082017367975671E-2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50</v>
      </c>
      <c r="CO1314">
        <v>0</v>
      </c>
    </row>
    <row r="1315" spans="1:93" x14ac:dyDescent="0.25">
      <c r="A1315">
        <v>1273.3800000000001</v>
      </c>
      <c r="B1315">
        <v>39.621499999999997</v>
      </c>
      <c r="C1315">
        <v>99.822900000000004</v>
      </c>
      <c r="D1315">
        <v>0</v>
      </c>
      <c r="E1315">
        <v>50</v>
      </c>
      <c r="F1315">
        <v>50</v>
      </c>
      <c r="G1315">
        <v>0</v>
      </c>
      <c r="H1315">
        <v>0</v>
      </c>
      <c r="I1315">
        <v>51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-6.6082017367975671E-2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50</v>
      </c>
      <c r="CO1315">
        <v>0</v>
      </c>
    </row>
    <row r="1316" spans="1:93" x14ac:dyDescent="0.25">
      <c r="A1316">
        <v>1274.3800000000001</v>
      </c>
      <c r="B1316">
        <v>39.621499999999997</v>
      </c>
      <c r="C1316">
        <v>99.822900000000004</v>
      </c>
      <c r="D1316">
        <v>0</v>
      </c>
      <c r="E1316">
        <v>50</v>
      </c>
      <c r="F1316">
        <v>50</v>
      </c>
      <c r="G1316">
        <v>0</v>
      </c>
      <c r="H1316">
        <v>0</v>
      </c>
      <c r="I1316">
        <v>51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-6.6082017367975671E-2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50</v>
      </c>
      <c r="CO1316">
        <v>0</v>
      </c>
    </row>
    <row r="1317" spans="1:93" x14ac:dyDescent="0.25">
      <c r="A1317">
        <v>1275.3800000000001</v>
      </c>
      <c r="B1317">
        <v>39.621499999999997</v>
      </c>
      <c r="C1317">
        <v>99.822900000000004</v>
      </c>
      <c r="D1317">
        <v>0</v>
      </c>
      <c r="E1317">
        <v>50</v>
      </c>
      <c r="F1317">
        <v>50</v>
      </c>
      <c r="G1317">
        <v>0</v>
      </c>
      <c r="H1317">
        <v>0</v>
      </c>
      <c r="I1317">
        <v>51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-6.6082017367975671E-2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50</v>
      </c>
      <c r="CO1317">
        <v>0</v>
      </c>
    </row>
    <row r="1318" spans="1:93" x14ac:dyDescent="0.25">
      <c r="A1318">
        <v>1276.3800000000001</v>
      </c>
      <c r="B1318">
        <v>39.621499999999997</v>
      </c>
      <c r="C1318">
        <v>99.822900000000004</v>
      </c>
      <c r="D1318">
        <v>0</v>
      </c>
      <c r="E1318">
        <v>50</v>
      </c>
      <c r="F1318">
        <v>50</v>
      </c>
      <c r="G1318">
        <v>0</v>
      </c>
      <c r="H1318">
        <v>0</v>
      </c>
      <c r="I1318">
        <v>51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-6.6082017367975671E-2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50</v>
      </c>
      <c r="CO1318">
        <v>0</v>
      </c>
    </row>
    <row r="1319" spans="1:93" x14ac:dyDescent="0.25">
      <c r="A1319">
        <v>1277.3800000000001</v>
      </c>
      <c r="B1319">
        <v>39.621499999999997</v>
      </c>
      <c r="C1319">
        <v>99.822900000000004</v>
      </c>
      <c r="D1319">
        <v>0</v>
      </c>
      <c r="E1319">
        <v>50</v>
      </c>
      <c r="F1319">
        <v>50</v>
      </c>
      <c r="G1319">
        <v>0</v>
      </c>
      <c r="H1319">
        <v>0</v>
      </c>
      <c r="I1319">
        <v>51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200.1</v>
      </c>
      <c r="S1319">
        <v>0</v>
      </c>
      <c r="T1319">
        <v>0</v>
      </c>
      <c r="U1319">
        <v>0</v>
      </c>
      <c r="V1319">
        <v>0</v>
      </c>
      <c r="W1319">
        <v>-6.6082017367975671E-2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50</v>
      </c>
      <c r="CO1319">
        <v>0</v>
      </c>
    </row>
    <row r="1320" spans="1:93" x14ac:dyDescent="0.25">
      <c r="A1320">
        <v>1278.3800000000001</v>
      </c>
      <c r="B1320">
        <v>39.621499999999997</v>
      </c>
      <c r="C1320">
        <v>99.822900000000004</v>
      </c>
      <c r="D1320">
        <v>0</v>
      </c>
      <c r="E1320">
        <v>50</v>
      </c>
      <c r="F1320">
        <v>50</v>
      </c>
      <c r="G1320">
        <v>0</v>
      </c>
      <c r="H1320">
        <v>0</v>
      </c>
      <c r="I1320">
        <v>51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-6.6082017367975671E-2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50</v>
      </c>
      <c r="CO1320">
        <v>0</v>
      </c>
    </row>
    <row r="1321" spans="1:93" x14ac:dyDescent="0.25">
      <c r="A1321">
        <v>1279.3800000000001</v>
      </c>
      <c r="B1321">
        <v>39.621499999999997</v>
      </c>
      <c r="C1321">
        <v>99.822900000000004</v>
      </c>
      <c r="D1321">
        <v>0</v>
      </c>
      <c r="E1321">
        <v>50</v>
      </c>
      <c r="F1321">
        <v>50</v>
      </c>
      <c r="G1321">
        <v>0</v>
      </c>
      <c r="H1321">
        <v>0</v>
      </c>
      <c r="I1321">
        <v>51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-6.6082017367975671E-2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50</v>
      </c>
      <c r="CO1321">
        <v>0</v>
      </c>
    </row>
    <row r="1322" spans="1:93" x14ac:dyDescent="0.25">
      <c r="A1322">
        <v>1280.3800000000001</v>
      </c>
      <c r="B1322">
        <v>39.621499999999997</v>
      </c>
      <c r="C1322">
        <v>99.822900000000004</v>
      </c>
      <c r="D1322">
        <v>0</v>
      </c>
      <c r="E1322">
        <v>50</v>
      </c>
      <c r="F1322">
        <v>50</v>
      </c>
      <c r="G1322">
        <v>0</v>
      </c>
      <c r="H1322">
        <v>0</v>
      </c>
      <c r="I1322">
        <v>51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-6.6082017367975671E-2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50</v>
      </c>
      <c r="CO1322">
        <v>0</v>
      </c>
    </row>
    <row r="1323" spans="1:93" x14ac:dyDescent="0.25">
      <c r="A1323">
        <v>1281.3800000000001</v>
      </c>
      <c r="B1323">
        <v>39.621499999999997</v>
      </c>
      <c r="C1323">
        <v>99.822900000000004</v>
      </c>
      <c r="D1323">
        <v>0</v>
      </c>
      <c r="E1323">
        <v>50</v>
      </c>
      <c r="F1323">
        <v>50</v>
      </c>
      <c r="G1323">
        <v>0</v>
      </c>
      <c r="H1323">
        <v>0</v>
      </c>
      <c r="I1323">
        <v>51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-6.6082017367975671E-2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50</v>
      </c>
      <c r="CO1323">
        <v>0</v>
      </c>
    </row>
    <row r="1324" spans="1:93" x14ac:dyDescent="0.25">
      <c r="A1324">
        <v>1282.3800000000001</v>
      </c>
      <c r="B1324">
        <v>39.621600000000001</v>
      </c>
      <c r="C1324">
        <v>99.823099999999997</v>
      </c>
      <c r="D1324">
        <v>0</v>
      </c>
      <c r="E1324">
        <v>50</v>
      </c>
      <c r="F1324">
        <v>50</v>
      </c>
      <c r="G1324">
        <v>0</v>
      </c>
      <c r="H1324">
        <v>0</v>
      </c>
      <c r="I1324">
        <v>51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-6.5829795927631538E-2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50</v>
      </c>
      <c r="CO1324">
        <v>0</v>
      </c>
    </row>
    <row r="1325" spans="1:93" x14ac:dyDescent="0.25">
      <c r="A1325">
        <v>1283.3800000000001</v>
      </c>
      <c r="B1325">
        <v>39.621499999999997</v>
      </c>
      <c r="C1325">
        <v>99.822900000000004</v>
      </c>
      <c r="D1325">
        <v>0</v>
      </c>
      <c r="E1325">
        <v>50</v>
      </c>
      <c r="F1325">
        <v>50</v>
      </c>
      <c r="G1325">
        <v>0</v>
      </c>
      <c r="H1325">
        <v>0</v>
      </c>
      <c r="I1325">
        <v>51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-6.6082017367975671E-2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50</v>
      </c>
      <c r="CO1325">
        <v>0</v>
      </c>
    </row>
    <row r="1326" spans="1:93" x14ac:dyDescent="0.25">
      <c r="A1326">
        <v>1284.3800000000001</v>
      </c>
      <c r="B1326">
        <v>39.621499999999997</v>
      </c>
      <c r="C1326">
        <v>99.822900000000004</v>
      </c>
      <c r="D1326">
        <v>0</v>
      </c>
      <c r="E1326">
        <v>50</v>
      </c>
      <c r="F1326">
        <v>50</v>
      </c>
      <c r="G1326">
        <v>0</v>
      </c>
      <c r="H1326">
        <v>0</v>
      </c>
      <c r="I1326">
        <v>51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-6.6082017367975671E-2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50</v>
      </c>
      <c r="CO1326">
        <v>0</v>
      </c>
    </row>
    <row r="1327" spans="1:93" x14ac:dyDescent="0.25">
      <c r="A1327">
        <v>1285.3800000000001</v>
      </c>
      <c r="B1327">
        <v>39.621600000000001</v>
      </c>
      <c r="C1327">
        <v>99.823099999999997</v>
      </c>
      <c r="D1327">
        <v>0</v>
      </c>
      <c r="E1327">
        <v>50</v>
      </c>
      <c r="F1327">
        <v>50</v>
      </c>
      <c r="G1327">
        <v>0</v>
      </c>
      <c r="H1327">
        <v>0</v>
      </c>
      <c r="I1327">
        <v>51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-6.5829795927631538E-2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50</v>
      </c>
      <c r="CO1327">
        <v>0</v>
      </c>
    </row>
    <row r="1328" spans="1:93" x14ac:dyDescent="0.25">
      <c r="A1328">
        <v>1286.3800000000001</v>
      </c>
      <c r="B1328">
        <v>39.621499999999997</v>
      </c>
      <c r="C1328">
        <v>99.822900000000004</v>
      </c>
      <c r="D1328">
        <v>0</v>
      </c>
      <c r="E1328">
        <v>50</v>
      </c>
      <c r="F1328">
        <v>50</v>
      </c>
      <c r="G1328">
        <v>0</v>
      </c>
      <c r="H1328">
        <v>0</v>
      </c>
      <c r="I1328">
        <v>51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-6.6082017367975671E-2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50</v>
      </c>
      <c r="CO1328">
        <v>0</v>
      </c>
    </row>
    <row r="1329" spans="1:93" x14ac:dyDescent="0.25">
      <c r="A1329">
        <v>1287.3800000000001</v>
      </c>
      <c r="B1329">
        <v>39.621600000000001</v>
      </c>
      <c r="C1329">
        <v>99.823099999999997</v>
      </c>
      <c r="D1329">
        <v>0</v>
      </c>
      <c r="E1329">
        <v>50</v>
      </c>
      <c r="F1329">
        <v>50</v>
      </c>
      <c r="G1329">
        <v>0</v>
      </c>
      <c r="H1329">
        <v>0</v>
      </c>
      <c r="I1329">
        <v>51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-6.5829795927631538E-2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50</v>
      </c>
      <c r="CO1329">
        <v>0</v>
      </c>
    </row>
    <row r="1330" spans="1:93" x14ac:dyDescent="0.25">
      <c r="A1330">
        <v>1288.3800000000001</v>
      </c>
      <c r="B1330">
        <v>39.621499999999997</v>
      </c>
      <c r="C1330">
        <v>99.822900000000004</v>
      </c>
      <c r="D1330">
        <v>0</v>
      </c>
      <c r="E1330">
        <v>50</v>
      </c>
      <c r="F1330">
        <v>50</v>
      </c>
      <c r="G1330">
        <v>0</v>
      </c>
      <c r="H1330">
        <v>0</v>
      </c>
      <c r="I1330">
        <v>51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-6.6082017367975671E-2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50</v>
      </c>
      <c r="CO1330">
        <v>0</v>
      </c>
    </row>
    <row r="1331" spans="1:93" x14ac:dyDescent="0.25">
      <c r="A1331">
        <v>1289.3800000000001</v>
      </c>
      <c r="B1331">
        <v>39.621499999999997</v>
      </c>
      <c r="C1331">
        <v>99.822900000000004</v>
      </c>
      <c r="D1331">
        <v>0</v>
      </c>
      <c r="E1331">
        <v>50</v>
      </c>
      <c r="F1331">
        <v>50</v>
      </c>
      <c r="G1331">
        <v>0</v>
      </c>
      <c r="H1331">
        <v>0</v>
      </c>
      <c r="I1331">
        <v>51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-6.6082017367975671E-2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50</v>
      </c>
      <c r="CO1331">
        <v>0</v>
      </c>
    </row>
    <row r="1332" spans="1:93" x14ac:dyDescent="0.25">
      <c r="A1332">
        <v>1290.3800000000001</v>
      </c>
      <c r="B1332">
        <v>39.621600000000001</v>
      </c>
      <c r="C1332">
        <v>99.823099999999997</v>
      </c>
      <c r="D1332">
        <v>0</v>
      </c>
      <c r="E1332">
        <v>50</v>
      </c>
      <c r="F1332">
        <v>50</v>
      </c>
      <c r="G1332">
        <v>0</v>
      </c>
      <c r="H1332">
        <v>0</v>
      </c>
      <c r="I1332">
        <v>51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199.9</v>
      </c>
      <c r="S1332">
        <v>0</v>
      </c>
      <c r="T1332">
        <v>0</v>
      </c>
      <c r="U1332">
        <v>0</v>
      </c>
      <c r="V1332">
        <v>0</v>
      </c>
      <c r="W1332">
        <v>-6.5829795927631538E-2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50</v>
      </c>
      <c r="CO1332">
        <v>0</v>
      </c>
    </row>
    <row r="1333" spans="1:93" x14ac:dyDescent="0.25">
      <c r="A1333">
        <v>1291.3800000000001</v>
      </c>
      <c r="B1333">
        <v>39.621600000000001</v>
      </c>
      <c r="C1333">
        <v>99.823099999999997</v>
      </c>
      <c r="D1333">
        <v>0</v>
      </c>
      <c r="E1333">
        <v>50</v>
      </c>
      <c r="F1333">
        <v>50</v>
      </c>
      <c r="G1333">
        <v>0</v>
      </c>
      <c r="H1333">
        <v>0</v>
      </c>
      <c r="I1333">
        <v>51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-6.5829795927631538E-2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50</v>
      </c>
      <c r="CO1333">
        <v>0</v>
      </c>
    </row>
    <row r="1334" spans="1:93" x14ac:dyDescent="0.25">
      <c r="A1334">
        <v>1292.3800000000001</v>
      </c>
      <c r="B1334">
        <v>39.621600000000001</v>
      </c>
      <c r="C1334">
        <v>99.823099999999997</v>
      </c>
      <c r="D1334">
        <v>0</v>
      </c>
      <c r="E1334">
        <v>50</v>
      </c>
      <c r="F1334">
        <v>50</v>
      </c>
      <c r="G1334">
        <v>0</v>
      </c>
      <c r="H1334">
        <v>0</v>
      </c>
      <c r="I1334">
        <v>51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-6.5829795927631538E-2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50</v>
      </c>
      <c r="CO1334">
        <v>0</v>
      </c>
    </row>
    <row r="1335" spans="1:93" x14ac:dyDescent="0.25">
      <c r="A1335">
        <v>1293.3800000000001</v>
      </c>
      <c r="B1335">
        <v>39.621600000000001</v>
      </c>
      <c r="C1335">
        <v>99.823099999999997</v>
      </c>
      <c r="D1335">
        <v>0</v>
      </c>
      <c r="E1335">
        <v>50</v>
      </c>
      <c r="F1335">
        <v>50</v>
      </c>
      <c r="G1335">
        <v>0</v>
      </c>
      <c r="H1335">
        <v>0</v>
      </c>
      <c r="I1335">
        <v>51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-6.5829795927631538E-2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50</v>
      </c>
      <c r="CO1335">
        <v>0</v>
      </c>
    </row>
    <row r="1336" spans="1:93" x14ac:dyDescent="0.25">
      <c r="A1336">
        <v>1294.3800000000001</v>
      </c>
      <c r="B1336">
        <v>39.621600000000001</v>
      </c>
      <c r="C1336">
        <v>99.823099999999997</v>
      </c>
      <c r="D1336">
        <v>0</v>
      </c>
      <c r="E1336">
        <v>50</v>
      </c>
      <c r="F1336">
        <v>50</v>
      </c>
      <c r="G1336">
        <v>0</v>
      </c>
      <c r="H1336">
        <v>0</v>
      </c>
      <c r="I1336">
        <v>51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-6.5829795927631538E-2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50</v>
      </c>
      <c r="CO1336">
        <v>0</v>
      </c>
    </row>
    <row r="1337" spans="1:93" x14ac:dyDescent="0.25">
      <c r="A1337">
        <v>1295.3800000000001</v>
      </c>
      <c r="B1337">
        <v>39.621600000000001</v>
      </c>
      <c r="C1337">
        <v>99.823099999999997</v>
      </c>
      <c r="D1337">
        <v>0</v>
      </c>
      <c r="E1337">
        <v>50</v>
      </c>
      <c r="F1337">
        <v>50</v>
      </c>
      <c r="G1337">
        <v>0</v>
      </c>
      <c r="H1337">
        <v>0</v>
      </c>
      <c r="I1337">
        <v>51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-6.5829795927631538E-2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50</v>
      </c>
      <c r="CO1337">
        <v>0</v>
      </c>
    </row>
    <row r="1338" spans="1:93" x14ac:dyDescent="0.25">
      <c r="A1338">
        <v>1296.3800000000001</v>
      </c>
      <c r="B1338">
        <v>39.621600000000001</v>
      </c>
      <c r="C1338">
        <v>99.823099999999997</v>
      </c>
      <c r="D1338">
        <v>0</v>
      </c>
      <c r="E1338">
        <v>50</v>
      </c>
      <c r="F1338">
        <v>50</v>
      </c>
      <c r="G1338">
        <v>0</v>
      </c>
      <c r="H1338">
        <v>0</v>
      </c>
      <c r="I1338">
        <v>51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-6.5829795927631538E-2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50</v>
      </c>
      <c r="CO1338">
        <v>0</v>
      </c>
    </row>
    <row r="1339" spans="1:93" x14ac:dyDescent="0.25">
      <c r="A1339">
        <v>1297.3800000000001</v>
      </c>
      <c r="B1339">
        <v>39.621699999999997</v>
      </c>
      <c r="C1339">
        <v>99.823400000000007</v>
      </c>
      <c r="D1339">
        <v>0</v>
      </c>
      <c r="E1339">
        <v>50</v>
      </c>
      <c r="F1339">
        <v>50</v>
      </c>
      <c r="G1339">
        <v>0</v>
      </c>
      <c r="H1339">
        <v>0</v>
      </c>
      <c r="I1339">
        <v>51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-6.5577574487305321E-2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50</v>
      </c>
      <c r="CO1339">
        <v>0</v>
      </c>
    </row>
    <row r="1340" spans="1:93" x14ac:dyDescent="0.25">
      <c r="A1340">
        <v>1298.3800000000001</v>
      </c>
      <c r="B1340">
        <v>39.621600000000001</v>
      </c>
      <c r="C1340">
        <v>99.823099999999997</v>
      </c>
      <c r="D1340">
        <v>0</v>
      </c>
      <c r="E1340">
        <v>50</v>
      </c>
      <c r="F1340">
        <v>50</v>
      </c>
      <c r="G1340">
        <v>0</v>
      </c>
      <c r="H1340">
        <v>0</v>
      </c>
      <c r="I1340">
        <v>51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-6.5829795927631538E-2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50</v>
      </c>
      <c r="CO1340">
        <v>0</v>
      </c>
    </row>
    <row r="1341" spans="1:93" x14ac:dyDescent="0.25">
      <c r="A1341">
        <v>1299.3800000000001</v>
      </c>
      <c r="B1341">
        <v>39.621600000000001</v>
      </c>
      <c r="C1341">
        <v>99.823099999999997</v>
      </c>
      <c r="D1341">
        <v>0</v>
      </c>
      <c r="E1341">
        <v>50</v>
      </c>
      <c r="F1341">
        <v>50</v>
      </c>
      <c r="G1341">
        <v>0</v>
      </c>
      <c r="H1341">
        <v>0</v>
      </c>
      <c r="I1341">
        <v>51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199.9</v>
      </c>
      <c r="S1341">
        <v>0</v>
      </c>
      <c r="T1341">
        <v>0</v>
      </c>
      <c r="U1341">
        <v>0</v>
      </c>
      <c r="V1341">
        <v>0</v>
      </c>
      <c r="W1341">
        <v>-6.5829795927631538E-2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50</v>
      </c>
      <c r="CO1341">
        <v>0</v>
      </c>
    </row>
    <row r="1342" spans="1:93" x14ac:dyDescent="0.25">
      <c r="A1342">
        <v>1300.3800000000001</v>
      </c>
      <c r="B1342">
        <v>39.621600000000001</v>
      </c>
      <c r="C1342">
        <v>99.823099999999997</v>
      </c>
      <c r="D1342">
        <v>0</v>
      </c>
      <c r="E1342">
        <v>50</v>
      </c>
      <c r="F1342">
        <v>50</v>
      </c>
      <c r="G1342">
        <v>0</v>
      </c>
      <c r="H1342">
        <v>0</v>
      </c>
      <c r="I1342">
        <v>51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200.1</v>
      </c>
      <c r="S1342">
        <v>0</v>
      </c>
      <c r="T1342">
        <v>0</v>
      </c>
      <c r="U1342">
        <v>0</v>
      </c>
      <c r="V1342">
        <v>0</v>
      </c>
      <c r="W1342">
        <v>-6.5829795927631538E-2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50</v>
      </c>
      <c r="CO1342">
        <v>0</v>
      </c>
    </row>
    <row r="1343" spans="1:93" x14ac:dyDescent="0.25">
      <c r="A1343">
        <v>1301.3800000000001</v>
      </c>
      <c r="B1343">
        <v>39.621600000000001</v>
      </c>
      <c r="C1343">
        <v>99.823099999999997</v>
      </c>
      <c r="D1343">
        <v>0</v>
      </c>
      <c r="E1343">
        <v>50</v>
      </c>
      <c r="F1343">
        <v>50</v>
      </c>
      <c r="G1343">
        <v>0</v>
      </c>
      <c r="H1343">
        <v>0</v>
      </c>
      <c r="I1343">
        <v>51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-6.5829795927631538E-2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50</v>
      </c>
      <c r="CO1343">
        <v>0</v>
      </c>
    </row>
    <row r="1344" spans="1:93" x14ac:dyDescent="0.25">
      <c r="A1344">
        <v>1302.3800000000001</v>
      </c>
      <c r="B1344">
        <v>39.621699999999997</v>
      </c>
      <c r="C1344">
        <v>99.823400000000007</v>
      </c>
      <c r="D1344">
        <v>0</v>
      </c>
      <c r="E1344">
        <v>50</v>
      </c>
      <c r="F1344">
        <v>50</v>
      </c>
      <c r="G1344">
        <v>0</v>
      </c>
      <c r="H1344">
        <v>0</v>
      </c>
      <c r="I1344">
        <v>51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-6.5577574487305321E-2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50</v>
      </c>
      <c r="CO1344">
        <v>0</v>
      </c>
    </row>
    <row r="1345" spans="1:93" x14ac:dyDescent="0.25">
      <c r="A1345">
        <v>1303.3800000000001</v>
      </c>
      <c r="B1345">
        <v>39.621699999999997</v>
      </c>
      <c r="C1345">
        <v>99.823400000000007</v>
      </c>
      <c r="D1345">
        <v>0</v>
      </c>
      <c r="E1345">
        <v>50</v>
      </c>
      <c r="F1345">
        <v>50</v>
      </c>
      <c r="G1345">
        <v>0</v>
      </c>
      <c r="H1345">
        <v>0</v>
      </c>
      <c r="I1345">
        <v>51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-6.5577574487305321E-2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50</v>
      </c>
      <c r="CO1345">
        <v>0</v>
      </c>
    </row>
    <row r="1346" spans="1:93" x14ac:dyDescent="0.25">
      <c r="A1346">
        <v>1304.3800000000001</v>
      </c>
      <c r="B1346">
        <v>39.621699999999997</v>
      </c>
      <c r="C1346">
        <v>99.823400000000007</v>
      </c>
      <c r="D1346">
        <v>0</v>
      </c>
      <c r="E1346">
        <v>50</v>
      </c>
      <c r="F1346">
        <v>50</v>
      </c>
      <c r="G1346">
        <v>0</v>
      </c>
      <c r="H1346">
        <v>0</v>
      </c>
      <c r="I1346">
        <v>51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199.9</v>
      </c>
      <c r="S1346">
        <v>0</v>
      </c>
      <c r="T1346">
        <v>0</v>
      </c>
      <c r="U1346">
        <v>0</v>
      </c>
      <c r="V1346">
        <v>0</v>
      </c>
      <c r="W1346">
        <v>-6.5577574487305321E-2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50</v>
      </c>
      <c r="CO1346">
        <v>0</v>
      </c>
    </row>
    <row r="1347" spans="1:93" x14ac:dyDescent="0.25">
      <c r="A1347">
        <v>1305.3900000000001</v>
      </c>
      <c r="B1347">
        <v>39.621699999999997</v>
      </c>
      <c r="C1347">
        <v>99.823400000000007</v>
      </c>
      <c r="D1347">
        <v>0</v>
      </c>
      <c r="E1347">
        <v>50</v>
      </c>
      <c r="F1347">
        <v>50</v>
      </c>
      <c r="G1347">
        <v>0</v>
      </c>
      <c r="H1347">
        <v>0</v>
      </c>
      <c r="I1347">
        <v>51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-6.5577574487305321E-2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50</v>
      </c>
      <c r="CO1347">
        <v>0</v>
      </c>
    </row>
    <row r="1348" spans="1:93" x14ac:dyDescent="0.25">
      <c r="A1348">
        <v>1306.3900000000001</v>
      </c>
      <c r="B1348">
        <v>39.621699999999997</v>
      </c>
      <c r="C1348">
        <v>99.823400000000007</v>
      </c>
      <c r="D1348">
        <v>0</v>
      </c>
      <c r="E1348">
        <v>50</v>
      </c>
      <c r="F1348">
        <v>50</v>
      </c>
      <c r="G1348">
        <v>0</v>
      </c>
      <c r="H1348">
        <v>0</v>
      </c>
      <c r="I1348">
        <v>51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-6.5577574487305321E-2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50</v>
      </c>
      <c r="CO1348">
        <v>0</v>
      </c>
    </row>
    <row r="1349" spans="1:93" x14ac:dyDescent="0.25">
      <c r="A1349">
        <v>1307.3900000000001</v>
      </c>
      <c r="B1349">
        <v>39.621699999999997</v>
      </c>
      <c r="C1349">
        <v>99.823400000000007</v>
      </c>
      <c r="D1349">
        <v>0</v>
      </c>
      <c r="E1349">
        <v>50</v>
      </c>
      <c r="F1349">
        <v>50</v>
      </c>
      <c r="G1349">
        <v>0</v>
      </c>
      <c r="H1349">
        <v>0</v>
      </c>
      <c r="I1349">
        <v>51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-6.5577574487305321E-2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50</v>
      </c>
      <c r="CO1349">
        <v>0</v>
      </c>
    </row>
    <row r="1350" spans="1:93" x14ac:dyDescent="0.25">
      <c r="A1350">
        <v>1308.3900000000001</v>
      </c>
      <c r="B1350">
        <v>39.621699999999997</v>
      </c>
      <c r="C1350">
        <v>99.823400000000007</v>
      </c>
      <c r="D1350">
        <v>0</v>
      </c>
      <c r="E1350">
        <v>50</v>
      </c>
      <c r="F1350">
        <v>50</v>
      </c>
      <c r="G1350">
        <v>0</v>
      </c>
      <c r="H1350">
        <v>0</v>
      </c>
      <c r="I1350">
        <v>51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199.9</v>
      </c>
      <c r="S1350">
        <v>0</v>
      </c>
      <c r="T1350">
        <v>0</v>
      </c>
      <c r="U1350">
        <v>0</v>
      </c>
      <c r="V1350">
        <v>0</v>
      </c>
      <c r="W1350">
        <v>-6.5577574487305321E-2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50</v>
      </c>
      <c r="CO1350">
        <v>0</v>
      </c>
    </row>
    <row r="1351" spans="1:93" x14ac:dyDescent="0.25">
      <c r="A1351">
        <v>1309.3900000000001</v>
      </c>
      <c r="B1351">
        <v>39.621699999999997</v>
      </c>
      <c r="C1351">
        <v>99.823400000000007</v>
      </c>
      <c r="D1351">
        <v>0</v>
      </c>
      <c r="E1351">
        <v>50</v>
      </c>
      <c r="F1351">
        <v>50</v>
      </c>
      <c r="G1351">
        <v>0</v>
      </c>
      <c r="H1351">
        <v>0</v>
      </c>
      <c r="I1351">
        <v>51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-6.5577574487305321E-2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50</v>
      </c>
      <c r="CO1351">
        <v>0</v>
      </c>
    </row>
    <row r="1352" spans="1:93" x14ac:dyDescent="0.25">
      <c r="A1352">
        <v>1310.3900000000001</v>
      </c>
      <c r="B1352">
        <v>39.621699999999997</v>
      </c>
      <c r="C1352">
        <v>99.823400000000007</v>
      </c>
      <c r="D1352">
        <v>0</v>
      </c>
      <c r="E1352">
        <v>50</v>
      </c>
      <c r="F1352">
        <v>50</v>
      </c>
      <c r="G1352">
        <v>0</v>
      </c>
      <c r="H1352">
        <v>0</v>
      </c>
      <c r="I1352">
        <v>51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-6.5577574487305321E-2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50</v>
      </c>
      <c r="CO1352">
        <v>0</v>
      </c>
    </row>
    <row r="1353" spans="1:93" x14ac:dyDescent="0.25">
      <c r="A1353">
        <v>1311.39</v>
      </c>
      <c r="B1353">
        <v>39.621699999999997</v>
      </c>
      <c r="C1353">
        <v>99.823400000000007</v>
      </c>
      <c r="D1353">
        <v>0</v>
      </c>
      <c r="E1353">
        <v>50</v>
      </c>
      <c r="F1353">
        <v>50</v>
      </c>
      <c r="G1353">
        <v>0</v>
      </c>
      <c r="H1353">
        <v>0</v>
      </c>
      <c r="I1353">
        <v>51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-6.5577574487305321E-2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50</v>
      </c>
      <c r="CO1353">
        <v>0</v>
      </c>
    </row>
    <row r="1354" spans="1:93" x14ac:dyDescent="0.25">
      <c r="A1354">
        <v>1312.39</v>
      </c>
      <c r="B1354">
        <v>39.621699999999997</v>
      </c>
      <c r="C1354">
        <v>99.823400000000007</v>
      </c>
      <c r="D1354">
        <v>0</v>
      </c>
      <c r="E1354">
        <v>50</v>
      </c>
      <c r="F1354">
        <v>50</v>
      </c>
      <c r="G1354">
        <v>0</v>
      </c>
      <c r="H1354">
        <v>0</v>
      </c>
      <c r="I1354">
        <v>51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-6.5577574487305321E-2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50</v>
      </c>
      <c r="CO1354">
        <v>0</v>
      </c>
    </row>
    <row r="1355" spans="1:93" x14ac:dyDescent="0.25">
      <c r="A1355">
        <v>1313.39</v>
      </c>
      <c r="B1355">
        <v>39.621699999999997</v>
      </c>
      <c r="C1355">
        <v>99.823400000000007</v>
      </c>
      <c r="D1355">
        <v>0</v>
      </c>
      <c r="E1355">
        <v>50</v>
      </c>
      <c r="F1355">
        <v>50</v>
      </c>
      <c r="G1355">
        <v>0</v>
      </c>
      <c r="H1355">
        <v>0</v>
      </c>
      <c r="I1355">
        <v>51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-6.5577574487305321E-2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50</v>
      </c>
      <c r="CO1355">
        <v>0</v>
      </c>
    </row>
    <row r="1356" spans="1:93" x14ac:dyDescent="0.25">
      <c r="A1356">
        <v>1314.39</v>
      </c>
      <c r="B1356">
        <v>39.621699999999997</v>
      </c>
      <c r="C1356">
        <v>99.823400000000007</v>
      </c>
      <c r="D1356">
        <v>0</v>
      </c>
      <c r="E1356">
        <v>50</v>
      </c>
      <c r="F1356">
        <v>50</v>
      </c>
      <c r="G1356">
        <v>0</v>
      </c>
      <c r="H1356">
        <v>0</v>
      </c>
      <c r="I1356">
        <v>51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-6.5577574487305321E-2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50</v>
      </c>
      <c r="CO1356">
        <v>0</v>
      </c>
    </row>
    <row r="1357" spans="1:93" x14ac:dyDescent="0.25">
      <c r="A1357">
        <v>1315.39</v>
      </c>
      <c r="B1357">
        <v>39.621699999999997</v>
      </c>
      <c r="C1357">
        <v>99.823400000000007</v>
      </c>
      <c r="D1357">
        <v>0</v>
      </c>
      <c r="E1357">
        <v>50</v>
      </c>
      <c r="F1357">
        <v>50</v>
      </c>
      <c r="G1357">
        <v>0</v>
      </c>
      <c r="H1357">
        <v>0</v>
      </c>
      <c r="I1357">
        <v>51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-6.5577574487305321E-2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50</v>
      </c>
      <c r="CO1357">
        <v>0</v>
      </c>
    </row>
    <row r="1358" spans="1:93" x14ac:dyDescent="0.25">
      <c r="A1358">
        <v>1316.39</v>
      </c>
      <c r="B1358">
        <v>39.621699999999997</v>
      </c>
      <c r="C1358">
        <v>99.823400000000007</v>
      </c>
      <c r="D1358">
        <v>0</v>
      </c>
      <c r="E1358">
        <v>50</v>
      </c>
      <c r="F1358">
        <v>50</v>
      </c>
      <c r="G1358">
        <v>0</v>
      </c>
      <c r="H1358">
        <v>0</v>
      </c>
      <c r="I1358">
        <v>51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-6.5577574487305321E-2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50</v>
      </c>
      <c r="CO1358">
        <v>0</v>
      </c>
    </row>
    <row r="1359" spans="1:93" x14ac:dyDescent="0.25">
      <c r="A1359">
        <v>1317.39</v>
      </c>
      <c r="B1359">
        <v>39.621699999999997</v>
      </c>
      <c r="C1359">
        <v>99.823400000000007</v>
      </c>
      <c r="D1359">
        <v>0</v>
      </c>
      <c r="E1359">
        <v>50</v>
      </c>
      <c r="F1359">
        <v>50</v>
      </c>
      <c r="G1359">
        <v>0</v>
      </c>
      <c r="H1359">
        <v>0</v>
      </c>
      <c r="I1359">
        <v>51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-6.5577574487305321E-2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50</v>
      </c>
      <c r="CO1359">
        <v>0</v>
      </c>
    </row>
    <row r="1360" spans="1:93" x14ac:dyDescent="0.25">
      <c r="A1360">
        <v>1318.39</v>
      </c>
      <c r="B1360">
        <v>39.621699999999997</v>
      </c>
      <c r="C1360">
        <v>99.823400000000007</v>
      </c>
      <c r="D1360">
        <v>0</v>
      </c>
      <c r="E1360">
        <v>50</v>
      </c>
      <c r="F1360">
        <v>50</v>
      </c>
      <c r="G1360">
        <v>0</v>
      </c>
      <c r="H1360">
        <v>0</v>
      </c>
      <c r="I1360">
        <v>51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-6.5577574487305321E-2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50</v>
      </c>
      <c r="CO1360">
        <v>0</v>
      </c>
    </row>
    <row r="1361" spans="1:93" x14ac:dyDescent="0.25">
      <c r="A1361">
        <v>1319.39</v>
      </c>
      <c r="B1361">
        <v>39.6218</v>
      </c>
      <c r="C1361">
        <v>99.823599999999999</v>
      </c>
      <c r="D1361">
        <v>0</v>
      </c>
      <c r="E1361">
        <v>50</v>
      </c>
      <c r="F1361">
        <v>50</v>
      </c>
      <c r="G1361">
        <v>0</v>
      </c>
      <c r="H1361">
        <v>0</v>
      </c>
      <c r="I1361">
        <v>51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-6.5325353046961201E-2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50</v>
      </c>
      <c r="CO1361">
        <v>0</v>
      </c>
    </row>
    <row r="1362" spans="1:93" x14ac:dyDescent="0.25">
      <c r="A1362">
        <v>1320.39</v>
      </c>
      <c r="B1362">
        <v>39.6218</v>
      </c>
      <c r="C1362">
        <v>99.823599999999999</v>
      </c>
      <c r="D1362">
        <v>1E-4</v>
      </c>
      <c r="E1362">
        <v>50</v>
      </c>
      <c r="F1362">
        <v>50</v>
      </c>
      <c r="G1362">
        <v>0</v>
      </c>
      <c r="H1362">
        <v>0</v>
      </c>
      <c r="I1362">
        <v>51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-6.5325353046961201E-2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50</v>
      </c>
      <c r="CO1362">
        <v>0</v>
      </c>
    </row>
    <row r="1363" spans="1:93" x14ac:dyDescent="0.25">
      <c r="A1363">
        <v>1321.39</v>
      </c>
      <c r="B1363">
        <v>39.6218</v>
      </c>
      <c r="C1363">
        <v>99.823599999999999</v>
      </c>
      <c r="D1363">
        <v>1E-4</v>
      </c>
      <c r="E1363">
        <v>50</v>
      </c>
      <c r="F1363">
        <v>50</v>
      </c>
      <c r="G1363">
        <v>0</v>
      </c>
      <c r="H1363">
        <v>0</v>
      </c>
      <c r="I1363">
        <v>51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-6.5325353046961201E-2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50</v>
      </c>
      <c r="CO1363">
        <v>0</v>
      </c>
    </row>
    <row r="1364" spans="1:93" x14ac:dyDescent="0.25">
      <c r="A1364">
        <v>1322.39</v>
      </c>
      <c r="B1364">
        <v>39.6218</v>
      </c>
      <c r="C1364">
        <v>99.823599999999999</v>
      </c>
      <c r="D1364">
        <v>1E-4</v>
      </c>
      <c r="E1364">
        <v>50</v>
      </c>
      <c r="F1364">
        <v>50</v>
      </c>
      <c r="G1364">
        <v>0</v>
      </c>
      <c r="H1364">
        <v>0</v>
      </c>
      <c r="I1364">
        <v>51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-6.5325353046961201E-2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50</v>
      </c>
      <c r="CO1364">
        <v>0</v>
      </c>
    </row>
    <row r="1365" spans="1:93" x14ac:dyDescent="0.25">
      <c r="A1365">
        <v>1323.39</v>
      </c>
      <c r="B1365">
        <v>39.6218</v>
      </c>
      <c r="C1365">
        <v>99.823599999999999</v>
      </c>
      <c r="D1365">
        <v>0</v>
      </c>
      <c r="E1365">
        <v>50</v>
      </c>
      <c r="F1365">
        <v>50</v>
      </c>
      <c r="G1365">
        <v>0</v>
      </c>
      <c r="H1365">
        <v>0</v>
      </c>
      <c r="I1365">
        <v>51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-6.5325353046961201E-2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50</v>
      </c>
      <c r="CO1365">
        <v>0</v>
      </c>
    </row>
    <row r="1366" spans="1:93" x14ac:dyDescent="0.25">
      <c r="A1366">
        <v>1324.39</v>
      </c>
      <c r="B1366">
        <v>39.6218</v>
      </c>
      <c r="C1366">
        <v>99.823599999999999</v>
      </c>
      <c r="D1366">
        <v>0</v>
      </c>
      <c r="E1366">
        <v>50</v>
      </c>
      <c r="F1366">
        <v>50</v>
      </c>
      <c r="G1366">
        <v>0</v>
      </c>
      <c r="H1366">
        <v>0</v>
      </c>
      <c r="I1366">
        <v>51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-6.5325353046961201E-2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50</v>
      </c>
      <c r="CO1366">
        <v>0</v>
      </c>
    </row>
    <row r="1367" spans="1:93" x14ac:dyDescent="0.25">
      <c r="A1367">
        <v>1325.39</v>
      </c>
      <c r="B1367">
        <v>39.6218</v>
      </c>
      <c r="C1367">
        <v>99.823599999999999</v>
      </c>
      <c r="D1367">
        <v>0</v>
      </c>
      <c r="E1367">
        <v>50</v>
      </c>
      <c r="F1367">
        <v>50</v>
      </c>
      <c r="G1367">
        <v>0</v>
      </c>
      <c r="H1367">
        <v>0</v>
      </c>
      <c r="I1367">
        <v>51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-6.5325353046961201E-2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50</v>
      </c>
      <c r="CO1367">
        <v>0</v>
      </c>
    </row>
    <row r="1368" spans="1:93" x14ac:dyDescent="0.25">
      <c r="A1368">
        <v>1326.39</v>
      </c>
      <c r="B1368">
        <v>39.6218</v>
      </c>
      <c r="C1368">
        <v>99.823599999999999</v>
      </c>
      <c r="D1368">
        <v>0</v>
      </c>
      <c r="E1368">
        <v>50</v>
      </c>
      <c r="F1368">
        <v>50</v>
      </c>
      <c r="G1368">
        <v>0</v>
      </c>
      <c r="H1368">
        <v>0</v>
      </c>
      <c r="I1368">
        <v>51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-6.5325353046961201E-2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50</v>
      </c>
      <c r="CO1368">
        <v>0</v>
      </c>
    </row>
    <row r="1369" spans="1:93" x14ac:dyDescent="0.25">
      <c r="A1369">
        <v>1327.39</v>
      </c>
      <c r="B1369">
        <v>39.6218</v>
      </c>
      <c r="C1369">
        <v>99.823599999999999</v>
      </c>
      <c r="D1369">
        <v>0</v>
      </c>
      <c r="E1369">
        <v>50</v>
      </c>
      <c r="F1369">
        <v>50</v>
      </c>
      <c r="G1369">
        <v>0</v>
      </c>
      <c r="H1369">
        <v>0</v>
      </c>
      <c r="I1369">
        <v>51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199.9</v>
      </c>
      <c r="S1369">
        <v>0</v>
      </c>
      <c r="T1369">
        <v>0</v>
      </c>
      <c r="U1369">
        <v>0</v>
      </c>
      <c r="V1369">
        <v>0</v>
      </c>
      <c r="W1369">
        <v>-6.5325353046961201E-2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50</v>
      </c>
      <c r="CO1369">
        <v>0</v>
      </c>
    </row>
    <row r="1370" spans="1:93" x14ac:dyDescent="0.25">
      <c r="A1370">
        <v>1328.39</v>
      </c>
      <c r="B1370">
        <v>39.6218</v>
      </c>
      <c r="C1370">
        <v>99.823599999999999</v>
      </c>
      <c r="D1370">
        <v>0</v>
      </c>
      <c r="E1370">
        <v>50</v>
      </c>
      <c r="F1370">
        <v>50</v>
      </c>
      <c r="G1370">
        <v>0</v>
      </c>
      <c r="H1370">
        <v>0</v>
      </c>
      <c r="I1370">
        <v>51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-6.5325353046961201E-2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50</v>
      </c>
      <c r="CO1370">
        <v>0</v>
      </c>
    </row>
    <row r="1371" spans="1:93" x14ac:dyDescent="0.25">
      <c r="A1371">
        <v>1329.4</v>
      </c>
      <c r="B1371">
        <v>39.6218</v>
      </c>
      <c r="C1371">
        <v>99.823599999999999</v>
      </c>
      <c r="D1371">
        <v>0</v>
      </c>
      <c r="E1371">
        <v>50</v>
      </c>
      <c r="F1371">
        <v>50</v>
      </c>
      <c r="G1371">
        <v>0</v>
      </c>
      <c r="H1371">
        <v>0</v>
      </c>
      <c r="I1371">
        <v>51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-6.5325353046961201E-2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50</v>
      </c>
      <c r="CO1371">
        <v>0</v>
      </c>
    </row>
    <row r="1372" spans="1:93" x14ac:dyDescent="0.25">
      <c r="A1372">
        <v>1330.4</v>
      </c>
      <c r="B1372">
        <v>39.6218</v>
      </c>
      <c r="C1372">
        <v>99.823599999999999</v>
      </c>
      <c r="D1372">
        <v>0</v>
      </c>
      <c r="E1372">
        <v>50</v>
      </c>
      <c r="F1372">
        <v>50</v>
      </c>
      <c r="G1372">
        <v>0</v>
      </c>
      <c r="H1372">
        <v>0</v>
      </c>
      <c r="I1372">
        <v>51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199.9</v>
      </c>
      <c r="S1372">
        <v>0</v>
      </c>
      <c r="T1372">
        <v>0</v>
      </c>
      <c r="U1372">
        <v>0</v>
      </c>
      <c r="V1372">
        <v>0</v>
      </c>
      <c r="W1372">
        <v>-6.5325353046961201E-2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50</v>
      </c>
      <c r="CO1372">
        <v>0</v>
      </c>
    </row>
    <row r="1373" spans="1:93" x14ac:dyDescent="0.25">
      <c r="A1373">
        <v>1331.4</v>
      </c>
      <c r="B1373">
        <v>39.6218</v>
      </c>
      <c r="C1373">
        <v>99.823599999999999</v>
      </c>
      <c r="D1373">
        <v>0</v>
      </c>
      <c r="E1373">
        <v>50</v>
      </c>
      <c r="F1373">
        <v>50</v>
      </c>
      <c r="G1373">
        <v>0</v>
      </c>
      <c r="H1373">
        <v>0</v>
      </c>
      <c r="I1373">
        <v>51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199.9</v>
      </c>
      <c r="S1373">
        <v>0</v>
      </c>
      <c r="T1373">
        <v>0</v>
      </c>
      <c r="U1373">
        <v>0</v>
      </c>
      <c r="V1373">
        <v>0</v>
      </c>
      <c r="W1373">
        <v>-6.5325353046961201E-2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50</v>
      </c>
      <c r="CO1373">
        <v>0</v>
      </c>
    </row>
    <row r="1374" spans="1:93" x14ac:dyDescent="0.25">
      <c r="A1374">
        <v>1332.4</v>
      </c>
      <c r="B1374">
        <v>39.6218</v>
      </c>
      <c r="C1374">
        <v>99.823599999999999</v>
      </c>
      <c r="D1374">
        <v>0</v>
      </c>
      <c r="E1374">
        <v>50</v>
      </c>
      <c r="F1374">
        <v>50</v>
      </c>
      <c r="G1374">
        <v>0</v>
      </c>
      <c r="H1374">
        <v>0</v>
      </c>
      <c r="I1374">
        <v>51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200.1</v>
      </c>
      <c r="S1374">
        <v>0</v>
      </c>
      <c r="T1374">
        <v>0</v>
      </c>
      <c r="U1374">
        <v>0</v>
      </c>
      <c r="V1374">
        <v>0</v>
      </c>
      <c r="W1374">
        <v>-6.5325353046961201E-2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50</v>
      </c>
      <c r="CO1374">
        <v>0</v>
      </c>
    </row>
    <row r="1375" spans="1:93" x14ac:dyDescent="0.25">
      <c r="A1375">
        <v>1333.4</v>
      </c>
      <c r="B1375">
        <v>39.6218</v>
      </c>
      <c r="C1375">
        <v>99.823599999999999</v>
      </c>
      <c r="D1375">
        <v>0</v>
      </c>
      <c r="E1375">
        <v>50</v>
      </c>
      <c r="F1375">
        <v>50</v>
      </c>
      <c r="G1375">
        <v>0</v>
      </c>
      <c r="H1375">
        <v>0</v>
      </c>
      <c r="I1375">
        <v>51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-6.5325353046961201E-2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50</v>
      </c>
      <c r="CO1375">
        <v>0</v>
      </c>
    </row>
    <row r="1376" spans="1:93" x14ac:dyDescent="0.25">
      <c r="A1376">
        <v>1334.4</v>
      </c>
      <c r="B1376">
        <v>39.6218</v>
      </c>
      <c r="C1376">
        <v>99.823599999999999</v>
      </c>
      <c r="D1376">
        <v>0</v>
      </c>
      <c r="E1376">
        <v>50</v>
      </c>
      <c r="F1376">
        <v>50</v>
      </c>
      <c r="G1376">
        <v>0</v>
      </c>
      <c r="H1376">
        <v>0</v>
      </c>
      <c r="I1376">
        <v>51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199.9</v>
      </c>
      <c r="S1376">
        <v>0</v>
      </c>
      <c r="T1376">
        <v>0</v>
      </c>
      <c r="U1376">
        <v>0</v>
      </c>
      <c r="V1376">
        <v>0</v>
      </c>
      <c r="W1376">
        <v>-6.5325353046961201E-2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50</v>
      </c>
      <c r="CO1376">
        <v>0</v>
      </c>
    </row>
    <row r="1377" spans="1:93" x14ac:dyDescent="0.25">
      <c r="A1377">
        <v>1335.4</v>
      </c>
      <c r="B1377">
        <v>39.6218</v>
      </c>
      <c r="C1377">
        <v>99.823599999999999</v>
      </c>
      <c r="D1377">
        <v>0</v>
      </c>
      <c r="E1377">
        <v>50</v>
      </c>
      <c r="F1377">
        <v>50</v>
      </c>
      <c r="G1377">
        <v>0</v>
      </c>
      <c r="H1377">
        <v>0</v>
      </c>
      <c r="I1377">
        <v>51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-6.5325353046961201E-2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50</v>
      </c>
      <c r="CO1377">
        <v>0</v>
      </c>
    </row>
    <row r="1378" spans="1:93" x14ac:dyDescent="0.25">
      <c r="A1378">
        <v>1336.4</v>
      </c>
      <c r="B1378">
        <v>39.6218</v>
      </c>
      <c r="C1378">
        <v>99.823599999999999</v>
      </c>
      <c r="D1378">
        <v>0</v>
      </c>
      <c r="E1378">
        <v>50</v>
      </c>
      <c r="F1378">
        <v>50</v>
      </c>
      <c r="G1378">
        <v>0</v>
      </c>
      <c r="H1378">
        <v>0</v>
      </c>
      <c r="I1378">
        <v>51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-6.5325353046961201E-2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50</v>
      </c>
      <c r="CO1378">
        <v>0</v>
      </c>
    </row>
    <row r="1379" spans="1:93" x14ac:dyDescent="0.25">
      <c r="A1379">
        <v>1337.4</v>
      </c>
      <c r="B1379">
        <v>39.6218</v>
      </c>
      <c r="C1379">
        <v>99.823599999999999</v>
      </c>
      <c r="D1379">
        <v>0</v>
      </c>
      <c r="E1379">
        <v>50</v>
      </c>
      <c r="F1379">
        <v>50</v>
      </c>
      <c r="G1379">
        <v>0</v>
      </c>
      <c r="H1379">
        <v>0</v>
      </c>
      <c r="I1379">
        <v>51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-6.5325353046961201E-2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50</v>
      </c>
      <c r="CO1379">
        <v>0</v>
      </c>
    </row>
    <row r="1380" spans="1:93" x14ac:dyDescent="0.25">
      <c r="A1380">
        <v>1338.4</v>
      </c>
      <c r="B1380">
        <v>39.621899999999997</v>
      </c>
      <c r="C1380">
        <v>99.823899999999995</v>
      </c>
      <c r="D1380">
        <v>0</v>
      </c>
      <c r="E1380">
        <v>50</v>
      </c>
      <c r="F1380">
        <v>50</v>
      </c>
      <c r="G1380">
        <v>0</v>
      </c>
      <c r="H1380">
        <v>0</v>
      </c>
      <c r="I1380">
        <v>51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199.9</v>
      </c>
      <c r="S1380">
        <v>0</v>
      </c>
      <c r="T1380">
        <v>0</v>
      </c>
      <c r="U1380">
        <v>0</v>
      </c>
      <c r="V1380">
        <v>0</v>
      </c>
      <c r="W1380">
        <v>-6.5073131606634985E-2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50</v>
      </c>
      <c r="CO1380">
        <v>0</v>
      </c>
    </row>
    <row r="1381" spans="1:93" x14ac:dyDescent="0.25">
      <c r="A1381">
        <v>1339.4</v>
      </c>
      <c r="B1381">
        <v>39.6218</v>
      </c>
      <c r="C1381">
        <v>99.823599999999999</v>
      </c>
      <c r="D1381">
        <v>0</v>
      </c>
      <c r="E1381">
        <v>50</v>
      </c>
      <c r="F1381">
        <v>50</v>
      </c>
      <c r="G1381">
        <v>0</v>
      </c>
      <c r="H1381">
        <v>0</v>
      </c>
      <c r="I1381">
        <v>51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-6.5325353046961201E-2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50</v>
      </c>
      <c r="CO1381">
        <v>0</v>
      </c>
    </row>
    <row r="1382" spans="1:93" x14ac:dyDescent="0.25">
      <c r="A1382">
        <v>1340.4</v>
      </c>
      <c r="B1382">
        <v>39.621899999999997</v>
      </c>
      <c r="C1382">
        <v>99.823899999999995</v>
      </c>
      <c r="D1382">
        <v>0</v>
      </c>
      <c r="E1382">
        <v>50</v>
      </c>
      <c r="F1382">
        <v>50</v>
      </c>
      <c r="G1382">
        <v>0</v>
      </c>
      <c r="H1382">
        <v>0</v>
      </c>
      <c r="I1382">
        <v>51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-6.5073131606634985E-2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50</v>
      </c>
      <c r="CO1382">
        <v>0</v>
      </c>
    </row>
    <row r="1383" spans="1:93" x14ac:dyDescent="0.25">
      <c r="A1383">
        <v>1341.4</v>
      </c>
      <c r="B1383">
        <v>39.6218</v>
      </c>
      <c r="C1383">
        <v>99.823599999999999</v>
      </c>
      <c r="D1383">
        <v>0</v>
      </c>
      <c r="E1383">
        <v>50</v>
      </c>
      <c r="F1383">
        <v>50</v>
      </c>
      <c r="G1383">
        <v>0</v>
      </c>
      <c r="H1383">
        <v>0</v>
      </c>
      <c r="I1383">
        <v>51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-6.5325353046961201E-2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50</v>
      </c>
      <c r="CO1383">
        <v>0</v>
      </c>
    </row>
    <row r="1384" spans="1:93" x14ac:dyDescent="0.25">
      <c r="A1384">
        <v>1342.4</v>
      </c>
      <c r="B1384">
        <v>39.6218</v>
      </c>
      <c r="C1384">
        <v>99.823599999999999</v>
      </c>
      <c r="D1384">
        <v>0</v>
      </c>
      <c r="E1384">
        <v>50</v>
      </c>
      <c r="F1384">
        <v>50</v>
      </c>
      <c r="G1384">
        <v>0</v>
      </c>
      <c r="H1384">
        <v>0</v>
      </c>
      <c r="I1384">
        <v>51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-6.5325353046961201E-2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50</v>
      </c>
      <c r="CO1384">
        <v>0</v>
      </c>
    </row>
    <row r="1385" spans="1:93" x14ac:dyDescent="0.25">
      <c r="A1385">
        <v>1343.4</v>
      </c>
      <c r="B1385">
        <v>39.621899999999997</v>
      </c>
      <c r="C1385">
        <v>99.823899999999995</v>
      </c>
      <c r="D1385">
        <v>0</v>
      </c>
      <c r="E1385">
        <v>50</v>
      </c>
      <c r="F1385">
        <v>50</v>
      </c>
      <c r="G1385">
        <v>0</v>
      </c>
      <c r="H1385">
        <v>0</v>
      </c>
      <c r="I1385">
        <v>51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-6.5073131606634985E-2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50</v>
      </c>
      <c r="CO1385">
        <v>0</v>
      </c>
    </row>
    <row r="1386" spans="1:93" x14ac:dyDescent="0.25">
      <c r="A1386">
        <v>1344.4</v>
      </c>
      <c r="B1386">
        <v>39.622</v>
      </c>
      <c r="C1386">
        <v>99.824100000000001</v>
      </c>
      <c r="D1386">
        <v>1E-4</v>
      </c>
      <c r="E1386">
        <v>50</v>
      </c>
      <c r="F1386">
        <v>50</v>
      </c>
      <c r="G1386">
        <v>0</v>
      </c>
      <c r="H1386">
        <v>0</v>
      </c>
      <c r="I1386">
        <v>51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200.1</v>
      </c>
      <c r="S1386">
        <v>0</v>
      </c>
      <c r="T1386">
        <v>0</v>
      </c>
      <c r="U1386">
        <v>0</v>
      </c>
      <c r="V1386">
        <v>0</v>
      </c>
      <c r="W1386">
        <v>-6.4820910166290852E-2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50</v>
      </c>
      <c r="CO1386">
        <v>0</v>
      </c>
    </row>
    <row r="1387" spans="1:93" x14ac:dyDescent="0.25">
      <c r="A1387">
        <v>1345.4</v>
      </c>
      <c r="B1387">
        <v>39.622</v>
      </c>
      <c r="C1387">
        <v>99.824100000000001</v>
      </c>
      <c r="D1387">
        <v>1E-4</v>
      </c>
      <c r="E1387">
        <v>50</v>
      </c>
      <c r="F1387">
        <v>50</v>
      </c>
      <c r="G1387">
        <v>0</v>
      </c>
      <c r="H1387">
        <v>0</v>
      </c>
      <c r="I1387">
        <v>51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-6.4820910166290852E-2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50</v>
      </c>
      <c r="CO1387">
        <v>0</v>
      </c>
    </row>
    <row r="1388" spans="1:93" x14ac:dyDescent="0.25">
      <c r="A1388">
        <v>1346.4</v>
      </c>
      <c r="B1388">
        <v>39.622</v>
      </c>
      <c r="C1388">
        <v>99.824100000000001</v>
      </c>
      <c r="D1388">
        <v>1E-4</v>
      </c>
      <c r="E1388">
        <v>50</v>
      </c>
      <c r="F1388">
        <v>50</v>
      </c>
      <c r="G1388">
        <v>0</v>
      </c>
      <c r="H1388">
        <v>0</v>
      </c>
      <c r="I1388">
        <v>51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-6.4820910166290852E-2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50</v>
      </c>
      <c r="CO1388">
        <v>0</v>
      </c>
    </row>
    <row r="1389" spans="1:93" x14ac:dyDescent="0.25">
      <c r="A1389">
        <v>1347.4</v>
      </c>
      <c r="B1389">
        <v>39.622</v>
      </c>
      <c r="C1389">
        <v>99.824100000000001</v>
      </c>
      <c r="D1389">
        <v>1E-4</v>
      </c>
      <c r="E1389">
        <v>50</v>
      </c>
      <c r="F1389">
        <v>50</v>
      </c>
      <c r="G1389">
        <v>0</v>
      </c>
      <c r="H1389">
        <v>0</v>
      </c>
      <c r="I1389">
        <v>51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-6.4820910166290852E-2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50</v>
      </c>
      <c r="CO1389">
        <v>0</v>
      </c>
    </row>
    <row r="1390" spans="1:93" x14ac:dyDescent="0.25">
      <c r="A1390">
        <v>1348.4</v>
      </c>
      <c r="B1390">
        <v>39.622</v>
      </c>
      <c r="C1390">
        <v>99.824100000000001</v>
      </c>
      <c r="D1390">
        <v>1E-4</v>
      </c>
      <c r="E1390">
        <v>50</v>
      </c>
      <c r="F1390">
        <v>50</v>
      </c>
      <c r="G1390">
        <v>0</v>
      </c>
      <c r="H1390">
        <v>0</v>
      </c>
      <c r="I1390">
        <v>51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200.1</v>
      </c>
      <c r="S1390">
        <v>0</v>
      </c>
      <c r="T1390">
        <v>0</v>
      </c>
      <c r="U1390">
        <v>0</v>
      </c>
      <c r="V1390">
        <v>0</v>
      </c>
      <c r="W1390">
        <v>-6.4820910166290852E-2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50</v>
      </c>
      <c r="CO1390">
        <v>0</v>
      </c>
    </row>
    <row r="1391" spans="1:93" x14ac:dyDescent="0.25">
      <c r="A1391">
        <v>1349.4</v>
      </c>
      <c r="B1391">
        <v>39.622</v>
      </c>
      <c r="C1391">
        <v>99.824100000000001</v>
      </c>
      <c r="D1391">
        <v>0</v>
      </c>
      <c r="E1391">
        <v>50</v>
      </c>
      <c r="F1391">
        <v>50</v>
      </c>
      <c r="G1391">
        <v>0</v>
      </c>
      <c r="H1391">
        <v>0</v>
      </c>
      <c r="I1391">
        <v>51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-6.4820910166290852E-2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50</v>
      </c>
      <c r="CO1391">
        <v>0</v>
      </c>
    </row>
    <row r="1392" spans="1:93" x14ac:dyDescent="0.25">
      <c r="A1392">
        <v>1350.4</v>
      </c>
      <c r="B1392">
        <v>39.621899999999997</v>
      </c>
      <c r="C1392">
        <v>99.823899999999995</v>
      </c>
      <c r="D1392">
        <v>0</v>
      </c>
      <c r="E1392">
        <v>50</v>
      </c>
      <c r="F1392">
        <v>50</v>
      </c>
      <c r="G1392">
        <v>0</v>
      </c>
      <c r="H1392">
        <v>0</v>
      </c>
      <c r="I1392">
        <v>51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-6.5073131606634985E-2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50</v>
      </c>
      <c r="CO1392">
        <v>0</v>
      </c>
    </row>
    <row r="1393" spans="1:93" x14ac:dyDescent="0.25">
      <c r="A1393">
        <v>1351.4</v>
      </c>
      <c r="B1393">
        <v>39.622</v>
      </c>
      <c r="C1393">
        <v>99.824100000000001</v>
      </c>
      <c r="D1393">
        <v>0</v>
      </c>
      <c r="E1393">
        <v>50</v>
      </c>
      <c r="F1393">
        <v>50</v>
      </c>
      <c r="G1393">
        <v>0</v>
      </c>
      <c r="H1393">
        <v>0</v>
      </c>
      <c r="I1393">
        <v>51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-6.4820910166290852E-2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50</v>
      </c>
      <c r="CO1393">
        <v>0</v>
      </c>
    </row>
    <row r="1394" spans="1:93" x14ac:dyDescent="0.25">
      <c r="A1394">
        <v>1352.4</v>
      </c>
      <c r="B1394">
        <v>39.622</v>
      </c>
      <c r="C1394">
        <v>99.824100000000001</v>
      </c>
      <c r="D1394">
        <v>0</v>
      </c>
      <c r="E1394">
        <v>50</v>
      </c>
      <c r="F1394">
        <v>50</v>
      </c>
      <c r="G1394">
        <v>0</v>
      </c>
      <c r="H1394">
        <v>0</v>
      </c>
      <c r="I1394">
        <v>51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-6.4820910166290852E-2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50</v>
      </c>
      <c r="CO1394">
        <v>0</v>
      </c>
    </row>
    <row r="1395" spans="1:93" x14ac:dyDescent="0.25">
      <c r="A1395">
        <v>1353.4</v>
      </c>
      <c r="B1395">
        <v>39.622</v>
      </c>
      <c r="C1395">
        <v>99.824100000000001</v>
      </c>
      <c r="D1395">
        <v>0</v>
      </c>
      <c r="E1395">
        <v>50</v>
      </c>
      <c r="F1395">
        <v>50</v>
      </c>
      <c r="G1395">
        <v>0</v>
      </c>
      <c r="H1395">
        <v>0</v>
      </c>
      <c r="I1395">
        <v>51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199.9</v>
      </c>
      <c r="S1395">
        <v>0</v>
      </c>
      <c r="T1395">
        <v>0</v>
      </c>
      <c r="U1395">
        <v>0</v>
      </c>
      <c r="V1395">
        <v>0</v>
      </c>
      <c r="W1395">
        <v>-6.4820910166290852E-2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50</v>
      </c>
      <c r="CO1395">
        <v>0</v>
      </c>
    </row>
    <row r="1396" spans="1:93" x14ac:dyDescent="0.25">
      <c r="A1396">
        <v>1354.4</v>
      </c>
      <c r="B1396">
        <v>39.622</v>
      </c>
      <c r="C1396">
        <v>99.824100000000001</v>
      </c>
      <c r="D1396">
        <v>0</v>
      </c>
      <c r="E1396">
        <v>50</v>
      </c>
      <c r="F1396">
        <v>50</v>
      </c>
      <c r="G1396">
        <v>0</v>
      </c>
      <c r="H1396">
        <v>0</v>
      </c>
      <c r="I1396">
        <v>51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-6.4820910166290852E-2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50</v>
      </c>
      <c r="CO1396">
        <v>0</v>
      </c>
    </row>
    <row r="1397" spans="1:93" x14ac:dyDescent="0.25">
      <c r="A1397">
        <v>1355.4</v>
      </c>
      <c r="B1397">
        <v>39.622</v>
      </c>
      <c r="C1397">
        <v>99.824100000000001</v>
      </c>
      <c r="D1397">
        <v>0</v>
      </c>
      <c r="E1397">
        <v>50</v>
      </c>
      <c r="F1397">
        <v>50</v>
      </c>
      <c r="G1397">
        <v>0</v>
      </c>
      <c r="H1397">
        <v>0</v>
      </c>
      <c r="I1397">
        <v>51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-6.4820910166290852E-2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50</v>
      </c>
      <c r="CO1397">
        <v>0</v>
      </c>
    </row>
    <row r="1398" spans="1:93" x14ac:dyDescent="0.25">
      <c r="A1398">
        <v>1356.4</v>
      </c>
      <c r="B1398">
        <v>39.622</v>
      </c>
      <c r="C1398">
        <v>99.824100000000001</v>
      </c>
      <c r="D1398">
        <v>0</v>
      </c>
      <c r="E1398">
        <v>50</v>
      </c>
      <c r="F1398">
        <v>50</v>
      </c>
      <c r="G1398">
        <v>0</v>
      </c>
      <c r="H1398">
        <v>0</v>
      </c>
      <c r="I1398">
        <v>51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200.1</v>
      </c>
      <c r="S1398">
        <v>0</v>
      </c>
      <c r="T1398">
        <v>0</v>
      </c>
      <c r="U1398">
        <v>0</v>
      </c>
      <c r="V1398">
        <v>0</v>
      </c>
      <c r="W1398">
        <v>-6.4820910166290852E-2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50</v>
      </c>
      <c r="CO1398">
        <v>0</v>
      </c>
    </row>
    <row r="1399" spans="1:93" x14ac:dyDescent="0.25">
      <c r="A1399">
        <v>1357.4</v>
      </c>
      <c r="B1399">
        <v>39.622</v>
      </c>
      <c r="C1399">
        <v>99.824100000000001</v>
      </c>
      <c r="D1399">
        <v>0</v>
      </c>
      <c r="E1399">
        <v>50</v>
      </c>
      <c r="F1399">
        <v>50</v>
      </c>
      <c r="G1399">
        <v>0</v>
      </c>
      <c r="H1399">
        <v>0</v>
      </c>
      <c r="I1399">
        <v>51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-6.4820910166290852E-2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50</v>
      </c>
      <c r="CO1399">
        <v>0</v>
      </c>
    </row>
    <row r="1400" spans="1:93" x14ac:dyDescent="0.25">
      <c r="A1400">
        <v>1358.4</v>
      </c>
      <c r="B1400">
        <v>39.622</v>
      </c>
      <c r="C1400">
        <v>99.824100000000001</v>
      </c>
      <c r="D1400">
        <v>0</v>
      </c>
      <c r="E1400">
        <v>50</v>
      </c>
      <c r="F1400">
        <v>50</v>
      </c>
      <c r="G1400">
        <v>0</v>
      </c>
      <c r="H1400">
        <v>0</v>
      </c>
      <c r="I1400">
        <v>51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-6.4820910166290852E-2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50</v>
      </c>
      <c r="CO1400">
        <v>0</v>
      </c>
    </row>
    <row r="1401" spans="1:93" x14ac:dyDescent="0.25">
      <c r="A1401">
        <v>1359.4</v>
      </c>
      <c r="B1401">
        <v>39.622</v>
      </c>
      <c r="C1401">
        <v>99.824100000000001</v>
      </c>
      <c r="D1401">
        <v>0</v>
      </c>
      <c r="E1401">
        <v>50</v>
      </c>
      <c r="F1401">
        <v>50</v>
      </c>
      <c r="G1401">
        <v>0</v>
      </c>
      <c r="H1401">
        <v>0</v>
      </c>
      <c r="I1401">
        <v>51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-6.4820910166290852E-2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50</v>
      </c>
      <c r="CO1401">
        <v>0</v>
      </c>
    </row>
    <row r="1402" spans="1:93" x14ac:dyDescent="0.25">
      <c r="A1402">
        <v>1360.4</v>
      </c>
      <c r="B1402">
        <v>39.622</v>
      </c>
      <c r="C1402">
        <v>99.824100000000001</v>
      </c>
      <c r="D1402">
        <v>0</v>
      </c>
      <c r="E1402">
        <v>50</v>
      </c>
      <c r="F1402">
        <v>50</v>
      </c>
      <c r="G1402">
        <v>0</v>
      </c>
      <c r="H1402">
        <v>0</v>
      </c>
      <c r="I1402">
        <v>51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0.1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-6.4820910166290852E-2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50</v>
      </c>
      <c r="CO1402">
        <v>0</v>
      </c>
    </row>
    <row r="1403" spans="1:93" x14ac:dyDescent="0.25">
      <c r="A1403">
        <v>1361.4</v>
      </c>
      <c r="B1403">
        <v>39.622</v>
      </c>
      <c r="C1403">
        <v>99.824100000000001</v>
      </c>
      <c r="D1403">
        <v>0</v>
      </c>
      <c r="E1403">
        <v>50</v>
      </c>
      <c r="F1403">
        <v>50</v>
      </c>
      <c r="G1403">
        <v>0</v>
      </c>
      <c r="H1403">
        <v>0</v>
      </c>
      <c r="I1403">
        <v>51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-6.4820910166290852E-2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50</v>
      </c>
      <c r="CO1403">
        <v>0</v>
      </c>
    </row>
    <row r="1404" spans="1:93" x14ac:dyDescent="0.25">
      <c r="A1404">
        <v>1362.4</v>
      </c>
      <c r="B1404">
        <v>39.622</v>
      </c>
      <c r="C1404">
        <v>99.824100000000001</v>
      </c>
      <c r="D1404">
        <v>0</v>
      </c>
      <c r="E1404">
        <v>50</v>
      </c>
      <c r="F1404">
        <v>50</v>
      </c>
      <c r="G1404">
        <v>0</v>
      </c>
      <c r="H1404">
        <v>0</v>
      </c>
      <c r="I1404">
        <v>51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199.9</v>
      </c>
      <c r="S1404">
        <v>0</v>
      </c>
      <c r="T1404">
        <v>0</v>
      </c>
      <c r="U1404">
        <v>0</v>
      </c>
      <c r="V1404">
        <v>0</v>
      </c>
      <c r="W1404">
        <v>-6.4820910166290852E-2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50</v>
      </c>
      <c r="CO1404">
        <v>0</v>
      </c>
    </row>
    <row r="1405" spans="1:93" x14ac:dyDescent="0.25">
      <c r="A1405">
        <v>1363.4</v>
      </c>
      <c r="B1405">
        <v>39.622100000000003</v>
      </c>
      <c r="C1405">
        <v>99.824399999999997</v>
      </c>
      <c r="D1405">
        <v>0</v>
      </c>
      <c r="E1405">
        <v>50</v>
      </c>
      <c r="F1405">
        <v>50</v>
      </c>
      <c r="G1405">
        <v>0</v>
      </c>
      <c r="H1405">
        <v>0</v>
      </c>
      <c r="I1405">
        <v>51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-6.4568688725946732E-2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50</v>
      </c>
      <c r="CO1405">
        <v>0</v>
      </c>
    </row>
    <row r="1406" spans="1:93" x14ac:dyDescent="0.25">
      <c r="A1406">
        <v>1364.4</v>
      </c>
      <c r="B1406">
        <v>39.622100000000003</v>
      </c>
      <c r="C1406">
        <v>99.824399999999997</v>
      </c>
      <c r="D1406">
        <v>0</v>
      </c>
      <c r="E1406">
        <v>50</v>
      </c>
      <c r="F1406">
        <v>50</v>
      </c>
      <c r="G1406">
        <v>0</v>
      </c>
      <c r="H1406">
        <v>0</v>
      </c>
      <c r="I1406">
        <v>51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-6.4568688725946732E-2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50</v>
      </c>
      <c r="CO1406">
        <v>0</v>
      </c>
    </row>
    <row r="1407" spans="1:93" x14ac:dyDescent="0.25">
      <c r="A1407">
        <v>1365.4</v>
      </c>
      <c r="B1407">
        <v>39.622100000000003</v>
      </c>
      <c r="C1407">
        <v>99.824399999999997</v>
      </c>
      <c r="D1407">
        <v>1E-4</v>
      </c>
      <c r="E1407">
        <v>50</v>
      </c>
      <c r="F1407">
        <v>50</v>
      </c>
      <c r="G1407">
        <v>0</v>
      </c>
      <c r="H1407">
        <v>0</v>
      </c>
      <c r="I1407">
        <v>51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-6.4568688725946732E-2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50</v>
      </c>
      <c r="CO1407">
        <v>0</v>
      </c>
    </row>
    <row r="1408" spans="1:93" x14ac:dyDescent="0.25">
      <c r="A1408">
        <v>1366.4</v>
      </c>
      <c r="B1408">
        <v>39.622100000000003</v>
      </c>
      <c r="C1408">
        <v>99.824399999999997</v>
      </c>
      <c r="D1408">
        <v>1E-4</v>
      </c>
      <c r="E1408">
        <v>50</v>
      </c>
      <c r="F1408">
        <v>50</v>
      </c>
      <c r="G1408">
        <v>0</v>
      </c>
      <c r="H1408">
        <v>0</v>
      </c>
      <c r="I1408">
        <v>51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200.1</v>
      </c>
      <c r="S1408">
        <v>0</v>
      </c>
      <c r="T1408">
        <v>0</v>
      </c>
      <c r="U1408">
        <v>0</v>
      </c>
      <c r="V1408">
        <v>0</v>
      </c>
      <c r="W1408">
        <v>-6.4568688725946732E-2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50</v>
      </c>
      <c r="CO1408">
        <v>0</v>
      </c>
    </row>
    <row r="1409" spans="1:93" x14ac:dyDescent="0.25">
      <c r="A1409">
        <v>1367.41</v>
      </c>
      <c r="B1409">
        <v>39.622100000000003</v>
      </c>
      <c r="C1409">
        <v>99.824399999999997</v>
      </c>
      <c r="D1409">
        <v>0</v>
      </c>
      <c r="E1409">
        <v>50</v>
      </c>
      <c r="F1409">
        <v>50</v>
      </c>
      <c r="G1409">
        <v>0</v>
      </c>
      <c r="H1409">
        <v>0</v>
      </c>
      <c r="I1409">
        <v>51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-6.4568688725946732E-2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50</v>
      </c>
      <c r="CO1409">
        <v>0</v>
      </c>
    </row>
    <row r="1410" spans="1:93" x14ac:dyDescent="0.25">
      <c r="A1410">
        <v>1368.41</v>
      </c>
      <c r="B1410">
        <v>39.622199999999999</v>
      </c>
      <c r="C1410">
        <v>99.824600000000004</v>
      </c>
      <c r="D1410">
        <v>0</v>
      </c>
      <c r="E1410">
        <v>50</v>
      </c>
      <c r="F1410">
        <v>50</v>
      </c>
      <c r="G1410">
        <v>0</v>
      </c>
      <c r="H1410">
        <v>0</v>
      </c>
      <c r="I1410">
        <v>51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-6.4316467285620516E-2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50</v>
      </c>
      <c r="CO1410">
        <v>0</v>
      </c>
    </row>
    <row r="1411" spans="1:93" x14ac:dyDescent="0.25">
      <c r="A1411">
        <v>1369.41</v>
      </c>
      <c r="B1411">
        <v>39.622199999999999</v>
      </c>
      <c r="C1411">
        <v>99.824600000000004</v>
      </c>
      <c r="D1411">
        <v>0</v>
      </c>
      <c r="E1411">
        <v>50</v>
      </c>
      <c r="F1411">
        <v>50</v>
      </c>
      <c r="G1411">
        <v>0</v>
      </c>
      <c r="H1411">
        <v>0</v>
      </c>
      <c r="I1411">
        <v>51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-6.4316467285620516E-2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50</v>
      </c>
      <c r="CO1411">
        <v>0</v>
      </c>
    </row>
    <row r="1412" spans="1:93" x14ac:dyDescent="0.25">
      <c r="A1412">
        <v>1370.41</v>
      </c>
      <c r="B1412">
        <v>39.622199999999999</v>
      </c>
      <c r="C1412">
        <v>99.824600000000004</v>
      </c>
      <c r="D1412">
        <v>1E-4</v>
      </c>
      <c r="E1412">
        <v>50</v>
      </c>
      <c r="F1412">
        <v>50</v>
      </c>
      <c r="G1412">
        <v>0</v>
      </c>
      <c r="H1412">
        <v>0</v>
      </c>
      <c r="I1412">
        <v>51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-6.4316467285620516E-2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50</v>
      </c>
      <c r="CO1412">
        <v>0</v>
      </c>
    </row>
    <row r="1413" spans="1:93" x14ac:dyDescent="0.25">
      <c r="A1413">
        <v>1371.41</v>
      </c>
      <c r="B1413">
        <v>39.622199999999999</v>
      </c>
      <c r="C1413">
        <v>99.824600000000004</v>
      </c>
      <c r="D1413">
        <v>1E-4</v>
      </c>
      <c r="E1413">
        <v>50</v>
      </c>
      <c r="F1413">
        <v>50</v>
      </c>
      <c r="G1413">
        <v>0</v>
      </c>
      <c r="H1413">
        <v>0</v>
      </c>
      <c r="I1413">
        <v>51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-6.4316467285620516E-2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50</v>
      </c>
      <c r="CO1413">
        <v>0</v>
      </c>
    </row>
    <row r="1414" spans="1:93" x14ac:dyDescent="0.25">
      <c r="A1414">
        <v>1372.41</v>
      </c>
      <c r="B1414">
        <v>39.622199999999999</v>
      </c>
      <c r="C1414">
        <v>99.824600000000004</v>
      </c>
      <c r="D1414">
        <v>0</v>
      </c>
      <c r="E1414">
        <v>50</v>
      </c>
      <c r="F1414">
        <v>50</v>
      </c>
      <c r="G1414">
        <v>0</v>
      </c>
      <c r="H1414">
        <v>0</v>
      </c>
      <c r="I1414">
        <v>51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v>-6.4316467285620516E-2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50</v>
      </c>
      <c r="CO1414">
        <v>0</v>
      </c>
    </row>
    <row r="1415" spans="1:93" x14ac:dyDescent="0.25">
      <c r="A1415">
        <v>1373.41</v>
      </c>
      <c r="B1415">
        <v>39.622199999999999</v>
      </c>
      <c r="C1415">
        <v>99.824600000000004</v>
      </c>
      <c r="D1415">
        <v>0</v>
      </c>
      <c r="E1415">
        <v>50</v>
      </c>
      <c r="F1415">
        <v>50</v>
      </c>
      <c r="G1415">
        <v>0</v>
      </c>
      <c r="H1415">
        <v>0</v>
      </c>
      <c r="I1415">
        <v>51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-6.4316467285620516E-2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50</v>
      </c>
      <c r="CO1415">
        <v>0</v>
      </c>
    </row>
    <row r="1416" spans="1:93" x14ac:dyDescent="0.25">
      <c r="A1416">
        <v>1374.41</v>
      </c>
      <c r="B1416">
        <v>39.622199999999999</v>
      </c>
      <c r="C1416">
        <v>99.824600000000004</v>
      </c>
      <c r="D1416">
        <v>0</v>
      </c>
      <c r="E1416">
        <v>50</v>
      </c>
      <c r="F1416">
        <v>50</v>
      </c>
      <c r="G1416">
        <v>0</v>
      </c>
      <c r="H1416">
        <v>0</v>
      </c>
      <c r="I1416">
        <v>51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-6.4316467285620516E-2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50</v>
      </c>
      <c r="CO1416">
        <v>0</v>
      </c>
    </row>
    <row r="1417" spans="1:93" x14ac:dyDescent="0.25">
      <c r="A1417">
        <v>1375.41</v>
      </c>
      <c r="B1417">
        <v>39.622199999999999</v>
      </c>
      <c r="C1417">
        <v>99.824600000000004</v>
      </c>
      <c r="D1417">
        <v>0</v>
      </c>
      <c r="E1417">
        <v>50</v>
      </c>
      <c r="F1417">
        <v>50</v>
      </c>
      <c r="G1417">
        <v>0</v>
      </c>
      <c r="H1417">
        <v>0</v>
      </c>
      <c r="I1417">
        <v>51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199.9</v>
      </c>
      <c r="S1417">
        <v>0</v>
      </c>
      <c r="T1417">
        <v>0</v>
      </c>
      <c r="U1417">
        <v>0</v>
      </c>
      <c r="V1417">
        <v>0</v>
      </c>
      <c r="W1417">
        <v>-6.4316467285620516E-2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50</v>
      </c>
      <c r="CO1417">
        <v>0</v>
      </c>
    </row>
    <row r="1418" spans="1:93" x14ac:dyDescent="0.25">
      <c r="A1418">
        <v>1376.41</v>
      </c>
      <c r="B1418">
        <v>39.622199999999999</v>
      </c>
      <c r="C1418">
        <v>99.824600000000004</v>
      </c>
      <c r="D1418">
        <v>0</v>
      </c>
      <c r="E1418">
        <v>50</v>
      </c>
      <c r="F1418">
        <v>50</v>
      </c>
      <c r="G1418">
        <v>0</v>
      </c>
      <c r="H1418">
        <v>0</v>
      </c>
      <c r="I1418">
        <v>51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199.9</v>
      </c>
      <c r="S1418">
        <v>0</v>
      </c>
      <c r="T1418">
        <v>0</v>
      </c>
      <c r="U1418">
        <v>0</v>
      </c>
      <c r="V1418">
        <v>0</v>
      </c>
      <c r="W1418">
        <v>-6.4316467285620516E-2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50</v>
      </c>
      <c r="CO1418">
        <v>0</v>
      </c>
    </row>
    <row r="1419" spans="1:93" x14ac:dyDescent="0.25">
      <c r="A1419">
        <v>1377.41</v>
      </c>
      <c r="B1419">
        <v>39.622199999999999</v>
      </c>
      <c r="C1419">
        <v>99.824600000000004</v>
      </c>
      <c r="D1419">
        <v>0</v>
      </c>
      <c r="E1419">
        <v>50</v>
      </c>
      <c r="F1419">
        <v>50</v>
      </c>
      <c r="G1419">
        <v>0</v>
      </c>
      <c r="H1419">
        <v>0</v>
      </c>
      <c r="I1419">
        <v>51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-6.4316467285620516E-2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50</v>
      </c>
      <c r="CO1419">
        <v>0</v>
      </c>
    </row>
    <row r="1420" spans="1:93" x14ac:dyDescent="0.25">
      <c r="A1420">
        <v>1378.41</v>
      </c>
      <c r="B1420">
        <v>39.622199999999999</v>
      </c>
      <c r="C1420">
        <v>99.824600000000004</v>
      </c>
      <c r="D1420">
        <v>0</v>
      </c>
      <c r="E1420">
        <v>50</v>
      </c>
      <c r="F1420">
        <v>50</v>
      </c>
      <c r="G1420">
        <v>0</v>
      </c>
      <c r="H1420">
        <v>0</v>
      </c>
      <c r="I1420">
        <v>51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-6.4316467285620516E-2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50</v>
      </c>
      <c r="CO1420">
        <v>0</v>
      </c>
    </row>
    <row r="1421" spans="1:93" x14ac:dyDescent="0.25">
      <c r="A1421">
        <v>1379.41</v>
      </c>
      <c r="B1421">
        <v>39.622199999999999</v>
      </c>
      <c r="C1421">
        <v>99.824600000000004</v>
      </c>
      <c r="D1421">
        <v>0</v>
      </c>
      <c r="E1421">
        <v>50</v>
      </c>
      <c r="F1421">
        <v>50</v>
      </c>
      <c r="G1421">
        <v>0</v>
      </c>
      <c r="H1421">
        <v>0</v>
      </c>
      <c r="I1421">
        <v>51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-6.4316467285620516E-2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50</v>
      </c>
      <c r="CO1421">
        <v>0</v>
      </c>
    </row>
    <row r="1422" spans="1:93" x14ac:dyDescent="0.25">
      <c r="A1422">
        <v>1380.41</v>
      </c>
      <c r="B1422">
        <v>39.622199999999999</v>
      </c>
      <c r="C1422">
        <v>99.824600000000004</v>
      </c>
      <c r="D1422">
        <v>0</v>
      </c>
      <c r="E1422">
        <v>50</v>
      </c>
      <c r="F1422">
        <v>50</v>
      </c>
      <c r="G1422">
        <v>0</v>
      </c>
      <c r="H1422">
        <v>0</v>
      </c>
      <c r="I1422">
        <v>51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-6.4316467285620516E-2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50</v>
      </c>
      <c r="CO1422">
        <v>0</v>
      </c>
    </row>
    <row r="1423" spans="1:93" x14ac:dyDescent="0.25">
      <c r="A1423">
        <v>1381.41</v>
      </c>
      <c r="B1423">
        <v>39.622199999999999</v>
      </c>
      <c r="C1423">
        <v>99.824600000000004</v>
      </c>
      <c r="D1423">
        <v>0</v>
      </c>
      <c r="E1423">
        <v>50</v>
      </c>
      <c r="F1423">
        <v>50</v>
      </c>
      <c r="G1423">
        <v>0</v>
      </c>
      <c r="H1423">
        <v>0</v>
      </c>
      <c r="I1423">
        <v>51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-6.4316467285620516E-2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50</v>
      </c>
      <c r="CO1423">
        <v>0</v>
      </c>
    </row>
    <row r="1424" spans="1:93" x14ac:dyDescent="0.25">
      <c r="A1424">
        <v>1382.41</v>
      </c>
      <c r="B1424">
        <v>39.622300000000003</v>
      </c>
      <c r="C1424">
        <v>99.8249</v>
      </c>
      <c r="D1424">
        <v>0</v>
      </c>
      <c r="E1424">
        <v>50</v>
      </c>
      <c r="F1424">
        <v>50</v>
      </c>
      <c r="G1424">
        <v>0</v>
      </c>
      <c r="H1424">
        <v>0</v>
      </c>
      <c r="I1424">
        <v>51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-6.4064245845276382E-2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50</v>
      </c>
      <c r="CO1424">
        <v>0</v>
      </c>
    </row>
    <row r="1425" spans="1:93" x14ac:dyDescent="0.25">
      <c r="A1425">
        <v>1383.41</v>
      </c>
      <c r="B1425">
        <v>39.622199999999999</v>
      </c>
      <c r="C1425">
        <v>99.824600000000004</v>
      </c>
      <c r="D1425">
        <v>0</v>
      </c>
      <c r="E1425">
        <v>50</v>
      </c>
      <c r="F1425">
        <v>50</v>
      </c>
      <c r="G1425">
        <v>0</v>
      </c>
      <c r="H1425">
        <v>0</v>
      </c>
      <c r="I1425">
        <v>51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-6.4316467285620516E-2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50</v>
      </c>
      <c r="CO1425">
        <v>0</v>
      </c>
    </row>
    <row r="1426" spans="1:93" x14ac:dyDescent="0.25">
      <c r="A1426">
        <v>1384.41</v>
      </c>
      <c r="B1426">
        <v>39.622199999999999</v>
      </c>
      <c r="C1426">
        <v>99.824600000000004</v>
      </c>
      <c r="D1426">
        <v>0</v>
      </c>
      <c r="E1426">
        <v>50</v>
      </c>
      <c r="F1426">
        <v>50</v>
      </c>
      <c r="G1426">
        <v>0</v>
      </c>
      <c r="H1426">
        <v>0</v>
      </c>
      <c r="I1426">
        <v>51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-6.4316467285620516E-2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50</v>
      </c>
      <c r="CO1426">
        <v>0</v>
      </c>
    </row>
    <row r="1427" spans="1:93" x14ac:dyDescent="0.25">
      <c r="A1427">
        <v>1385.41</v>
      </c>
      <c r="B1427">
        <v>39.622300000000003</v>
      </c>
      <c r="C1427">
        <v>99.8249</v>
      </c>
      <c r="D1427">
        <v>0</v>
      </c>
      <c r="E1427">
        <v>50</v>
      </c>
      <c r="F1427">
        <v>50</v>
      </c>
      <c r="G1427">
        <v>0</v>
      </c>
      <c r="H1427">
        <v>0</v>
      </c>
      <c r="I1427">
        <v>51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-6.4064245845276382E-2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50</v>
      </c>
      <c r="CO1427">
        <v>0</v>
      </c>
    </row>
    <row r="1428" spans="1:93" x14ac:dyDescent="0.25">
      <c r="A1428">
        <v>1386.41</v>
      </c>
      <c r="B1428">
        <v>39.622300000000003</v>
      </c>
      <c r="C1428">
        <v>99.8249</v>
      </c>
      <c r="D1428">
        <v>0</v>
      </c>
      <c r="E1428">
        <v>50</v>
      </c>
      <c r="F1428">
        <v>50</v>
      </c>
      <c r="G1428">
        <v>0</v>
      </c>
      <c r="H1428">
        <v>0</v>
      </c>
      <c r="I1428">
        <v>51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-6.4064245845276382E-2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50</v>
      </c>
      <c r="CO1428">
        <v>0</v>
      </c>
    </row>
    <row r="1429" spans="1:93" x14ac:dyDescent="0.25">
      <c r="A1429">
        <v>1387.41</v>
      </c>
      <c r="B1429">
        <v>39.622300000000003</v>
      </c>
      <c r="C1429">
        <v>99.8249</v>
      </c>
      <c r="D1429">
        <v>1E-4</v>
      </c>
      <c r="E1429">
        <v>50</v>
      </c>
      <c r="F1429">
        <v>50</v>
      </c>
      <c r="G1429">
        <v>0</v>
      </c>
      <c r="H1429">
        <v>0</v>
      </c>
      <c r="I1429">
        <v>51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-6.4064245845276382E-2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50</v>
      </c>
      <c r="CO1429">
        <v>0</v>
      </c>
    </row>
    <row r="1430" spans="1:93" x14ac:dyDescent="0.25">
      <c r="A1430">
        <v>1388.41</v>
      </c>
      <c r="B1430">
        <v>39.622300000000003</v>
      </c>
      <c r="C1430">
        <v>99.8249</v>
      </c>
      <c r="D1430">
        <v>1E-4</v>
      </c>
      <c r="E1430">
        <v>50</v>
      </c>
      <c r="F1430">
        <v>50</v>
      </c>
      <c r="G1430">
        <v>0</v>
      </c>
      <c r="H1430">
        <v>0</v>
      </c>
      <c r="I1430">
        <v>51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-6.4064245845276382E-2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50</v>
      </c>
      <c r="CO1430">
        <v>0</v>
      </c>
    </row>
    <row r="1431" spans="1:93" x14ac:dyDescent="0.25">
      <c r="A1431">
        <v>1389.41</v>
      </c>
      <c r="B1431">
        <v>39.622300000000003</v>
      </c>
      <c r="C1431">
        <v>99.8249</v>
      </c>
      <c r="D1431">
        <v>0</v>
      </c>
      <c r="E1431">
        <v>50</v>
      </c>
      <c r="F1431">
        <v>50</v>
      </c>
      <c r="G1431">
        <v>0</v>
      </c>
      <c r="H1431">
        <v>0</v>
      </c>
      <c r="I1431">
        <v>51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-6.4064245845276382E-2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50</v>
      </c>
      <c r="CO1431">
        <v>0</v>
      </c>
    </row>
    <row r="1432" spans="1:93" x14ac:dyDescent="0.25">
      <c r="A1432">
        <v>1390.41</v>
      </c>
      <c r="B1432">
        <v>39.622300000000003</v>
      </c>
      <c r="C1432">
        <v>99.8249</v>
      </c>
      <c r="D1432">
        <v>0</v>
      </c>
      <c r="E1432">
        <v>50</v>
      </c>
      <c r="F1432">
        <v>50</v>
      </c>
      <c r="G1432">
        <v>0</v>
      </c>
      <c r="H1432">
        <v>0</v>
      </c>
      <c r="I1432">
        <v>51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200.1</v>
      </c>
      <c r="S1432">
        <v>0</v>
      </c>
      <c r="T1432">
        <v>0</v>
      </c>
      <c r="U1432">
        <v>0</v>
      </c>
      <c r="V1432">
        <v>0</v>
      </c>
      <c r="W1432">
        <v>-6.4064245845276382E-2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50</v>
      </c>
      <c r="CO1432">
        <v>0</v>
      </c>
    </row>
    <row r="1433" spans="1:93" x14ac:dyDescent="0.25">
      <c r="A1433">
        <v>1391.41</v>
      </c>
      <c r="B1433">
        <v>39.622300000000003</v>
      </c>
      <c r="C1433">
        <v>99.8249</v>
      </c>
      <c r="D1433">
        <v>0</v>
      </c>
      <c r="E1433">
        <v>50</v>
      </c>
      <c r="F1433">
        <v>50</v>
      </c>
      <c r="G1433">
        <v>0</v>
      </c>
      <c r="H1433">
        <v>0</v>
      </c>
      <c r="I1433">
        <v>51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-6.4064245845276382E-2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50</v>
      </c>
      <c r="CO1433">
        <v>0</v>
      </c>
    </row>
    <row r="1434" spans="1:93" x14ac:dyDescent="0.25">
      <c r="A1434">
        <v>1392.41</v>
      </c>
      <c r="B1434">
        <v>39.622300000000003</v>
      </c>
      <c r="C1434">
        <v>99.8249</v>
      </c>
      <c r="D1434">
        <v>0</v>
      </c>
      <c r="E1434">
        <v>50</v>
      </c>
      <c r="F1434">
        <v>50</v>
      </c>
      <c r="G1434">
        <v>0</v>
      </c>
      <c r="H1434">
        <v>0</v>
      </c>
      <c r="I1434">
        <v>51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-6.4064245845276382E-2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50</v>
      </c>
      <c r="CO1434">
        <v>0</v>
      </c>
    </row>
    <row r="1435" spans="1:93" x14ac:dyDescent="0.25">
      <c r="A1435">
        <v>1393.41</v>
      </c>
      <c r="B1435">
        <v>39.622300000000003</v>
      </c>
      <c r="C1435">
        <v>99.8249</v>
      </c>
      <c r="D1435">
        <v>0</v>
      </c>
      <c r="E1435">
        <v>50</v>
      </c>
      <c r="F1435">
        <v>50</v>
      </c>
      <c r="G1435">
        <v>0</v>
      </c>
      <c r="H1435">
        <v>0</v>
      </c>
      <c r="I1435">
        <v>51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-6.4064245845276382E-2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50</v>
      </c>
      <c r="CO1435">
        <v>0</v>
      </c>
    </row>
    <row r="1436" spans="1:93" x14ac:dyDescent="0.25">
      <c r="A1436">
        <v>1394.41</v>
      </c>
      <c r="B1436">
        <v>39.622300000000003</v>
      </c>
      <c r="C1436">
        <v>99.8249</v>
      </c>
      <c r="D1436">
        <v>0</v>
      </c>
      <c r="E1436">
        <v>50</v>
      </c>
      <c r="F1436">
        <v>50</v>
      </c>
      <c r="G1436">
        <v>0</v>
      </c>
      <c r="H1436">
        <v>0</v>
      </c>
      <c r="I1436">
        <v>51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-6.4064245845276382E-2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50</v>
      </c>
      <c r="CO1436">
        <v>0</v>
      </c>
    </row>
    <row r="1437" spans="1:93" x14ac:dyDescent="0.25">
      <c r="A1437">
        <v>1395.41</v>
      </c>
      <c r="B1437">
        <v>39.622300000000003</v>
      </c>
      <c r="C1437">
        <v>99.8249</v>
      </c>
      <c r="D1437">
        <v>0</v>
      </c>
      <c r="E1437">
        <v>50</v>
      </c>
      <c r="F1437">
        <v>50</v>
      </c>
      <c r="G1437">
        <v>0</v>
      </c>
      <c r="H1437">
        <v>0</v>
      </c>
      <c r="I1437">
        <v>51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-6.4064245845276382E-2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50</v>
      </c>
      <c r="CO1437">
        <v>0</v>
      </c>
    </row>
    <row r="1438" spans="1:93" x14ac:dyDescent="0.25">
      <c r="A1438">
        <v>1396.41</v>
      </c>
      <c r="B1438">
        <v>39.622399999999999</v>
      </c>
      <c r="C1438">
        <v>99.825199999999995</v>
      </c>
      <c r="D1438">
        <v>0</v>
      </c>
      <c r="E1438">
        <v>50</v>
      </c>
      <c r="F1438">
        <v>50</v>
      </c>
      <c r="G1438">
        <v>0</v>
      </c>
      <c r="H1438">
        <v>0</v>
      </c>
      <c r="I1438">
        <v>51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-6.3812024404950179E-2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50</v>
      </c>
      <c r="CO1438">
        <v>0</v>
      </c>
    </row>
    <row r="1439" spans="1:93" x14ac:dyDescent="0.25">
      <c r="A1439">
        <v>1397.41</v>
      </c>
      <c r="B1439">
        <v>39.622300000000003</v>
      </c>
      <c r="C1439">
        <v>99.8249</v>
      </c>
      <c r="D1439">
        <v>0</v>
      </c>
      <c r="E1439">
        <v>50</v>
      </c>
      <c r="F1439">
        <v>50</v>
      </c>
      <c r="G1439">
        <v>0</v>
      </c>
      <c r="H1439">
        <v>0</v>
      </c>
      <c r="I1439">
        <v>51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-6.4064245845276382E-2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50</v>
      </c>
      <c r="CO1439">
        <v>0</v>
      </c>
    </row>
    <row r="1440" spans="1:93" x14ac:dyDescent="0.25">
      <c r="A1440">
        <v>1398.41</v>
      </c>
      <c r="B1440">
        <v>39.622399999999999</v>
      </c>
      <c r="C1440">
        <v>99.825199999999995</v>
      </c>
      <c r="D1440">
        <v>0</v>
      </c>
      <c r="E1440">
        <v>50</v>
      </c>
      <c r="F1440">
        <v>50</v>
      </c>
      <c r="G1440">
        <v>0</v>
      </c>
      <c r="H1440">
        <v>0</v>
      </c>
      <c r="I1440">
        <v>51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-6.3812024404950179E-2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50</v>
      </c>
      <c r="CO1440">
        <v>0</v>
      </c>
    </row>
    <row r="1441" spans="1:93" x14ac:dyDescent="0.25">
      <c r="A1441">
        <v>1399.41</v>
      </c>
      <c r="B1441">
        <v>39.622300000000003</v>
      </c>
      <c r="C1441">
        <v>99.8249</v>
      </c>
      <c r="D1441">
        <v>0</v>
      </c>
      <c r="E1441">
        <v>50</v>
      </c>
      <c r="F1441">
        <v>50</v>
      </c>
      <c r="G1441">
        <v>0</v>
      </c>
      <c r="H1441">
        <v>0</v>
      </c>
      <c r="I1441">
        <v>51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-6.4064245845276382E-2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50</v>
      </c>
      <c r="CO1441">
        <v>0</v>
      </c>
    </row>
    <row r="1442" spans="1:93" x14ac:dyDescent="0.25">
      <c r="A1442">
        <v>1400.42</v>
      </c>
      <c r="B1442">
        <v>39.622399999999999</v>
      </c>
      <c r="C1442">
        <v>99.825199999999995</v>
      </c>
      <c r="D1442">
        <v>0</v>
      </c>
      <c r="E1442">
        <v>50</v>
      </c>
      <c r="F1442">
        <v>50</v>
      </c>
      <c r="G1442">
        <v>0</v>
      </c>
      <c r="H1442">
        <v>0</v>
      </c>
      <c r="I1442">
        <v>51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-6.3812024404950179E-2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50</v>
      </c>
      <c r="CO1442">
        <v>0</v>
      </c>
    </row>
    <row r="1443" spans="1:93" x14ac:dyDescent="0.25">
      <c r="A1443">
        <v>1401.42</v>
      </c>
      <c r="B1443">
        <v>39.622399999999999</v>
      </c>
      <c r="C1443">
        <v>99.825199999999995</v>
      </c>
      <c r="D1443">
        <v>0</v>
      </c>
      <c r="E1443">
        <v>50</v>
      </c>
      <c r="F1443">
        <v>50</v>
      </c>
      <c r="G1443">
        <v>0</v>
      </c>
      <c r="H1443">
        <v>0</v>
      </c>
      <c r="I1443">
        <v>51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-6.3812024404950179E-2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50</v>
      </c>
      <c r="CO1443">
        <v>0</v>
      </c>
    </row>
    <row r="1444" spans="1:93" x14ac:dyDescent="0.25">
      <c r="A1444">
        <v>1402.42</v>
      </c>
      <c r="B1444">
        <v>39.622399999999999</v>
      </c>
      <c r="C1444">
        <v>99.825199999999995</v>
      </c>
      <c r="D1444">
        <v>0</v>
      </c>
      <c r="E1444">
        <v>50</v>
      </c>
      <c r="F1444">
        <v>50</v>
      </c>
      <c r="G1444">
        <v>0</v>
      </c>
      <c r="H1444">
        <v>0</v>
      </c>
      <c r="I1444">
        <v>51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v>-6.3812024404950179E-2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50</v>
      </c>
      <c r="CO1444">
        <v>0</v>
      </c>
    </row>
    <row r="1445" spans="1:93" x14ac:dyDescent="0.25">
      <c r="A1445">
        <v>1403.42</v>
      </c>
      <c r="B1445">
        <v>39.622399999999999</v>
      </c>
      <c r="C1445">
        <v>99.825199999999995</v>
      </c>
      <c r="D1445">
        <v>0</v>
      </c>
      <c r="E1445">
        <v>50</v>
      </c>
      <c r="F1445">
        <v>50</v>
      </c>
      <c r="G1445">
        <v>0</v>
      </c>
      <c r="H1445">
        <v>0</v>
      </c>
      <c r="I1445">
        <v>51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-6.3812024404950179E-2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50</v>
      </c>
      <c r="CO1445">
        <v>0</v>
      </c>
    </row>
    <row r="1446" spans="1:93" x14ac:dyDescent="0.25">
      <c r="A1446">
        <v>1404.42</v>
      </c>
      <c r="B1446">
        <v>39.622399999999999</v>
      </c>
      <c r="C1446">
        <v>99.825199999999995</v>
      </c>
      <c r="D1446">
        <v>0</v>
      </c>
      <c r="E1446">
        <v>50</v>
      </c>
      <c r="F1446">
        <v>50</v>
      </c>
      <c r="G1446">
        <v>0</v>
      </c>
      <c r="H1446">
        <v>0</v>
      </c>
      <c r="I1446">
        <v>51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-6.3812024404950179E-2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50</v>
      </c>
      <c r="CO1446">
        <v>0</v>
      </c>
    </row>
    <row r="1447" spans="1:93" x14ac:dyDescent="0.25">
      <c r="A1447">
        <v>1405.42</v>
      </c>
      <c r="B1447">
        <v>39.622399999999999</v>
      </c>
      <c r="C1447">
        <v>99.825199999999995</v>
      </c>
      <c r="D1447">
        <v>0</v>
      </c>
      <c r="E1447">
        <v>50</v>
      </c>
      <c r="F1447">
        <v>50</v>
      </c>
      <c r="G1447">
        <v>0</v>
      </c>
      <c r="H1447">
        <v>0</v>
      </c>
      <c r="I1447">
        <v>51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-6.3812024404950179E-2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50</v>
      </c>
      <c r="CO1447">
        <v>0</v>
      </c>
    </row>
    <row r="1448" spans="1:93" x14ac:dyDescent="0.25">
      <c r="A1448">
        <v>1406.42</v>
      </c>
      <c r="B1448">
        <v>39.622399999999999</v>
      </c>
      <c r="C1448">
        <v>99.825199999999995</v>
      </c>
      <c r="D1448">
        <v>0</v>
      </c>
      <c r="E1448">
        <v>50</v>
      </c>
      <c r="F1448">
        <v>50</v>
      </c>
      <c r="G1448">
        <v>0</v>
      </c>
      <c r="H1448">
        <v>0</v>
      </c>
      <c r="I1448">
        <v>51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200.1</v>
      </c>
      <c r="S1448">
        <v>0</v>
      </c>
      <c r="T1448">
        <v>0</v>
      </c>
      <c r="U1448">
        <v>0</v>
      </c>
      <c r="V1448">
        <v>0</v>
      </c>
      <c r="W1448">
        <v>-6.3812024404950179E-2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50</v>
      </c>
      <c r="CO1448">
        <v>0</v>
      </c>
    </row>
    <row r="1449" spans="1:93" x14ac:dyDescent="0.25">
      <c r="A1449">
        <v>1407.42</v>
      </c>
      <c r="B1449">
        <v>39.622399999999999</v>
      </c>
      <c r="C1449">
        <v>99.825199999999995</v>
      </c>
      <c r="D1449">
        <v>0</v>
      </c>
      <c r="E1449">
        <v>50</v>
      </c>
      <c r="F1449">
        <v>50</v>
      </c>
      <c r="G1449">
        <v>0</v>
      </c>
      <c r="H1449">
        <v>0</v>
      </c>
      <c r="I1449">
        <v>51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-6.3812024404950179E-2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50</v>
      </c>
      <c r="CO1449">
        <v>0</v>
      </c>
    </row>
    <row r="1450" spans="1:93" x14ac:dyDescent="0.25">
      <c r="A1450">
        <v>1408.42</v>
      </c>
      <c r="B1450">
        <v>39.622399999999999</v>
      </c>
      <c r="C1450">
        <v>99.825199999999995</v>
      </c>
      <c r="D1450">
        <v>0</v>
      </c>
      <c r="E1450">
        <v>50</v>
      </c>
      <c r="F1450">
        <v>50</v>
      </c>
      <c r="G1450">
        <v>0</v>
      </c>
      <c r="H1450">
        <v>0</v>
      </c>
      <c r="I1450">
        <v>51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-6.3812024404950179E-2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50</v>
      </c>
      <c r="CO1450">
        <v>0</v>
      </c>
    </row>
    <row r="1451" spans="1:93" x14ac:dyDescent="0.25">
      <c r="A1451">
        <v>1409.42</v>
      </c>
      <c r="B1451">
        <v>39.622500000000002</v>
      </c>
      <c r="C1451">
        <v>99.825400000000002</v>
      </c>
      <c r="D1451">
        <v>1E-4</v>
      </c>
      <c r="E1451">
        <v>50</v>
      </c>
      <c r="F1451">
        <v>50</v>
      </c>
      <c r="G1451">
        <v>0</v>
      </c>
      <c r="H1451">
        <v>0</v>
      </c>
      <c r="I1451">
        <v>51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</v>
      </c>
      <c r="W1451">
        <v>-6.3559802964606046E-2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50</v>
      </c>
      <c r="CO1451">
        <v>0</v>
      </c>
    </row>
    <row r="1452" spans="1:93" x14ac:dyDescent="0.25">
      <c r="A1452">
        <v>1410.42</v>
      </c>
      <c r="B1452">
        <v>39.622500000000002</v>
      </c>
      <c r="C1452">
        <v>99.825400000000002</v>
      </c>
      <c r="D1452">
        <v>1E-4</v>
      </c>
      <c r="E1452">
        <v>50</v>
      </c>
      <c r="F1452">
        <v>50</v>
      </c>
      <c r="G1452">
        <v>0</v>
      </c>
      <c r="H1452">
        <v>0</v>
      </c>
      <c r="I1452">
        <v>51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-6.3559802964606046E-2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50</v>
      </c>
      <c r="CO1452">
        <v>0</v>
      </c>
    </row>
    <row r="1453" spans="1:93" x14ac:dyDescent="0.25">
      <c r="A1453">
        <v>1411.42</v>
      </c>
      <c r="B1453">
        <v>39.622500000000002</v>
      </c>
      <c r="C1453">
        <v>99.825400000000002</v>
      </c>
      <c r="D1453">
        <v>1E-4</v>
      </c>
      <c r="E1453">
        <v>50</v>
      </c>
      <c r="F1453">
        <v>50</v>
      </c>
      <c r="G1453">
        <v>0</v>
      </c>
      <c r="H1453">
        <v>0</v>
      </c>
      <c r="I1453">
        <v>51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199.9</v>
      </c>
      <c r="S1453">
        <v>0</v>
      </c>
      <c r="T1453">
        <v>0</v>
      </c>
      <c r="U1453">
        <v>0</v>
      </c>
      <c r="V1453">
        <v>0</v>
      </c>
      <c r="W1453">
        <v>-6.3559802964606046E-2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50</v>
      </c>
      <c r="CO1453">
        <v>0</v>
      </c>
    </row>
    <row r="1454" spans="1:93" x14ac:dyDescent="0.25">
      <c r="A1454">
        <v>1412.42</v>
      </c>
      <c r="B1454">
        <v>39.622500000000002</v>
      </c>
      <c r="C1454">
        <v>99.825400000000002</v>
      </c>
      <c r="D1454">
        <v>0</v>
      </c>
      <c r="E1454">
        <v>50</v>
      </c>
      <c r="F1454">
        <v>50</v>
      </c>
      <c r="G1454">
        <v>0</v>
      </c>
      <c r="H1454">
        <v>0</v>
      </c>
      <c r="I1454">
        <v>51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199.9</v>
      </c>
      <c r="S1454">
        <v>0</v>
      </c>
      <c r="T1454">
        <v>0</v>
      </c>
      <c r="U1454">
        <v>0</v>
      </c>
      <c r="V1454">
        <v>0</v>
      </c>
      <c r="W1454">
        <v>-6.3559802964606046E-2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50</v>
      </c>
      <c r="CO1454">
        <v>0</v>
      </c>
    </row>
    <row r="1455" spans="1:93" x14ac:dyDescent="0.25">
      <c r="A1455">
        <v>1413.42</v>
      </c>
      <c r="B1455">
        <v>39.622500000000002</v>
      </c>
      <c r="C1455">
        <v>99.825400000000002</v>
      </c>
      <c r="D1455">
        <v>0</v>
      </c>
      <c r="E1455">
        <v>50</v>
      </c>
      <c r="F1455">
        <v>50</v>
      </c>
      <c r="G1455">
        <v>0</v>
      </c>
      <c r="H1455">
        <v>0</v>
      </c>
      <c r="I1455">
        <v>51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-6.3559802964606046E-2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50</v>
      </c>
      <c r="CO1455">
        <v>0</v>
      </c>
    </row>
    <row r="1456" spans="1:93" x14ac:dyDescent="0.25">
      <c r="A1456">
        <v>1414.42</v>
      </c>
      <c r="B1456">
        <v>39.622500000000002</v>
      </c>
      <c r="C1456">
        <v>99.825400000000002</v>
      </c>
      <c r="D1456">
        <v>0</v>
      </c>
      <c r="E1456">
        <v>50</v>
      </c>
      <c r="F1456">
        <v>50</v>
      </c>
      <c r="G1456">
        <v>0</v>
      </c>
      <c r="H1456">
        <v>0</v>
      </c>
      <c r="I1456">
        <v>51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-6.3559802964606046E-2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50</v>
      </c>
      <c r="CO1456">
        <v>0</v>
      </c>
    </row>
    <row r="1457" spans="1:93" x14ac:dyDescent="0.25">
      <c r="A1457">
        <v>1415.42</v>
      </c>
      <c r="B1457">
        <v>39.622500000000002</v>
      </c>
      <c r="C1457">
        <v>99.825400000000002</v>
      </c>
      <c r="D1457">
        <v>0</v>
      </c>
      <c r="E1457">
        <v>50</v>
      </c>
      <c r="F1457">
        <v>50</v>
      </c>
      <c r="G1457">
        <v>0</v>
      </c>
      <c r="H1457">
        <v>0</v>
      </c>
      <c r="I1457">
        <v>51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-6.3559802964606046E-2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50</v>
      </c>
      <c r="CO1457">
        <v>0</v>
      </c>
    </row>
    <row r="1458" spans="1:93" x14ac:dyDescent="0.25">
      <c r="A1458">
        <v>1416.42</v>
      </c>
      <c r="B1458">
        <v>39.622500000000002</v>
      </c>
      <c r="C1458">
        <v>99.825400000000002</v>
      </c>
      <c r="D1458">
        <v>0</v>
      </c>
      <c r="E1458">
        <v>50</v>
      </c>
      <c r="F1458">
        <v>50</v>
      </c>
      <c r="G1458">
        <v>0</v>
      </c>
      <c r="H1458">
        <v>0</v>
      </c>
      <c r="I1458">
        <v>51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200.1</v>
      </c>
      <c r="S1458">
        <v>0</v>
      </c>
      <c r="T1458">
        <v>0</v>
      </c>
      <c r="U1458">
        <v>0</v>
      </c>
      <c r="V1458">
        <v>0</v>
      </c>
      <c r="W1458">
        <v>-6.3559802964606046E-2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50</v>
      </c>
      <c r="CO1458">
        <v>0</v>
      </c>
    </row>
    <row r="1459" spans="1:93" x14ac:dyDescent="0.25">
      <c r="A1459">
        <v>1417.42</v>
      </c>
      <c r="B1459">
        <v>39.622500000000002</v>
      </c>
      <c r="C1459">
        <v>99.825400000000002</v>
      </c>
      <c r="D1459">
        <v>0</v>
      </c>
      <c r="E1459">
        <v>50</v>
      </c>
      <c r="F1459">
        <v>50</v>
      </c>
      <c r="G1459">
        <v>0</v>
      </c>
      <c r="H1459">
        <v>0</v>
      </c>
      <c r="I1459">
        <v>51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-6.3559802964606046E-2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50</v>
      </c>
      <c r="CO1459">
        <v>0</v>
      </c>
    </row>
    <row r="1460" spans="1:93" x14ac:dyDescent="0.25">
      <c r="A1460">
        <v>1418.42</v>
      </c>
      <c r="B1460">
        <v>39.622599999999998</v>
      </c>
      <c r="C1460">
        <v>99.825699999999998</v>
      </c>
      <c r="D1460">
        <v>0</v>
      </c>
      <c r="E1460">
        <v>50</v>
      </c>
      <c r="F1460">
        <v>50</v>
      </c>
      <c r="G1460">
        <v>0</v>
      </c>
      <c r="H1460">
        <v>0</v>
      </c>
      <c r="I1460">
        <v>51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-6.3307581524279843E-2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50</v>
      </c>
      <c r="CO1460">
        <v>0</v>
      </c>
    </row>
    <row r="1461" spans="1:93" x14ac:dyDescent="0.25">
      <c r="A1461">
        <v>1419.42</v>
      </c>
      <c r="B1461">
        <v>39.622500000000002</v>
      </c>
      <c r="C1461">
        <v>99.825400000000002</v>
      </c>
      <c r="D1461">
        <v>0</v>
      </c>
      <c r="E1461">
        <v>50</v>
      </c>
      <c r="F1461">
        <v>50</v>
      </c>
      <c r="G1461">
        <v>0</v>
      </c>
      <c r="H1461">
        <v>0</v>
      </c>
      <c r="I1461">
        <v>51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-6.3559802964606046E-2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50</v>
      </c>
      <c r="CO1461">
        <v>0</v>
      </c>
    </row>
    <row r="1462" spans="1:93" x14ac:dyDescent="0.25">
      <c r="A1462">
        <v>1420.42</v>
      </c>
      <c r="B1462">
        <v>39.622599999999998</v>
      </c>
      <c r="C1462">
        <v>99.825699999999998</v>
      </c>
      <c r="D1462">
        <v>0</v>
      </c>
      <c r="E1462">
        <v>50</v>
      </c>
      <c r="F1462">
        <v>50</v>
      </c>
      <c r="G1462">
        <v>0</v>
      </c>
      <c r="H1462">
        <v>0</v>
      </c>
      <c r="I1462">
        <v>51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-6.3307581524279843E-2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50</v>
      </c>
      <c r="CO1462">
        <v>0</v>
      </c>
    </row>
    <row r="1463" spans="1:93" x14ac:dyDescent="0.25">
      <c r="A1463">
        <v>1421.42</v>
      </c>
      <c r="B1463">
        <v>39.622599999999998</v>
      </c>
      <c r="C1463">
        <v>99.825699999999998</v>
      </c>
      <c r="D1463">
        <v>0</v>
      </c>
      <c r="E1463">
        <v>50</v>
      </c>
      <c r="F1463">
        <v>50</v>
      </c>
      <c r="G1463">
        <v>0</v>
      </c>
      <c r="H1463">
        <v>0</v>
      </c>
      <c r="I1463">
        <v>51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-6.3307581524279843E-2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50</v>
      </c>
      <c r="CO1463">
        <v>0</v>
      </c>
    </row>
    <row r="1464" spans="1:93" x14ac:dyDescent="0.25">
      <c r="A1464">
        <v>1422.42</v>
      </c>
      <c r="B1464">
        <v>39.622599999999998</v>
      </c>
      <c r="C1464">
        <v>99.825699999999998</v>
      </c>
      <c r="D1464">
        <v>1E-4</v>
      </c>
      <c r="E1464">
        <v>50</v>
      </c>
      <c r="F1464">
        <v>50</v>
      </c>
      <c r="G1464">
        <v>0</v>
      </c>
      <c r="H1464">
        <v>0</v>
      </c>
      <c r="I1464">
        <v>51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-6.3307581524279843E-2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50</v>
      </c>
      <c r="CO1464">
        <v>0</v>
      </c>
    </row>
    <row r="1465" spans="1:93" x14ac:dyDescent="0.25">
      <c r="A1465">
        <v>1423.42</v>
      </c>
      <c r="B1465">
        <v>39.622599999999998</v>
      </c>
      <c r="C1465">
        <v>99.825699999999998</v>
      </c>
      <c r="D1465">
        <v>1E-4</v>
      </c>
      <c r="E1465">
        <v>50</v>
      </c>
      <c r="F1465">
        <v>50</v>
      </c>
      <c r="G1465">
        <v>0</v>
      </c>
      <c r="H1465">
        <v>0</v>
      </c>
      <c r="I1465">
        <v>51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200.1</v>
      </c>
      <c r="S1465">
        <v>0</v>
      </c>
      <c r="T1465">
        <v>0</v>
      </c>
      <c r="U1465">
        <v>0</v>
      </c>
      <c r="V1465">
        <v>0</v>
      </c>
      <c r="W1465">
        <v>-6.3307581524279843E-2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50</v>
      </c>
      <c r="CO1465">
        <v>0</v>
      </c>
    </row>
    <row r="1466" spans="1:93" x14ac:dyDescent="0.25">
      <c r="A1466">
        <v>1424.42</v>
      </c>
      <c r="B1466">
        <v>39.622700000000002</v>
      </c>
      <c r="C1466">
        <v>99.825900000000004</v>
      </c>
      <c r="D1466">
        <v>1E-4</v>
      </c>
      <c r="E1466">
        <v>50</v>
      </c>
      <c r="F1466">
        <v>50</v>
      </c>
      <c r="G1466">
        <v>0</v>
      </c>
      <c r="H1466">
        <v>0</v>
      </c>
      <c r="I1466">
        <v>51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-6.305536008393571E-2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50</v>
      </c>
      <c r="CO1466">
        <v>0</v>
      </c>
    </row>
    <row r="1467" spans="1:93" x14ac:dyDescent="0.25">
      <c r="A1467">
        <v>1425.42</v>
      </c>
      <c r="B1467">
        <v>39.622700000000002</v>
      </c>
      <c r="C1467">
        <v>99.825900000000004</v>
      </c>
      <c r="D1467">
        <v>1E-4</v>
      </c>
      <c r="E1467">
        <v>50</v>
      </c>
      <c r="F1467">
        <v>50</v>
      </c>
      <c r="G1467">
        <v>0</v>
      </c>
      <c r="H1467">
        <v>0</v>
      </c>
      <c r="I1467">
        <v>51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-6.305536008393571E-2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50</v>
      </c>
      <c r="CO1467">
        <v>0</v>
      </c>
    </row>
    <row r="1468" spans="1:93" x14ac:dyDescent="0.25">
      <c r="A1468">
        <v>1426.42</v>
      </c>
      <c r="B1468">
        <v>39.622700000000002</v>
      </c>
      <c r="C1468">
        <v>99.825900000000004</v>
      </c>
      <c r="D1468">
        <v>1E-4</v>
      </c>
      <c r="E1468">
        <v>50</v>
      </c>
      <c r="F1468">
        <v>50</v>
      </c>
      <c r="G1468">
        <v>0</v>
      </c>
      <c r="H1468">
        <v>0</v>
      </c>
      <c r="I1468">
        <v>51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199.9</v>
      </c>
      <c r="S1468">
        <v>0</v>
      </c>
      <c r="T1468">
        <v>0</v>
      </c>
      <c r="U1468">
        <v>0</v>
      </c>
      <c r="V1468">
        <v>0</v>
      </c>
      <c r="W1468">
        <v>-6.305536008393571E-2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50</v>
      </c>
      <c r="CO1468">
        <v>0</v>
      </c>
    </row>
    <row r="1469" spans="1:93" x14ac:dyDescent="0.25">
      <c r="A1469">
        <v>1427.43</v>
      </c>
      <c r="B1469">
        <v>39.622700000000002</v>
      </c>
      <c r="C1469">
        <v>99.825900000000004</v>
      </c>
      <c r="D1469">
        <v>1E-4</v>
      </c>
      <c r="E1469">
        <v>50</v>
      </c>
      <c r="F1469">
        <v>50</v>
      </c>
      <c r="G1469">
        <v>0</v>
      </c>
      <c r="H1469">
        <v>0</v>
      </c>
      <c r="I1469">
        <v>51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200.1</v>
      </c>
      <c r="S1469">
        <v>0</v>
      </c>
      <c r="T1469">
        <v>0</v>
      </c>
      <c r="U1469">
        <v>0</v>
      </c>
      <c r="V1469">
        <v>0</v>
      </c>
      <c r="W1469">
        <v>-6.305536008393571E-2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50</v>
      </c>
      <c r="CO1469">
        <v>0</v>
      </c>
    </row>
    <row r="1470" spans="1:93" x14ac:dyDescent="0.25">
      <c r="A1470">
        <v>1428.43</v>
      </c>
      <c r="B1470">
        <v>39.622700000000002</v>
      </c>
      <c r="C1470">
        <v>99.825900000000004</v>
      </c>
      <c r="D1470">
        <v>0</v>
      </c>
      <c r="E1470">
        <v>50</v>
      </c>
      <c r="F1470">
        <v>50</v>
      </c>
      <c r="G1470">
        <v>0</v>
      </c>
      <c r="H1470">
        <v>0</v>
      </c>
      <c r="I1470">
        <v>51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-6.305536008393571E-2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50</v>
      </c>
      <c r="CO1470">
        <v>0</v>
      </c>
    </row>
    <row r="1471" spans="1:93" x14ac:dyDescent="0.25">
      <c r="A1471">
        <v>1429.43</v>
      </c>
      <c r="B1471">
        <v>39.622799999999998</v>
      </c>
      <c r="C1471">
        <v>99.8262</v>
      </c>
      <c r="D1471">
        <v>0</v>
      </c>
      <c r="E1471">
        <v>50</v>
      </c>
      <c r="F1471">
        <v>50</v>
      </c>
      <c r="G1471">
        <v>0</v>
      </c>
      <c r="H1471">
        <v>0</v>
      </c>
      <c r="I1471">
        <v>51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-6.2803138643609507E-2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50</v>
      </c>
      <c r="CO1471">
        <v>0</v>
      </c>
    </row>
    <row r="1472" spans="1:93" x14ac:dyDescent="0.25">
      <c r="A1472">
        <v>1430.43</v>
      </c>
      <c r="B1472">
        <v>39.622799999999998</v>
      </c>
      <c r="C1472">
        <v>99.8262</v>
      </c>
      <c r="D1472">
        <v>1E-4</v>
      </c>
      <c r="E1472">
        <v>50</v>
      </c>
      <c r="F1472">
        <v>50</v>
      </c>
      <c r="G1472">
        <v>0</v>
      </c>
      <c r="H1472">
        <v>0</v>
      </c>
      <c r="I1472">
        <v>51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-6.2803138643609507E-2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50</v>
      </c>
      <c r="CO1472">
        <v>0</v>
      </c>
    </row>
    <row r="1473" spans="1:93" x14ac:dyDescent="0.25">
      <c r="A1473">
        <v>1431.43</v>
      </c>
      <c r="B1473">
        <v>39.622799999999998</v>
      </c>
      <c r="C1473">
        <v>99.8262</v>
      </c>
      <c r="D1473">
        <v>1E-4</v>
      </c>
      <c r="E1473">
        <v>50</v>
      </c>
      <c r="F1473">
        <v>50</v>
      </c>
      <c r="G1473">
        <v>0</v>
      </c>
      <c r="H1473">
        <v>0</v>
      </c>
      <c r="I1473">
        <v>51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-6.2803138643609507E-2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50</v>
      </c>
      <c r="CO1473">
        <v>0</v>
      </c>
    </row>
    <row r="1474" spans="1:93" x14ac:dyDescent="0.25">
      <c r="A1474">
        <v>1432.43</v>
      </c>
      <c r="B1474">
        <v>39.622799999999998</v>
      </c>
      <c r="C1474">
        <v>99.8262</v>
      </c>
      <c r="D1474">
        <v>1E-4</v>
      </c>
      <c r="E1474">
        <v>50</v>
      </c>
      <c r="F1474">
        <v>50</v>
      </c>
      <c r="G1474">
        <v>0</v>
      </c>
      <c r="H1474">
        <v>0</v>
      </c>
      <c r="I1474">
        <v>51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-6.2803138643609507E-2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50</v>
      </c>
      <c r="CO1474">
        <v>0</v>
      </c>
    </row>
    <row r="1475" spans="1:93" x14ac:dyDescent="0.25">
      <c r="A1475">
        <v>1433.43</v>
      </c>
      <c r="B1475">
        <v>39.622799999999998</v>
      </c>
      <c r="C1475">
        <v>99.8262</v>
      </c>
      <c r="D1475">
        <v>0</v>
      </c>
      <c r="E1475">
        <v>50</v>
      </c>
      <c r="F1475">
        <v>50</v>
      </c>
      <c r="G1475">
        <v>0</v>
      </c>
      <c r="H1475">
        <v>0</v>
      </c>
      <c r="I1475">
        <v>51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-6.2803138643609507E-2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50</v>
      </c>
      <c r="CO1475">
        <v>0</v>
      </c>
    </row>
    <row r="1476" spans="1:93" x14ac:dyDescent="0.25">
      <c r="A1476">
        <v>1434.43</v>
      </c>
      <c r="B1476">
        <v>39.622900000000001</v>
      </c>
      <c r="C1476">
        <v>99.826400000000007</v>
      </c>
      <c r="D1476">
        <v>0</v>
      </c>
      <c r="E1476">
        <v>50</v>
      </c>
      <c r="F1476">
        <v>50</v>
      </c>
      <c r="G1476">
        <v>0</v>
      </c>
      <c r="H1476">
        <v>0</v>
      </c>
      <c r="I1476">
        <v>51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-6.2550917203265374E-2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50</v>
      </c>
      <c r="CO1476">
        <v>0</v>
      </c>
    </row>
    <row r="1477" spans="1:93" x14ac:dyDescent="0.25">
      <c r="A1477">
        <v>1435.43</v>
      </c>
      <c r="B1477">
        <v>39.622799999999998</v>
      </c>
      <c r="C1477">
        <v>99.8262</v>
      </c>
      <c r="D1477">
        <v>0</v>
      </c>
      <c r="E1477">
        <v>50</v>
      </c>
      <c r="F1477">
        <v>50</v>
      </c>
      <c r="G1477">
        <v>0</v>
      </c>
      <c r="H1477">
        <v>0</v>
      </c>
      <c r="I1477">
        <v>51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-6.2803138643609507E-2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50</v>
      </c>
      <c r="CO1477">
        <v>0</v>
      </c>
    </row>
    <row r="1478" spans="1:93" x14ac:dyDescent="0.25">
      <c r="A1478">
        <v>1436.43</v>
      </c>
      <c r="B1478">
        <v>39.622799999999998</v>
      </c>
      <c r="C1478">
        <v>99.8262</v>
      </c>
      <c r="D1478">
        <v>0</v>
      </c>
      <c r="E1478">
        <v>50</v>
      </c>
      <c r="F1478">
        <v>50</v>
      </c>
      <c r="G1478">
        <v>0</v>
      </c>
      <c r="H1478">
        <v>0</v>
      </c>
      <c r="I1478">
        <v>51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-6.2803138643609507E-2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50</v>
      </c>
      <c r="CO1478">
        <v>0</v>
      </c>
    </row>
    <row r="1479" spans="1:93" x14ac:dyDescent="0.25">
      <c r="A1479">
        <v>1437.43</v>
      </c>
      <c r="B1479">
        <v>39.622900000000001</v>
      </c>
      <c r="C1479">
        <v>99.826400000000007</v>
      </c>
      <c r="D1479">
        <v>0</v>
      </c>
      <c r="E1479">
        <v>50</v>
      </c>
      <c r="F1479">
        <v>50</v>
      </c>
      <c r="G1479">
        <v>0</v>
      </c>
      <c r="H1479">
        <v>0</v>
      </c>
      <c r="I1479">
        <v>51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-6.2550917203265374E-2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50</v>
      </c>
      <c r="CO1479">
        <v>0</v>
      </c>
    </row>
    <row r="1480" spans="1:93" x14ac:dyDescent="0.25">
      <c r="A1480">
        <v>1438.43</v>
      </c>
      <c r="B1480">
        <v>39.622900000000001</v>
      </c>
      <c r="C1480">
        <v>99.826400000000007</v>
      </c>
      <c r="D1480">
        <v>0</v>
      </c>
      <c r="E1480">
        <v>50</v>
      </c>
      <c r="F1480">
        <v>50</v>
      </c>
      <c r="G1480">
        <v>0</v>
      </c>
      <c r="H1480">
        <v>0</v>
      </c>
      <c r="I1480">
        <v>51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-6.2550917203265374E-2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50</v>
      </c>
      <c r="CO1480">
        <v>0</v>
      </c>
    </row>
    <row r="1481" spans="1:93" x14ac:dyDescent="0.25">
      <c r="A1481">
        <v>1439.43</v>
      </c>
      <c r="B1481">
        <v>39.622900000000001</v>
      </c>
      <c r="C1481">
        <v>99.826400000000007</v>
      </c>
      <c r="D1481">
        <v>0</v>
      </c>
      <c r="E1481">
        <v>50</v>
      </c>
      <c r="F1481">
        <v>50</v>
      </c>
      <c r="G1481">
        <v>0</v>
      </c>
      <c r="H1481">
        <v>0</v>
      </c>
      <c r="I1481">
        <v>51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-6.2550917203265374E-2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50</v>
      </c>
      <c r="CO1481">
        <v>0</v>
      </c>
    </row>
    <row r="1482" spans="1:93" x14ac:dyDescent="0.25">
      <c r="A1482">
        <v>1440.43</v>
      </c>
      <c r="B1482">
        <v>39.622900000000001</v>
      </c>
      <c r="C1482">
        <v>99.826400000000007</v>
      </c>
      <c r="D1482">
        <v>1E-4</v>
      </c>
      <c r="E1482">
        <v>50</v>
      </c>
      <c r="F1482">
        <v>50</v>
      </c>
      <c r="G1482">
        <v>0</v>
      </c>
      <c r="H1482">
        <v>0</v>
      </c>
      <c r="I1482">
        <v>51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-6.2550917203265374E-2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50</v>
      </c>
      <c r="CO1482">
        <v>0</v>
      </c>
    </row>
    <row r="1483" spans="1:93" x14ac:dyDescent="0.25">
      <c r="A1483">
        <v>1441.43</v>
      </c>
      <c r="B1483">
        <v>39.622900000000001</v>
      </c>
      <c r="C1483">
        <v>99.826400000000007</v>
      </c>
      <c r="D1483">
        <v>0</v>
      </c>
      <c r="E1483">
        <v>50</v>
      </c>
      <c r="F1483">
        <v>50</v>
      </c>
      <c r="G1483">
        <v>0</v>
      </c>
      <c r="H1483">
        <v>0</v>
      </c>
      <c r="I1483">
        <v>51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200.1</v>
      </c>
      <c r="S1483">
        <v>0</v>
      </c>
      <c r="T1483">
        <v>0</v>
      </c>
      <c r="U1483">
        <v>0</v>
      </c>
      <c r="V1483">
        <v>0</v>
      </c>
      <c r="W1483">
        <v>-6.2550917203265374E-2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50</v>
      </c>
      <c r="CO1483">
        <v>0</v>
      </c>
    </row>
    <row r="1484" spans="1:93" x14ac:dyDescent="0.25">
      <c r="A1484">
        <v>1442.43</v>
      </c>
      <c r="B1484">
        <v>39.622900000000001</v>
      </c>
      <c r="C1484">
        <v>99.826400000000007</v>
      </c>
      <c r="D1484">
        <v>0</v>
      </c>
      <c r="E1484">
        <v>50</v>
      </c>
      <c r="F1484">
        <v>50</v>
      </c>
      <c r="G1484">
        <v>0</v>
      </c>
      <c r="H1484">
        <v>0</v>
      </c>
      <c r="I1484">
        <v>51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-6.2550917203265374E-2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50</v>
      </c>
      <c r="CO1484">
        <v>0</v>
      </c>
    </row>
    <row r="1485" spans="1:93" x14ac:dyDescent="0.25">
      <c r="A1485">
        <v>1443.43</v>
      </c>
      <c r="B1485">
        <v>39.622900000000001</v>
      </c>
      <c r="C1485">
        <v>99.826400000000007</v>
      </c>
      <c r="D1485">
        <v>0</v>
      </c>
      <c r="E1485">
        <v>50</v>
      </c>
      <c r="F1485">
        <v>50</v>
      </c>
      <c r="G1485">
        <v>0</v>
      </c>
      <c r="H1485">
        <v>0</v>
      </c>
      <c r="I1485">
        <v>51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199.9</v>
      </c>
      <c r="S1485">
        <v>0</v>
      </c>
      <c r="T1485">
        <v>0</v>
      </c>
      <c r="U1485">
        <v>0</v>
      </c>
      <c r="V1485">
        <v>0</v>
      </c>
      <c r="W1485">
        <v>-6.2550917203265374E-2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50</v>
      </c>
      <c r="CO1485">
        <v>0</v>
      </c>
    </row>
    <row r="1486" spans="1:93" x14ac:dyDescent="0.25">
      <c r="A1486">
        <v>1444.43</v>
      </c>
      <c r="B1486">
        <v>39.622900000000001</v>
      </c>
      <c r="C1486">
        <v>99.826400000000007</v>
      </c>
      <c r="D1486">
        <v>0</v>
      </c>
      <c r="E1486">
        <v>50</v>
      </c>
      <c r="F1486">
        <v>50</v>
      </c>
      <c r="G1486">
        <v>0</v>
      </c>
      <c r="H1486">
        <v>0</v>
      </c>
      <c r="I1486">
        <v>51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-6.2550917203265374E-2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50</v>
      </c>
      <c r="CO1486">
        <v>0</v>
      </c>
    </row>
    <row r="1487" spans="1:93" x14ac:dyDescent="0.25">
      <c r="A1487">
        <v>1445.43</v>
      </c>
      <c r="B1487">
        <v>39.622999999999998</v>
      </c>
      <c r="C1487">
        <v>99.826700000000002</v>
      </c>
      <c r="D1487">
        <v>0</v>
      </c>
      <c r="E1487">
        <v>50</v>
      </c>
      <c r="F1487">
        <v>50</v>
      </c>
      <c r="G1487">
        <v>0</v>
      </c>
      <c r="H1487">
        <v>0</v>
      </c>
      <c r="I1487">
        <v>51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-6.2298695762939164E-2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50</v>
      </c>
      <c r="CO1487">
        <v>0</v>
      </c>
    </row>
    <row r="1488" spans="1:93" x14ac:dyDescent="0.25">
      <c r="A1488">
        <v>1446.43</v>
      </c>
      <c r="B1488">
        <v>39.622900000000001</v>
      </c>
      <c r="C1488">
        <v>99.826400000000007</v>
      </c>
      <c r="D1488">
        <v>0</v>
      </c>
      <c r="E1488">
        <v>50</v>
      </c>
      <c r="F1488">
        <v>50</v>
      </c>
      <c r="G1488">
        <v>0</v>
      </c>
      <c r="H1488">
        <v>0</v>
      </c>
      <c r="I1488">
        <v>51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-6.2550917203265374E-2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50</v>
      </c>
      <c r="CO1488">
        <v>0</v>
      </c>
    </row>
    <row r="1489" spans="1:93" x14ac:dyDescent="0.25">
      <c r="A1489">
        <v>1447.43</v>
      </c>
      <c r="B1489">
        <v>39.622900000000001</v>
      </c>
      <c r="C1489">
        <v>99.826400000000007</v>
      </c>
      <c r="D1489">
        <v>0</v>
      </c>
      <c r="E1489">
        <v>50</v>
      </c>
      <c r="F1489">
        <v>50</v>
      </c>
      <c r="G1489">
        <v>0</v>
      </c>
      <c r="H1489">
        <v>0</v>
      </c>
      <c r="I1489">
        <v>51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-6.2550917203265374E-2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50</v>
      </c>
      <c r="CO1489">
        <v>0</v>
      </c>
    </row>
    <row r="1490" spans="1:93" x14ac:dyDescent="0.25">
      <c r="A1490">
        <v>1448.43</v>
      </c>
      <c r="B1490">
        <v>39.622900000000001</v>
      </c>
      <c r="C1490">
        <v>99.826400000000007</v>
      </c>
      <c r="D1490">
        <v>0</v>
      </c>
      <c r="E1490">
        <v>50</v>
      </c>
      <c r="F1490">
        <v>50</v>
      </c>
      <c r="G1490">
        <v>0</v>
      </c>
      <c r="H1490">
        <v>0</v>
      </c>
      <c r="I1490">
        <v>51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-6.2550917203265374E-2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50</v>
      </c>
      <c r="CO1490">
        <v>0</v>
      </c>
    </row>
    <row r="1491" spans="1:93" x14ac:dyDescent="0.25">
      <c r="A1491">
        <v>1449.43</v>
      </c>
      <c r="B1491">
        <v>39.622900000000001</v>
      </c>
      <c r="C1491">
        <v>99.826400000000007</v>
      </c>
      <c r="D1491">
        <v>0</v>
      </c>
      <c r="E1491">
        <v>50</v>
      </c>
      <c r="F1491">
        <v>50</v>
      </c>
      <c r="G1491">
        <v>0</v>
      </c>
      <c r="H1491">
        <v>0</v>
      </c>
      <c r="I1491">
        <v>51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200.1</v>
      </c>
      <c r="S1491">
        <v>0</v>
      </c>
      <c r="T1491">
        <v>0</v>
      </c>
      <c r="U1491">
        <v>0</v>
      </c>
      <c r="V1491">
        <v>0</v>
      </c>
      <c r="W1491">
        <v>-6.2550917203265374E-2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50</v>
      </c>
      <c r="CO1491">
        <v>0</v>
      </c>
    </row>
    <row r="1492" spans="1:93" x14ac:dyDescent="0.25">
      <c r="A1492">
        <v>1450.43</v>
      </c>
      <c r="B1492">
        <v>39.622999999999998</v>
      </c>
      <c r="C1492">
        <v>99.826700000000002</v>
      </c>
      <c r="D1492">
        <v>0</v>
      </c>
      <c r="E1492">
        <v>50</v>
      </c>
      <c r="F1492">
        <v>50</v>
      </c>
      <c r="G1492">
        <v>0</v>
      </c>
      <c r="H1492">
        <v>0</v>
      </c>
      <c r="I1492">
        <v>51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-6.2298695762939164E-2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50</v>
      </c>
      <c r="CO1492">
        <v>0</v>
      </c>
    </row>
    <row r="1493" spans="1:93" x14ac:dyDescent="0.25">
      <c r="A1493">
        <v>1451.43</v>
      </c>
      <c r="B1493">
        <v>39.622999999999998</v>
      </c>
      <c r="C1493">
        <v>99.826700000000002</v>
      </c>
      <c r="D1493">
        <v>0</v>
      </c>
      <c r="E1493">
        <v>50</v>
      </c>
      <c r="F1493">
        <v>50</v>
      </c>
      <c r="G1493">
        <v>0</v>
      </c>
      <c r="H1493">
        <v>0</v>
      </c>
      <c r="I1493">
        <v>51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-6.2298695762939164E-2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50</v>
      </c>
      <c r="CO1493">
        <v>0</v>
      </c>
    </row>
    <row r="1494" spans="1:93" x14ac:dyDescent="0.25">
      <c r="A1494">
        <v>1452.43</v>
      </c>
      <c r="B1494">
        <v>39.622999999999998</v>
      </c>
      <c r="C1494">
        <v>99.826700000000002</v>
      </c>
      <c r="D1494">
        <v>1E-4</v>
      </c>
      <c r="E1494">
        <v>50</v>
      </c>
      <c r="F1494">
        <v>50</v>
      </c>
      <c r="G1494">
        <v>0</v>
      </c>
      <c r="H1494">
        <v>0</v>
      </c>
      <c r="I1494">
        <v>51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-6.2298695762939164E-2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50</v>
      </c>
      <c r="CO1494">
        <v>0</v>
      </c>
    </row>
    <row r="1495" spans="1:93" x14ac:dyDescent="0.25">
      <c r="A1495">
        <v>1453.43</v>
      </c>
      <c r="B1495">
        <v>39.622999999999998</v>
      </c>
      <c r="C1495">
        <v>99.826700000000002</v>
      </c>
      <c r="D1495">
        <v>0</v>
      </c>
      <c r="E1495">
        <v>50</v>
      </c>
      <c r="F1495">
        <v>50</v>
      </c>
      <c r="G1495">
        <v>0</v>
      </c>
      <c r="H1495">
        <v>0</v>
      </c>
      <c r="I1495">
        <v>51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-6.2298695762939164E-2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50</v>
      </c>
      <c r="CO1495">
        <v>0</v>
      </c>
    </row>
    <row r="1496" spans="1:93" x14ac:dyDescent="0.25">
      <c r="A1496">
        <v>1454.43</v>
      </c>
      <c r="B1496">
        <v>39.622999999999998</v>
      </c>
      <c r="C1496">
        <v>99.826700000000002</v>
      </c>
      <c r="D1496">
        <v>0</v>
      </c>
      <c r="E1496">
        <v>50</v>
      </c>
      <c r="F1496">
        <v>50</v>
      </c>
      <c r="G1496">
        <v>0</v>
      </c>
      <c r="H1496">
        <v>0</v>
      </c>
      <c r="I1496">
        <v>51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-6.2298695762939164E-2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50</v>
      </c>
      <c r="CO1496">
        <v>0</v>
      </c>
    </row>
    <row r="1497" spans="1:93" x14ac:dyDescent="0.25">
      <c r="A1497">
        <v>1455.43</v>
      </c>
      <c r="B1497">
        <v>39.622999999999998</v>
      </c>
      <c r="C1497">
        <v>99.826700000000002</v>
      </c>
      <c r="D1497">
        <v>0</v>
      </c>
      <c r="E1497">
        <v>50</v>
      </c>
      <c r="F1497">
        <v>50</v>
      </c>
      <c r="G1497">
        <v>0</v>
      </c>
      <c r="H1497">
        <v>0</v>
      </c>
      <c r="I1497">
        <v>51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199.9</v>
      </c>
      <c r="S1497">
        <v>0</v>
      </c>
      <c r="T1497">
        <v>0</v>
      </c>
      <c r="U1497">
        <v>0</v>
      </c>
      <c r="V1497">
        <v>0</v>
      </c>
      <c r="W1497">
        <v>-6.2298695762939164E-2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50</v>
      </c>
      <c r="CO1497">
        <v>0</v>
      </c>
    </row>
    <row r="1498" spans="1:93" x14ac:dyDescent="0.25">
      <c r="A1498">
        <v>1456.43</v>
      </c>
      <c r="B1498">
        <v>39.622999999999998</v>
      </c>
      <c r="C1498">
        <v>99.826700000000002</v>
      </c>
      <c r="D1498">
        <v>0</v>
      </c>
      <c r="E1498">
        <v>50</v>
      </c>
      <c r="F1498">
        <v>50</v>
      </c>
      <c r="G1498">
        <v>0</v>
      </c>
      <c r="H1498">
        <v>0</v>
      </c>
      <c r="I1498">
        <v>51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-6.2298695762939164E-2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50</v>
      </c>
      <c r="CO1498">
        <v>0</v>
      </c>
    </row>
    <row r="1499" spans="1:93" x14ac:dyDescent="0.25">
      <c r="A1499">
        <v>1457.43</v>
      </c>
      <c r="B1499">
        <v>39.622999999999998</v>
      </c>
      <c r="C1499">
        <v>99.826700000000002</v>
      </c>
      <c r="D1499">
        <v>0</v>
      </c>
      <c r="E1499">
        <v>50</v>
      </c>
      <c r="F1499">
        <v>50</v>
      </c>
      <c r="G1499">
        <v>0</v>
      </c>
      <c r="H1499">
        <v>0</v>
      </c>
      <c r="I1499">
        <v>51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199.9</v>
      </c>
      <c r="S1499">
        <v>0</v>
      </c>
      <c r="T1499">
        <v>0</v>
      </c>
      <c r="U1499">
        <v>0</v>
      </c>
      <c r="V1499">
        <v>0</v>
      </c>
      <c r="W1499">
        <v>-6.2298695762939164E-2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50</v>
      </c>
      <c r="CO1499">
        <v>0</v>
      </c>
    </row>
    <row r="1500" spans="1:93" x14ac:dyDescent="0.25">
      <c r="A1500">
        <v>1458.43</v>
      </c>
      <c r="B1500">
        <v>39.622999999999998</v>
      </c>
      <c r="C1500">
        <v>99.826700000000002</v>
      </c>
      <c r="D1500">
        <v>0</v>
      </c>
      <c r="E1500">
        <v>50</v>
      </c>
      <c r="F1500">
        <v>50</v>
      </c>
      <c r="G1500">
        <v>0</v>
      </c>
      <c r="H1500">
        <v>0</v>
      </c>
      <c r="I1500">
        <v>51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200.1</v>
      </c>
      <c r="S1500">
        <v>0</v>
      </c>
      <c r="T1500">
        <v>0</v>
      </c>
      <c r="U1500">
        <v>0</v>
      </c>
      <c r="V1500">
        <v>0</v>
      </c>
      <c r="W1500">
        <v>-6.2298695762939164E-2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50</v>
      </c>
      <c r="CO1500">
        <v>0</v>
      </c>
    </row>
    <row r="1501" spans="1:93" x14ac:dyDescent="0.25">
      <c r="A1501">
        <v>1459.43</v>
      </c>
      <c r="B1501">
        <v>39.622999999999998</v>
      </c>
      <c r="C1501">
        <v>99.826700000000002</v>
      </c>
      <c r="D1501">
        <v>0</v>
      </c>
      <c r="E1501">
        <v>50</v>
      </c>
      <c r="F1501">
        <v>50</v>
      </c>
      <c r="G1501">
        <v>0</v>
      </c>
      <c r="H1501">
        <v>0</v>
      </c>
      <c r="I1501">
        <v>51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-6.2298695762939164E-2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50</v>
      </c>
      <c r="CO1501">
        <v>0</v>
      </c>
    </row>
    <row r="1502" spans="1:93" x14ac:dyDescent="0.25">
      <c r="A1502">
        <v>1460.43</v>
      </c>
      <c r="B1502">
        <v>39.622999999999998</v>
      </c>
      <c r="C1502">
        <v>99.826700000000002</v>
      </c>
      <c r="D1502">
        <v>0</v>
      </c>
      <c r="E1502">
        <v>50</v>
      </c>
      <c r="F1502">
        <v>50</v>
      </c>
      <c r="G1502">
        <v>0</v>
      </c>
      <c r="H1502">
        <v>0</v>
      </c>
      <c r="I1502">
        <v>51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-6.2298695762939164E-2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50</v>
      </c>
      <c r="CO1502">
        <v>0</v>
      </c>
    </row>
    <row r="1503" spans="1:93" x14ac:dyDescent="0.25">
      <c r="A1503">
        <v>1461.44</v>
      </c>
      <c r="B1503">
        <v>39.623100000000001</v>
      </c>
      <c r="C1503">
        <v>99.826899999999995</v>
      </c>
      <c r="D1503">
        <v>1E-4</v>
      </c>
      <c r="E1503">
        <v>50</v>
      </c>
      <c r="F1503">
        <v>50</v>
      </c>
      <c r="G1503">
        <v>0</v>
      </c>
      <c r="H1503">
        <v>0</v>
      </c>
      <c r="I1503">
        <v>51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-6.2046474322595031E-2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50</v>
      </c>
      <c r="CO1503">
        <v>0</v>
      </c>
    </row>
    <row r="1504" spans="1:93" x14ac:dyDescent="0.25">
      <c r="A1504">
        <v>1462.44</v>
      </c>
      <c r="B1504">
        <v>39.623100000000001</v>
      </c>
      <c r="C1504">
        <v>99.826899999999995</v>
      </c>
      <c r="D1504">
        <v>1E-4</v>
      </c>
      <c r="E1504">
        <v>50</v>
      </c>
      <c r="F1504">
        <v>50</v>
      </c>
      <c r="G1504">
        <v>0</v>
      </c>
      <c r="H1504">
        <v>0</v>
      </c>
      <c r="I1504">
        <v>51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-6.2046474322595031E-2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50</v>
      </c>
      <c r="CO1504">
        <v>0</v>
      </c>
    </row>
    <row r="1505" spans="1:93" x14ac:dyDescent="0.25">
      <c r="A1505">
        <v>1463.44</v>
      </c>
      <c r="B1505">
        <v>39.623100000000001</v>
      </c>
      <c r="C1505">
        <v>99.826899999999995</v>
      </c>
      <c r="D1505">
        <v>1E-4</v>
      </c>
      <c r="E1505">
        <v>50</v>
      </c>
      <c r="F1505">
        <v>50</v>
      </c>
      <c r="G1505">
        <v>0</v>
      </c>
      <c r="H1505">
        <v>0</v>
      </c>
      <c r="I1505">
        <v>51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-6.2046474322595031E-2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50</v>
      </c>
      <c r="CO1505">
        <v>0</v>
      </c>
    </row>
    <row r="1506" spans="1:93" x14ac:dyDescent="0.25">
      <c r="A1506">
        <v>1464.44</v>
      </c>
      <c r="B1506">
        <v>39.623100000000001</v>
      </c>
      <c r="C1506">
        <v>99.826899999999995</v>
      </c>
      <c r="D1506">
        <v>0</v>
      </c>
      <c r="E1506">
        <v>50</v>
      </c>
      <c r="F1506">
        <v>50</v>
      </c>
      <c r="G1506">
        <v>0</v>
      </c>
      <c r="H1506">
        <v>0</v>
      </c>
      <c r="I1506">
        <v>51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199.9</v>
      </c>
      <c r="S1506">
        <v>0</v>
      </c>
      <c r="T1506">
        <v>0</v>
      </c>
      <c r="U1506">
        <v>0</v>
      </c>
      <c r="V1506">
        <v>0</v>
      </c>
      <c r="W1506">
        <v>-6.2046474322595031E-2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50</v>
      </c>
      <c r="CO1506">
        <v>0</v>
      </c>
    </row>
    <row r="1507" spans="1:93" x14ac:dyDescent="0.25">
      <c r="A1507">
        <v>1465.44</v>
      </c>
      <c r="B1507">
        <v>39.623100000000001</v>
      </c>
      <c r="C1507">
        <v>99.826899999999995</v>
      </c>
      <c r="D1507">
        <v>0</v>
      </c>
      <c r="E1507">
        <v>50</v>
      </c>
      <c r="F1507">
        <v>50</v>
      </c>
      <c r="G1507">
        <v>0</v>
      </c>
      <c r="H1507">
        <v>0</v>
      </c>
      <c r="I1507">
        <v>51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-6.2046474322595031E-2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50</v>
      </c>
      <c r="CO1507">
        <v>0</v>
      </c>
    </row>
    <row r="1508" spans="1:93" x14ac:dyDescent="0.25">
      <c r="A1508">
        <v>1466.44</v>
      </c>
      <c r="B1508">
        <v>39.623100000000001</v>
      </c>
      <c r="C1508">
        <v>99.826899999999995</v>
      </c>
      <c r="D1508">
        <v>0</v>
      </c>
      <c r="E1508">
        <v>50</v>
      </c>
      <c r="F1508">
        <v>50</v>
      </c>
      <c r="G1508">
        <v>0</v>
      </c>
      <c r="H1508">
        <v>0</v>
      </c>
      <c r="I1508">
        <v>51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-6.2046474322595031E-2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50</v>
      </c>
      <c r="CO1508">
        <v>0</v>
      </c>
    </row>
    <row r="1509" spans="1:93" x14ac:dyDescent="0.25">
      <c r="A1509">
        <v>1467.44</v>
      </c>
      <c r="B1509">
        <v>39.623100000000001</v>
      </c>
      <c r="C1509">
        <v>99.826899999999995</v>
      </c>
      <c r="D1509">
        <v>0</v>
      </c>
      <c r="E1509">
        <v>50</v>
      </c>
      <c r="F1509">
        <v>50</v>
      </c>
      <c r="G1509">
        <v>0</v>
      </c>
      <c r="H1509">
        <v>0</v>
      </c>
      <c r="I1509">
        <v>51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200.1</v>
      </c>
      <c r="S1509">
        <v>0</v>
      </c>
      <c r="T1509">
        <v>0</v>
      </c>
      <c r="U1509">
        <v>0</v>
      </c>
      <c r="V1509">
        <v>0</v>
      </c>
      <c r="W1509">
        <v>-6.2046474322595031E-2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50</v>
      </c>
      <c r="CO1509">
        <v>0</v>
      </c>
    </row>
    <row r="1510" spans="1:93" x14ac:dyDescent="0.25">
      <c r="A1510">
        <v>1468.44</v>
      </c>
      <c r="B1510">
        <v>39.623100000000001</v>
      </c>
      <c r="C1510">
        <v>99.826899999999995</v>
      </c>
      <c r="D1510">
        <v>0</v>
      </c>
      <c r="E1510">
        <v>50</v>
      </c>
      <c r="F1510">
        <v>50</v>
      </c>
      <c r="G1510">
        <v>0</v>
      </c>
      <c r="H1510">
        <v>0</v>
      </c>
      <c r="I1510">
        <v>51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</v>
      </c>
      <c r="W1510">
        <v>-6.2046474322595031E-2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50</v>
      </c>
      <c r="CO1510">
        <v>0</v>
      </c>
    </row>
    <row r="1511" spans="1:93" x14ac:dyDescent="0.25">
      <c r="A1511">
        <v>1469.44</v>
      </c>
      <c r="B1511">
        <v>39.623199999999997</v>
      </c>
      <c r="C1511">
        <v>99.827200000000005</v>
      </c>
      <c r="D1511">
        <v>0</v>
      </c>
      <c r="E1511">
        <v>50</v>
      </c>
      <c r="F1511">
        <v>50</v>
      </c>
      <c r="G1511">
        <v>0</v>
      </c>
      <c r="H1511">
        <v>0</v>
      </c>
      <c r="I1511">
        <v>51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-6.1794252882268821E-2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50</v>
      </c>
      <c r="CO1511">
        <v>0</v>
      </c>
    </row>
    <row r="1512" spans="1:93" x14ac:dyDescent="0.25">
      <c r="A1512">
        <v>1470.44</v>
      </c>
      <c r="B1512">
        <v>39.623199999999997</v>
      </c>
      <c r="C1512">
        <v>99.827200000000005</v>
      </c>
      <c r="D1512">
        <v>0</v>
      </c>
      <c r="E1512">
        <v>50</v>
      </c>
      <c r="F1512">
        <v>50</v>
      </c>
      <c r="G1512">
        <v>0</v>
      </c>
      <c r="H1512">
        <v>0</v>
      </c>
      <c r="I1512">
        <v>51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-6.1794252882268821E-2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50</v>
      </c>
      <c r="CO1512">
        <v>0</v>
      </c>
    </row>
    <row r="1513" spans="1:93" x14ac:dyDescent="0.25">
      <c r="A1513">
        <v>1471.44</v>
      </c>
      <c r="B1513">
        <v>39.623199999999997</v>
      </c>
      <c r="C1513">
        <v>99.827200000000005</v>
      </c>
      <c r="D1513">
        <v>1E-4</v>
      </c>
      <c r="E1513">
        <v>50</v>
      </c>
      <c r="F1513">
        <v>50</v>
      </c>
      <c r="G1513">
        <v>0</v>
      </c>
      <c r="H1513">
        <v>0</v>
      </c>
      <c r="I1513">
        <v>51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-6.1794252882268821E-2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50</v>
      </c>
      <c r="CO1513">
        <v>0</v>
      </c>
    </row>
    <row r="1514" spans="1:93" x14ac:dyDescent="0.25">
      <c r="A1514">
        <v>1472.44</v>
      </c>
      <c r="B1514">
        <v>39.623199999999997</v>
      </c>
      <c r="C1514">
        <v>99.827200000000005</v>
      </c>
      <c r="D1514">
        <v>1E-4</v>
      </c>
      <c r="E1514">
        <v>50</v>
      </c>
      <c r="F1514">
        <v>50</v>
      </c>
      <c r="G1514">
        <v>0</v>
      </c>
      <c r="H1514">
        <v>0</v>
      </c>
      <c r="I1514">
        <v>51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199.9</v>
      </c>
      <c r="S1514">
        <v>0</v>
      </c>
      <c r="T1514">
        <v>0</v>
      </c>
      <c r="U1514">
        <v>0</v>
      </c>
      <c r="V1514">
        <v>0</v>
      </c>
      <c r="W1514">
        <v>-6.1794252882268821E-2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50</v>
      </c>
      <c r="CO1514">
        <v>0</v>
      </c>
    </row>
    <row r="1515" spans="1:93" x14ac:dyDescent="0.25">
      <c r="A1515">
        <v>1473.44</v>
      </c>
      <c r="B1515">
        <v>39.623199999999997</v>
      </c>
      <c r="C1515">
        <v>99.827200000000005</v>
      </c>
      <c r="D1515">
        <v>1E-4</v>
      </c>
      <c r="E1515">
        <v>50</v>
      </c>
      <c r="F1515">
        <v>50</v>
      </c>
      <c r="G1515">
        <v>0</v>
      </c>
      <c r="H1515">
        <v>0</v>
      </c>
      <c r="I1515">
        <v>51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-6.1794252882268821E-2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50</v>
      </c>
      <c r="CO1515">
        <v>0</v>
      </c>
    </row>
    <row r="1516" spans="1:93" x14ac:dyDescent="0.25">
      <c r="A1516">
        <v>1474.44</v>
      </c>
      <c r="B1516">
        <v>39.623199999999997</v>
      </c>
      <c r="C1516">
        <v>99.827200000000005</v>
      </c>
      <c r="D1516">
        <v>0</v>
      </c>
      <c r="E1516">
        <v>50</v>
      </c>
      <c r="F1516">
        <v>50</v>
      </c>
      <c r="G1516">
        <v>0</v>
      </c>
      <c r="H1516">
        <v>0</v>
      </c>
      <c r="I1516">
        <v>51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200.1</v>
      </c>
      <c r="S1516">
        <v>0</v>
      </c>
      <c r="T1516">
        <v>0</v>
      </c>
      <c r="U1516">
        <v>0</v>
      </c>
      <c r="V1516">
        <v>0</v>
      </c>
      <c r="W1516">
        <v>-6.1794252882268821E-2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50</v>
      </c>
      <c r="CO1516">
        <v>0</v>
      </c>
    </row>
    <row r="1517" spans="1:93" x14ac:dyDescent="0.25">
      <c r="A1517">
        <v>1475.44</v>
      </c>
      <c r="B1517">
        <v>39.623199999999997</v>
      </c>
      <c r="C1517">
        <v>99.827200000000005</v>
      </c>
      <c r="D1517">
        <v>0</v>
      </c>
      <c r="E1517">
        <v>50</v>
      </c>
      <c r="F1517">
        <v>50</v>
      </c>
      <c r="G1517">
        <v>0</v>
      </c>
      <c r="H1517">
        <v>0</v>
      </c>
      <c r="I1517">
        <v>51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199.8</v>
      </c>
      <c r="S1517">
        <v>0</v>
      </c>
      <c r="T1517">
        <v>0</v>
      </c>
      <c r="U1517">
        <v>0</v>
      </c>
      <c r="V1517">
        <v>0</v>
      </c>
      <c r="W1517">
        <v>-6.1794252882268821E-2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50</v>
      </c>
      <c r="CO1517">
        <v>0</v>
      </c>
    </row>
    <row r="1518" spans="1:93" x14ac:dyDescent="0.25">
      <c r="A1518">
        <v>1476.44</v>
      </c>
      <c r="B1518">
        <v>39.623199999999997</v>
      </c>
      <c r="C1518">
        <v>99.827200000000005</v>
      </c>
      <c r="D1518">
        <v>0</v>
      </c>
      <c r="E1518">
        <v>50</v>
      </c>
      <c r="F1518">
        <v>50</v>
      </c>
      <c r="G1518">
        <v>0</v>
      </c>
      <c r="H1518">
        <v>0</v>
      </c>
      <c r="I1518">
        <v>51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200.1</v>
      </c>
      <c r="S1518">
        <v>0</v>
      </c>
      <c r="T1518">
        <v>0</v>
      </c>
      <c r="U1518">
        <v>0</v>
      </c>
      <c r="V1518">
        <v>0</v>
      </c>
      <c r="W1518">
        <v>-6.1794252882268821E-2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50</v>
      </c>
      <c r="CO1518">
        <v>0</v>
      </c>
    </row>
    <row r="1519" spans="1:93" x14ac:dyDescent="0.25">
      <c r="A1519">
        <v>1477.44</v>
      </c>
      <c r="B1519">
        <v>39.6233</v>
      </c>
      <c r="C1519">
        <v>99.827399999999997</v>
      </c>
      <c r="D1519">
        <v>0</v>
      </c>
      <c r="E1519">
        <v>50</v>
      </c>
      <c r="F1519">
        <v>50</v>
      </c>
      <c r="G1519">
        <v>0</v>
      </c>
      <c r="H1519">
        <v>0</v>
      </c>
      <c r="I1519">
        <v>51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-6.1542031441924695E-2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50</v>
      </c>
      <c r="CO1519">
        <v>0</v>
      </c>
    </row>
    <row r="1520" spans="1:93" x14ac:dyDescent="0.25">
      <c r="A1520">
        <v>1478.44</v>
      </c>
      <c r="B1520">
        <v>39.6233</v>
      </c>
      <c r="C1520">
        <v>99.827399999999997</v>
      </c>
      <c r="D1520">
        <v>1E-4</v>
      </c>
      <c r="E1520">
        <v>50</v>
      </c>
      <c r="F1520">
        <v>50</v>
      </c>
      <c r="G1520">
        <v>0</v>
      </c>
      <c r="H1520">
        <v>0</v>
      </c>
      <c r="I1520">
        <v>51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-6.1542031441924695E-2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50</v>
      </c>
      <c r="CO1520">
        <v>0</v>
      </c>
    </row>
    <row r="1521" spans="1:93" x14ac:dyDescent="0.25">
      <c r="A1521">
        <v>1479.44</v>
      </c>
      <c r="B1521">
        <v>39.6233</v>
      </c>
      <c r="C1521">
        <v>99.827399999999997</v>
      </c>
      <c r="D1521">
        <v>1E-4</v>
      </c>
      <c r="E1521">
        <v>50</v>
      </c>
      <c r="F1521">
        <v>50</v>
      </c>
      <c r="G1521">
        <v>0</v>
      </c>
      <c r="H1521">
        <v>0</v>
      </c>
      <c r="I1521">
        <v>51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v>-6.1542031441924695E-2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50</v>
      </c>
      <c r="CO1521">
        <v>0</v>
      </c>
    </row>
    <row r="1522" spans="1:93" x14ac:dyDescent="0.25">
      <c r="A1522">
        <v>1480.44</v>
      </c>
      <c r="B1522">
        <v>39.6233</v>
      </c>
      <c r="C1522">
        <v>99.827399999999997</v>
      </c>
      <c r="D1522">
        <v>0</v>
      </c>
      <c r="E1522">
        <v>50</v>
      </c>
      <c r="F1522">
        <v>50</v>
      </c>
      <c r="G1522">
        <v>0</v>
      </c>
      <c r="H1522">
        <v>0</v>
      </c>
      <c r="I1522">
        <v>51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-6.1542031441924695E-2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50</v>
      </c>
      <c r="CO1522">
        <v>0</v>
      </c>
    </row>
    <row r="1523" spans="1:93" x14ac:dyDescent="0.25">
      <c r="A1523">
        <v>1481.44</v>
      </c>
      <c r="B1523">
        <v>39.6233</v>
      </c>
      <c r="C1523">
        <v>99.827399999999997</v>
      </c>
      <c r="D1523">
        <v>0</v>
      </c>
      <c r="E1523">
        <v>50</v>
      </c>
      <c r="F1523">
        <v>50</v>
      </c>
      <c r="G1523">
        <v>0</v>
      </c>
      <c r="H1523">
        <v>0</v>
      </c>
      <c r="I1523">
        <v>51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-6.1542031441924695E-2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50</v>
      </c>
      <c r="CO1523">
        <v>0</v>
      </c>
    </row>
    <row r="1524" spans="1:93" x14ac:dyDescent="0.25">
      <c r="A1524">
        <v>1482.44</v>
      </c>
      <c r="B1524">
        <v>39.6233</v>
      </c>
      <c r="C1524">
        <v>99.827399999999997</v>
      </c>
      <c r="D1524">
        <v>0</v>
      </c>
      <c r="E1524">
        <v>50</v>
      </c>
      <c r="F1524">
        <v>50</v>
      </c>
      <c r="G1524">
        <v>0</v>
      </c>
      <c r="H1524">
        <v>0</v>
      </c>
      <c r="I1524">
        <v>51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-6.1542031441924695E-2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50</v>
      </c>
      <c r="CO1524">
        <v>0</v>
      </c>
    </row>
    <row r="1525" spans="1:93" x14ac:dyDescent="0.25">
      <c r="A1525">
        <v>1483.44</v>
      </c>
      <c r="B1525">
        <v>39.6233</v>
      </c>
      <c r="C1525">
        <v>99.827399999999997</v>
      </c>
      <c r="D1525">
        <v>0</v>
      </c>
      <c r="E1525">
        <v>50</v>
      </c>
      <c r="F1525">
        <v>50</v>
      </c>
      <c r="G1525">
        <v>0</v>
      </c>
      <c r="H1525">
        <v>0</v>
      </c>
      <c r="I1525">
        <v>51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-6.1542031441924695E-2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50</v>
      </c>
      <c r="CO1525">
        <v>0</v>
      </c>
    </row>
    <row r="1526" spans="1:93" x14ac:dyDescent="0.25">
      <c r="A1526">
        <v>1484.44</v>
      </c>
      <c r="B1526">
        <v>39.6233</v>
      </c>
      <c r="C1526">
        <v>99.827399999999997</v>
      </c>
      <c r="D1526">
        <v>0</v>
      </c>
      <c r="E1526">
        <v>50</v>
      </c>
      <c r="F1526">
        <v>50</v>
      </c>
      <c r="G1526">
        <v>0</v>
      </c>
      <c r="H1526">
        <v>0</v>
      </c>
      <c r="I1526">
        <v>51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-6.1542031441924695E-2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50</v>
      </c>
      <c r="CO1526">
        <v>0</v>
      </c>
    </row>
    <row r="1527" spans="1:93" x14ac:dyDescent="0.25">
      <c r="A1527">
        <v>1485.44</v>
      </c>
      <c r="B1527">
        <v>39.623399999999997</v>
      </c>
      <c r="C1527">
        <v>99.827699999999993</v>
      </c>
      <c r="D1527">
        <v>0</v>
      </c>
      <c r="E1527">
        <v>50</v>
      </c>
      <c r="F1527">
        <v>50</v>
      </c>
      <c r="G1527">
        <v>0</v>
      </c>
      <c r="H1527">
        <v>0</v>
      </c>
      <c r="I1527">
        <v>51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-6.1289810001598485E-2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50</v>
      </c>
      <c r="CO1527">
        <v>0</v>
      </c>
    </row>
    <row r="1528" spans="1:93" x14ac:dyDescent="0.25">
      <c r="A1528">
        <v>1486.44</v>
      </c>
      <c r="B1528">
        <v>39.6235</v>
      </c>
      <c r="C1528">
        <v>99.8279</v>
      </c>
      <c r="D1528">
        <v>1E-4</v>
      </c>
      <c r="E1528">
        <v>50</v>
      </c>
      <c r="F1528">
        <v>50</v>
      </c>
      <c r="G1528">
        <v>0</v>
      </c>
      <c r="H1528">
        <v>0</v>
      </c>
      <c r="I1528">
        <v>51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-6.1037588561254352E-2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50</v>
      </c>
      <c r="CO1528">
        <v>0</v>
      </c>
    </row>
    <row r="1529" spans="1:93" x14ac:dyDescent="0.25">
      <c r="A1529">
        <v>1487.44</v>
      </c>
      <c r="B1529">
        <v>39.623399999999997</v>
      </c>
      <c r="C1529">
        <v>99.827699999999993</v>
      </c>
      <c r="D1529">
        <v>1E-4</v>
      </c>
      <c r="E1529">
        <v>50</v>
      </c>
      <c r="F1529">
        <v>50</v>
      </c>
      <c r="G1529">
        <v>0</v>
      </c>
      <c r="H1529">
        <v>0</v>
      </c>
      <c r="I1529">
        <v>51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-6.1289810001598485E-2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50</v>
      </c>
      <c r="CO1529">
        <v>0</v>
      </c>
    </row>
    <row r="1530" spans="1:93" x14ac:dyDescent="0.25">
      <c r="A1530">
        <v>1488.44</v>
      </c>
      <c r="B1530">
        <v>39.623399999999997</v>
      </c>
      <c r="C1530">
        <v>99.827699999999993</v>
      </c>
      <c r="D1530">
        <v>1E-4</v>
      </c>
      <c r="E1530">
        <v>50</v>
      </c>
      <c r="F1530">
        <v>50</v>
      </c>
      <c r="G1530">
        <v>0</v>
      </c>
      <c r="H1530">
        <v>0</v>
      </c>
      <c r="I1530">
        <v>51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</v>
      </c>
      <c r="W1530">
        <v>-6.1289810001598485E-2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50</v>
      </c>
      <c r="CO1530">
        <v>0</v>
      </c>
    </row>
    <row r="1531" spans="1:93" x14ac:dyDescent="0.25">
      <c r="A1531">
        <v>1489.44</v>
      </c>
      <c r="B1531">
        <v>39.623399999999997</v>
      </c>
      <c r="C1531">
        <v>99.827699999999993</v>
      </c>
      <c r="D1531">
        <v>0</v>
      </c>
      <c r="E1531">
        <v>50</v>
      </c>
      <c r="F1531">
        <v>50</v>
      </c>
      <c r="G1531">
        <v>0</v>
      </c>
      <c r="H1531">
        <v>0</v>
      </c>
      <c r="I1531">
        <v>51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-6.1289810001598485E-2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50</v>
      </c>
      <c r="CO1531">
        <v>0</v>
      </c>
    </row>
    <row r="1532" spans="1:93" x14ac:dyDescent="0.25">
      <c r="A1532">
        <v>1490.44</v>
      </c>
      <c r="B1532">
        <v>39.623399999999997</v>
      </c>
      <c r="C1532">
        <v>99.827699999999993</v>
      </c>
      <c r="D1532">
        <v>-1E-4</v>
      </c>
      <c r="E1532">
        <v>50</v>
      </c>
      <c r="F1532">
        <v>50</v>
      </c>
      <c r="G1532">
        <v>0</v>
      </c>
      <c r="H1532">
        <v>0</v>
      </c>
      <c r="I1532">
        <v>51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-6.1289810001598485E-2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50</v>
      </c>
      <c r="CO1532">
        <v>0</v>
      </c>
    </row>
    <row r="1533" spans="1:93" x14ac:dyDescent="0.25">
      <c r="A1533">
        <v>1491.44</v>
      </c>
      <c r="B1533">
        <v>39.623399999999997</v>
      </c>
      <c r="C1533">
        <v>99.827699999999993</v>
      </c>
      <c r="D1533">
        <v>-1E-4</v>
      </c>
      <c r="E1533">
        <v>50</v>
      </c>
      <c r="F1533">
        <v>50</v>
      </c>
      <c r="G1533">
        <v>0</v>
      </c>
      <c r="H1533">
        <v>0</v>
      </c>
      <c r="I1533">
        <v>51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-6.1289810001598485E-2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50</v>
      </c>
      <c r="CO1533">
        <v>0</v>
      </c>
    </row>
    <row r="1534" spans="1:93" x14ac:dyDescent="0.25">
      <c r="A1534">
        <v>1492.44</v>
      </c>
      <c r="B1534">
        <v>39.623399999999997</v>
      </c>
      <c r="C1534">
        <v>99.827699999999993</v>
      </c>
      <c r="D1534">
        <v>0</v>
      </c>
      <c r="E1534">
        <v>50</v>
      </c>
      <c r="F1534">
        <v>50</v>
      </c>
      <c r="G1534">
        <v>0</v>
      </c>
      <c r="H1534">
        <v>0</v>
      </c>
      <c r="I1534">
        <v>51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199.9</v>
      </c>
      <c r="S1534">
        <v>0</v>
      </c>
      <c r="T1534">
        <v>0</v>
      </c>
      <c r="U1534">
        <v>0</v>
      </c>
      <c r="V1534">
        <v>0</v>
      </c>
      <c r="W1534">
        <v>-6.1289810001598485E-2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50</v>
      </c>
      <c r="CO1534">
        <v>0</v>
      </c>
    </row>
    <row r="1535" spans="1:93" x14ac:dyDescent="0.25">
      <c r="A1535">
        <v>1493.44</v>
      </c>
      <c r="B1535">
        <v>39.6235</v>
      </c>
      <c r="C1535">
        <v>99.8279</v>
      </c>
      <c r="D1535">
        <v>0</v>
      </c>
      <c r="E1535">
        <v>50</v>
      </c>
      <c r="F1535">
        <v>50</v>
      </c>
      <c r="G1535">
        <v>0</v>
      </c>
      <c r="H1535">
        <v>0</v>
      </c>
      <c r="I1535">
        <v>51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</v>
      </c>
      <c r="W1535">
        <v>-6.1037588561254352E-2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50</v>
      </c>
      <c r="CO1535">
        <v>0</v>
      </c>
    </row>
    <row r="1536" spans="1:93" x14ac:dyDescent="0.25">
      <c r="A1536">
        <v>1494.44</v>
      </c>
      <c r="B1536">
        <v>39.6235</v>
      </c>
      <c r="C1536">
        <v>99.8279</v>
      </c>
      <c r="D1536">
        <v>0</v>
      </c>
      <c r="E1536">
        <v>50</v>
      </c>
      <c r="F1536">
        <v>50</v>
      </c>
      <c r="G1536">
        <v>0</v>
      </c>
      <c r="H1536">
        <v>0</v>
      </c>
      <c r="I1536">
        <v>51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-6.1037588561254352E-2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50</v>
      </c>
      <c r="CO1536">
        <v>0</v>
      </c>
    </row>
    <row r="1537" spans="1:93" x14ac:dyDescent="0.25">
      <c r="A1537">
        <v>1495.44</v>
      </c>
      <c r="B1537">
        <v>39.623399999999997</v>
      </c>
      <c r="C1537">
        <v>99.827699999999993</v>
      </c>
      <c r="D1537">
        <v>0</v>
      </c>
      <c r="E1537">
        <v>50</v>
      </c>
      <c r="F1537">
        <v>50</v>
      </c>
      <c r="G1537">
        <v>0</v>
      </c>
      <c r="H1537">
        <v>0</v>
      </c>
      <c r="I1537">
        <v>51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-6.1289810001598485E-2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50</v>
      </c>
      <c r="CO1537">
        <v>0</v>
      </c>
    </row>
    <row r="1538" spans="1:93" x14ac:dyDescent="0.25">
      <c r="A1538">
        <v>1496.44</v>
      </c>
      <c r="B1538">
        <v>39.6235</v>
      </c>
      <c r="C1538">
        <v>99.8279</v>
      </c>
      <c r="D1538">
        <v>0</v>
      </c>
      <c r="E1538">
        <v>50</v>
      </c>
      <c r="F1538">
        <v>50</v>
      </c>
      <c r="G1538">
        <v>0</v>
      </c>
      <c r="H1538">
        <v>0</v>
      </c>
      <c r="I1538">
        <v>51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-6.1037588561254352E-2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50</v>
      </c>
      <c r="CO1538">
        <v>0</v>
      </c>
    </row>
    <row r="1539" spans="1:93" x14ac:dyDescent="0.25">
      <c r="A1539">
        <v>1497.44</v>
      </c>
      <c r="B1539">
        <v>39.6235</v>
      </c>
      <c r="C1539">
        <v>99.8279</v>
      </c>
      <c r="D1539">
        <v>1E-4</v>
      </c>
      <c r="E1539">
        <v>50</v>
      </c>
      <c r="F1539">
        <v>50</v>
      </c>
      <c r="G1539">
        <v>0</v>
      </c>
      <c r="H1539">
        <v>0</v>
      </c>
      <c r="I1539">
        <v>51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-6.1037588561254352E-2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50</v>
      </c>
      <c r="CO1539">
        <v>0</v>
      </c>
    </row>
    <row r="1540" spans="1:93" x14ac:dyDescent="0.25">
      <c r="A1540">
        <v>1498.44</v>
      </c>
      <c r="B1540">
        <v>39.6235</v>
      </c>
      <c r="C1540">
        <v>99.8279</v>
      </c>
      <c r="D1540">
        <v>0</v>
      </c>
      <c r="E1540">
        <v>50</v>
      </c>
      <c r="F1540">
        <v>50</v>
      </c>
      <c r="G1540">
        <v>0</v>
      </c>
      <c r="H1540">
        <v>0</v>
      </c>
      <c r="I1540">
        <v>51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-6.1037588561254352E-2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50</v>
      </c>
      <c r="CO1540">
        <v>0</v>
      </c>
    </row>
    <row r="1541" spans="1:93" x14ac:dyDescent="0.25">
      <c r="A1541">
        <v>1499.44</v>
      </c>
      <c r="B1541">
        <v>39.6235</v>
      </c>
      <c r="C1541">
        <v>99.8279</v>
      </c>
      <c r="D1541">
        <v>0</v>
      </c>
      <c r="E1541">
        <v>50</v>
      </c>
      <c r="F1541">
        <v>50</v>
      </c>
      <c r="G1541">
        <v>0</v>
      </c>
      <c r="H1541">
        <v>0</v>
      </c>
      <c r="I1541">
        <v>51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-6.1037588561254352E-2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50</v>
      </c>
      <c r="CO1541">
        <v>0</v>
      </c>
    </row>
    <row r="1542" spans="1:93" x14ac:dyDescent="0.25">
      <c r="A1542">
        <v>1500.44</v>
      </c>
      <c r="B1542">
        <v>39.623600000000003</v>
      </c>
      <c r="C1542">
        <v>99.828199999999995</v>
      </c>
      <c r="D1542">
        <v>0</v>
      </c>
      <c r="E1542">
        <v>50</v>
      </c>
      <c r="F1542">
        <v>50</v>
      </c>
      <c r="G1542">
        <v>0</v>
      </c>
      <c r="H1542">
        <v>0</v>
      </c>
      <c r="I1542">
        <v>51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-6.0785367120910226E-2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50</v>
      </c>
      <c r="CO1542">
        <v>0</v>
      </c>
    </row>
    <row r="1543" spans="1:93" x14ac:dyDescent="0.25">
      <c r="A1543">
        <v>1501.44</v>
      </c>
      <c r="B1543">
        <v>39.6235</v>
      </c>
      <c r="C1543">
        <v>99.8279</v>
      </c>
      <c r="D1543">
        <v>0</v>
      </c>
      <c r="E1543">
        <v>50</v>
      </c>
      <c r="F1543">
        <v>50</v>
      </c>
      <c r="G1543">
        <v>0</v>
      </c>
      <c r="H1543">
        <v>0</v>
      </c>
      <c r="I1543">
        <v>51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-6.1037588561254352E-2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50</v>
      </c>
      <c r="CO1543">
        <v>0</v>
      </c>
    </row>
    <row r="1544" spans="1:93" x14ac:dyDescent="0.25">
      <c r="A1544">
        <v>1502.44</v>
      </c>
      <c r="B1544">
        <v>39.6235</v>
      </c>
      <c r="C1544">
        <v>99.8279</v>
      </c>
      <c r="D1544">
        <v>0</v>
      </c>
      <c r="E1544">
        <v>50</v>
      </c>
      <c r="F1544">
        <v>50</v>
      </c>
      <c r="G1544">
        <v>0</v>
      </c>
      <c r="H1544">
        <v>0</v>
      </c>
      <c r="I1544">
        <v>51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-6.1037588561254352E-2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50</v>
      </c>
      <c r="CO1544">
        <v>0</v>
      </c>
    </row>
    <row r="1545" spans="1:93" x14ac:dyDescent="0.25">
      <c r="A1545">
        <v>1503.44</v>
      </c>
      <c r="B1545">
        <v>39.6235</v>
      </c>
      <c r="C1545">
        <v>99.8279</v>
      </c>
      <c r="D1545">
        <v>0</v>
      </c>
      <c r="E1545">
        <v>50</v>
      </c>
      <c r="F1545">
        <v>50</v>
      </c>
      <c r="G1545">
        <v>0</v>
      </c>
      <c r="H1545">
        <v>0</v>
      </c>
      <c r="I1545">
        <v>51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200.1</v>
      </c>
      <c r="S1545">
        <v>0</v>
      </c>
      <c r="T1545">
        <v>0</v>
      </c>
      <c r="U1545">
        <v>0</v>
      </c>
      <c r="V1545">
        <v>0</v>
      </c>
      <c r="W1545">
        <v>-6.1037588561254352E-2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50</v>
      </c>
      <c r="CO1545">
        <v>0</v>
      </c>
    </row>
    <row r="1546" spans="1:93" x14ac:dyDescent="0.25">
      <c r="A1546">
        <v>1504.44</v>
      </c>
      <c r="B1546">
        <v>39.6235</v>
      </c>
      <c r="C1546">
        <v>99.8279</v>
      </c>
      <c r="D1546">
        <v>0</v>
      </c>
      <c r="E1546">
        <v>50</v>
      </c>
      <c r="F1546">
        <v>50</v>
      </c>
      <c r="G1546">
        <v>0</v>
      </c>
      <c r="H1546">
        <v>0</v>
      </c>
      <c r="I1546">
        <v>51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-6.1037588561254352E-2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50</v>
      </c>
      <c r="CO1546">
        <v>0</v>
      </c>
    </row>
    <row r="1547" spans="1:93" x14ac:dyDescent="0.25">
      <c r="A1547">
        <v>1505.45</v>
      </c>
      <c r="B1547">
        <v>39.6235</v>
      </c>
      <c r="C1547">
        <v>99.8279</v>
      </c>
      <c r="D1547">
        <v>0</v>
      </c>
      <c r="E1547">
        <v>50</v>
      </c>
      <c r="F1547">
        <v>50</v>
      </c>
      <c r="G1547">
        <v>0</v>
      </c>
      <c r="H1547">
        <v>0</v>
      </c>
      <c r="I1547">
        <v>51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199.9</v>
      </c>
      <c r="S1547">
        <v>0</v>
      </c>
      <c r="T1547">
        <v>0</v>
      </c>
      <c r="U1547">
        <v>0</v>
      </c>
      <c r="V1547">
        <v>0</v>
      </c>
      <c r="W1547">
        <v>-6.1037588561254352E-2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50</v>
      </c>
      <c r="CO1547">
        <v>0</v>
      </c>
    </row>
    <row r="1548" spans="1:93" x14ac:dyDescent="0.25">
      <c r="A1548">
        <v>1506.45</v>
      </c>
      <c r="B1548">
        <v>39.623600000000003</v>
      </c>
      <c r="C1548">
        <v>99.828199999999995</v>
      </c>
      <c r="D1548">
        <v>0</v>
      </c>
      <c r="E1548">
        <v>50</v>
      </c>
      <c r="F1548">
        <v>50</v>
      </c>
      <c r="G1548">
        <v>0</v>
      </c>
      <c r="H1548">
        <v>0</v>
      </c>
      <c r="I1548">
        <v>51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200.1</v>
      </c>
      <c r="S1548">
        <v>0</v>
      </c>
      <c r="T1548">
        <v>0</v>
      </c>
      <c r="U1548">
        <v>0</v>
      </c>
      <c r="V1548">
        <v>0</v>
      </c>
      <c r="W1548">
        <v>-6.0785367120910226E-2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50</v>
      </c>
      <c r="CO1548">
        <v>0</v>
      </c>
    </row>
    <row r="1549" spans="1:93" x14ac:dyDescent="0.25">
      <c r="A1549">
        <v>1507.45</v>
      </c>
      <c r="B1549">
        <v>39.623600000000003</v>
      </c>
      <c r="C1549">
        <v>99.828199999999995</v>
      </c>
      <c r="D1549">
        <v>1E-4</v>
      </c>
      <c r="E1549">
        <v>50</v>
      </c>
      <c r="F1549">
        <v>50</v>
      </c>
      <c r="G1549">
        <v>0</v>
      </c>
      <c r="H1549">
        <v>0</v>
      </c>
      <c r="I1549">
        <v>51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-6.0785367120910226E-2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50</v>
      </c>
      <c r="CO1549">
        <v>0</v>
      </c>
    </row>
    <row r="1550" spans="1:93" x14ac:dyDescent="0.25">
      <c r="A1550">
        <v>1508.45</v>
      </c>
      <c r="B1550">
        <v>39.623600000000003</v>
      </c>
      <c r="C1550">
        <v>99.828199999999995</v>
      </c>
      <c r="D1550">
        <v>1E-4</v>
      </c>
      <c r="E1550">
        <v>50</v>
      </c>
      <c r="F1550">
        <v>50</v>
      </c>
      <c r="G1550">
        <v>0</v>
      </c>
      <c r="H1550">
        <v>0</v>
      </c>
      <c r="I1550">
        <v>51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-6.0785367120910226E-2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50</v>
      </c>
      <c r="CO1550">
        <v>0</v>
      </c>
    </row>
    <row r="1551" spans="1:93" x14ac:dyDescent="0.25">
      <c r="A1551">
        <v>1509.45</v>
      </c>
      <c r="B1551">
        <v>39.623600000000003</v>
      </c>
      <c r="C1551">
        <v>99.828199999999995</v>
      </c>
      <c r="D1551">
        <v>1E-4</v>
      </c>
      <c r="E1551">
        <v>50</v>
      </c>
      <c r="F1551">
        <v>50</v>
      </c>
      <c r="G1551">
        <v>0</v>
      </c>
      <c r="H1551">
        <v>0</v>
      </c>
      <c r="I1551">
        <v>51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-6.0785367120910226E-2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50</v>
      </c>
      <c r="CO1551">
        <v>0</v>
      </c>
    </row>
    <row r="1552" spans="1:93" x14ac:dyDescent="0.25">
      <c r="A1552">
        <v>1510.45</v>
      </c>
      <c r="B1552">
        <v>39.623600000000003</v>
      </c>
      <c r="C1552">
        <v>99.828199999999995</v>
      </c>
      <c r="D1552">
        <v>0</v>
      </c>
      <c r="E1552">
        <v>50</v>
      </c>
      <c r="F1552">
        <v>50</v>
      </c>
      <c r="G1552">
        <v>0</v>
      </c>
      <c r="H1552">
        <v>0</v>
      </c>
      <c r="I1552">
        <v>51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200.1</v>
      </c>
      <c r="S1552">
        <v>0</v>
      </c>
      <c r="T1552">
        <v>0</v>
      </c>
      <c r="U1552">
        <v>0</v>
      </c>
      <c r="V1552">
        <v>0</v>
      </c>
      <c r="W1552">
        <v>-6.0785367120910226E-2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50</v>
      </c>
      <c r="CO1552">
        <v>0</v>
      </c>
    </row>
    <row r="1553" spans="1:93" x14ac:dyDescent="0.25">
      <c r="A1553">
        <v>1511.45</v>
      </c>
      <c r="B1553">
        <v>39.623600000000003</v>
      </c>
      <c r="C1553">
        <v>99.828199999999995</v>
      </c>
      <c r="D1553">
        <v>0</v>
      </c>
      <c r="E1553">
        <v>50</v>
      </c>
      <c r="F1553">
        <v>50</v>
      </c>
      <c r="G1553">
        <v>0</v>
      </c>
      <c r="H1553">
        <v>0</v>
      </c>
      <c r="I1553">
        <v>51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-6.0785367120910226E-2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50</v>
      </c>
      <c r="CO1553">
        <v>0</v>
      </c>
    </row>
    <row r="1554" spans="1:93" x14ac:dyDescent="0.25">
      <c r="A1554">
        <v>1512.45</v>
      </c>
      <c r="B1554">
        <v>39.623600000000003</v>
      </c>
      <c r="C1554">
        <v>99.828199999999995</v>
      </c>
      <c r="D1554">
        <v>0</v>
      </c>
      <c r="E1554">
        <v>50</v>
      </c>
      <c r="F1554">
        <v>50</v>
      </c>
      <c r="G1554">
        <v>0</v>
      </c>
      <c r="H1554">
        <v>0</v>
      </c>
      <c r="I1554">
        <v>51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-6.0785367120910226E-2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50</v>
      </c>
      <c r="CO1554">
        <v>0</v>
      </c>
    </row>
    <row r="1555" spans="1:93" x14ac:dyDescent="0.25">
      <c r="A1555">
        <v>1513.45</v>
      </c>
      <c r="B1555">
        <v>39.623600000000003</v>
      </c>
      <c r="C1555">
        <v>99.828199999999995</v>
      </c>
      <c r="D1555">
        <v>0</v>
      </c>
      <c r="E1555">
        <v>50</v>
      </c>
      <c r="F1555">
        <v>50</v>
      </c>
      <c r="G1555">
        <v>0</v>
      </c>
      <c r="H1555">
        <v>0</v>
      </c>
      <c r="I1555">
        <v>51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-6.0785367120910226E-2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50</v>
      </c>
      <c r="CO1555">
        <v>0</v>
      </c>
    </row>
    <row r="1556" spans="1:93" x14ac:dyDescent="0.25">
      <c r="A1556">
        <v>1514.45</v>
      </c>
      <c r="B1556">
        <v>39.623600000000003</v>
      </c>
      <c r="C1556">
        <v>99.828199999999995</v>
      </c>
      <c r="D1556">
        <v>0</v>
      </c>
      <c r="E1556">
        <v>50</v>
      </c>
      <c r="F1556">
        <v>50</v>
      </c>
      <c r="G1556">
        <v>0</v>
      </c>
      <c r="H1556">
        <v>0</v>
      </c>
      <c r="I1556">
        <v>51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-6.0785367120910226E-2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50</v>
      </c>
      <c r="CO1556">
        <v>0</v>
      </c>
    </row>
    <row r="1557" spans="1:93" x14ac:dyDescent="0.25">
      <c r="A1557">
        <v>1515.45</v>
      </c>
      <c r="B1557">
        <v>39.623600000000003</v>
      </c>
      <c r="C1557">
        <v>99.828199999999995</v>
      </c>
      <c r="D1557">
        <v>0</v>
      </c>
      <c r="E1557">
        <v>50</v>
      </c>
      <c r="F1557">
        <v>50</v>
      </c>
      <c r="G1557">
        <v>0</v>
      </c>
      <c r="H1557">
        <v>0</v>
      </c>
      <c r="I1557">
        <v>51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-6.0785367120910226E-2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50</v>
      </c>
      <c r="CO1557">
        <v>0</v>
      </c>
    </row>
    <row r="1558" spans="1:93" x14ac:dyDescent="0.25">
      <c r="A1558">
        <v>1516.45</v>
      </c>
      <c r="B1558">
        <v>39.623600000000003</v>
      </c>
      <c r="C1558">
        <v>99.828199999999995</v>
      </c>
      <c r="D1558">
        <v>0</v>
      </c>
      <c r="E1558">
        <v>50</v>
      </c>
      <c r="F1558">
        <v>50</v>
      </c>
      <c r="G1558">
        <v>0</v>
      </c>
      <c r="H1558">
        <v>0</v>
      </c>
      <c r="I1558">
        <v>51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-6.0785367120910226E-2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50</v>
      </c>
      <c r="CO1558">
        <v>0</v>
      </c>
    </row>
    <row r="1559" spans="1:93" x14ac:dyDescent="0.25">
      <c r="A1559">
        <v>1517.45</v>
      </c>
      <c r="B1559">
        <v>39.623699999999999</v>
      </c>
      <c r="C1559">
        <v>99.828400000000002</v>
      </c>
      <c r="D1559">
        <v>0</v>
      </c>
      <c r="E1559">
        <v>50</v>
      </c>
      <c r="F1559">
        <v>50</v>
      </c>
      <c r="G1559">
        <v>0</v>
      </c>
      <c r="H1559">
        <v>0</v>
      </c>
      <c r="I1559">
        <v>51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200.1</v>
      </c>
      <c r="S1559">
        <v>0</v>
      </c>
      <c r="T1559">
        <v>0</v>
      </c>
      <c r="U1559">
        <v>0</v>
      </c>
      <c r="V1559">
        <v>0</v>
      </c>
      <c r="W1559">
        <v>-6.0533145680584016E-2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50</v>
      </c>
      <c r="CO1559">
        <v>0</v>
      </c>
    </row>
    <row r="1560" spans="1:93" x14ac:dyDescent="0.25">
      <c r="A1560">
        <v>1518.45</v>
      </c>
      <c r="B1560">
        <v>39.623699999999999</v>
      </c>
      <c r="C1560">
        <v>99.828400000000002</v>
      </c>
      <c r="D1560">
        <v>1E-4</v>
      </c>
      <c r="E1560">
        <v>50</v>
      </c>
      <c r="F1560">
        <v>50</v>
      </c>
      <c r="G1560">
        <v>0</v>
      </c>
      <c r="H1560">
        <v>0</v>
      </c>
      <c r="I1560">
        <v>51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-6.0533145680584016E-2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50</v>
      </c>
      <c r="CO1560">
        <v>0</v>
      </c>
    </row>
    <row r="1561" spans="1:93" x14ac:dyDescent="0.25">
      <c r="A1561">
        <v>1519.45</v>
      </c>
      <c r="B1561">
        <v>39.623699999999999</v>
      </c>
      <c r="C1561">
        <v>99.828400000000002</v>
      </c>
      <c r="D1561">
        <v>1E-4</v>
      </c>
      <c r="E1561">
        <v>50</v>
      </c>
      <c r="F1561">
        <v>50</v>
      </c>
      <c r="G1561">
        <v>0</v>
      </c>
      <c r="H1561">
        <v>0</v>
      </c>
      <c r="I1561">
        <v>51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</v>
      </c>
      <c r="W1561">
        <v>-6.0533145680584016E-2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50</v>
      </c>
      <c r="CO1561">
        <v>0</v>
      </c>
    </row>
    <row r="1562" spans="1:93" x14ac:dyDescent="0.25">
      <c r="A1562">
        <v>1520.45</v>
      </c>
      <c r="B1562">
        <v>39.623699999999999</v>
      </c>
      <c r="C1562">
        <v>99.828400000000002</v>
      </c>
      <c r="D1562">
        <v>1E-4</v>
      </c>
      <c r="E1562">
        <v>50</v>
      </c>
      <c r="F1562">
        <v>50</v>
      </c>
      <c r="G1562">
        <v>0</v>
      </c>
      <c r="H1562">
        <v>0</v>
      </c>
      <c r="I1562">
        <v>51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-6.0533145680584016E-2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50</v>
      </c>
      <c r="CO1562">
        <v>0</v>
      </c>
    </row>
    <row r="1563" spans="1:93" x14ac:dyDescent="0.25">
      <c r="A1563">
        <v>1521.45</v>
      </c>
      <c r="B1563">
        <v>39.623699999999999</v>
      </c>
      <c r="C1563">
        <v>99.828400000000002</v>
      </c>
      <c r="D1563">
        <v>0</v>
      </c>
      <c r="E1563">
        <v>50</v>
      </c>
      <c r="F1563">
        <v>50</v>
      </c>
      <c r="G1563">
        <v>0</v>
      </c>
      <c r="H1563">
        <v>0</v>
      </c>
      <c r="I1563">
        <v>51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-6.0533145680584016E-2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50</v>
      </c>
      <c r="CO1563">
        <v>0</v>
      </c>
    </row>
    <row r="1564" spans="1:93" x14ac:dyDescent="0.25">
      <c r="A1564">
        <v>1522.45</v>
      </c>
      <c r="B1564">
        <v>39.623699999999999</v>
      </c>
      <c r="C1564">
        <v>99.828400000000002</v>
      </c>
      <c r="D1564">
        <v>0</v>
      </c>
      <c r="E1564">
        <v>50</v>
      </c>
      <c r="F1564">
        <v>50</v>
      </c>
      <c r="G1564">
        <v>0</v>
      </c>
      <c r="H1564">
        <v>0</v>
      </c>
      <c r="I1564">
        <v>51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-6.0533145680584016E-2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50</v>
      </c>
      <c r="CO1564">
        <v>0</v>
      </c>
    </row>
    <row r="1565" spans="1:93" x14ac:dyDescent="0.25">
      <c r="A1565">
        <v>1523.45</v>
      </c>
      <c r="B1565">
        <v>39.623699999999999</v>
      </c>
      <c r="C1565">
        <v>99.828400000000002</v>
      </c>
      <c r="D1565">
        <v>0</v>
      </c>
      <c r="E1565">
        <v>50</v>
      </c>
      <c r="F1565">
        <v>50</v>
      </c>
      <c r="G1565">
        <v>0</v>
      </c>
      <c r="H1565">
        <v>0</v>
      </c>
      <c r="I1565">
        <v>51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-6.0533145680584016E-2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50</v>
      </c>
      <c r="CO1565">
        <v>0</v>
      </c>
    </row>
    <row r="1566" spans="1:93" x14ac:dyDescent="0.25">
      <c r="A1566">
        <v>1524.45</v>
      </c>
      <c r="B1566">
        <v>39.623699999999999</v>
      </c>
      <c r="C1566">
        <v>99.828400000000002</v>
      </c>
      <c r="D1566">
        <v>0</v>
      </c>
      <c r="E1566">
        <v>50</v>
      </c>
      <c r="F1566">
        <v>50</v>
      </c>
      <c r="G1566">
        <v>0</v>
      </c>
      <c r="H1566">
        <v>0</v>
      </c>
      <c r="I1566">
        <v>51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-6.0533145680584016E-2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50</v>
      </c>
      <c r="CO1566">
        <v>0</v>
      </c>
    </row>
    <row r="1567" spans="1:93" x14ac:dyDescent="0.25">
      <c r="A1567">
        <v>1525.45</v>
      </c>
      <c r="B1567">
        <v>39.623699999999999</v>
      </c>
      <c r="C1567">
        <v>99.828400000000002</v>
      </c>
      <c r="D1567">
        <v>0</v>
      </c>
      <c r="E1567">
        <v>50</v>
      </c>
      <c r="F1567">
        <v>50</v>
      </c>
      <c r="G1567">
        <v>0</v>
      </c>
      <c r="H1567">
        <v>0</v>
      </c>
      <c r="I1567">
        <v>51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199.9</v>
      </c>
      <c r="S1567">
        <v>0</v>
      </c>
      <c r="T1567">
        <v>0</v>
      </c>
      <c r="U1567">
        <v>0</v>
      </c>
      <c r="V1567">
        <v>0</v>
      </c>
      <c r="W1567">
        <v>-6.0533145680584016E-2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50</v>
      </c>
      <c r="CO1567">
        <v>0</v>
      </c>
    </row>
    <row r="1568" spans="1:93" x14ac:dyDescent="0.25">
      <c r="A1568">
        <v>1526.45</v>
      </c>
      <c r="B1568">
        <v>39.623699999999999</v>
      </c>
      <c r="C1568">
        <v>99.828400000000002</v>
      </c>
      <c r="D1568">
        <v>0</v>
      </c>
      <c r="E1568">
        <v>50</v>
      </c>
      <c r="F1568">
        <v>50</v>
      </c>
      <c r="G1568">
        <v>0</v>
      </c>
      <c r="H1568">
        <v>0</v>
      </c>
      <c r="I1568">
        <v>51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-6.0533145680584016E-2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50</v>
      </c>
      <c r="CO1568">
        <v>0</v>
      </c>
    </row>
    <row r="1569" spans="1:93" x14ac:dyDescent="0.25">
      <c r="A1569">
        <v>1527.45</v>
      </c>
      <c r="B1569">
        <v>39.623699999999999</v>
      </c>
      <c r="C1569">
        <v>99.828400000000002</v>
      </c>
      <c r="D1569">
        <v>0</v>
      </c>
      <c r="E1569">
        <v>50</v>
      </c>
      <c r="F1569">
        <v>50</v>
      </c>
      <c r="G1569">
        <v>0</v>
      </c>
      <c r="H1569">
        <v>0</v>
      </c>
      <c r="I1569">
        <v>51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200.1</v>
      </c>
      <c r="S1569">
        <v>0</v>
      </c>
      <c r="T1569">
        <v>0</v>
      </c>
      <c r="U1569">
        <v>0</v>
      </c>
      <c r="V1569">
        <v>0</v>
      </c>
      <c r="W1569">
        <v>-6.0533145680584016E-2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50</v>
      </c>
      <c r="CO1569">
        <v>0</v>
      </c>
    </row>
    <row r="1570" spans="1:93" x14ac:dyDescent="0.25">
      <c r="A1570">
        <v>1528.45</v>
      </c>
      <c r="B1570">
        <v>39.623699999999999</v>
      </c>
      <c r="C1570">
        <v>99.828400000000002</v>
      </c>
      <c r="D1570">
        <v>0</v>
      </c>
      <c r="E1570">
        <v>50</v>
      </c>
      <c r="F1570">
        <v>50</v>
      </c>
      <c r="G1570">
        <v>0</v>
      </c>
      <c r="H1570">
        <v>0</v>
      </c>
      <c r="I1570">
        <v>51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-6.0533145680584016E-2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50</v>
      </c>
      <c r="CO1570">
        <v>0</v>
      </c>
    </row>
    <row r="1571" spans="1:93" x14ac:dyDescent="0.25">
      <c r="A1571">
        <v>1529.45</v>
      </c>
      <c r="B1571">
        <v>39.623699999999999</v>
      </c>
      <c r="C1571">
        <v>99.828400000000002</v>
      </c>
      <c r="D1571">
        <v>0</v>
      </c>
      <c r="E1571">
        <v>50</v>
      </c>
      <c r="F1571">
        <v>50</v>
      </c>
      <c r="G1571">
        <v>0</v>
      </c>
      <c r="H1571">
        <v>0</v>
      </c>
      <c r="I1571">
        <v>51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199.9</v>
      </c>
      <c r="S1571">
        <v>0</v>
      </c>
      <c r="T1571">
        <v>0</v>
      </c>
      <c r="U1571">
        <v>0</v>
      </c>
      <c r="V1571">
        <v>0</v>
      </c>
      <c r="W1571">
        <v>-6.0533145680584016E-2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50</v>
      </c>
      <c r="CO1571">
        <v>0</v>
      </c>
    </row>
    <row r="1572" spans="1:93" x14ac:dyDescent="0.25">
      <c r="A1572">
        <v>1530.45</v>
      </c>
      <c r="B1572">
        <v>39.623699999999999</v>
      </c>
      <c r="C1572">
        <v>99.828400000000002</v>
      </c>
      <c r="D1572">
        <v>0</v>
      </c>
      <c r="E1572">
        <v>50</v>
      </c>
      <c r="F1572">
        <v>50</v>
      </c>
      <c r="G1572">
        <v>0</v>
      </c>
      <c r="H1572">
        <v>0</v>
      </c>
      <c r="I1572">
        <v>51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199.9</v>
      </c>
      <c r="S1572">
        <v>0</v>
      </c>
      <c r="T1572">
        <v>0</v>
      </c>
      <c r="U1572">
        <v>0</v>
      </c>
      <c r="V1572">
        <v>0</v>
      </c>
      <c r="W1572">
        <v>-6.0533145680584016E-2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50</v>
      </c>
      <c r="CO1572">
        <v>0</v>
      </c>
    </row>
    <row r="1573" spans="1:93" x14ac:dyDescent="0.25">
      <c r="A1573">
        <v>1531.45</v>
      </c>
      <c r="B1573">
        <v>39.623699999999999</v>
      </c>
      <c r="C1573">
        <v>99.828400000000002</v>
      </c>
      <c r="D1573">
        <v>0</v>
      </c>
      <c r="E1573">
        <v>50</v>
      </c>
      <c r="F1573">
        <v>50</v>
      </c>
      <c r="G1573">
        <v>0</v>
      </c>
      <c r="H1573">
        <v>0</v>
      </c>
      <c r="I1573">
        <v>51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-6.0533145680584016E-2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50</v>
      </c>
      <c r="CO1573">
        <v>0</v>
      </c>
    </row>
    <row r="1574" spans="1:93" x14ac:dyDescent="0.25">
      <c r="A1574">
        <v>1532.45</v>
      </c>
      <c r="B1574">
        <v>39.623699999999999</v>
      </c>
      <c r="C1574">
        <v>99.828400000000002</v>
      </c>
      <c r="D1574">
        <v>0</v>
      </c>
      <c r="E1574">
        <v>50</v>
      </c>
      <c r="F1574">
        <v>50</v>
      </c>
      <c r="G1574">
        <v>0</v>
      </c>
      <c r="H1574">
        <v>0</v>
      </c>
      <c r="I1574">
        <v>51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-6.0533145680584016E-2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50</v>
      </c>
      <c r="CO1574">
        <v>0</v>
      </c>
    </row>
    <row r="1575" spans="1:93" x14ac:dyDescent="0.25">
      <c r="A1575">
        <v>1533.45</v>
      </c>
      <c r="B1575">
        <v>39.623699999999999</v>
      </c>
      <c r="C1575">
        <v>99.828400000000002</v>
      </c>
      <c r="D1575">
        <v>0</v>
      </c>
      <c r="E1575">
        <v>50</v>
      </c>
      <c r="F1575">
        <v>50</v>
      </c>
      <c r="G1575">
        <v>0</v>
      </c>
      <c r="H1575">
        <v>0</v>
      </c>
      <c r="I1575">
        <v>51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-6.0533145680584016E-2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50</v>
      </c>
      <c r="CO1575">
        <v>0</v>
      </c>
    </row>
    <row r="1576" spans="1:93" x14ac:dyDescent="0.25">
      <c r="A1576">
        <v>1534.45</v>
      </c>
      <c r="B1576">
        <v>39.623699999999999</v>
      </c>
      <c r="C1576">
        <v>99.828400000000002</v>
      </c>
      <c r="D1576">
        <v>0</v>
      </c>
      <c r="E1576">
        <v>50</v>
      </c>
      <c r="F1576">
        <v>50</v>
      </c>
      <c r="G1576">
        <v>0</v>
      </c>
      <c r="H1576">
        <v>0</v>
      </c>
      <c r="I1576">
        <v>51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-6.0533145680584016E-2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50</v>
      </c>
      <c r="CO1576">
        <v>0</v>
      </c>
    </row>
    <row r="1577" spans="1:93" x14ac:dyDescent="0.25">
      <c r="A1577">
        <v>1535.45</v>
      </c>
      <c r="B1577">
        <v>39.623699999999999</v>
      </c>
      <c r="C1577">
        <v>99.828400000000002</v>
      </c>
      <c r="D1577">
        <v>0</v>
      </c>
      <c r="E1577">
        <v>50</v>
      </c>
      <c r="F1577">
        <v>50</v>
      </c>
      <c r="G1577">
        <v>0</v>
      </c>
      <c r="H1577">
        <v>0</v>
      </c>
      <c r="I1577">
        <v>51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200.1</v>
      </c>
      <c r="S1577">
        <v>0</v>
      </c>
      <c r="T1577">
        <v>0</v>
      </c>
      <c r="U1577">
        <v>0</v>
      </c>
      <c r="V1577">
        <v>0</v>
      </c>
      <c r="W1577">
        <v>-6.0533145680584016E-2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50</v>
      </c>
      <c r="CO1577">
        <v>0</v>
      </c>
    </row>
    <row r="1578" spans="1:93" x14ac:dyDescent="0.25">
      <c r="A1578">
        <v>1536.45</v>
      </c>
      <c r="B1578">
        <v>39.623699999999999</v>
      </c>
      <c r="C1578">
        <v>99.828400000000002</v>
      </c>
      <c r="D1578">
        <v>0</v>
      </c>
      <c r="E1578">
        <v>50</v>
      </c>
      <c r="F1578">
        <v>50</v>
      </c>
      <c r="G1578">
        <v>0</v>
      </c>
      <c r="H1578">
        <v>0</v>
      </c>
      <c r="I1578">
        <v>51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-6.0533145680584016E-2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50</v>
      </c>
      <c r="CO1578">
        <v>0</v>
      </c>
    </row>
    <row r="1579" spans="1:93" x14ac:dyDescent="0.25">
      <c r="A1579">
        <v>1537.45</v>
      </c>
      <c r="B1579">
        <v>39.623699999999999</v>
      </c>
      <c r="C1579">
        <v>99.828400000000002</v>
      </c>
      <c r="D1579">
        <v>0</v>
      </c>
      <c r="E1579">
        <v>50</v>
      </c>
      <c r="F1579">
        <v>50</v>
      </c>
      <c r="G1579">
        <v>0</v>
      </c>
      <c r="H1579">
        <v>0</v>
      </c>
      <c r="I1579">
        <v>51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-6.0533145680584016E-2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50</v>
      </c>
      <c r="CO1579">
        <v>0</v>
      </c>
    </row>
    <row r="1580" spans="1:93" x14ac:dyDescent="0.25">
      <c r="A1580">
        <v>1538.45</v>
      </c>
      <c r="B1580">
        <v>39.623800000000003</v>
      </c>
      <c r="C1580">
        <v>99.828699999999998</v>
      </c>
      <c r="D1580">
        <v>0</v>
      </c>
      <c r="E1580">
        <v>50</v>
      </c>
      <c r="F1580">
        <v>50</v>
      </c>
      <c r="G1580">
        <v>0</v>
      </c>
      <c r="H1580">
        <v>0</v>
      </c>
      <c r="I1580">
        <v>51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-6.028092424023989E-2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50</v>
      </c>
      <c r="CO1580">
        <v>0</v>
      </c>
    </row>
    <row r="1581" spans="1:93" x14ac:dyDescent="0.25">
      <c r="A1581">
        <v>1539.45</v>
      </c>
      <c r="B1581">
        <v>39.623800000000003</v>
      </c>
      <c r="C1581">
        <v>99.828699999999998</v>
      </c>
      <c r="D1581">
        <v>1E-4</v>
      </c>
      <c r="E1581">
        <v>50</v>
      </c>
      <c r="F1581">
        <v>50</v>
      </c>
      <c r="G1581">
        <v>0</v>
      </c>
      <c r="H1581">
        <v>0</v>
      </c>
      <c r="I1581">
        <v>51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-6.028092424023989E-2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50</v>
      </c>
      <c r="CO1581">
        <v>0</v>
      </c>
    </row>
    <row r="1582" spans="1:93" x14ac:dyDescent="0.25">
      <c r="A1582">
        <v>1540.45</v>
      </c>
      <c r="B1582">
        <v>39.623800000000003</v>
      </c>
      <c r="C1582">
        <v>99.828699999999998</v>
      </c>
      <c r="D1582">
        <v>1E-4</v>
      </c>
      <c r="E1582">
        <v>50</v>
      </c>
      <c r="F1582">
        <v>50</v>
      </c>
      <c r="G1582">
        <v>0</v>
      </c>
      <c r="H1582">
        <v>0</v>
      </c>
      <c r="I1582">
        <v>51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-6.028092424023989E-2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50</v>
      </c>
      <c r="CO1582">
        <v>0</v>
      </c>
    </row>
    <row r="1583" spans="1:93" x14ac:dyDescent="0.25">
      <c r="A1583">
        <v>1541.45</v>
      </c>
      <c r="B1583">
        <v>39.623800000000003</v>
      </c>
      <c r="C1583">
        <v>99.828699999999998</v>
      </c>
      <c r="D1583">
        <v>0</v>
      </c>
      <c r="E1583">
        <v>50</v>
      </c>
      <c r="F1583">
        <v>50</v>
      </c>
      <c r="G1583">
        <v>0</v>
      </c>
      <c r="H1583">
        <v>0</v>
      </c>
      <c r="I1583">
        <v>51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-6.028092424023989E-2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50</v>
      </c>
      <c r="CO1583">
        <v>0</v>
      </c>
    </row>
    <row r="1584" spans="1:93" x14ac:dyDescent="0.25">
      <c r="A1584">
        <v>1542.45</v>
      </c>
      <c r="B1584">
        <v>39.623800000000003</v>
      </c>
      <c r="C1584">
        <v>99.828699999999998</v>
      </c>
      <c r="D1584">
        <v>0</v>
      </c>
      <c r="E1584">
        <v>50</v>
      </c>
      <c r="F1584">
        <v>50</v>
      </c>
      <c r="G1584">
        <v>0</v>
      </c>
      <c r="H1584">
        <v>0</v>
      </c>
      <c r="I1584">
        <v>51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200.1</v>
      </c>
      <c r="S1584">
        <v>0</v>
      </c>
      <c r="T1584">
        <v>0</v>
      </c>
      <c r="U1584">
        <v>0</v>
      </c>
      <c r="V1584">
        <v>0</v>
      </c>
      <c r="W1584">
        <v>-6.028092424023989E-2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50</v>
      </c>
      <c r="CO1584">
        <v>0</v>
      </c>
    </row>
    <row r="1585" spans="1:93" x14ac:dyDescent="0.25">
      <c r="A1585">
        <v>1543.45</v>
      </c>
      <c r="B1585">
        <v>39.623800000000003</v>
      </c>
      <c r="C1585">
        <v>99.828699999999998</v>
      </c>
      <c r="D1585">
        <v>0</v>
      </c>
      <c r="E1585">
        <v>50</v>
      </c>
      <c r="F1585">
        <v>50</v>
      </c>
      <c r="G1585">
        <v>0</v>
      </c>
      <c r="H1585">
        <v>0</v>
      </c>
      <c r="I1585">
        <v>51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-6.028092424023989E-2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50</v>
      </c>
      <c r="CO1585">
        <v>0</v>
      </c>
    </row>
    <row r="1586" spans="1:93" x14ac:dyDescent="0.25">
      <c r="A1586">
        <v>1544.45</v>
      </c>
      <c r="B1586">
        <v>39.623800000000003</v>
      </c>
      <c r="C1586">
        <v>99.828699999999998</v>
      </c>
      <c r="D1586">
        <v>0</v>
      </c>
      <c r="E1586">
        <v>50</v>
      </c>
      <c r="F1586">
        <v>50</v>
      </c>
      <c r="G1586">
        <v>0</v>
      </c>
      <c r="H1586">
        <v>0</v>
      </c>
      <c r="I1586">
        <v>51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-6.028092424023989E-2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50</v>
      </c>
      <c r="CO1586">
        <v>0</v>
      </c>
    </row>
    <row r="1587" spans="1:93" x14ac:dyDescent="0.25">
      <c r="A1587">
        <v>1545.45</v>
      </c>
      <c r="B1587">
        <v>39.623800000000003</v>
      </c>
      <c r="C1587">
        <v>99.828699999999998</v>
      </c>
      <c r="D1587">
        <v>0</v>
      </c>
      <c r="E1587">
        <v>50</v>
      </c>
      <c r="F1587">
        <v>50</v>
      </c>
      <c r="G1587">
        <v>0</v>
      </c>
      <c r="H1587">
        <v>0</v>
      </c>
      <c r="I1587">
        <v>51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-6.028092424023989E-2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50</v>
      </c>
      <c r="CO1587">
        <v>0</v>
      </c>
    </row>
    <row r="1588" spans="1:93" x14ac:dyDescent="0.25">
      <c r="A1588">
        <v>1546.45</v>
      </c>
      <c r="B1588">
        <v>39.623800000000003</v>
      </c>
      <c r="C1588">
        <v>99.828699999999998</v>
      </c>
      <c r="D1588">
        <v>0</v>
      </c>
      <c r="E1588">
        <v>50</v>
      </c>
      <c r="F1588">
        <v>50</v>
      </c>
      <c r="G1588">
        <v>0</v>
      </c>
      <c r="H1588">
        <v>0</v>
      </c>
      <c r="I1588">
        <v>51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-6.028092424023989E-2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50</v>
      </c>
      <c r="CO1588">
        <v>0</v>
      </c>
    </row>
    <row r="1589" spans="1:93" x14ac:dyDescent="0.25">
      <c r="A1589">
        <v>1547.45</v>
      </c>
      <c r="B1589">
        <v>39.623800000000003</v>
      </c>
      <c r="C1589">
        <v>99.828699999999998</v>
      </c>
      <c r="D1589">
        <v>0</v>
      </c>
      <c r="E1589">
        <v>50</v>
      </c>
      <c r="F1589">
        <v>50</v>
      </c>
      <c r="G1589">
        <v>0</v>
      </c>
      <c r="H1589">
        <v>0</v>
      </c>
      <c r="I1589">
        <v>51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-6.028092424023989E-2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50</v>
      </c>
      <c r="CO1589">
        <v>0</v>
      </c>
    </row>
    <row r="1590" spans="1:93" x14ac:dyDescent="0.25">
      <c r="A1590">
        <v>1548.45</v>
      </c>
      <c r="B1590">
        <v>39.623800000000003</v>
      </c>
      <c r="C1590">
        <v>99.828699999999998</v>
      </c>
      <c r="D1590">
        <v>0</v>
      </c>
      <c r="E1590">
        <v>50</v>
      </c>
      <c r="F1590">
        <v>50</v>
      </c>
      <c r="G1590">
        <v>0</v>
      </c>
      <c r="H1590">
        <v>0</v>
      </c>
      <c r="I1590">
        <v>51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-6.028092424023989E-2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50</v>
      </c>
      <c r="CO1590">
        <v>0</v>
      </c>
    </row>
    <row r="1591" spans="1:93" x14ac:dyDescent="0.25">
      <c r="A1591">
        <v>1549.45</v>
      </c>
      <c r="B1591">
        <v>39.623800000000003</v>
      </c>
      <c r="C1591">
        <v>99.828699999999998</v>
      </c>
      <c r="D1591">
        <v>0</v>
      </c>
      <c r="E1591">
        <v>50</v>
      </c>
      <c r="F1591">
        <v>50</v>
      </c>
      <c r="G1591">
        <v>0</v>
      </c>
      <c r="H1591">
        <v>0</v>
      </c>
      <c r="I1591">
        <v>51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199.9</v>
      </c>
      <c r="S1591">
        <v>0</v>
      </c>
      <c r="T1591">
        <v>0</v>
      </c>
      <c r="U1591">
        <v>0</v>
      </c>
      <c r="V1591">
        <v>0</v>
      </c>
      <c r="W1591">
        <v>-6.028092424023989E-2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50</v>
      </c>
      <c r="CO1591">
        <v>0</v>
      </c>
    </row>
    <row r="1592" spans="1:93" x14ac:dyDescent="0.25">
      <c r="A1592">
        <v>1550.45</v>
      </c>
      <c r="B1592">
        <v>39.623800000000003</v>
      </c>
      <c r="C1592">
        <v>99.828699999999998</v>
      </c>
      <c r="D1592">
        <v>0</v>
      </c>
      <c r="E1592">
        <v>50</v>
      </c>
      <c r="F1592">
        <v>50</v>
      </c>
      <c r="G1592">
        <v>0</v>
      </c>
      <c r="H1592">
        <v>0</v>
      </c>
      <c r="I1592">
        <v>51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-6.028092424023989E-2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50</v>
      </c>
      <c r="CO1592">
        <v>0</v>
      </c>
    </row>
    <row r="1593" spans="1:93" x14ac:dyDescent="0.25">
      <c r="A1593">
        <v>1551.45</v>
      </c>
      <c r="B1593">
        <v>39.623800000000003</v>
      </c>
      <c r="C1593">
        <v>99.828699999999998</v>
      </c>
      <c r="D1593">
        <v>0</v>
      </c>
      <c r="E1593">
        <v>50</v>
      </c>
      <c r="F1593">
        <v>50</v>
      </c>
      <c r="G1593">
        <v>0</v>
      </c>
      <c r="H1593">
        <v>0</v>
      </c>
      <c r="I1593">
        <v>51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-6.028092424023989E-2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50</v>
      </c>
      <c r="CO1593">
        <v>0</v>
      </c>
    </row>
    <row r="1594" spans="1:93" x14ac:dyDescent="0.25">
      <c r="A1594">
        <v>1552.45</v>
      </c>
      <c r="B1594">
        <v>39.623800000000003</v>
      </c>
      <c r="C1594">
        <v>99.828699999999998</v>
      </c>
      <c r="D1594">
        <v>0</v>
      </c>
      <c r="E1594">
        <v>50</v>
      </c>
      <c r="F1594">
        <v>50</v>
      </c>
      <c r="G1594">
        <v>0</v>
      </c>
      <c r="H1594">
        <v>0</v>
      </c>
      <c r="I1594">
        <v>51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-6.028092424023989E-2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50</v>
      </c>
      <c r="CO1594">
        <v>0</v>
      </c>
    </row>
    <row r="1595" spans="1:93" x14ac:dyDescent="0.25">
      <c r="A1595">
        <v>1553.45</v>
      </c>
      <c r="B1595">
        <v>39.623800000000003</v>
      </c>
      <c r="C1595">
        <v>99.828699999999998</v>
      </c>
      <c r="D1595">
        <v>0</v>
      </c>
      <c r="E1595">
        <v>50</v>
      </c>
      <c r="F1595">
        <v>50</v>
      </c>
      <c r="G1595">
        <v>0</v>
      </c>
      <c r="H1595">
        <v>0</v>
      </c>
      <c r="I1595">
        <v>51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-6.028092424023989E-2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50</v>
      </c>
      <c r="CO1595">
        <v>0</v>
      </c>
    </row>
    <row r="1596" spans="1:93" x14ac:dyDescent="0.25">
      <c r="A1596">
        <v>1554.46</v>
      </c>
      <c r="B1596">
        <v>39.623800000000003</v>
      </c>
      <c r="C1596">
        <v>99.828699999999998</v>
      </c>
      <c r="D1596">
        <v>0</v>
      </c>
      <c r="E1596">
        <v>50</v>
      </c>
      <c r="F1596">
        <v>50</v>
      </c>
      <c r="G1596">
        <v>0</v>
      </c>
      <c r="H1596">
        <v>0</v>
      </c>
      <c r="I1596">
        <v>51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-6.028092424023989E-2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50</v>
      </c>
      <c r="CO1596">
        <v>0</v>
      </c>
    </row>
    <row r="1597" spans="1:93" x14ac:dyDescent="0.25">
      <c r="A1597">
        <v>1555.46</v>
      </c>
      <c r="B1597">
        <v>39.623800000000003</v>
      </c>
      <c r="C1597">
        <v>99.828699999999998</v>
      </c>
      <c r="D1597">
        <v>0</v>
      </c>
      <c r="E1597">
        <v>50</v>
      </c>
      <c r="F1597">
        <v>50</v>
      </c>
      <c r="G1597">
        <v>0</v>
      </c>
      <c r="H1597">
        <v>0</v>
      </c>
      <c r="I1597">
        <v>51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200.1</v>
      </c>
      <c r="S1597">
        <v>0</v>
      </c>
      <c r="T1597">
        <v>0</v>
      </c>
      <c r="U1597">
        <v>0</v>
      </c>
      <c r="V1597">
        <v>0</v>
      </c>
      <c r="W1597">
        <v>-6.028092424023989E-2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50</v>
      </c>
      <c r="CO1597">
        <v>0</v>
      </c>
    </row>
    <row r="1598" spans="1:93" x14ac:dyDescent="0.25">
      <c r="A1598">
        <v>1556.46</v>
      </c>
      <c r="B1598">
        <v>39.623800000000003</v>
      </c>
      <c r="C1598">
        <v>99.828699999999998</v>
      </c>
      <c r="D1598">
        <v>0</v>
      </c>
      <c r="E1598">
        <v>50</v>
      </c>
      <c r="F1598">
        <v>50</v>
      </c>
      <c r="G1598">
        <v>0</v>
      </c>
      <c r="H1598">
        <v>0</v>
      </c>
      <c r="I1598">
        <v>51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-6.028092424023989E-2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50</v>
      </c>
      <c r="CO1598">
        <v>0</v>
      </c>
    </row>
    <row r="1599" spans="1:93" x14ac:dyDescent="0.25">
      <c r="A1599">
        <v>1557.46</v>
      </c>
      <c r="B1599">
        <v>39.623899999999999</v>
      </c>
      <c r="C1599">
        <v>99.828900000000004</v>
      </c>
      <c r="D1599">
        <v>0</v>
      </c>
      <c r="E1599">
        <v>50</v>
      </c>
      <c r="F1599">
        <v>50</v>
      </c>
      <c r="G1599">
        <v>0</v>
      </c>
      <c r="H1599">
        <v>0</v>
      </c>
      <c r="I1599">
        <v>51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-6.002870279991368E-2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50</v>
      </c>
      <c r="CO1599">
        <v>0</v>
      </c>
    </row>
    <row r="1600" spans="1:93" x14ac:dyDescent="0.25">
      <c r="A1600">
        <v>1558.46</v>
      </c>
      <c r="B1600">
        <v>39.623899999999999</v>
      </c>
      <c r="C1600">
        <v>99.828900000000004</v>
      </c>
      <c r="D1600">
        <v>1E-4</v>
      </c>
      <c r="E1600">
        <v>50</v>
      </c>
      <c r="F1600">
        <v>50</v>
      </c>
      <c r="G1600">
        <v>0</v>
      </c>
      <c r="H1600">
        <v>0</v>
      </c>
      <c r="I1600">
        <v>51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-6.002870279991368E-2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50</v>
      </c>
      <c r="CO1600">
        <v>0</v>
      </c>
    </row>
    <row r="1601" spans="1:93" x14ac:dyDescent="0.25">
      <c r="A1601">
        <v>1559.46</v>
      </c>
      <c r="B1601">
        <v>39.623899999999999</v>
      </c>
      <c r="C1601">
        <v>99.828900000000004</v>
      </c>
      <c r="D1601">
        <v>1E-4</v>
      </c>
      <c r="E1601">
        <v>50</v>
      </c>
      <c r="F1601">
        <v>50</v>
      </c>
      <c r="G1601">
        <v>0</v>
      </c>
      <c r="H1601">
        <v>0</v>
      </c>
      <c r="I1601">
        <v>51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-6.002870279991368E-2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50</v>
      </c>
      <c r="CO1601">
        <v>0</v>
      </c>
    </row>
    <row r="1602" spans="1:93" x14ac:dyDescent="0.25">
      <c r="A1602">
        <v>1560.46</v>
      </c>
      <c r="B1602">
        <v>39.623899999999999</v>
      </c>
      <c r="C1602">
        <v>99.828900000000004</v>
      </c>
      <c r="D1602">
        <v>0</v>
      </c>
      <c r="E1602">
        <v>50</v>
      </c>
      <c r="F1602">
        <v>50</v>
      </c>
      <c r="G1602">
        <v>0</v>
      </c>
      <c r="H1602">
        <v>0</v>
      </c>
      <c r="I1602">
        <v>51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-6.002870279991368E-2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50</v>
      </c>
      <c r="CO1602">
        <v>0</v>
      </c>
    </row>
    <row r="1603" spans="1:93" x14ac:dyDescent="0.25">
      <c r="A1603">
        <v>1561.46</v>
      </c>
      <c r="B1603">
        <v>39.623899999999999</v>
      </c>
      <c r="C1603">
        <v>99.828900000000004</v>
      </c>
      <c r="D1603">
        <v>0</v>
      </c>
      <c r="E1603">
        <v>50</v>
      </c>
      <c r="F1603">
        <v>50</v>
      </c>
      <c r="G1603">
        <v>0</v>
      </c>
      <c r="H1603">
        <v>0</v>
      </c>
      <c r="I1603">
        <v>51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-6.002870279991368E-2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50</v>
      </c>
      <c r="CO1603">
        <v>0</v>
      </c>
    </row>
    <row r="1604" spans="1:93" x14ac:dyDescent="0.25">
      <c r="A1604">
        <v>1562.46</v>
      </c>
      <c r="B1604">
        <v>39.623899999999999</v>
      </c>
      <c r="C1604">
        <v>99.828900000000004</v>
      </c>
      <c r="D1604">
        <v>0</v>
      </c>
      <c r="E1604">
        <v>50</v>
      </c>
      <c r="F1604">
        <v>50</v>
      </c>
      <c r="G1604">
        <v>0</v>
      </c>
      <c r="H1604">
        <v>0</v>
      </c>
      <c r="I1604">
        <v>51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199.9</v>
      </c>
      <c r="S1604">
        <v>0</v>
      </c>
      <c r="T1604">
        <v>0</v>
      </c>
      <c r="U1604">
        <v>0</v>
      </c>
      <c r="V1604">
        <v>0</v>
      </c>
      <c r="W1604">
        <v>-6.002870279991368E-2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50</v>
      </c>
      <c r="CO1604">
        <v>0</v>
      </c>
    </row>
    <row r="1605" spans="1:93" x14ac:dyDescent="0.25">
      <c r="A1605">
        <v>1563.46</v>
      </c>
      <c r="B1605">
        <v>39.623899999999999</v>
      </c>
      <c r="C1605">
        <v>99.828900000000004</v>
      </c>
      <c r="D1605">
        <v>0</v>
      </c>
      <c r="E1605">
        <v>50</v>
      </c>
      <c r="F1605">
        <v>50</v>
      </c>
      <c r="G1605">
        <v>0</v>
      </c>
      <c r="H1605">
        <v>0</v>
      </c>
      <c r="I1605">
        <v>51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-6.002870279991368E-2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50</v>
      </c>
      <c r="CO1605">
        <v>0</v>
      </c>
    </row>
    <row r="1606" spans="1:93" x14ac:dyDescent="0.25">
      <c r="A1606">
        <v>1564.46</v>
      </c>
      <c r="B1606">
        <v>39.623899999999999</v>
      </c>
      <c r="C1606">
        <v>99.828900000000004</v>
      </c>
      <c r="D1606">
        <v>0</v>
      </c>
      <c r="E1606">
        <v>50</v>
      </c>
      <c r="F1606">
        <v>50</v>
      </c>
      <c r="G1606">
        <v>0</v>
      </c>
      <c r="H1606">
        <v>0</v>
      </c>
      <c r="I1606">
        <v>51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199.8</v>
      </c>
      <c r="S1606">
        <v>0</v>
      </c>
      <c r="T1606">
        <v>0</v>
      </c>
      <c r="U1606">
        <v>0</v>
      </c>
      <c r="V1606">
        <v>0</v>
      </c>
      <c r="W1606">
        <v>-6.002870279991368E-2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50</v>
      </c>
      <c r="CO1606">
        <v>0</v>
      </c>
    </row>
    <row r="1607" spans="1:93" x14ac:dyDescent="0.25">
      <c r="A1607">
        <v>1565.46</v>
      </c>
      <c r="B1607">
        <v>39.623899999999999</v>
      </c>
      <c r="C1607">
        <v>99.828900000000004</v>
      </c>
      <c r="D1607">
        <v>0</v>
      </c>
      <c r="E1607">
        <v>50</v>
      </c>
      <c r="F1607">
        <v>50</v>
      </c>
      <c r="G1607">
        <v>0</v>
      </c>
      <c r="H1607">
        <v>0</v>
      </c>
      <c r="I1607">
        <v>51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-6.002870279991368E-2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50</v>
      </c>
      <c r="CO1607">
        <v>0</v>
      </c>
    </row>
    <row r="1608" spans="1:93" x14ac:dyDescent="0.25">
      <c r="A1608">
        <v>1566.46</v>
      </c>
      <c r="B1608">
        <v>39.623899999999999</v>
      </c>
      <c r="C1608">
        <v>99.828900000000004</v>
      </c>
      <c r="D1608">
        <v>0</v>
      </c>
      <c r="E1608">
        <v>50</v>
      </c>
      <c r="F1608">
        <v>50</v>
      </c>
      <c r="G1608">
        <v>0</v>
      </c>
      <c r="H1608">
        <v>0</v>
      </c>
      <c r="I1608">
        <v>51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-6.002870279991368E-2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50</v>
      </c>
      <c r="CO1608">
        <v>0</v>
      </c>
    </row>
    <row r="1609" spans="1:93" x14ac:dyDescent="0.25">
      <c r="A1609">
        <v>1567.46</v>
      </c>
      <c r="B1609">
        <v>39.623899999999999</v>
      </c>
      <c r="C1609">
        <v>99.828900000000004</v>
      </c>
      <c r="D1609">
        <v>0</v>
      </c>
      <c r="E1609">
        <v>50</v>
      </c>
      <c r="F1609">
        <v>50</v>
      </c>
      <c r="G1609">
        <v>0</v>
      </c>
      <c r="H1609">
        <v>0</v>
      </c>
      <c r="I1609">
        <v>51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-6.002870279991368E-2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50</v>
      </c>
      <c r="CO1609">
        <v>0</v>
      </c>
    </row>
    <row r="1610" spans="1:93" x14ac:dyDescent="0.25">
      <c r="A1610">
        <v>1568.46</v>
      </c>
      <c r="B1610">
        <v>39.623899999999999</v>
      </c>
      <c r="C1610">
        <v>99.828900000000004</v>
      </c>
      <c r="D1610">
        <v>0</v>
      </c>
      <c r="E1610">
        <v>50</v>
      </c>
      <c r="F1610">
        <v>50</v>
      </c>
      <c r="G1610">
        <v>0</v>
      </c>
      <c r="H1610">
        <v>0</v>
      </c>
      <c r="I1610">
        <v>51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-6.002870279991368E-2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50</v>
      </c>
      <c r="CO1610">
        <v>0</v>
      </c>
    </row>
    <row r="1611" spans="1:93" x14ac:dyDescent="0.25">
      <c r="A1611">
        <v>1569.46</v>
      </c>
      <c r="B1611">
        <v>39.623899999999999</v>
      </c>
      <c r="C1611">
        <v>99.828900000000004</v>
      </c>
      <c r="D1611">
        <v>0</v>
      </c>
      <c r="E1611">
        <v>50</v>
      </c>
      <c r="F1611">
        <v>50</v>
      </c>
      <c r="G1611">
        <v>0</v>
      </c>
      <c r="H1611">
        <v>0</v>
      </c>
      <c r="I1611">
        <v>51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199.9</v>
      </c>
      <c r="S1611">
        <v>0</v>
      </c>
      <c r="T1611">
        <v>0</v>
      </c>
      <c r="U1611">
        <v>0</v>
      </c>
      <c r="V1611">
        <v>0</v>
      </c>
      <c r="W1611">
        <v>-6.002870279991368E-2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50</v>
      </c>
      <c r="CO1611">
        <v>0</v>
      </c>
    </row>
    <row r="1612" spans="1:93" x14ac:dyDescent="0.25">
      <c r="A1612">
        <v>1570.46</v>
      </c>
      <c r="B1612">
        <v>39.623899999999999</v>
      </c>
      <c r="C1612">
        <v>99.828900000000004</v>
      </c>
      <c r="D1612">
        <v>0</v>
      </c>
      <c r="E1612">
        <v>50</v>
      </c>
      <c r="F1612">
        <v>50</v>
      </c>
      <c r="G1612">
        <v>0</v>
      </c>
      <c r="H1612">
        <v>0</v>
      </c>
      <c r="I1612">
        <v>51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-6.002870279991368E-2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50</v>
      </c>
      <c r="CO1612">
        <v>0</v>
      </c>
    </row>
    <row r="1613" spans="1:93" x14ac:dyDescent="0.25">
      <c r="A1613">
        <v>1571.46</v>
      </c>
      <c r="B1613">
        <v>39.623899999999999</v>
      </c>
      <c r="C1613">
        <v>99.828900000000004</v>
      </c>
      <c r="D1613">
        <v>0</v>
      </c>
      <c r="E1613">
        <v>50</v>
      </c>
      <c r="F1613">
        <v>50</v>
      </c>
      <c r="G1613">
        <v>0</v>
      </c>
      <c r="H1613">
        <v>0</v>
      </c>
      <c r="I1613">
        <v>51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-6.002870279991368E-2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50</v>
      </c>
      <c r="CO1613">
        <v>0</v>
      </c>
    </row>
    <row r="1614" spans="1:93" x14ac:dyDescent="0.25">
      <c r="A1614">
        <v>1572.46</v>
      </c>
      <c r="B1614">
        <v>39.623899999999999</v>
      </c>
      <c r="C1614">
        <v>99.828900000000004</v>
      </c>
      <c r="D1614">
        <v>0</v>
      </c>
      <c r="E1614">
        <v>50</v>
      </c>
      <c r="F1614">
        <v>50</v>
      </c>
      <c r="G1614">
        <v>0</v>
      </c>
      <c r="H1614">
        <v>0</v>
      </c>
      <c r="I1614">
        <v>51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-6.002870279991368E-2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50</v>
      </c>
      <c r="CO1614">
        <v>0</v>
      </c>
    </row>
    <row r="1615" spans="1:93" x14ac:dyDescent="0.25">
      <c r="A1615">
        <v>1573.46</v>
      </c>
      <c r="B1615">
        <v>39.623899999999999</v>
      </c>
      <c r="C1615">
        <v>99.828900000000004</v>
      </c>
      <c r="D1615">
        <v>0</v>
      </c>
      <c r="E1615">
        <v>50</v>
      </c>
      <c r="F1615">
        <v>50</v>
      </c>
      <c r="G1615">
        <v>0</v>
      </c>
      <c r="H1615">
        <v>0</v>
      </c>
      <c r="I1615">
        <v>51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-6.002870279991368E-2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50</v>
      </c>
      <c r="CO1615">
        <v>0</v>
      </c>
    </row>
    <row r="1616" spans="1:93" x14ac:dyDescent="0.25">
      <c r="A1616">
        <v>1574.46</v>
      </c>
      <c r="B1616">
        <v>39.623899999999999</v>
      </c>
      <c r="C1616">
        <v>99.828900000000004</v>
      </c>
      <c r="D1616">
        <v>0</v>
      </c>
      <c r="E1616">
        <v>50</v>
      </c>
      <c r="F1616">
        <v>50</v>
      </c>
      <c r="G1616">
        <v>0</v>
      </c>
      <c r="H1616">
        <v>0</v>
      </c>
      <c r="I1616">
        <v>51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-6.002870279991368E-2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50</v>
      </c>
      <c r="CO1616">
        <v>0</v>
      </c>
    </row>
    <row r="1617" spans="1:93" x14ac:dyDescent="0.25">
      <c r="A1617">
        <v>1575.46</v>
      </c>
      <c r="B1617">
        <v>39.623899999999999</v>
      </c>
      <c r="C1617">
        <v>99.828900000000004</v>
      </c>
      <c r="D1617">
        <v>0</v>
      </c>
      <c r="E1617">
        <v>50</v>
      </c>
      <c r="F1617">
        <v>50</v>
      </c>
      <c r="G1617">
        <v>0</v>
      </c>
      <c r="H1617">
        <v>0</v>
      </c>
      <c r="I1617">
        <v>51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-6.002870279991368E-2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50</v>
      </c>
      <c r="CO1617">
        <v>0</v>
      </c>
    </row>
    <row r="1618" spans="1:93" x14ac:dyDescent="0.25">
      <c r="A1618">
        <v>1576.46</v>
      </c>
      <c r="B1618">
        <v>39.623899999999999</v>
      </c>
      <c r="C1618">
        <v>99.828900000000004</v>
      </c>
      <c r="D1618">
        <v>0</v>
      </c>
      <c r="E1618">
        <v>50</v>
      </c>
      <c r="F1618">
        <v>50</v>
      </c>
      <c r="G1618">
        <v>0</v>
      </c>
      <c r="H1618">
        <v>0</v>
      </c>
      <c r="I1618">
        <v>51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-6.002870279991368E-2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50</v>
      </c>
      <c r="CO1618">
        <v>0</v>
      </c>
    </row>
    <row r="1619" spans="1:93" x14ac:dyDescent="0.25">
      <c r="A1619">
        <v>1577.46</v>
      </c>
      <c r="B1619">
        <v>39.623899999999999</v>
      </c>
      <c r="C1619">
        <v>99.828900000000004</v>
      </c>
      <c r="D1619">
        <v>0</v>
      </c>
      <c r="E1619">
        <v>50</v>
      </c>
      <c r="F1619">
        <v>50</v>
      </c>
      <c r="G1619">
        <v>0</v>
      </c>
      <c r="H1619">
        <v>0</v>
      </c>
      <c r="I1619">
        <v>51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-6.002870279991368E-2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50</v>
      </c>
      <c r="CO1619">
        <v>0</v>
      </c>
    </row>
    <row r="1620" spans="1:93" x14ac:dyDescent="0.25">
      <c r="A1620">
        <v>1578.46</v>
      </c>
      <c r="B1620">
        <v>39.623899999999999</v>
      </c>
      <c r="C1620">
        <v>99.828900000000004</v>
      </c>
      <c r="D1620">
        <v>0</v>
      </c>
      <c r="E1620">
        <v>50</v>
      </c>
      <c r="F1620">
        <v>50</v>
      </c>
      <c r="G1620">
        <v>0</v>
      </c>
      <c r="H1620">
        <v>0</v>
      </c>
      <c r="I1620">
        <v>51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-6.002870279991368E-2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50</v>
      </c>
      <c r="CO1620">
        <v>0</v>
      </c>
    </row>
    <row r="1621" spans="1:93" x14ac:dyDescent="0.25">
      <c r="A1621">
        <v>1579.46</v>
      </c>
      <c r="B1621">
        <v>39.624000000000002</v>
      </c>
      <c r="C1621">
        <v>99.8292</v>
      </c>
      <c r="D1621">
        <v>0</v>
      </c>
      <c r="E1621">
        <v>50</v>
      </c>
      <c r="F1621">
        <v>50</v>
      </c>
      <c r="G1621">
        <v>0</v>
      </c>
      <c r="H1621">
        <v>0</v>
      </c>
      <c r="I1621">
        <v>51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199.8</v>
      </c>
      <c r="S1621">
        <v>0</v>
      </c>
      <c r="T1621">
        <v>0</v>
      </c>
      <c r="U1621">
        <v>0</v>
      </c>
      <c r="V1621">
        <v>0</v>
      </c>
      <c r="W1621">
        <v>-5.9776481359569547E-2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50</v>
      </c>
      <c r="CO1621">
        <v>0</v>
      </c>
    </row>
    <row r="1622" spans="1:93" x14ac:dyDescent="0.25">
      <c r="A1622">
        <v>1580.46</v>
      </c>
      <c r="B1622">
        <v>39.624000000000002</v>
      </c>
      <c r="C1622">
        <v>99.8292</v>
      </c>
      <c r="D1622">
        <v>1E-4</v>
      </c>
      <c r="E1622">
        <v>50</v>
      </c>
      <c r="F1622">
        <v>50</v>
      </c>
      <c r="G1622">
        <v>0</v>
      </c>
      <c r="H1622">
        <v>0</v>
      </c>
      <c r="I1622">
        <v>51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-5.9776481359569547E-2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50</v>
      </c>
      <c r="CO1622">
        <v>0</v>
      </c>
    </row>
    <row r="1623" spans="1:93" x14ac:dyDescent="0.25">
      <c r="A1623">
        <v>1581.46</v>
      </c>
      <c r="B1623">
        <v>39.624000000000002</v>
      </c>
      <c r="C1623">
        <v>99.8292</v>
      </c>
      <c r="D1623">
        <v>1E-4</v>
      </c>
      <c r="E1623">
        <v>50</v>
      </c>
      <c r="F1623">
        <v>50</v>
      </c>
      <c r="G1623">
        <v>0</v>
      </c>
      <c r="H1623">
        <v>0</v>
      </c>
      <c r="I1623">
        <v>51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-5.9776481359569547E-2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50</v>
      </c>
      <c r="CO1623">
        <v>0</v>
      </c>
    </row>
    <row r="1624" spans="1:93" x14ac:dyDescent="0.25">
      <c r="A1624">
        <v>1582.46</v>
      </c>
      <c r="B1624">
        <v>39.624000000000002</v>
      </c>
      <c r="C1624">
        <v>99.8292</v>
      </c>
      <c r="D1624">
        <v>1E-4</v>
      </c>
      <c r="E1624">
        <v>50</v>
      </c>
      <c r="F1624">
        <v>50</v>
      </c>
      <c r="G1624">
        <v>0</v>
      </c>
      <c r="H1624">
        <v>0</v>
      </c>
      <c r="I1624">
        <v>51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-5.9776481359569547E-2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50</v>
      </c>
      <c r="CO1624">
        <v>0</v>
      </c>
    </row>
    <row r="1625" spans="1:93" x14ac:dyDescent="0.25">
      <c r="A1625">
        <v>1583.46</v>
      </c>
      <c r="B1625">
        <v>39.624000000000002</v>
      </c>
      <c r="C1625">
        <v>99.8292</v>
      </c>
      <c r="D1625">
        <v>0</v>
      </c>
      <c r="E1625">
        <v>50</v>
      </c>
      <c r="F1625">
        <v>50</v>
      </c>
      <c r="G1625">
        <v>0</v>
      </c>
      <c r="H1625">
        <v>0</v>
      </c>
      <c r="I1625">
        <v>51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-5.9776481359569547E-2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50</v>
      </c>
      <c r="CO1625">
        <v>0</v>
      </c>
    </row>
    <row r="1626" spans="1:93" x14ac:dyDescent="0.25">
      <c r="A1626">
        <v>1584.46</v>
      </c>
      <c r="B1626">
        <v>39.624000000000002</v>
      </c>
      <c r="C1626">
        <v>99.8292</v>
      </c>
      <c r="D1626">
        <v>0</v>
      </c>
      <c r="E1626">
        <v>50</v>
      </c>
      <c r="F1626">
        <v>50</v>
      </c>
      <c r="G1626">
        <v>0</v>
      </c>
      <c r="H1626">
        <v>0</v>
      </c>
      <c r="I1626">
        <v>51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-5.9776481359569547E-2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50</v>
      </c>
      <c r="CO1626">
        <v>0</v>
      </c>
    </row>
    <row r="1627" spans="1:93" x14ac:dyDescent="0.25">
      <c r="A1627">
        <v>1585.46</v>
      </c>
      <c r="B1627">
        <v>39.624000000000002</v>
      </c>
      <c r="C1627">
        <v>99.8292</v>
      </c>
      <c r="D1627">
        <v>0</v>
      </c>
      <c r="E1627">
        <v>50</v>
      </c>
      <c r="F1627">
        <v>50</v>
      </c>
      <c r="G1627">
        <v>0</v>
      </c>
      <c r="H1627">
        <v>0</v>
      </c>
      <c r="I1627">
        <v>51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-5.9776481359569547E-2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50</v>
      </c>
      <c r="CO1627">
        <v>0</v>
      </c>
    </row>
    <row r="1628" spans="1:93" x14ac:dyDescent="0.25">
      <c r="A1628">
        <v>1586.46</v>
      </c>
      <c r="B1628">
        <v>39.624000000000002</v>
      </c>
      <c r="C1628">
        <v>99.8292</v>
      </c>
      <c r="D1628">
        <v>0</v>
      </c>
      <c r="E1628">
        <v>50</v>
      </c>
      <c r="F1628">
        <v>50</v>
      </c>
      <c r="G1628">
        <v>0</v>
      </c>
      <c r="H1628">
        <v>0</v>
      </c>
      <c r="I1628">
        <v>51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-5.9776481359569547E-2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50</v>
      </c>
      <c r="CO1628">
        <v>0</v>
      </c>
    </row>
    <row r="1629" spans="1:93" x14ac:dyDescent="0.25">
      <c r="A1629">
        <v>1587.46</v>
      </c>
      <c r="B1629">
        <v>39.624099999999999</v>
      </c>
      <c r="C1629">
        <v>99.829400000000007</v>
      </c>
      <c r="D1629">
        <v>0</v>
      </c>
      <c r="E1629">
        <v>50</v>
      </c>
      <c r="F1629">
        <v>50</v>
      </c>
      <c r="G1629">
        <v>0</v>
      </c>
      <c r="H1629">
        <v>0</v>
      </c>
      <c r="I1629">
        <v>51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-5.9524259919243337E-2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50</v>
      </c>
      <c r="CO1629">
        <v>0</v>
      </c>
    </row>
    <row r="1630" spans="1:93" x14ac:dyDescent="0.25">
      <c r="A1630">
        <v>1588.46</v>
      </c>
      <c r="B1630">
        <v>39.624000000000002</v>
      </c>
      <c r="C1630">
        <v>99.8292</v>
      </c>
      <c r="D1630">
        <v>0</v>
      </c>
      <c r="E1630">
        <v>50</v>
      </c>
      <c r="F1630">
        <v>50</v>
      </c>
      <c r="G1630">
        <v>0</v>
      </c>
      <c r="H1630">
        <v>0</v>
      </c>
      <c r="I1630">
        <v>51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-5.9776481359569547E-2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50</v>
      </c>
      <c r="CO1630">
        <v>0</v>
      </c>
    </row>
    <row r="1631" spans="1:93" x14ac:dyDescent="0.25">
      <c r="A1631">
        <v>1589.46</v>
      </c>
      <c r="B1631">
        <v>39.624099999999999</v>
      </c>
      <c r="C1631">
        <v>99.829400000000007</v>
      </c>
      <c r="D1631">
        <v>0</v>
      </c>
      <c r="E1631">
        <v>50</v>
      </c>
      <c r="F1631">
        <v>50</v>
      </c>
      <c r="G1631">
        <v>0</v>
      </c>
      <c r="H1631">
        <v>0</v>
      </c>
      <c r="I1631">
        <v>51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v>-5.9524259919243337E-2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50</v>
      </c>
      <c r="CO1631">
        <v>0</v>
      </c>
    </row>
    <row r="1632" spans="1:93" x14ac:dyDescent="0.25">
      <c r="A1632">
        <v>1590.46</v>
      </c>
      <c r="B1632">
        <v>39.624099999999999</v>
      </c>
      <c r="C1632">
        <v>99.829400000000007</v>
      </c>
      <c r="D1632">
        <v>1E-4</v>
      </c>
      <c r="E1632">
        <v>50</v>
      </c>
      <c r="F1632">
        <v>50</v>
      </c>
      <c r="G1632">
        <v>0</v>
      </c>
      <c r="H1632">
        <v>0</v>
      </c>
      <c r="I1632">
        <v>51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-5.9524259919243337E-2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50</v>
      </c>
      <c r="CO1632">
        <v>0</v>
      </c>
    </row>
    <row r="1633" spans="1:93" x14ac:dyDescent="0.25">
      <c r="A1633">
        <v>1591.46</v>
      </c>
      <c r="B1633">
        <v>39.624099999999999</v>
      </c>
      <c r="C1633">
        <v>99.829400000000007</v>
      </c>
      <c r="D1633">
        <v>0</v>
      </c>
      <c r="E1633">
        <v>50</v>
      </c>
      <c r="F1633">
        <v>50</v>
      </c>
      <c r="G1633">
        <v>0</v>
      </c>
      <c r="H1633">
        <v>0</v>
      </c>
      <c r="I1633">
        <v>51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-5.9524259919243337E-2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50</v>
      </c>
      <c r="CO1633">
        <v>0</v>
      </c>
    </row>
    <row r="1634" spans="1:93" x14ac:dyDescent="0.25">
      <c r="A1634">
        <v>1592.46</v>
      </c>
      <c r="B1634">
        <v>39.624099999999999</v>
      </c>
      <c r="C1634">
        <v>99.829400000000007</v>
      </c>
      <c r="D1634">
        <v>0</v>
      </c>
      <c r="E1634">
        <v>50</v>
      </c>
      <c r="F1634">
        <v>50</v>
      </c>
      <c r="G1634">
        <v>0</v>
      </c>
      <c r="H1634">
        <v>0</v>
      </c>
      <c r="I1634">
        <v>51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-5.9524259919243337E-2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50</v>
      </c>
      <c r="CO1634">
        <v>0</v>
      </c>
    </row>
    <row r="1635" spans="1:93" x14ac:dyDescent="0.25">
      <c r="A1635">
        <v>1593.46</v>
      </c>
      <c r="B1635">
        <v>39.624099999999999</v>
      </c>
      <c r="C1635">
        <v>99.829400000000007</v>
      </c>
      <c r="D1635">
        <v>0</v>
      </c>
      <c r="E1635">
        <v>50</v>
      </c>
      <c r="F1635">
        <v>50</v>
      </c>
      <c r="G1635">
        <v>0</v>
      </c>
      <c r="H1635">
        <v>0</v>
      </c>
      <c r="I1635">
        <v>51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-5.9524259919243337E-2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50</v>
      </c>
      <c r="CO1635">
        <v>0</v>
      </c>
    </row>
    <row r="1636" spans="1:93" x14ac:dyDescent="0.25">
      <c r="A1636">
        <v>1594.46</v>
      </c>
      <c r="B1636">
        <v>39.624099999999999</v>
      </c>
      <c r="C1636">
        <v>99.829400000000007</v>
      </c>
      <c r="D1636">
        <v>0</v>
      </c>
      <c r="E1636">
        <v>50</v>
      </c>
      <c r="F1636">
        <v>50</v>
      </c>
      <c r="G1636">
        <v>0</v>
      </c>
      <c r="H1636">
        <v>0</v>
      </c>
      <c r="I1636">
        <v>51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199.9</v>
      </c>
      <c r="S1636">
        <v>0</v>
      </c>
      <c r="T1636">
        <v>0</v>
      </c>
      <c r="U1636">
        <v>0</v>
      </c>
      <c r="V1636">
        <v>0</v>
      </c>
      <c r="W1636">
        <v>-5.9524259919243337E-2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50</v>
      </c>
      <c r="CO1636">
        <v>0</v>
      </c>
    </row>
    <row r="1637" spans="1:93" x14ac:dyDescent="0.25">
      <c r="A1637">
        <v>1595.46</v>
      </c>
      <c r="B1637">
        <v>39.624099999999999</v>
      </c>
      <c r="C1637">
        <v>99.829400000000007</v>
      </c>
      <c r="D1637">
        <v>0</v>
      </c>
      <c r="E1637">
        <v>50</v>
      </c>
      <c r="F1637">
        <v>50</v>
      </c>
      <c r="G1637">
        <v>0</v>
      </c>
      <c r="H1637">
        <v>0</v>
      </c>
      <c r="I1637">
        <v>51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-5.9524259919243337E-2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50</v>
      </c>
      <c r="CO1637">
        <v>0</v>
      </c>
    </row>
    <row r="1638" spans="1:93" x14ac:dyDescent="0.25">
      <c r="A1638">
        <v>1596.46</v>
      </c>
      <c r="B1638">
        <v>39.624099999999999</v>
      </c>
      <c r="C1638">
        <v>99.829400000000007</v>
      </c>
      <c r="D1638">
        <v>0</v>
      </c>
      <c r="E1638">
        <v>50</v>
      </c>
      <c r="F1638">
        <v>50</v>
      </c>
      <c r="G1638">
        <v>0</v>
      </c>
      <c r="H1638">
        <v>0</v>
      </c>
      <c r="I1638">
        <v>51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-5.9524259919243337E-2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50</v>
      </c>
      <c r="CO1638">
        <v>0</v>
      </c>
    </row>
    <row r="1639" spans="1:93" x14ac:dyDescent="0.25">
      <c r="A1639">
        <v>1597.46</v>
      </c>
      <c r="B1639">
        <v>39.624099999999999</v>
      </c>
      <c r="C1639">
        <v>99.829400000000007</v>
      </c>
      <c r="D1639">
        <v>0</v>
      </c>
      <c r="E1639">
        <v>50</v>
      </c>
      <c r="F1639">
        <v>50</v>
      </c>
      <c r="G1639">
        <v>0</v>
      </c>
      <c r="H1639">
        <v>0</v>
      </c>
      <c r="I1639">
        <v>51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200.1</v>
      </c>
      <c r="S1639">
        <v>0</v>
      </c>
      <c r="T1639">
        <v>0</v>
      </c>
      <c r="U1639">
        <v>0</v>
      </c>
      <c r="V1639">
        <v>0</v>
      </c>
      <c r="W1639">
        <v>-5.9524259919243337E-2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50</v>
      </c>
      <c r="CO1639">
        <v>0</v>
      </c>
    </row>
    <row r="1640" spans="1:93" x14ac:dyDescent="0.25">
      <c r="A1640">
        <v>1598.46</v>
      </c>
      <c r="B1640">
        <v>39.624099999999999</v>
      </c>
      <c r="C1640">
        <v>99.829400000000007</v>
      </c>
      <c r="D1640">
        <v>0</v>
      </c>
      <c r="E1640">
        <v>50</v>
      </c>
      <c r="F1640">
        <v>50</v>
      </c>
      <c r="G1640">
        <v>0</v>
      </c>
      <c r="H1640">
        <v>0</v>
      </c>
      <c r="I1640">
        <v>51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-5.9524259919243337E-2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50</v>
      </c>
      <c r="CO1640">
        <v>0</v>
      </c>
    </row>
    <row r="1641" spans="1:93" x14ac:dyDescent="0.25">
      <c r="A1641">
        <v>1599.46</v>
      </c>
      <c r="B1641">
        <v>39.624099999999999</v>
      </c>
      <c r="C1641">
        <v>99.829400000000007</v>
      </c>
      <c r="D1641">
        <v>0</v>
      </c>
      <c r="E1641">
        <v>50</v>
      </c>
      <c r="F1641">
        <v>50</v>
      </c>
      <c r="G1641">
        <v>0</v>
      </c>
      <c r="H1641">
        <v>0</v>
      </c>
      <c r="I1641">
        <v>51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-5.9524259919243337E-2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50</v>
      </c>
      <c r="CO1641">
        <v>0</v>
      </c>
    </row>
    <row r="1642" spans="1:93" x14ac:dyDescent="0.25">
      <c r="A1642">
        <v>1600.46</v>
      </c>
      <c r="B1642">
        <v>39.624099999999999</v>
      </c>
      <c r="C1642">
        <v>99.829400000000007</v>
      </c>
      <c r="D1642">
        <v>0</v>
      </c>
      <c r="E1642">
        <v>50</v>
      </c>
      <c r="F1642">
        <v>50</v>
      </c>
      <c r="G1642">
        <v>0</v>
      </c>
      <c r="H1642">
        <v>0</v>
      </c>
      <c r="I1642">
        <v>51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-5.9524259919243337E-2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50</v>
      </c>
      <c r="CO1642">
        <v>0</v>
      </c>
    </row>
    <row r="1643" spans="1:93" x14ac:dyDescent="0.25">
      <c r="A1643">
        <v>1601.46</v>
      </c>
      <c r="B1643">
        <v>39.624200000000002</v>
      </c>
      <c r="C1643">
        <v>99.829700000000003</v>
      </c>
      <c r="D1643">
        <v>0</v>
      </c>
      <c r="E1643">
        <v>50</v>
      </c>
      <c r="F1643">
        <v>50</v>
      </c>
      <c r="G1643">
        <v>0</v>
      </c>
      <c r="H1643">
        <v>0</v>
      </c>
      <c r="I1643">
        <v>51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-5.9272038478899211E-2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50</v>
      </c>
      <c r="CO1643">
        <v>0</v>
      </c>
    </row>
    <row r="1644" spans="1:93" x14ac:dyDescent="0.25">
      <c r="A1644">
        <v>1602.46</v>
      </c>
      <c r="B1644">
        <v>39.624200000000002</v>
      </c>
      <c r="C1644">
        <v>99.829700000000003</v>
      </c>
      <c r="D1644">
        <v>0</v>
      </c>
      <c r="E1644">
        <v>50</v>
      </c>
      <c r="F1644">
        <v>50</v>
      </c>
      <c r="G1644">
        <v>0</v>
      </c>
      <c r="H1644">
        <v>0</v>
      </c>
      <c r="I1644">
        <v>51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-5.9272038478899211E-2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50</v>
      </c>
      <c r="CO1644">
        <v>0</v>
      </c>
    </row>
    <row r="1645" spans="1:93" x14ac:dyDescent="0.25">
      <c r="A1645">
        <v>1603.46</v>
      </c>
      <c r="B1645">
        <v>39.624200000000002</v>
      </c>
      <c r="C1645">
        <v>99.829700000000003</v>
      </c>
      <c r="D1645">
        <v>1E-4</v>
      </c>
      <c r="E1645">
        <v>50</v>
      </c>
      <c r="F1645">
        <v>50</v>
      </c>
      <c r="G1645">
        <v>0</v>
      </c>
      <c r="H1645">
        <v>0</v>
      </c>
      <c r="I1645">
        <v>51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200.1</v>
      </c>
      <c r="S1645">
        <v>0</v>
      </c>
      <c r="T1645">
        <v>0</v>
      </c>
      <c r="U1645">
        <v>0</v>
      </c>
      <c r="V1645">
        <v>0</v>
      </c>
      <c r="W1645">
        <v>-5.9272038478899211E-2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50</v>
      </c>
      <c r="CO1645">
        <v>0</v>
      </c>
    </row>
    <row r="1646" spans="1:93" x14ac:dyDescent="0.25">
      <c r="A1646">
        <v>1604.46</v>
      </c>
      <c r="B1646">
        <v>39.624200000000002</v>
      </c>
      <c r="C1646">
        <v>99.829700000000003</v>
      </c>
      <c r="D1646">
        <v>1E-4</v>
      </c>
      <c r="E1646">
        <v>50</v>
      </c>
      <c r="F1646">
        <v>50</v>
      </c>
      <c r="G1646">
        <v>0</v>
      </c>
      <c r="H1646">
        <v>0</v>
      </c>
      <c r="I1646">
        <v>51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200.1</v>
      </c>
      <c r="S1646">
        <v>0</v>
      </c>
      <c r="T1646">
        <v>0</v>
      </c>
      <c r="U1646">
        <v>0</v>
      </c>
      <c r="V1646">
        <v>0</v>
      </c>
      <c r="W1646">
        <v>-5.9272038478899211E-2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50</v>
      </c>
      <c r="CO1646">
        <v>0</v>
      </c>
    </row>
    <row r="1647" spans="1:93" x14ac:dyDescent="0.25">
      <c r="A1647">
        <v>1605.46</v>
      </c>
      <c r="B1647">
        <v>39.624200000000002</v>
      </c>
      <c r="C1647">
        <v>99.829700000000003</v>
      </c>
      <c r="D1647">
        <v>0</v>
      </c>
      <c r="E1647">
        <v>50</v>
      </c>
      <c r="F1647">
        <v>50</v>
      </c>
      <c r="G1647">
        <v>0</v>
      </c>
      <c r="H1647">
        <v>0</v>
      </c>
      <c r="I1647">
        <v>51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-5.9272038478899211E-2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50</v>
      </c>
      <c r="CO1647">
        <v>0</v>
      </c>
    </row>
    <row r="1648" spans="1:93" x14ac:dyDescent="0.25">
      <c r="A1648">
        <v>1606.46</v>
      </c>
      <c r="B1648">
        <v>39.624200000000002</v>
      </c>
      <c r="C1648">
        <v>99.829700000000003</v>
      </c>
      <c r="D1648">
        <v>0</v>
      </c>
      <c r="E1648">
        <v>50</v>
      </c>
      <c r="F1648">
        <v>50</v>
      </c>
      <c r="G1648">
        <v>0</v>
      </c>
      <c r="H1648">
        <v>0</v>
      </c>
      <c r="I1648">
        <v>51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-5.9272038478899211E-2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50</v>
      </c>
      <c r="CO1648">
        <v>0</v>
      </c>
    </row>
    <row r="1649" spans="1:93" x14ac:dyDescent="0.25">
      <c r="A1649">
        <v>1607.46</v>
      </c>
      <c r="B1649">
        <v>39.624200000000002</v>
      </c>
      <c r="C1649">
        <v>99.829700000000003</v>
      </c>
      <c r="D1649">
        <v>0</v>
      </c>
      <c r="E1649">
        <v>50</v>
      </c>
      <c r="F1649">
        <v>50</v>
      </c>
      <c r="G1649">
        <v>0</v>
      </c>
      <c r="H1649">
        <v>0</v>
      </c>
      <c r="I1649">
        <v>51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-5.9272038478899211E-2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50</v>
      </c>
      <c r="CO1649">
        <v>0</v>
      </c>
    </row>
    <row r="1650" spans="1:93" x14ac:dyDescent="0.25">
      <c r="A1650">
        <v>1608.46</v>
      </c>
      <c r="B1650">
        <v>39.624200000000002</v>
      </c>
      <c r="C1650">
        <v>99.829700000000003</v>
      </c>
      <c r="D1650">
        <v>0</v>
      </c>
      <c r="E1650">
        <v>50</v>
      </c>
      <c r="F1650">
        <v>50</v>
      </c>
      <c r="G1650">
        <v>0</v>
      </c>
      <c r="H1650">
        <v>0</v>
      </c>
      <c r="I1650">
        <v>51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-5.9272038478899211E-2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50</v>
      </c>
      <c r="CO1650">
        <v>0</v>
      </c>
    </row>
    <row r="1651" spans="1:93" x14ac:dyDescent="0.25">
      <c r="A1651">
        <v>1609.46</v>
      </c>
      <c r="B1651">
        <v>39.624200000000002</v>
      </c>
      <c r="C1651">
        <v>99.829700000000003</v>
      </c>
      <c r="D1651">
        <v>0</v>
      </c>
      <c r="E1651">
        <v>50</v>
      </c>
      <c r="F1651">
        <v>50</v>
      </c>
      <c r="G1651">
        <v>0</v>
      </c>
      <c r="H1651">
        <v>0</v>
      </c>
      <c r="I1651">
        <v>51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-5.9272038478899211E-2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50</v>
      </c>
      <c r="CO1651">
        <v>0</v>
      </c>
    </row>
    <row r="1652" spans="1:93" x14ac:dyDescent="0.25">
      <c r="A1652">
        <v>1610.47</v>
      </c>
      <c r="B1652">
        <v>39.624200000000002</v>
      </c>
      <c r="C1652">
        <v>99.829700000000003</v>
      </c>
      <c r="D1652">
        <v>0</v>
      </c>
      <c r="E1652">
        <v>50</v>
      </c>
      <c r="F1652">
        <v>50</v>
      </c>
      <c r="G1652">
        <v>0</v>
      </c>
      <c r="H1652">
        <v>0</v>
      </c>
      <c r="I1652">
        <v>51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-5.9272038478899211E-2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50</v>
      </c>
      <c r="CO1652">
        <v>0</v>
      </c>
    </row>
    <row r="1653" spans="1:93" x14ac:dyDescent="0.25">
      <c r="A1653">
        <v>1611.47</v>
      </c>
      <c r="B1653">
        <v>39.624200000000002</v>
      </c>
      <c r="C1653">
        <v>99.829700000000003</v>
      </c>
      <c r="D1653">
        <v>0</v>
      </c>
      <c r="E1653">
        <v>50</v>
      </c>
      <c r="F1653">
        <v>50</v>
      </c>
      <c r="G1653">
        <v>0</v>
      </c>
      <c r="H1653">
        <v>0</v>
      </c>
      <c r="I1653">
        <v>51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-5.9272038478899211E-2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50</v>
      </c>
      <c r="CO1653">
        <v>0</v>
      </c>
    </row>
    <row r="1654" spans="1:93" x14ac:dyDescent="0.25">
      <c r="A1654">
        <v>1612.47</v>
      </c>
      <c r="B1654">
        <v>39.624200000000002</v>
      </c>
      <c r="C1654">
        <v>99.829700000000003</v>
      </c>
      <c r="D1654">
        <v>0</v>
      </c>
      <c r="E1654">
        <v>50</v>
      </c>
      <c r="F1654">
        <v>50</v>
      </c>
      <c r="G1654">
        <v>0</v>
      </c>
      <c r="H1654">
        <v>0</v>
      </c>
      <c r="I1654">
        <v>51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-5.9272038478899211E-2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50</v>
      </c>
      <c r="CO1654">
        <v>0</v>
      </c>
    </row>
    <row r="1655" spans="1:93" x14ac:dyDescent="0.25">
      <c r="A1655">
        <v>1613.47</v>
      </c>
      <c r="B1655">
        <v>39.624200000000002</v>
      </c>
      <c r="C1655">
        <v>99.829700000000003</v>
      </c>
      <c r="D1655">
        <v>0</v>
      </c>
      <c r="E1655">
        <v>50</v>
      </c>
      <c r="F1655">
        <v>50</v>
      </c>
      <c r="G1655">
        <v>0</v>
      </c>
      <c r="H1655">
        <v>0</v>
      </c>
      <c r="I1655">
        <v>51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-5.9272038478899211E-2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50</v>
      </c>
      <c r="CO1655">
        <v>0</v>
      </c>
    </row>
    <row r="1656" spans="1:93" x14ac:dyDescent="0.25">
      <c r="A1656">
        <v>1614.47</v>
      </c>
      <c r="B1656">
        <v>39.624200000000002</v>
      </c>
      <c r="C1656">
        <v>99.829700000000003</v>
      </c>
      <c r="D1656">
        <v>0</v>
      </c>
      <c r="E1656">
        <v>50</v>
      </c>
      <c r="F1656">
        <v>50</v>
      </c>
      <c r="G1656">
        <v>0</v>
      </c>
      <c r="H1656">
        <v>0</v>
      </c>
      <c r="I1656">
        <v>51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-5.9272038478899211E-2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50</v>
      </c>
      <c r="CO1656">
        <v>0</v>
      </c>
    </row>
    <row r="1657" spans="1:93" x14ac:dyDescent="0.25">
      <c r="A1657">
        <v>1615.47</v>
      </c>
      <c r="B1657">
        <v>39.624200000000002</v>
      </c>
      <c r="C1657">
        <v>99.829700000000003</v>
      </c>
      <c r="D1657">
        <v>0</v>
      </c>
      <c r="E1657">
        <v>50</v>
      </c>
      <c r="F1657">
        <v>50</v>
      </c>
      <c r="G1657">
        <v>0</v>
      </c>
      <c r="H1657">
        <v>0</v>
      </c>
      <c r="I1657">
        <v>51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-5.9272038478899211E-2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50</v>
      </c>
      <c r="CO1657">
        <v>0</v>
      </c>
    </row>
    <row r="1658" spans="1:93" x14ac:dyDescent="0.25">
      <c r="A1658">
        <v>1616.47</v>
      </c>
      <c r="B1658">
        <v>39.624200000000002</v>
      </c>
      <c r="C1658">
        <v>99.829700000000003</v>
      </c>
      <c r="D1658">
        <v>0</v>
      </c>
      <c r="E1658">
        <v>50</v>
      </c>
      <c r="F1658">
        <v>50</v>
      </c>
      <c r="G1658">
        <v>0</v>
      </c>
      <c r="H1658">
        <v>0</v>
      </c>
      <c r="I1658">
        <v>51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-5.9272038478899211E-2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50</v>
      </c>
      <c r="CO1658">
        <v>0</v>
      </c>
    </row>
    <row r="1659" spans="1:93" x14ac:dyDescent="0.25">
      <c r="A1659">
        <v>1617.47</v>
      </c>
      <c r="B1659">
        <v>39.624200000000002</v>
      </c>
      <c r="C1659">
        <v>99.829700000000003</v>
      </c>
      <c r="D1659">
        <v>0</v>
      </c>
      <c r="E1659">
        <v>50</v>
      </c>
      <c r="F1659">
        <v>50</v>
      </c>
      <c r="G1659">
        <v>0</v>
      </c>
      <c r="H1659">
        <v>0</v>
      </c>
      <c r="I1659">
        <v>51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200.1</v>
      </c>
      <c r="S1659">
        <v>0</v>
      </c>
      <c r="T1659">
        <v>0</v>
      </c>
      <c r="U1659">
        <v>0</v>
      </c>
      <c r="V1659">
        <v>0</v>
      </c>
      <c r="W1659">
        <v>-5.9272038478899211E-2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50</v>
      </c>
      <c r="CO1659">
        <v>0</v>
      </c>
    </row>
    <row r="1660" spans="1:93" x14ac:dyDescent="0.25">
      <c r="A1660">
        <v>1618.47</v>
      </c>
      <c r="B1660">
        <v>39.624200000000002</v>
      </c>
      <c r="C1660">
        <v>99.829700000000003</v>
      </c>
      <c r="D1660">
        <v>0</v>
      </c>
      <c r="E1660">
        <v>50</v>
      </c>
      <c r="F1660">
        <v>50</v>
      </c>
      <c r="G1660">
        <v>0</v>
      </c>
      <c r="H1660">
        <v>0</v>
      </c>
      <c r="I1660">
        <v>51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-5.9272038478899211E-2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50</v>
      </c>
      <c r="CO1660">
        <v>0</v>
      </c>
    </row>
    <row r="1661" spans="1:93" x14ac:dyDescent="0.25">
      <c r="A1661">
        <v>1619.47</v>
      </c>
      <c r="B1661">
        <v>39.624200000000002</v>
      </c>
      <c r="C1661">
        <v>99.829700000000003</v>
      </c>
      <c r="D1661">
        <v>0</v>
      </c>
      <c r="E1661">
        <v>50</v>
      </c>
      <c r="F1661">
        <v>50</v>
      </c>
      <c r="G1661">
        <v>0</v>
      </c>
      <c r="H1661">
        <v>0</v>
      </c>
      <c r="I1661">
        <v>51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-5.9272038478899211E-2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50</v>
      </c>
      <c r="CO1661">
        <v>0</v>
      </c>
    </row>
    <row r="1662" spans="1:93" x14ac:dyDescent="0.25">
      <c r="A1662">
        <v>1620.47</v>
      </c>
      <c r="B1662">
        <v>39.624200000000002</v>
      </c>
      <c r="C1662">
        <v>99.829700000000003</v>
      </c>
      <c r="D1662">
        <v>0</v>
      </c>
      <c r="E1662">
        <v>50</v>
      </c>
      <c r="F1662">
        <v>50</v>
      </c>
      <c r="G1662">
        <v>0</v>
      </c>
      <c r="H1662">
        <v>0</v>
      </c>
      <c r="I1662">
        <v>51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199.9</v>
      </c>
      <c r="S1662">
        <v>0</v>
      </c>
      <c r="T1662">
        <v>0</v>
      </c>
      <c r="U1662">
        <v>0</v>
      </c>
      <c r="V1662">
        <v>0</v>
      </c>
      <c r="W1662">
        <v>-5.9272038478899211E-2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50</v>
      </c>
      <c r="CO1662">
        <v>0</v>
      </c>
    </row>
    <row r="1663" spans="1:93" x14ac:dyDescent="0.25">
      <c r="A1663">
        <v>1621.47</v>
      </c>
      <c r="B1663">
        <v>39.624200000000002</v>
      </c>
      <c r="C1663">
        <v>99.829700000000003</v>
      </c>
      <c r="D1663">
        <v>0</v>
      </c>
      <c r="E1663">
        <v>50</v>
      </c>
      <c r="F1663">
        <v>50</v>
      </c>
      <c r="G1663">
        <v>0</v>
      </c>
      <c r="H1663">
        <v>0</v>
      </c>
      <c r="I1663">
        <v>51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-5.9272038478899211E-2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50</v>
      </c>
      <c r="CO1663">
        <v>0</v>
      </c>
    </row>
    <row r="1664" spans="1:93" x14ac:dyDescent="0.25">
      <c r="A1664">
        <v>1622.47</v>
      </c>
      <c r="B1664">
        <v>39.624200000000002</v>
      </c>
      <c r="C1664">
        <v>99.829700000000003</v>
      </c>
      <c r="D1664">
        <v>0</v>
      </c>
      <c r="E1664">
        <v>50</v>
      </c>
      <c r="F1664">
        <v>50</v>
      </c>
      <c r="G1664">
        <v>0</v>
      </c>
      <c r="H1664">
        <v>0</v>
      </c>
      <c r="I1664">
        <v>51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-5.9272038478899211E-2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50</v>
      </c>
      <c r="CO1664">
        <v>0</v>
      </c>
    </row>
    <row r="1665" spans="1:93" x14ac:dyDescent="0.25">
      <c r="A1665">
        <v>1623.47</v>
      </c>
      <c r="B1665">
        <v>39.624200000000002</v>
      </c>
      <c r="C1665">
        <v>99.829700000000003</v>
      </c>
      <c r="D1665">
        <v>0</v>
      </c>
      <c r="E1665">
        <v>50</v>
      </c>
      <c r="F1665">
        <v>50</v>
      </c>
      <c r="G1665">
        <v>0</v>
      </c>
      <c r="H1665">
        <v>0</v>
      </c>
      <c r="I1665">
        <v>51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-5.9272038478899211E-2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50</v>
      </c>
      <c r="CO1665">
        <v>0</v>
      </c>
    </row>
    <row r="1666" spans="1:93" x14ac:dyDescent="0.25">
      <c r="A1666">
        <v>1624.47</v>
      </c>
      <c r="B1666">
        <v>39.624200000000002</v>
      </c>
      <c r="C1666">
        <v>99.829700000000003</v>
      </c>
      <c r="D1666">
        <v>0</v>
      </c>
      <c r="E1666">
        <v>50</v>
      </c>
      <c r="F1666">
        <v>50</v>
      </c>
      <c r="G1666">
        <v>0</v>
      </c>
      <c r="H1666">
        <v>0</v>
      </c>
      <c r="I1666">
        <v>51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-5.9272038478899211E-2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50</v>
      </c>
      <c r="CO1666">
        <v>0</v>
      </c>
    </row>
    <row r="1667" spans="1:93" x14ac:dyDescent="0.25">
      <c r="A1667">
        <v>1625.47</v>
      </c>
      <c r="B1667">
        <v>39.624200000000002</v>
      </c>
      <c r="C1667">
        <v>99.829700000000003</v>
      </c>
      <c r="D1667">
        <v>0</v>
      </c>
      <c r="E1667">
        <v>50</v>
      </c>
      <c r="F1667">
        <v>50</v>
      </c>
      <c r="G1667">
        <v>0</v>
      </c>
      <c r="H1667">
        <v>0</v>
      </c>
      <c r="I1667">
        <v>51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-5.9272038478899211E-2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50</v>
      </c>
      <c r="CO1667">
        <v>0</v>
      </c>
    </row>
    <row r="1668" spans="1:93" x14ac:dyDescent="0.25">
      <c r="A1668">
        <v>1626.47</v>
      </c>
      <c r="B1668">
        <v>39.624200000000002</v>
      </c>
      <c r="C1668">
        <v>99.829700000000003</v>
      </c>
      <c r="D1668">
        <v>0</v>
      </c>
      <c r="E1668">
        <v>50</v>
      </c>
      <c r="F1668">
        <v>50</v>
      </c>
      <c r="G1668">
        <v>0</v>
      </c>
      <c r="H1668">
        <v>0</v>
      </c>
      <c r="I1668">
        <v>51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-5.9272038478899211E-2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50</v>
      </c>
      <c r="CO1668">
        <v>0</v>
      </c>
    </row>
    <row r="1669" spans="1:93" x14ac:dyDescent="0.25">
      <c r="A1669">
        <v>1627.47</v>
      </c>
      <c r="B1669">
        <v>39.624200000000002</v>
      </c>
      <c r="C1669">
        <v>99.829700000000003</v>
      </c>
      <c r="D1669">
        <v>0</v>
      </c>
      <c r="E1669">
        <v>50</v>
      </c>
      <c r="F1669">
        <v>50</v>
      </c>
      <c r="G1669">
        <v>0</v>
      </c>
      <c r="H1669">
        <v>0</v>
      </c>
      <c r="I1669">
        <v>51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-5.9272038478899211E-2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50</v>
      </c>
      <c r="CO1669">
        <v>0</v>
      </c>
    </row>
    <row r="1670" spans="1:93" x14ac:dyDescent="0.25">
      <c r="A1670">
        <v>1628.47</v>
      </c>
      <c r="B1670">
        <v>39.624200000000002</v>
      </c>
      <c r="C1670">
        <v>99.829700000000003</v>
      </c>
      <c r="D1670">
        <v>0</v>
      </c>
      <c r="E1670">
        <v>50</v>
      </c>
      <c r="F1670">
        <v>50</v>
      </c>
      <c r="G1670">
        <v>0</v>
      </c>
      <c r="H1670">
        <v>0</v>
      </c>
      <c r="I1670">
        <v>51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-5.9272038478899211E-2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50</v>
      </c>
      <c r="CO1670">
        <v>0</v>
      </c>
    </row>
    <row r="1671" spans="1:93" x14ac:dyDescent="0.25">
      <c r="A1671">
        <v>1629.47</v>
      </c>
      <c r="B1671">
        <v>39.624200000000002</v>
      </c>
      <c r="C1671">
        <v>99.829700000000003</v>
      </c>
      <c r="D1671">
        <v>0</v>
      </c>
      <c r="E1671">
        <v>50</v>
      </c>
      <c r="F1671">
        <v>50</v>
      </c>
      <c r="G1671">
        <v>0</v>
      </c>
      <c r="H1671">
        <v>0</v>
      </c>
      <c r="I1671">
        <v>51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-5.9272038478899211E-2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50</v>
      </c>
      <c r="CO1671">
        <v>0</v>
      </c>
    </row>
    <row r="1672" spans="1:93" x14ac:dyDescent="0.25">
      <c r="A1672">
        <v>1630.47</v>
      </c>
      <c r="B1672">
        <v>39.624200000000002</v>
      </c>
      <c r="C1672">
        <v>99.829700000000003</v>
      </c>
      <c r="D1672">
        <v>0</v>
      </c>
      <c r="E1672">
        <v>50</v>
      </c>
      <c r="F1672">
        <v>50</v>
      </c>
      <c r="G1672">
        <v>0</v>
      </c>
      <c r="H1672">
        <v>0</v>
      </c>
      <c r="I1672">
        <v>51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v>-5.9272038478899211E-2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50</v>
      </c>
      <c r="CO1672">
        <v>0</v>
      </c>
    </row>
    <row r="1673" spans="1:93" x14ac:dyDescent="0.25">
      <c r="A1673">
        <v>1631.47</v>
      </c>
      <c r="B1673">
        <v>39.624200000000002</v>
      </c>
      <c r="C1673">
        <v>99.829700000000003</v>
      </c>
      <c r="D1673">
        <v>0</v>
      </c>
      <c r="E1673">
        <v>50</v>
      </c>
      <c r="F1673">
        <v>50</v>
      </c>
      <c r="G1673">
        <v>0</v>
      </c>
      <c r="H1673">
        <v>0</v>
      </c>
      <c r="I1673">
        <v>51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-5.9272038478899211E-2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50</v>
      </c>
      <c r="CO1673">
        <v>0</v>
      </c>
    </row>
    <row r="1674" spans="1:93" x14ac:dyDescent="0.25">
      <c r="A1674">
        <v>1632.47</v>
      </c>
      <c r="B1674">
        <v>39.624200000000002</v>
      </c>
      <c r="C1674">
        <v>99.829700000000003</v>
      </c>
      <c r="D1674">
        <v>0</v>
      </c>
      <c r="E1674">
        <v>50</v>
      </c>
      <c r="F1674">
        <v>50</v>
      </c>
      <c r="G1674">
        <v>0</v>
      </c>
      <c r="H1674">
        <v>0</v>
      </c>
      <c r="I1674">
        <v>51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-5.9272038478899211E-2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50</v>
      </c>
      <c r="CO1674">
        <v>0</v>
      </c>
    </row>
    <row r="1675" spans="1:93" x14ac:dyDescent="0.25">
      <c r="A1675">
        <v>1633.47</v>
      </c>
      <c r="B1675">
        <v>39.624200000000002</v>
      </c>
      <c r="C1675">
        <v>99.829700000000003</v>
      </c>
      <c r="D1675">
        <v>0</v>
      </c>
      <c r="E1675">
        <v>50</v>
      </c>
      <c r="F1675">
        <v>50</v>
      </c>
      <c r="G1675">
        <v>0</v>
      </c>
      <c r="H1675">
        <v>0</v>
      </c>
      <c r="I1675">
        <v>51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-5.9272038478899211E-2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50</v>
      </c>
      <c r="CO1675">
        <v>0</v>
      </c>
    </row>
    <row r="1676" spans="1:93" x14ac:dyDescent="0.25">
      <c r="A1676">
        <v>1634.47</v>
      </c>
      <c r="B1676">
        <v>39.624200000000002</v>
      </c>
      <c r="C1676">
        <v>99.829700000000003</v>
      </c>
      <c r="D1676">
        <v>0</v>
      </c>
      <c r="E1676">
        <v>50</v>
      </c>
      <c r="F1676">
        <v>50</v>
      </c>
      <c r="G1676">
        <v>0</v>
      </c>
      <c r="H1676">
        <v>0</v>
      </c>
      <c r="I1676">
        <v>51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-5.9272038478899211E-2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50</v>
      </c>
      <c r="CO1676">
        <v>0</v>
      </c>
    </row>
    <row r="1677" spans="1:93" x14ac:dyDescent="0.25">
      <c r="A1677">
        <v>1635.47</v>
      </c>
      <c r="B1677">
        <v>39.624200000000002</v>
      </c>
      <c r="C1677">
        <v>99.829700000000003</v>
      </c>
      <c r="D1677">
        <v>0</v>
      </c>
      <c r="E1677">
        <v>50</v>
      </c>
      <c r="F1677">
        <v>50</v>
      </c>
      <c r="G1677">
        <v>0</v>
      </c>
      <c r="H1677">
        <v>0</v>
      </c>
      <c r="I1677">
        <v>51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-5.9272038478899211E-2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50</v>
      </c>
      <c r="CO1677">
        <v>0</v>
      </c>
    </row>
    <row r="1678" spans="1:93" x14ac:dyDescent="0.25">
      <c r="A1678">
        <v>1636.47</v>
      </c>
      <c r="B1678">
        <v>39.624200000000002</v>
      </c>
      <c r="C1678">
        <v>99.829700000000003</v>
      </c>
      <c r="D1678">
        <v>0</v>
      </c>
      <c r="E1678">
        <v>50</v>
      </c>
      <c r="F1678">
        <v>50</v>
      </c>
      <c r="G1678">
        <v>0</v>
      </c>
      <c r="H1678">
        <v>0</v>
      </c>
      <c r="I1678">
        <v>51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-5.9272038478899211E-2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50</v>
      </c>
      <c r="CO1678">
        <v>0</v>
      </c>
    </row>
    <row r="1679" spans="1:93" x14ac:dyDescent="0.25">
      <c r="A1679">
        <v>1637.47</v>
      </c>
      <c r="B1679">
        <v>39.624200000000002</v>
      </c>
      <c r="C1679">
        <v>99.829700000000003</v>
      </c>
      <c r="D1679">
        <v>0</v>
      </c>
      <c r="E1679">
        <v>50</v>
      </c>
      <c r="F1679">
        <v>50</v>
      </c>
      <c r="G1679">
        <v>0</v>
      </c>
      <c r="H1679">
        <v>0</v>
      </c>
      <c r="I1679">
        <v>51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-5.9272038478899211E-2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50</v>
      </c>
      <c r="CO1679">
        <v>0</v>
      </c>
    </row>
    <row r="1680" spans="1:93" x14ac:dyDescent="0.25">
      <c r="A1680">
        <v>1638.47</v>
      </c>
      <c r="B1680">
        <v>39.624200000000002</v>
      </c>
      <c r="C1680">
        <v>99.829700000000003</v>
      </c>
      <c r="D1680">
        <v>0</v>
      </c>
      <c r="E1680">
        <v>50</v>
      </c>
      <c r="F1680">
        <v>50</v>
      </c>
      <c r="G1680">
        <v>0</v>
      </c>
      <c r="H1680">
        <v>0</v>
      </c>
      <c r="I1680">
        <v>51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-5.9272038478899211E-2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50</v>
      </c>
      <c r="CO1680">
        <v>0</v>
      </c>
    </row>
    <row r="1681" spans="1:93" x14ac:dyDescent="0.25">
      <c r="A1681">
        <v>1639.47</v>
      </c>
      <c r="B1681">
        <v>39.624200000000002</v>
      </c>
      <c r="C1681">
        <v>99.829700000000003</v>
      </c>
      <c r="D1681">
        <v>0</v>
      </c>
      <c r="E1681">
        <v>50</v>
      </c>
      <c r="F1681">
        <v>50</v>
      </c>
      <c r="G1681">
        <v>0</v>
      </c>
      <c r="H1681">
        <v>0</v>
      </c>
      <c r="I1681">
        <v>51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-5.9272038478899211E-2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50</v>
      </c>
      <c r="CO1681">
        <v>0</v>
      </c>
    </row>
    <row r="1682" spans="1:93" x14ac:dyDescent="0.25">
      <c r="A1682">
        <v>1640.47</v>
      </c>
      <c r="B1682">
        <v>39.624200000000002</v>
      </c>
      <c r="C1682">
        <v>99.829700000000003</v>
      </c>
      <c r="D1682">
        <v>0</v>
      </c>
      <c r="E1682">
        <v>50</v>
      </c>
      <c r="F1682">
        <v>50</v>
      </c>
      <c r="G1682">
        <v>0</v>
      </c>
      <c r="H1682">
        <v>0</v>
      </c>
      <c r="I1682">
        <v>51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-5.9272038478899211E-2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50</v>
      </c>
      <c r="CO1682">
        <v>0</v>
      </c>
    </row>
    <row r="1683" spans="1:93" x14ac:dyDescent="0.25">
      <c r="A1683">
        <v>1641.47</v>
      </c>
      <c r="B1683">
        <v>39.624200000000002</v>
      </c>
      <c r="C1683">
        <v>99.829700000000003</v>
      </c>
      <c r="D1683">
        <v>0</v>
      </c>
      <c r="E1683">
        <v>50</v>
      </c>
      <c r="F1683">
        <v>50</v>
      </c>
      <c r="G1683">
        <v>0</v>
      </c>
      <c r="H1683">
        <v>0</v>
      </c>
      <c r="I1683">
        <v>51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-5.9272038478899211E-2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50</v>
      </c>
      <c r="CO1683">
        <v>0</v>
      </c>
    </row>
    <row r="1684" spans="1:93" x14ac:dyDescent="0.25">
      <c r="A1684">
        <v>1642.47</v>
      </c>
      <c r="B1684">
        <v>39.624200000000002</v>
      </c>
      <c r="C1684">
        <v>99.829700000000003</v>
      </c>
      <c r="D1684">
        <v>0</v>
      </c>
      <c r="E1684">
        <v>50</v>
      </c>
      <c r="F1684">
        <v>50</v>
      </c>
      <c r="G1684">
        <v>0</v>
      </c>
      <c r="H1684">
        <v>0</v>
      </c>
      <c r="I1684">
        <v>51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-5.9272038478899211E-2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50</v>
      </c>
      <c r="CO1684">
        <v>0</v>
      </c>
    </row>
    <row r="1685" spans="1:93" x14ac:dyDescent="0.25">
      <c r="A1685">
        <v>1643.47</v>
      </c>
      <c r="B1685">
        <v>39.624200000000002</v>
      </c>
      <c r="C1685">
        <v>99.829700000000003</v>
      </c>
      <c r="D1685">
        <v>0</v>
      </c>
      <c r="E1685">
        <v>50</v>
      </c>
      <c r="F1685">
        <v>50</v>
      </c>
      <c r="G1685">
        <v>0</v>
      </c>
      <c r="H1685">
        <v>0</v>
      </c>
      <c r="I1685">
        <v>51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-5.9272038478899211E-2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50</v>
      </c>
      <c r="CO1685">
        <v>0</v>
      </c>
    </row>
    <row r="1686" spans="1:93" x14ac:dyDescent="0.25">
      <c r="A1686">
        <v>1644.47</v>
      </c>
      <c r="B1686">
        <v>39.624200000000002</v>
      </c>
      <c r="C1686">
        <v>99.829700000000003</v>
      </c>
      <c r="D1686">
        <v>0</v>
      </c>
      <c r="E1686">
        <v>50</v>
      </c>
      <c r="F1686">
        <v>50</v>
      </c>
      <c r="G1686">
        <v>0</v>
      </c>
      <c r="H1686">
        <v>0</v>
      </c>
      <c r="I1686">
        <v>51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-5.9272038478899211E-2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50</v>
      </c>
      <c r="CO1686">
        <v>0</v>
      </c>
    </row>
    <row r="1687" spans="1:93" x14ac:dyDescent="0.25">
      <c r="A1687">
        <v>1645.47</v>
      </c>
      <c r="B1687">
        <v>39.624200000000002</v>
      </c>
      <c r="C1687">
        <v>99.829700000000003</v>
      </c>
      <c r="D1687">
        <v>0</v>
      </c>
      <c r="E1687">
        <v>50</v>
      </c>
      <c r="F1687">
        <v>50</v>
      </c>
      <c r="G1687">
        <v>0</v>
      </c>
      <c r="H1687">
        <v>0</v>
      </c>
      <c r="I1687">
        <v>51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-5.9272038478899211E-2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50</v>
      </c>
      <c r="CO1687">
        <v>0</v>
      </c>
    </row>
    <row r="1688" spans="1:93" x14ac:dyDescent="0.25">
      <c r="A1688">
        <v>1646.47</v>
      </c>
      <c r="B1688">
        <v>39.624200000000002</v>
      </c>
      <c r="C1688">
        <v>99.829700000000003</v>
      </c>
      <c r="D1688">
        <v>0</v>
      </c>
      <c r="E1688">
        <v>50</v>
      </c>
      <c r="F1688">
        <v>50</v>
      </c>
      <c r="G1688">
        <v>0</v>
      </c>
      <c r="H1688">
        <v>0</v>
      </c>
      <c r="I1688">
        <v>51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-5.9272038478899211E-2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50</v>
      </c>
      <c r="CO1688">
        <v>0</v>
      </c>
    </row>
    <row r="1689" spans="1:93" x14ac:dyDescent="0.25">
      <c r="A1689">
        <v>1647.47</v>
      </c>
      <c r="B1689">
        <v>39.624200000000002</v>
      </c>
      <c r="C1689">
        <v>99.829700000000003</v>
      </c>
      <c r="D1689">
        <v>0</v>
      </c>
      <c r="E1689">
        <v>50</v>
      </c>
      <c r="F1689">
        <v>50</v>
      </c>
      <c r="G1689">
        <v>0</v>
      </c>
      <c r="H1689">
        <v>0</v>
      </c>
      <c r="I1689">
        <v>51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199.9</v>
      </c>
      <c r="S1689">
        <v>0</v>
      </c>
      <c r="T1689">
        <v>0</v>
      </c>
      <c r="U1689">
        <v>0</v>
      </c>
      <c r="V1689">
        <v>0</v>
      </c>
      <c r="W1689">
        <v>-5.9272038478899211E-2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50</v>
      </c>
      <c r="CO1689">
        <v>0</v>
      </c>
    </row>
    <row r="1690" spans="1:93" x14ac:dyDescent="0.25">
      <c r="A1690">
        <v>1648.47</v>
      </c>
      <c r="B1690">
        <v>39.624200000000002</v>
      </c>
      <c r="C1690">
        <v>99.829700000000003</v>
      </c>
      <c r="D1690">
        <v>0</v>
      </c>
      <c r="E1690">
        <v>50</v>
      </c>
      <c r="F1690">
        <v>50</v>
      </c>
      <c r="G1690">
        <v>0</v>
      </c>
      <c r="H1690">
        <v>0</v>
      </c>
      <c r="I1690">
        <v>51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200.1</v>
      </c>
      <c r="S1690">
        <v>0</v>
      </c>
      <c r="T1690">
        <v>0</v>
      </c>
      <c r="U1690">
        <v>0</v>
      </c>
      <c r="V1690">
        <v>0</v>
      </c>
      <c r="W1690">
        <v>-5.9272038478899211E-2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50</v>
      </c>
      <c r="CO1690">
        <v>0</v>
      </c>
    </row>
    <row r="1691" spans="1:93" x14ac:dyDescent="0.25">
      <c r="A1691">
        <v>1649.47</v>
      </c>
      <c r="B1691">
        <v>39.624200000000002</v>
      </c>
      <c r="C1691">
        <v>99.829700000000003</v>
      </c>
      <c r="D1691">
        <v>0</v>
      </c>
      <c r="E1691">
        <v>50</v>
      </c>
      <c r="F1691">
        <v>50</v>
      </c>
      <c r="G1691">
        <v>0</v>
      </c>
      <c r="H1691">
        <v>0</v>
      </c>
      <c r="I1691">
        <v>51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-5.9272038478899211E-2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50</v>
      </c>
      <c r="CO1691">
        <v>0</v>
      </c>
    </row>
    <row r="1692" spans="1:93" x14ac:dyDescent="0.25">
      <c r="A1692">
        <v>1650.47</v>
      </c>
      <c r="B1692">
        <v>39.624200000000002</v>
      </c>
      <c r="C1692">
        <v>99.829700000000003</v>
      </c>
      <c r="D1692">
        <v>0</v>
      </c>
      <c r="E1692">
        <v>50</v>
      </c>
      <c r="F1692">
        <v>50</v>
      </c>
      <c r="G1692">
        <v>0</v>
      </c>
      <c r="H1692">
        <v>0</v>
      </c>
      <c r="I1692">
        <v>51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200.1</v>
      </c>
      <c r="S1692">
        <v>0</v>
      </c>
      <c r="T1692">
        <v>0</v>
      </c>
      <c r="U1692">
        <v>0</v>
      </c>
      <c r="V1692">
        <v>0</v>
      </c>
      <c r="W1692">
        <v>-5.9272038478899211E-2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50</v>
      </c>
      <c r="CO1692">
        <v>0</v>
      </c>
    </row>
    <row r="1693" spans="1:93" x14ac:dyDescent="0.25">
      <c r="A1693">
        <v>1651.47</v>
      </c>
      <c r="B1693">
        <v>39.624200000000002</v>
      </c>
      <c r="C1693">
        <v>99.829700000000003</v>
      </c>
      <c r="D1693">
        <v>0</v>
      </c>
      <c r="E1693">
        <v>50</v>
      </c>
      <c r="F1693">
        <v>50</v>
      </c>
      <c r="G1693">
        <v>0</v>
      </c>
      <c r="H1693">
        <v>0</v>
      </c>
      <c r="I1693">
        <v>51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-5.9272038478899211E-2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50</v>
      </c>
      <c r="CO1693">
        <v>0</v>
      </c>
    </row>
    <row r="1694" spans="1:93" x14ac:dyDescent="0.25">
      <c r="A1694">
        <v>1652.47</v>
      </c>
      <c r="B1694">
        <v>39.624200000000002</v>
      </c>
      <c r="C1694">
        <v>99.829700000000003</v>
      </c>
      <c r="D1694">
        <v>0</v>
      </c>
      <c r="E1694">
        <v>50</v>
      </c>
      <c r="F1694">
        <v>50</v>
      </c>
      <c r="G1694">
        <v>0</v>
      </c>
      <c r="H1694">
        <v>0</v>
      </c>
      <c r="I1694">
        <v>51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-5.9272038478899211E-2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50</v>
      </c>
      <c r="CO1694">
        <v>0</v>
      </c>
    </row>
    <row r="1695" spans="1:93" x14ac:dyDescent="0.25">
      <c r="A1695">
        <v>1653.47</v>
      </c>
      <c r="B1695">
        <v>39.624200000000002</v>
      </c>
      <c r="C1695">
        <v>99.829700000000003</v>
      </c>
      <c r="D1695">
        <v>0</v>
      </c>
      <c r="E1695">
        <v>50</v>
      </c>
      <c r="F1695">
        <v>50</v>
      </c>
      <c r="G1695">
        <v>0</v>
      </c>
      <c r="H1695">
        <v>0</v>
      </c>
      <c r="I1695">
        <v>51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-5.9272038478899211E-2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50</v>
      </c>
      <c r="CO1695">
        <v>0</v>
      </c>
    </row>
    <row r="1696" spans="1:93" x14ac:dyDescent="0.25">
      <c r="A1696">
        <v>1654.47</v>
      </c>
      <c r="B1696">
        <v>39.624200000000002</v>
      </c>
      <c r="C1696">
        <v>99.829700000000003</v>
      </c>
      <c r="D1696">
        <v>0</v>
      </c>
      <c r="E1696">
        <v>50</v>
      </c>
      <c r="F1696">
        <v>50</v>
      </c>
      <c r="G1696">
        <v>0</v>
      </c>
      <c r="H1696">
        <v>0</v>
      </c>
      <c r="I1696">
        <v>51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200.1</v>
      </c>
      <c r="S1696">
        <v>0</v>
      </c>
      <c r="T1696">
        <v>0</v>
      </c>
      <c r="U1696">
        <v>0</v>
      </c>
      <c r="V1696">
        <v>0</v>
      </c>
      <c r="W1696">
        <v>-5.9272038478899211E-2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50</v>
      </c>
      <c r="CO1696">
        <v>0</v>
      </c>
    </row>
    <row r="1697" spans="1:93" x14ac:dyDescent="0.25">
      <c r="A1697">
        <v>1655.47</v>
      </c>
      <c r="B1697">
        <v>39.624200000000002</v>
      </c>
      <c r="C1697">
        <v>99.829700000000003</v>
      </c>
      <c r="D1697">
        <v>0</v>
      </c>
      <c r="E1697">
        <v>50</v>
      </c>
      <c r="F1697">
        <v>50</v>
      </c>
      <c r="G1697">
        <v>0</v>
      </c>
      <c r="H1697">
        <v>0</v>
      </c>
      <c r="I1697">
        <v>51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-5.9272038478899211E-2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50</v>
      </c>
      <c r="CO1697">
        <v>0</v>
      </c>
    </row>
    <row r="1698" spans="1:93" x14ac:dyDescent="0.25">
      <c r="A1698">
        <v>1656.47</v>
      </c>
      <c r="B1698">
        <v>39.624200000000002</v>
      </c>
      <c r="C1698">
        <v>99.829700000000003</v>
      </c>
      <c r="D1698">
        <v>0</v>
      </c>
      <c r="E1698">
        <v>50</v>
      </c>
      <c r="F1698">
        <v>50</v>
      </c>
      <c r="G1698">
        <v>0</v>
      </c>
      <c r="H1698">
        <v>0</v>
      </c>
      <c r="I1698">
        <v>51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-5.9272038478899211E-2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50</v>
      </c>
      <c r="CO1698">
        <v>0</v>
      </c>
    </row>
    <row r="1699" spans="1:93" x14ac:dyDescent="0.25">
      <c r="A1699">
        <v>1657.47</v>
      </c>
      <c r="B1699">
        <v>39.624200000000002</v>
      </c>
      <c r="C1699">
        <v>99.829700000000003</v>
      </c>
      <c r="D1699">
        <v>0</v>
      </c>
      <c r="E1699">
        <v>50</v>
      </c>
      <c r="F1699">
        <v>50</v>
      </c>
      <c r="G1699">
        <v>0</v>
      </c>
      <c r="H1699">
        <v>0</v>
      </c>
      <c r="I1699">
        <v>51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-5.9272038478899211E-2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50</v>
      </c>
      <c r="CO1699">
        <v>0</v>
      </c>
    </row>
    <row r="1700" spans="1:93" x14ac:dyDescent="0.25">
      <c r="A1700">
        <v>1658.47</v>
      </c>
      <c r="B1700">
        <v>39.624200000000002</v>
      </c>
      <c r="C1700">
        <v>99.829700000000003</v>
      </c>
      <c r="D1700">
        <v>0</v>
      </c>
      <c r="E1700">
        <v>50</v>
      </c>
      <c r="F1700">
        <v>50</v>
      </c>
      <c r="G1700">
        <v>0</v>
      </c>
      <c r="H1700">
        <v>0</v>
      </c>
      <c r="I1700">
        <v>51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-5.9272038478899211E-2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50</v>
      </c>
      <c r="CO1700">
        <v>0</v>
      </c>
    </row>
    <row r="1701" spans="1:93" x14ac:dyDescent="0.25">
      <c r="A1701">
        <v>1659.47</v>
      </c>
      <c r="B1701">
        <v>39.624200000000002</v>
      </c>
      <c r="C1701">
        <v>99.829700000000003</v>
      </c>
      <c r="D1701">
        <v>0</v>
      </c>
      <c r="E1701">
        <v>50</v>
      </c>
      <c r="F1701">
        <v>50</v>
      </c>
      <c r="G1701">
        <v>0</v>
      </c>
      <c r="H1701">
        <v>0</v>
      </c>
      <c r="I1701">
        <v>51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-5.9272038478899211E-2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50</v>
      </c>
      <c r="CO1701">
        <v>0</v>
      </c>
    </row>
    <row r="1702" spans="1:93" x14ac:dyDescent="0.25">
      <c r="A1702">
        <v>1660.48</v>
      </c>
      <c r="B1702">
        <v>39.624200000000002</v>
      </c>
      <c r="C1702">
        <v>99.829700000000003</v>
      </c>
      <c r="D1702">
        <v>0</v>
      </c>
      <c r="E1702">
        <v>50</v>
      </c>
      <c r="F1702">
        <v>50</v>
      </c>
      <c r="G1702">
        <v>0</v>
      </c>
      <c r="H1702">
        <v>0</v>
      </c>
      <c r="I1702">
        <v>51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-5.9272038478899211E-2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50</v>
      </c>
      <c r="CO1702">
        <v>0</v>
      </c>
    </row>
    <row r="1703" spans="1:93" x14ac:dyDescent="0.25">
      <c r="A1703">
        <v>1661.48</v>
      </c>
      <c r="B1703">
        <v>39.624200000000002</v>
      </c>
      <c r="C1703">
        <v>99.829700000000003</v>
      </c>
      <c r="D1703">
        <v>0</v>
      </c>
      <c r="E1703">
        <v>50</v>
      </c>
      <c r="F1703">
        <v>50</v>
      </c>
      <c r="G1703">
        <v>0</v>
      </c>
      <c r="H1703">
        <v>0</v>
      </c>
      <c r="I1703">
        <v>51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-5.9272038478899211E-2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50</v>
      </c>
      <c r="CO1703">
        <v>0</v>
      </c>
    </row>
    <row r="1704" spans="1:93" x14ac:dyDescent="0.25">
      <c r="A1704">
        <v>1662.48</v>
      </c>
      <c r="B1704">
        <v>39.624200000000002</v>
      </c>
      <c r="C1704">
        <v>99.829700000000003</v>
      </c>
      <c r="D1704">
        <v>0</v>
      </c>
      <c r="E1704">
        <v>50</v>
      </c>
      <c r="F1704">
        <v>50</v>
      </c>
      <c r="G1704">
        <v>0</v>
      </c>
      <c r="H1704">
        <v>0</v>
      </c>
      <c r="I1704">
        <v>51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-5.9272038478899211E-2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50</v>
      </c>
      <c r="CO1704">
        <v>0</v>
      </c>
    </row>
    <row r="1705" spans="1:93" x14ac:dyDescent="0.25">
      <c r="A1705">
        <v>1663.48</v>
      </c>
      <c r="B1705">
        <v>39.624200000000002</v>
      </c>
      <c r="C1705">
        <v>99.829700000000003</v>
      </c>
      <c r="D1705">
        <v>0</v>
      </c>
      <c r="E1705">
        <v>50</v>
      </c>
      <c r="F1705">
        <v>50</v>
      </c>
      <c r="G1705">
        <v>0</v>
      </c>
      <c r="H1705">
        <v>0</v>
      </c>
      <c r="I1705">
        <v>51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-5.9272038478899211E-2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50</v>
      </c>
      <c r="CO1705">
        <v>0</v>
      </c>
    </row>
    <row r="1706" spans="1:93" x14ac:dyDescent="0.25">
      <c r="A1706">
        <v>1664.48</v>
      </c>
      <c r="B1706">
        <v>39.624200000000002</v>
      </c>
      <c r="C1706">
        <v>99.829700000000003</v>
      </c>
      <c r="D1706">
        <v>0</v>
      </c>
      <c r="E1706">
        <v>50</v>
      </c>
      <c r="F1706">
        <v>50</v>
      </c>
      <c r="G1706">
        <v>0</v>
      </c>
      <c r="H1706">
        <v>0</v>
      </c>
      <c r="I1706">
        <v>51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-5.9272038478899211E-2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50</v>
      </c>
      <c r="CO1706">
        <v>0</v>
      </c>
    </row>
    <row r="1707" spans="1:93" x14ac:dyDescent="0.25">
      <c r="A1707">
        <v>1665.48</v>
      </c>
      <c r="B1707">
        <v>39.624200000000002</v>
      </c>
      <c r="C1707">
        <v>99.829700000000003</v>
      </c>
      <c r="D1707">
        <v>0</v>
      </c>
      <c r="E1707">
        <v>50</v>
      </c>
      <c r="F1707">
        <v>50</v>
      </c>
      <c r="G1707">
        <v>0</v>
      </c>
      <c r="H1707">
        <v>0</v>
      </c>
      <c r="I1707">
        <v>51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-5.9272038478899211E-2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50</v>
      </c>
      <c r="CO1707">
        <v>0</v>
      </c>
    </row>
    <row r="1708" spans="1:93" x14ac:dyDescent="0.25">
      <c r="A1708">
        <v>1666.48</v>
      </c>
      <c r="B1708">
        <v>39.624299999999998</v>
      </c>
      <c r="C1708">
        <v>99.829899999999995</v>
      </c>
      <c r="D1708">
        <v>0</v>
      </c>
      <c r="E1708">
        <v>50</v>
      </c>
      <c r="F1708">
        <v>50</v>
      </c>
      <c r="G1708">
        <v>0</v>
      </c>
      <c r="H1708">
        <v>0</v>
      </c>
      <c r="I1708">
        <v>51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-5.9019817038573001E-2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50</v>
      </c>
      <c r="CO1708">
        <v>0</v>
      </c>
    </row>
    <row r="1709" spans="1:93" x14ac:dyDescent="0.25">
      <c r="A1709">
        <v>1667.48</v>
      </c>
      <c r="B1709">
        <v>39.624299999999998</v>
      </c>
      <c r="C1709">
        <v>99.829899999999995</v>
      </c>
      <c r="D1709">
        <v>1E-4</v>
      </c>
      <c r="E1709">
        <v>50</v>
      </c>
      <c r="F1709">
        <v>50</v>
      </c>
      <c r="G1709">
        <v>0</v>
      </c>
      <c r="H1709">
        <v>0</v>
      </c>
      <c r="I1709">
        <v>51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-5.9019817038573001E-2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50</v>
      </c>
      <c r="CO1709">
        <v>0</v>
      </c>
    </row>
    <row r="1710" spans="1:93" x14ac:dyDescent="0.25">
      <c r="A1710">
        <v>1668.48</v>
      </c>
      <c r="B1710">
        <v>39.624299999999998</v>
      </c>
      <c r="C1710">
        <v>99.829899999999995</v>
      </c>
      <c r="D1710">
        <v>1E-4</v>
      </c>
      <c r="E1710">
        <v>50</v>
      </c>
      <c r="F1710">
        <v>50</v>
      </c>
      <c r="G1710">
        <v>0</v>
      </c>
      <c r="H1710">
        <v>0</v>
      </c>
      <c r="I1710">
        <v>51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-5.9019817038573001E-2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50</v>
      </c>
      <c r="CO1710">
        <v>0</v>
      </c>
    </row>
    <row r="1711" spans="1:93" x14ac:dyDescent="0.25">
      <c r="A1711">
        <v>1669.48</v>
      </c>
      <c r="B1711">
        <v>39.624299999999998</v>
      </c>
      <c r="C1711">
        <v>99.829899999999995</v>
      </c>
      <c r="D1711">
        <v>0</v>
      </c>
      <c r="E1711">
        <v>50</v>
      </c>
      <c r="F1711">
        <v>50</v>
      </c>
      <c r="G1711">
        <v>0</v>
      </c>
      <c r="H1711">
        <v>0</v>
      </c>
      <c r="I1711">
        <v>51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-5.9019817038573001E-2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50</v>
      </c>
      <c r="CO1711">
        <v>0</v>
      </c>
    </row>
    <row r="1712" spans="1:93" x14ac:dyDescent="0.25">
      <c r="A1712">
        <v>1670.48</v>
      </c>
      <c r="B1712">
        <v>39.624200000000002</v>
      </c>
      <c r="C1712">
        <v>99.829700000000003</v>
      </c>
      <c r="D1712">
        <v>0</v>
      </c>
      <c r="E1712">
        <v>50</v>
      </c>
      <c r="F1712">
        <v>50</v>
      </c>
      <c r="G1712">
        <v>0</v>
      </c>
      <c r="H1712">
        <v>0</v>
      </c>
      <c r="I1712">
        <v>51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-5.9272038478899211E-2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50</v>
      </c>
      <c r="CO1712">
        <v>0</v>
      </c>
    </row>
    <row r="1713" spans="1:93" x14ac:dyDescent="0.25">
      <c r="A1713">
        <v>1671.48</v>
      </c>
      <c r="B1713">
        <v>39.624200000000002</v>
      </c>
      <c r="C1713">
        <v>99.829700000000003</v>
      </c>
      <c r="D1713">
        <v>0</v>
      </c>
      <c r="E1713">
        <v>50</v>
      </c>
      <c r="F1713">
        <v>50</v>
      </c>
      <c r="G1713">
        <v>0</v>
      </c>
      <c r="H1713">
        <v>0</v>
      </c>
      <c r="I1713">
        <v>51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-5.9272038478899211E-2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50</v>
      </c>
      <c r="CO1713">
        <v>0</v>
      </c>
    </row>
    <row r="1714" spans="1:93" x14ac:dyDescent="0.25">
      <c r="A1714">
        <v>1672.48</v>
      </c>
      <c r="B1714">
        <v>39.624200000000002</v>
      </c>
      <c r="C1714">
        <v>99.829700000000003</v>
      </c>
      <c r="D1714">
        <v>0</v>
      </c>
      <c r="E1714">
        <v>50</v>
      </c>
      <c r="F1714">
        <v>50</v>
      </c>
      <c r="G1714">
        <v>0</v>
      </c>
      <c r="H1714">
        <v>0</v>
      </c>
      <c r="I1714">
        <v>51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-5.9272038478899211E-2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50</v>
      </c>
      <c r="CO1714">
        <v>0</v>
      </c>
    </row>
    <row r="1715" spans="1:93" x14ac:dyDescent="0.25">
      <c r="A1715">
        <v>1673.48</v>
      </c>
      <c r="B1715">
        <v>39.624200000000002</v>
      </c>
      <c r="C1715">
        <v>99.829700000000003</v>
      </c>
      <c r="D1715">
        <v>0</v>
      </c>
      <c r="E1715">
        <v>50</v>
      </c>
      <c r="F1715">
        <v>50</v>
      </c>
      <c r="G1715">
        <v>0</v>
      </c>
      <c r="H1715">
        <v>0</v>
      </c>
      <c r="I1715">
        <v>51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-5.9272038478899211E-2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50</v>
      </c>
      <c r="CO1715">
        <v>0</v>
      </c>
    </row>
    <row r="1716" spans="1:93" x14ac:dyDescent="0.25">
      <c r="A1716">
        <v>1674.48</v>
      </c>
      <c r="B1716">
        <v>39.624299999999998</v>
      </c>
      <c r="C1716">
        <v>99.829899999999995</v>
      </c>
      <c r="D1716">
        <v>0</v>
      </c>
      <c r="E1716">
        <v>50</v>
      </c>
      <c r="F1716">
        <v>50</v>
      </c>
      <c r="G1716">
        <v>0</v>
      </c>
      <c r="H1716">
        <v>0</v>
      </c>
      <c r="I1716">
        <v>51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-5.9019817038573001E-2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50</v>
      </c>
      <c r="CO1716">
        <v>0</v>
      </c>
    </row>
    <row r="1717" spans="1:93" x14ac:dyDescent="0.25">
      <c r="A1717">
        <v>1675.48</v>
      </c>
      <c r="B1717">
        <v>39.624299999999998</v>
      </c>
      <c r="C1717">
        <v>99.829899999999995</v>
      </c>
      <c r="D1717">
        <v>0</v>
      </c>
      <c r="E1717">
        <v>50</v>
      </c>
      <c r="F1717">
        <v>50</v>
      </c>
      <c r="G1717">
        <v>0</v>
      </c>
      <c r="H1717">
        <v>0</v>
      </c>
      <c r="I1717">
        <v>51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-5.9019817038573001E-2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50</v>
      </c>
      <c r="CO1717">
        <v>0</v>
      </c>
    </row>
    <row r="1718" spans="1:93" x14ac:dyDescent="0.25">
      <c r="A1718">
        <v>1676.48</v>
      </c>
      <c r="B1718">
        <v>39.624299999999998</v>
      </c>
      <c r="C1718">
        <v>99.829899999999995</v>
      </c>
      <c r="D1718">
        <v>0</v>
      </c>
      <c r="E1718">
        <v>50</v>
      </c>
      <c r="F1718">
        <v>50</v>
      </c>
      <c r="G1718">
        <v>0</v>
      </c>
      <c r="H1718">
        <v>0</v>
      </c>
      <c r="I1718">
        <v>51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-5.9019817038573001E-2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50</v>
      </c>
      <c r="CO1718">
        <v>0</v>
      </c>
    </row>
    <row r="1719" spans="1:93" x14ac:dyDescent="0.25">
      <c r="A1719">
        <v>1677.48</v>
      </c>
      <c r="B1719">
        <v>39.624299999999998</v>
      </c>
      <c r="C1719">
        <v>99.829899999999995</v>
      </c>
      <c r="D1719">
        <v>0</v>
      </c>
      <c r="E1719">
        <v>50</v>
      </c>
      <c r="F1719">
        <v>50</v>
      </c>
      <c r="G1719">
        <v>0</v>
      </c>
      <c r="H1719">
        <v>0</v>
      </c>
      <c r="I1719">
        <v>51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200.1</v>
      </c>
      <c r="S1719">
        <v>0</v>
      </c>
      <c r="T1719">
        <v>0</v>
      </c>
      <c r="U1719">
        <v>0</v>
      </c>
      <c r="V1719">
        <v>0</v>
      </c>
      <c r="W1719">
        <v>-5.9019817038573001E-2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50</v>
      </c>
      <c r="CO1719">
        <v>0</v>
      </c>
    </row>
    <row r="1720" spans="1:93" x14ac:dyDescent="0.25">
      <c r="A1720">
        <v>1678.48</v>
      </c>
      <c r="B1720">
        <v>39.624299999999998</v>
      </c>
      <c r="C1720">
        <v>99.829899999999995</v>
      </c>
      <c r="D1720">
        <v>0</v>
      </c>
      <c r="E1720">
        <v>50</v>
      </c>
      <c r="F1720">
        <v>50</v>
      </c>
      <c r="G1720">
        <v>0</v>
      </c>
      <c r="H1720">
        <v>0</v>
      </c>
      <c r="I1720">
        <v>51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-5.9019817038573001E-2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50</v>
      </c>
      <c r="CO1720">
        <v>0</v>
      </c>
    </row>
    <row r="1721" spans="1:93" x14ac:dyDescent="0.25">
      <c r="A1721">
        <v>1679.48</v>
      </c>
      <c r="B1721">
        <v>39.624299999999998</v>
      </c>
      <c r="C1721">
        <v>99.829899999999995</v>
      </c>
      <c r="D1721">
        <v>0</v>
      </c>
      <c r="E1721">
        <v>50</v>
      </c>
      <c r="F1721">
        <v>50</v>
      </c>
      <c r="G1721">
        <v>0</v>
      </c>
      <c r="H1721">
        <v>0</v>
      </c>
      <c r="I1721">
        <v>51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-5.9019817038573001E-2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50</v>
      </c>
      <c r="CO1721">
        <v>0</v>
      </c>
    </row>
    <row r="1722" spans="1:93" x14ac:dyDescent="0.25">
      <c r="A1722">
        <v>1680.48</v>
      </c>
      <c r="B1722">
        <v>39.624299999999998</v>
      </c>
      <c r="C1722">
        <v>99.829899999999995</v>
      </c>
      <c r="D1722">
        <v>0</v>
      </c>
      <c r="E1722">
        <v>50</v>
      </c>
      <c r="F1722">
        <v>50</v>
      </c>
      <c r="G1722">
        <v>0</v>
      </c>
      <c r="H1722">
        <v>0</v>
      </c>
      <c r="I1722">
        <v>51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-5.9019817038573001E-2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50</v>
      </c>
      <c r="CO1722">
        <v>0</v>
      </c>
    </row>
    <row r="1723" spans="1:93" x14ac:dyDescent="0.25">
      <c r="A1723">
        <v>1681.48</v>
      </c>
      <c r="B1723">
        <v>39.624299999999998</v>
      </c>
      <c r="C1723">
        <v>99.829899999999995</v>
      </c>
      <c r="D1723">
        <v>0</v>
      </c>
      <c r="E1723">
        <v>50</v>
      </c>
      <c r="F1723">
        <v>50</v>
      </c>
      <c r="G1723">
        <v>0</v>
      </c>
      <c r="H1723">
        <v>0</v>
      </c>
      <c r="I1723">
        <v>51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-5.9019817038573001E-2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50</v>
      </c>
      <c r="CO1723">
        <v>0</v>
      </c>
    </row>
    <row r="1724" spans="1:93" x14ac:dyDescent="0.25">
      <c r="A1724">
        <v>1682.48</v>
      </c>
      <c r="B1724">
        <v>39.624299999999998</v>
      </c>
      <c r="C1724">
        <v>99.829899999999995</v>
      </c>
      <c r="D1724">
        <v>0</v>
      </c>
      <c r="E1724">
        <v>50</v>
      </c>
      <c r="F1724">
        <v>50</v>
      </c>
      <c r="G1724">
        <v>0</v>
      </c>
      <c r="H1724">
        <v>0</v>
      </c>
      <c r="I1724">
        <v>51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-5.9019817038573001E-2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50</v>
      </c>
      <c r="CO1724">
        <v>0</v>
      </c>
    </row>
    <row r="1725" spans="1:93" x14ac:dyDescent="0.25">
      <c r="A1725">
        <v>1683.48</v>
      </c>
      <c r="B1725">
        <v>39.624299999999998</v>
      </c>
      <c r="C1725">
        <v>99.829899999999995</v>
      </c>
      <c r="D1725">
        <v>0</v>
      </c>
      <c r="E1725">
        <v>50</v>
      </c>
      <c r="F1725">
        <v>50</v>
      </c>
      <c r="G1725">
        <v>0</v>
      </c>
      <c r="H1725">
        <v>0</v>
      </c>
      <c r="I1725">
        <v>51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-5.9019817038573001E-2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50</v>
      </c>
      <c r="CO1725">
        <v>0</v>
      </c>
    </row>
    <row r="1726" spans="1:93" x14ac:dyDescent="0.25">
      <c r="A1726">
        <v>1684.48</v>
      </c>
      <c r="B1726">
        <v>39.624299999999998</v>
      </c>
      <c r="C1726">
        <v>99.829899999999995</v>
      </c>
      <c r="D1726">
        <v>0</v>
      </c>
      <c r="E1726">
        <v>50</v>
      </c>
      <c r="F1726">
        <v>50</v>
      </c>
      <c r="G1726">
        <v>0</v>
      </c>
      <c r="H1726">
        <v>0</v>
      </c>
      <c r="I1726">
        <v>51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-5.9019817038573001E-2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50</v>
      </c>
      <c r="CO1726">
        <v>0</v>
      </c>
    </row>
    <row r="1727" spans="1:93" x14ac:dyDescent="0.25">
      <c r="A1727">
        <v>1685.48</v>
      </c>
      <c r="B1727">
        <v>39.624400000000001</v>
      </c>
      <c r="C1727">
        <v>99.830200000000005</v>
      </c>
      <c r="D1727">
        <v>0</v>
      </c>
      <c r="E1727">
        <v>50</v>
      </c>
      <c r="F1727">
        <v>50</v>
      </c>
      <c r="G1727">
        <v>0</v>
      </c>
      <c r="H1727">
        <v>0</v>
      </c>
      <c r="I1727">
        <v>51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-5.8767595598228868E-2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50</v>
      </c>
      <c r="CO1727">
        <v>0</v>
      </c>
    </row>
    <row r="1728" spans="1:93" x14ac:dyDescent="0.25">
      <c r="A1728">
        <v>1686.48</v>
      </c>
      <c r="B1728">
        <v>39.624400000000001</v>
      </c>
      <c r="C1728">
        <v>99.830200000000005</v>
      </c>
      <c r="D1728">
        <v>1E-4</v>
      </c>
      <c r="E1728">
        <v>50</v>
      </c>
      <c r="F1728">
        <v>50</v>
      </c>
      <c r="G1728">
        <v>0</v>
      </c>
      <c r="H1728">
        <v>0</v>
      </c>
      <c r="I1728">
        <v>51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199.9</v>
      </c>
      <c r="S1728">
        <v>0</v>
      </c>
      <c r="T1728">
        <v>0</v>
      </c>
      <c r="U1728">
        <v>0</v>
      </c>
      <c r="V1728">
        <v>0</v>
      </c>
      <c r="W1728">
        <v>-5.8767595598228868E-2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50</v>
      </c>
      <c r="CO1728">
        <v>0</v>
      </c>
    </row>
    <row r="1729" spans="1:93" x14ac:dyDescent="0.25">
      <c r="A1729">
        <v>1687.48</v>
      </c>
      <c r="B1729">
        <v>39.624400000000001</v>
      </c>
      <c r="C1729">
        <v>99.830200000000005</v>
      </c>
      <c r="D1729">
        <v>1E-4</v>
      </c>
      <c r="E1729">
        <v>50</v>
      </c>
      <c r="F1729">
        <v>50</v>
      </c>
      <c r="G1729">
        <v>0</v>
      </c>
      <c r="H1729">
        <v>0</v>
      </c>
      <c r="I1729">
        <v>51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-5.8767595598228868E-2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50</v>
      </c>
      <c r="CO1729">
        <v>0</v>
      </c>
    </row>
    <row r="1730" spans="1:93" x14ac:dyDescent="0.25">
      <c r="A1730">
        <v>1688.48</v>
      </c>
      <c r="B1730">
        <v>39.624400000000001</v>
      </c>
      <c r="C1730">
        <v>99.830200000000005</v>
      </c>
      <c r="D1730">
        <v>1E-4</v>
      </c>
      <c r="E1730">
        <v>50</v>
      </c>
      <c r="F1730">
        <v>50</v>
      </c>
      <c r="G1730">
        <v>0</v>
      </c>
      <c r="H1730">
        <v>0</v>
      </c>
      <c r="I1730">
        <v>51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-5.8767595598228868E-2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50</v>
      </c>
      <c r="CO1730">
        <v>0</v>
      </c>
    </row>
    <row r="1731" spans="1:93" x14ac:dyDescent="0.25">
      <c r="A1731">
        <v>1689.48</v>
      </c>
      <c r="B1731">
        <v>39.624400000000001</v>
      </c>
      <c r="C1731">
        <v>99.830200000000005</v>
      </c>
      <c r="D1731">
        <v>0</v>
      </c>
      <c r="E1731">
        <v>50</v>
      </c>
      <c r="F1731">
        <v>50</v>
      </c>
      <c r="G1731">
        <v>0</v>
      </c>
      <c r="H1731">
        <v>0</v>
      </c>
      <c r="I1731">
        <v>51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-5.8767595598228868E-2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50</v>
      </c>
      <c r="CO1731">
        <v>0</v>
      </c>
    </row>
    <row r="1732" spans="1:93" x14ac:dyDescent="0.25">
      <c r="A1732">
        <v>1690.48</v>
      </c>
      <c r="B1732">
        <v>39.624499999999998</v>
      </c>
      <c r="C1732">
        <v>99.830399999999997</v>
      </c>
      <c r="D1732">
        <v>0</v>
      </c>
      <c r="E1732">
        <v>50</v>
      </c>
      <c r="F1732">
        <v>50</v>
      </c>
      <c r="G1732">
        <v>0</v>
      </c>
      <c r="H1732">
        <v>0</v>
      </c>
      <c r="I1732">
        <v>51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-5.8515374157902665E-2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50</v>
      </c>
      <c r="CO1732">
        <v>0</v>
      </c>
    </row>
    <row r="1733" spans="1:93" x14ac:dyDescent="0.25">
      <c r="A1733">
        <v>1691.48</v>
      </c>
      <c r="B1733">
        <v>39.624499999999998</v>
      </c>
      <c r="C1733">
        <v>99.830399999999997</v>
      </c>
      <c r="D1733">
        <v>0</v>
      </c>
      <c r="E1733">
        <v>50</v>
      </c>
      <c r="F1733">
        <v>50</v>
      </c>
      <c r="G1733">
        <v>0</v>
      </c>
      <c r="H1733">
        <v>0</v>
      </c>
      <c r="I1733">
        <v>51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-5.8515374157902665E-2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50</v>
      </c>
      <c r="CO1733">
        <v>0</v>
      </c>
    </row>
    <row r="1734" spans="1:93" x14ac:dyDescent="0.25">
      <c r="A1734">
        <v>1692.48</v>
      </c>
      <c r="B1734">
        <v>39.624499999999998</v>
      </c>
      <c r="C1734">
        <v>99.830399999999997</v>
      </c>
      <c r="D1734">
        <v>0</v>
      </c>
      <c r="E1734">
        <v>50</v>
      </c>
      <c r="F1734">
        <v>50</v>
      </c>
      <c r="G1734">
        <v>0</v>
      </c>
      <c r="H1734">
        <v>0</v>
      </c>
      <c r="I1734">
        <v>51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-5.8515374157902665E-2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50</v>
      </c>
      <c r="CO1734">
        <v>0</v>
      </c>
    </row>
    <row r="1735" spans="1:93" x14ac:dyDescent="0.25">
      <c r="A1735">
        <v>1693.48</v>
      </c>
      <c r="B1735">
        <v>39.624499999999998</v>
      </c>
      <c r="C1735">
        <v>99.830399999999997</v>
      </c>
      <c r="D1735">
        <v>1E-4</v>
      </c>
      <c r="E1735">
        <v>50</v>
      </c>
      <c r="F1735">
        <v>50</v>
      </c>
      <c r="G1735">
        <v>0</v>
      </c>
      <c r="H1735">
        <v>0</v>
      </c>
      <c r="I1735">
        <v>51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-5.8515374157902665E-2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50</v>
      </c>
      <c r="CO1735">
        <v>0</v>
      </c>
    </row>
    <row r="1736" spans="1:93" x14ac:dyDescent="0.25">
      <c r="A1736">
        <v>1694.48</v>
      </c>
      <c r="B1736">
        <v>39.624400000000001</v>
      </c>
      <c r="C1736">
        <v>99.830200000000005</v>
      </c>
      <c r="D1736">
        <v>0</v>
      </c>
      <c r="E1736">
        <v>50</v>
      </c>
      <c r="F1736">
        <v>50</v>
      </c>
      <c r="G1736">
        <v>0</v>
      </c>
      <c r="H1736">
        <v>0</v>
      </c>
      <c r="I1736">
        <v>51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-5.8767595598228868E-2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50</v>
      </c>
      <c r="CO1736">
        <v>0</v>
      </c>
    </row>
    <row r="1737" spans="1:93" x14ac:dyDescent="0.25">
      <c r="A1737">
        <v>1695.48</v>
      </c>
      <c r="B1737">
        <v>39.624499999999998</v>
      </c>
      <c r="C1737">
        <v>99.830399999999997</v>
      </c>
      <c r="D1737">
        <v>0</v>
      </c>
      <c r="E1737">
        <v>50</v>
      </c>
      <c r="F1737">
        <v>50</v>
      </c>
      <c r="G1737">
        <v>0</v>
      </c>
      <c r="H1737">
        <v>0</v>
      </c>
      <c r="I1737">
        <v>51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-5.8515374157902665E-2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50</v>
      </c>
      <c r="CO1737">
        <v>0</v>
      </c>
    </row>
    <row r="1738" spans="1:93" x14ac:dyDescent="0.25">
      <c r="A1738">
        <v>1696.48</v>
      </c>
      <c r="B1738">
        <v>39.624499999999998</v>
      </c>
      <c r="C1738">
        <v>99.830399999999997</v>
      </c>
      <c r="D1738">
        <v>0</v>
      </c>
      <c r="E1738">
        <v>50</v>
      </c>
      <c r="F1738">
        <v>50</v>
      </c>
      <c r="G1738">
        <v>0</v>
      </c>
      <c r="H1738">
        <v>0</v>
      </c>
      <c r="I1738">
        <v>51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-5.8515374157902665E-2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50</v>
      </c>
      <c r="CO1738">
        <v>0</v>
      </c>
    </row>
    <row r="1739" spans="1:93" x14ac:dyDescent="0.25">
      <c r="A1739">
        <v>1697.48</v>
      </c>
      <c r="B1739">
        <v>39.624499999999998</v>
      </c>
      <c r="C1739">
        <v>99.830399999999997</v>
      </c>
      <c r="D1739">
        <v>0</v>
      </c>
      <c r="E1739">
        <v>50</v>
      </c>
      <c r="F1739">
        <v>50</v>
      </c>
      <c r="G1739">
        <v>0</v>
      </c>
      <c r="H1739">
        <v>0</v>
      </c>
      <c r="I1739">
        <v>51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-5.8515374157902665E-2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50</v>
      </c>
      <c r="CO1739">
        <v>0</v>
      </c>
    </row>
    <row r="1740" spans="1:93" x14ac:dyDescent="0.25">
      <c r="A1740">
        <v>1698.48</v>
      </c>
      <c r="B1740">
        <v>39.624499999999998</v>
      </c>
      <c r="C1740">
        <v>99.830399999999997</v>
      </c>
      <c r="D1740">
        <v>0</v>
      </c>
      <c r="E1740">
        <v>50</v>
      </c>
      <c r="F1740">
        <v>50</v>
      </c>
      <c r="G1740">
        <v>0</v>
      </c>
      <c r="H1740">
        <v>0</v>
      </c>
      <c r="I1740">
        <v>51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-5.8515374157902665E-2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50</v>
      </c>
      <c r="CO1740">
        <v>0</v>
      </c>
    </row>
    <row r="1741" spans="1:93" x14ac:dyDescent="0.25">
      <c r="A1741">
        <v>1699.48</v>
      </c>
      <c r="B1741">
        <v>39.624499999999998</v>
      </c>
      <c r="C1741">
        <v>99.830399999999997</v>
      </c>
      <c r="D1741">
        <v>0</v>
      </c>
      <c r="E1741">
        <v>50</v>
      </c>
      <c r="F1741">
        <v>50</v>
      </c>
      <c r="G1741">
        <v>0</v>
      </c>
      <c r="H1741">
        <v>0</v>
      </c>
      <c r="I1741">
        <v>51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200.1</v>
      </c>
      <c r="S1741">
        <v>0</v>
      </c>
      <c r="T1741">
        <v>0</v>
      </c>
      <c r="U1741">
        <v>0</v>
      </c>
      <c r="V1741">
        <v>0</v>
      </c>
      <c r="W1741">
        <v>-5.8515374157902665E-2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50</v>
      </c>
      <c r="CO1741">
        <v>0</v>
      </c>
    </row>
    <row r="1742" spans="1:93" x14ac:dyDescent="0.25">
      <c r="A1742">
        <v>1700.48</v>
      </c>
      <c r="B1742">
        <v>39.624499999999998</v>
      </c>
      <c r="C1742">
        <v>99.830399999999997</v>
      </c>
      <c r="D1742">
        <v>0</v>
      </c>
      <c r="E1742">
        <v>50</v>
      </c>
      <c r="F1742">
        <v>50</v>
      </c>
      <c r="G1742">
        <v>0</v>
      </c>
      <c r="H1742">
        <v>0</v>
      </c>
      <c r="I1742">
        <v>51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199.9</v>
      </c>
      <c r="S1742">
        <v>0</v>
      </c>
      <c r="T1742">
        <v>0</v>
      </c>
      <c r="U1742">
        <v>0</v>
      </c>
      <c r="V1742">
        <v>0</v>
      </c>
      <c r="W1742">
        <v>-5.8515374157902665E-2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50</v>
      </c>
      <c r="CO1742">
        <v>0</v>
      </c>
    </row>
    <row r="1743" spans="1:93" x14ac:dyDescent="0.25">
      <c r="A1743">
        <v>1701.48</v>
      </c>
      <c r="B1743">
        <v>39.624499999999998</v>
      </c>
      <c r="C1743">
        <v>99.830399999999997</v>
      </c>
      <c r="D1743">
        <v>0</v>
      </c>
      <c r="E1743">
        <v>50</v>
      </c>
      <c r="F1743">
        <v>50</v>
      </c>
      <c r="G1743">
        <v>0</v>
      </c>
      <c r="H1743">
        <v>0</v>
      </c>
      <c r="I1743">
        <v>51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-5.8515374157902665E-2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50</v>
      </c>
      <c r="CO1743">
        <v>0</v>
      </c>
    </row>
    <row r="1744" spans="1:93" x14ac:dyDescent="0.25">
      <c r="A1744">
        <v>1702.48</v>
      </c>
      <c r="B1744">
        <v>39.624499999999998</v>
      </c>
      <c r="C1744">
        <v>99.830399999999997</v>
      </c>
      <c r="D1744">
        <v>0</v>
      </c>
      <c r="E1744">
        <v>50</v>
      </c>
      <c r="F1744">
        <v>50</v>
      </c>
      <c r="G1744">
        <v>0</v>
      </c>
      <c r="H1744">
        <v>0</v>
      </c>
      <c r="I1744">
        <v>51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-5.8515374157902665E-2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50</v>
      </c>
      <c r="CO1744">
        <v>0</v>
      </c>
    </row>
    <row r="1745" spans="1:93" x14ac:dyDescent="0.25">
      <c r="A1745">
        <v>1703.48</v>
      </c>
      <c r="B1745">
        <v>39.624499999999998</v>
      </c>
      <c r="C1745">
        <v>99.830399999999997</v>
      </c>
      <c r="D1745">
        <v>0</v>
      </c>
      <c r="E1745">
        <v>50</v>
      </c>
      <c r="F1745">
        <v>50</v>
      </c>
      <c r="G1745">
        <v>0</v>
      </c>
      <c r="H1745">
        <v>0</v>
      </c>
      <c r="I1745">
        <v>51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199.9</v>
      </c>
      <c r="S1745">
        <v>0</v>
      </c>
      <c r="T1745">
        <v>0</v>
      </c>
      <c r="U1745">
        <v>0</v>
      </c>
      <c r="V1745">
        <v>0</v>
      </c>
      <c r="W1745">
        <v>-5.8515374157902665E-2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50</v>
      </c>
      <c r="CO1745">
        <v>0</v>
      </c>
    </row>
    <row r="1746" spans="1:93" x14ac:dyDescent="0.25">
      <c r="A1746">
        <v>1704.48</v>
      </c>
      <c r="B1746">
        <v>39.624499999999998</v>
      </c>
      <c r="C1746">
        <v>99.830399999999997</v>
      </c>
      <c r="D1746">
        <v>0</v>
      </c>
      <c r="E1746">
        <v>50</v>
      </c>
      <c r="F1746">
        <v>50</v>
      </c>
      <c r="G1746">
        <v>0</v>
      </c>
      <c r="H1746">
        <v>0</v>
      </c>
      <c r="I1746">
        <v>51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-5.8515374157902665E-2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50</v>
      </c>
      <c r="CO1746">
        <v>0</v>
      </c>
    </row>
    <row r="1747" spans="1:93" x14ac:dyDescent="0.25">
      <c r="A1747">
        <v>1705.48</v>
      </c>
      <c r="B1747">
        <v>39.624499999999998</v>
      </c>
      <c r="C1747">
        <v>99.830399999999997</v>
      </c>
      <c r="D1747">
        <v>0</v>
      </c>
      <c r="E1747">
        <v>50</v>
      </c>
      <c r="F1747">
        <v>50</v>
      </c>
      <c r="G1747">
        <v>0</v>
      </c>
      <c r="H1747">
        <v>0</v>
      </c>
      <c r="I1747">
        <v>51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-5.8515374157902665E-2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50</v>
      </c>
      <c r="CO1747">
        <v>0</v>
      </c>
    </row>
    <row r="1748" spans="1:93" x14ac:dyDescent="0.25">
      <c r="A1748">
        <v>1706.48</v>
      </c>
      <c r="B1748">
        <v>39.624600000000001</v>
      </c>
      <c r="C1748">
        <v>99.830699999999993</v>
      </c>
      <c r="D1748">
        <v>0</v>
      </c>
      <c r="E1748">
        <v>50</v>
      </c>
      <c r="F1748">
        <v>50</v>
      </c>
      <c r="G1748">
        <v>0</v>
      </c>
      <c r="H1748">
        <v>0</v>
      </c>
      <c r="I1748">
        <v>51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-5.8263152717558532E-2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50</v>
      </c>
      <c r="CO1748">
        <v>0</v>
      </c>
    </row>
    <row r="1749" spans="1:93" x14ac:dyDescent="0.25">
      <c r="A1749">
        <v>1707.48</v>
      </c>
      <c r="B1749">
        <v>39.624600000000001</v>
      </c>
      <c r="C1749">
        <v>99.830699999999993</v>
      </c>
      <c r="D1749">
        <v>1E-4</v>
      </c>
      <c r="E1749">
        <v>50</v>
      </c>
      <c r="F1749">
        <v>50</v>
      </c>
      <c r="G1749">
        <v>0</v>
      </c>
      <c r="H1749">
        <v>0</v>
      </c>
      <c r="I1749">
        <v>51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-5.8263152717558532E-2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50</v>
      </c>
      <c r="CO1749">
        <v>0</v>
      </c>
    </row>
    <row r="1750" spans="1:93" x14ac:dyDescent="0.25">
      <c r="A1750">
        <v>1708.48</v>
      </c>
      <c r="B1750">
        <v>39.624600000000001</v>
      </c>
      <c r="C1750">
        <v>99.830699999999993</v>
      </c>
      <c r="D1750">
        <v>1E-4</v>
      </c>
      <c r="E1750">
        <v>50</v>
      </c>
      <c r="F1750">
        <v>50</v>
      </c>
      <c r="G1750">
        <v>0</v>
      </c>
      <c r="H1750">
        <v>0</v>
      </c>
      <c r="I1750">
        <v>51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-5.8263152717558532E-2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50</v>
      </c>
      <c r="CO1750">
        <v>0</v>
      </c>
    </row>
    <row r="1751" spans="1:93" x14ac:dyDescent="0.25">
      <c r="A1751">
        <v>1709.48</v>
      </c>
      <c r="B1751">
        <v>39.624600000000001</v>
      </c>
      <c r="C1751">
        <v>99.830699999999993</v>
      </c>
      <c r="D1751">
        <v>1E-4</v>
      </c>
      <c r="E1751">
        <v>50</v>
      </c>
      <c r="F1751">
        <v>50</v>
      </c>
      <c r="G1751">
        <v>0</v>
      </c>
      <c r="H1751">
        <v>0</v>
      </c>
      <c r="I1751">
        <v>51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-5.8263152717558532E-2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50</v>
      </c>
      <c r="CO1751">
        <v>0</v>
      </c>
    </row>
    <row r="1752" spans="1:93" x14ac:dyDescent="0.25">
      <c r="A1752">
        <v>1710.48</v>
      </c>
      <c r="B1752">
        <v>39.624600000000001</v>
      </c>
      <c r="C1752">
        <v>99.830699999999993</v>
      </c>
      <c r="D1752">
        <v>0</v>
      </c>
      <c r="E1752">
        <v>50</v>
      </c>
      <c r="F1752">
        <v>50</v>
      </c>
      <c r="G1752">
        <v>0</v>
      </c>
      <c r="H1752">
        <v>0</v>
      </c>
      <c r="I1752">
        <v>51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-5.8263152717558532E-2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50</v>
      </c>
      <c r="CO1752">
        <v>0</v>
      </c>
    </row>
    <row r="1753" spans="1:93" x14ac:dyDescent="0.25">
      <c r="A1753">
        <v>1711.48</v>
      </c>
      <c r="B1753">
        <v>39.624600000000001</v>
      </c>
      <c r="C1753">
        <v>99.830699999999993</v>
      </c>
      <c r="D1753">
        <v>0</v>
      </c>
      <c r="E1753">
        <v>50</v>
      </c>
      <c r="F1753">
        <v>50</v>
      </c>
      <c r="G1753">
        <v>0</v>
      </c>
      <c r="H1753">
        <v>0</v>
      </c>
      <c r="I1753">
        <v>51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-5.8263152717558532E-2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50</v>
      </c>
      <c r="CO1753">
        <v>0</v>
      </c>
    </row>
    <row r="1754" spans="1:93" x14ac:dyDescent="0.25">
      <c r="A1754">
        <v>1712.48</v>
      </c>
      <c r="B1754">
        <v>39.624600000000001</v>
      </c>
      <c r="C1754">
        <v>99.830699999999993</v>
      </c>
      <c r="D1754">
        <v>0</v>
      </c>
      <c r="E1754">
        <v>50</v>
      </c>
      <c r="F1754">
        <v>50</v>
      </c>
      <c r="G1754">
        <v>0</v>
      </c>
      <c r="H1754">
        <v>0</v>
      </c>
      <c r="I1754">
        <v>51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-5.8263152717558532E-2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50</v>
      </c>
      <c r="CO1754">
        <v>0</v>
      </c>
    </row>
    <row r="1755" spans="1:93" x14ac:dyDescent="0.25">
      <c r="A1755">
        <v>1713.49</v>
      </c>
      <c r="B1755">
        <v>39.624600000000001</v>
      </c>
      <c r="C1755">
        <v>99.830699999999993</v>
      </c>
      <c r="D1755">
        <v>0</v>
      </c>
      <c r="E1755">
        <v>50</v>
      </c>
      <c r="F1755">
        <v>50</v>
      </c>
      <c r="G1755">
        <v>0</v>
      </c>
      <c r="H1755">
        <v>0</v>
      </c>
      <c r="I1755">
        <v>51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-5.8263152717558532E-2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50</v>
      </c>
      <c r="CO1755">
        <v>0</v>
      </c>
    </row>
    <row r="1756" spans="1:93" x14ac:dyDescent="0.25">
      <c r="A1756">
        <v>1714.49</v>
      </c>
      <c r="B1756">
        <v>39.624600000000001</v>
      </c>
      <c r="C1756">
        <v>99.830699999999993</v>
      </c>
      <c r="D1756">
        <v>0</v>
      </c>
      <c r="E1756">
        <v>50</v>
      </c>
      <c r="F1756">
        <v>50</v>
      </c>
      <c r="G1756">
        <v>0</v>
      </c>
      <c r="H1756">
        <v>0</v>
      </c>
      <c r="I1756">
        <v>51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-5.8263152717558532E-2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50</v>
      </c>
      <c r="CO1756">
        <v>0</v>
      </c>
    </row>
    <row r="1757" spans="1:93" x14ac:dyDescent="0.25">
      <c r="A1757">
        <v>1715.49</v>
      </c>
      <c r="B1757">
        <v>39.624600000000001</v>
      </c>
      <c r="C1757">
        <v>99.830699999999993</v>
      </c>
      <c r="D1757">
        <v>0</v>
      </c>
      <c r="E1757">
        <v>50</v>
      </c>
      <c r="F1757">
        <v>50</v>
      </c>
      <c r="G1757">
        <v>0</v>
      </c>
      <c r="H1757">
        <v>0</v>
      </c>
      <c r="I1757">
        <v>51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199.9</v>
      </c>
      <c r="S1757">
        <v>0</v>
      </c>
      <c r="T1757">
        <v>0</v>
      </c>
      <c r="U1757">
        <v>0</v>
      </c>
      <c r="V1757">
        <v>0</v>
      </c>
      <c r="W1757">
        <v>-5.8263152717558532E-2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50</v>
      </c>
      <c r="CO1757">
        <v>0</v>
      </c>
    </row>
    <row r="1758" spans="1:93" x14ac:dyDescent="0.25">
      <c r="A1758">
        <v>1716.49</v>
      </c>
      <c r="B1758">
        <v>39.624600000000001</v>
      </c>
      <c r="C1758">
        <v>99.830699999999993</v>
      </c>
      <c r="D1758">
        <v>0</v>
      </c>
      <c r="E1758">
        <v>50</v>
      </c>
      <c r="F1758">
        <v>50</v>
      </c>
      <c r="G1758">
        <v>0</v>
      </c>
      <c r="H1758">
        <v>0</v>
      </c>
      <c r="I1758">
        <v>51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-5.8263152717558532E-2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50</v>
      </c>
      <c r="CO1758">
        <v>0</v>
      </c>
    </row>
    <row r="1759" spans="1:93" x14ac:dyDescent="0.25">
      <c r="A1759">
        <v>1717.49</v>
      </c>
      <c r="B1759">
        <v>39.624600000000001</v>
      </c>
      <c r="C1759">
        <v>99.830699999999993</v>
      </c>
      <c r="D1759">
        <v>0</v>
      </c>
      <c r="E1759">
        <v>50</v>
      </c>
      <c r="F1759">
        <v>50</v>
      </c>
      <c r="G1759">
        <v>0</v>
      </c>
      <c r="H1759">
        <v>0</v>
      </c>
      <c r="I1759">
        <v>51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200.1</v>
      </c>
      <c r="S1759">
        <v>0</v>
      </c>
      <c r="T1759">
        <v>0</v>
      </c>
      <c r="U1759">
        <v>0</v>
      </c>
      <c r="V1759">
        <v>0</v>
      </c>
      <c r="W1759">
        <v>-5.8263152717558532E-2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50</v>
      </c>
      <c r="CO1759">
        <v>0</v>
      </c>
    </row>
    <row r="1760" spans="1:93" x14ac:dyDescent="0.25">
      <c r="A1760">
        <v>1718.49</v>
      </c>
      <c r="B1760">
        <v>39.624600000000001</v>
      </c>
      <c r="C1760">
        <v>99.830699999999993</v>
      </c>
      <c r="D1760">
        <v>0</v>
      </c>
      <c r="E1760">
        <v>50</v>
      </c>
      <c r="F1760">
        <v>50</v>
      </c>
      <c r="G1760">
        <v>0</v>
      </c>
      <c r="H1760">
        <v>0</v>
      </c>
      <c r="I1760">
        <v>51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-5.8263152717558532E-2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50</v>
      </c>
      <c r="CO1760">
        <v>0</v>
      </c>
    </row>
    <row r="1761" spans="1:93" x14ac:dyDescent="0.25">
      <c r="A1761">
        <v>1719.49</v>
      </c>
      <c r="B1761">
        <v>39.624600000000001</v>
      </c>
      <c r="C1761">
        <v>99.830699999999993</v>
      </c>
      <c r="D1761">
        <v>0</v>
      </c>
      <c r="E1761">
        <v>50</v>
      </c>
      <c r="F1761">
        <v>50</v>
      </c>
      <c r="G1761">
        <v>0</v>
      </c>
      <c r="H1761">
        <v>0</v>
      </c>
      <c r="I1761">
        <v>51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-5.8263152717558532E-2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50</v>
      </c>
      <c r="CO1761">
        <v>0</v>
      </c>
    </row>
    <row r="1762" spans="1:93" x14ac:dyDescent="0.25">
      <c r="A1762">
        <v>1720.49</v>
      </c>
      <c r="B1762">
        <v>39.624600000000001</v>
      </c>
      <c r="C1762">
        <v>99.830699999999993</v>
      </c>
      <c r="D1762">
        <v>0</v>
      </c>
      <c r="E1762">
        <v>50</v>
      </c>
      <c r="F1762">
        <v>50</v>
      </c>
      <c r="G1762">
        <v>0</v>
      </c>
      <c r="H1762">
        <v>0</v>
      </c>
      <c r="I1762">
        <v>51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-5.8263152717558532E-2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50</v>
      </c>
      <c r="CO1762">
        <v>0</v>
      </c>
    </row>
    <row r="1763" spans="1:93" x14ac:dyDescent="0.25">
      <c r="A1763">
        <v>1721.49</v>
      </c>
      <c r="B1763">
        <v>39.624600000000001</v>
      </c>
      <c r="C1763">
        <v>99.830699999999993</v>
      </c>
      <c r="D1763">
        <v>0</v>
      </c>
      <c r="E1763">
        <v>50</v>
      </c>
      <c r="F1763">
        <v>50</v>
      </c>
      <c r="G1763">
        <v>0</v>
      </c>
      <c r="H1763">
        <v>0</v>
      </c>
      <c r="I1763">
        <v>51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-5.8263152717558532E-2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50</v>
      </c>
      <c r="CO1763">
        <v>0</v>
      </c>
    </row>
    <row r="1764" spans="1:93" x14ac:dyDescent="0.25">
      <c r="A1764">
        <v>1722.49</v>
      </c>
      <c r="B1764">
        <v>39.624600000000001</v>
      </c>
      <c r="C1764">
        <v>99.830699999999993</v>
      </c>
      <c r="D1764">
        <v>0</v>
      </c>
      <c r="E1764">
        <v>50</v>
      </c>
      <c r="F1764">
        <v>50</v>
      </c>
      <c r="G1764">
        <v>0</v>
      </c>
      <c r="H1764">
        <v>0</v>
      </c>
      <c r="I1764">
        <v>51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-5.8263152717558532E-2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50</v>
      </c>
      <c r="CO1764">
        <v>0</v>
      </c>
    </row>
    <row r="1765" spans="1:93" x14ac:dyDescent="0.25">
      <c r="A1765">
        <v>1723.49</v>
      </c>
      <c r="B1765">
        <v>39.624699999999997</v>
      </c>
      <c r="C1765">
        <v>99.8309</v>
      </c>
      <c r="D1765">
        <v>0</v>
      </c>
      <c r="E1765">
        <v>50</v>
      </c>
      <c r="F1765">
        <v>50</v>
      </c>
      <c r="G1765">
        <v>0</v>
      </c>
      <c r="H1765">
        <v>0</v>
      </c>
      <c r="I1765">
        <v>51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-5.8010931277232322E-2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50</v>
      </c>
      <c r="CO1765">
        <v>0</v>
      </c>
    </row>
    <row r="1766" spans="1:93" x14ac:dyDescent="0.25">
      <c r="A1766">
        <v>1724.49</v>
      </c>
      <c r="B1766">
        <v>39.624699999999997</v>
      </c>
      <c r="C1766">
        <v>99.8309</v>
      </c>
      <c r="D1766">
        <v>1E-4</v>
      </c>
      <c r="E1766">
        <v>50</v>
      </c>
      <c r="F1766">
        <v>50</v>
      </c>
      <c r="G1766">
        <v>0</v>
      </c>
      <c r="H1766">
        <v>0</v>
      </c>
      <c r="I1766">
        <v>51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-5.8010931277232322E-2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50</v>
      </c>
      <c r="CO1766">
        <v>0</v>
      </c>
    </row>
    <row r="1767" spans="1:93" x14ac:dyDescent="0.25">
      <c r="A1767">
        <v>1725.49</v>
      </c>
      <c r="B1767">
        <v>39.624699999999997</v>
      </c>
      <c r="C1767">
        <v>99.8309</v>
      </c>
      <c r="D1767">
        <v>0</v>
      </c>
      <c r="E1767">
        <v>50</v>
      </c>
      <c r="F1767">
        <v>50</v>
      </c>
      <c r="G1767">
        <v>0</v>
      </c>
      <c r="H1767">
        <v>0</v>
      </c>
      <c r="I1767">
        <v>51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200.1</v>
      </c>
      <c r="S1767">
        <v>0</v>
      </c>
      <c r="T1767">
        <v>0</v>
      </c>
      <c r="U1767">
        <v>0</v>
      </c>
      <c r="V1767">
        <v>0</v>
      </c>
      <c r="W1767">
        <v>-5.8010931277232322E-2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50</v>
      </c>
      <c r="CO1767">
        <v>0</v>
      </c>
    </row>
    <row r="1768" spans="1:93" x14ac:dyDescent="0.25">
      <c r="A1768">
        <v>1726.49</v>
      </c>
      <c r="B1768">
        <v>39.624699999999997</v>
      </c>
      <c r="C1768">
        <v>99.8309</v>
      </c>
      <c r="D1768">
        <v>0</v>
      </c>
      <c r="E1768">
        <v>50</v>
      </c>
      <c r="F1768">
        <v>50</v>
      </c>
      <c r="G1768">
        <v>0</v>
      </c>
      <c r="H1768">
        <v>0</v>
      </c>
      <c r="I1768">
        <v>51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199.9</v>
      </c>
      <c r="S1768">
        <v>0</v>
      </c>
      <c r="T1768">
        <v>0</v>
      </c>
      <c r="U1768">
        <v>0</v>
      </c>
      <c r="V1768">
        <v>0</v>
      </c>
      <c r="W1768">
        <v>-5.8010931277232322E-2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50</v>
      </c>
      <c r="CO1768">
        <v>0</v>
      </c>
    </row>
    <row r="1769" spans="1:93" x14ac:dyDescent="0.25">
      <c r="A1769">
        <v>1727.49</v>
      </c>
      <c r="B1769">
        <v>39.624699999999997</v>
      </c>
      <c r="C1769">
        <v>99.8309</v>
      </c>
      <c r="D1769">
        <v>0</v>
      </c>
      <c r="E1769">
        <v>50</v>
      </c>
      <c r="F1769">
        <v>50</v>
      </c>
      <c r="G1769">
        <v>0</v>
      </c>
      <c r="H1769">
        <v>0</v>
      </c>
      <c r="I1769">
        <v>51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-5.8010931277232322E-2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50</v>
      </c>
      <c r="CO1769">
        <v>0</v>
      </c>
    </row>
    <row r="1770" spans="1:93" x14ac:dyDescent="0.25">
      <c r="A1770">
        <v>1728.49</v>
      </c>
      <c r="B1770">
        <v>39.624699999999997</v>
      </c>
      <c r="C1770">
        <v>99.8309</v>
      </c>
      <c r="D1770">
        <v>0</v>
      </c>
      <c r="E1770">
        <v>50</v>
      </c>
      <c r="F1770">
        <v>50</v>
      </c>
      <c r="G1770">
        <v>0</v>
      </c>
      <c r="H1770">
        <v>0</v>
      </c>
      <c r="I1770">
        <v>51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-5.8010931277232322E-2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50</v>
      </c>
      <c r="CO1770">
        <v>0</v>
      </c>
    </row>
    <row r="1771" spans="1:93" x14ac:dyDescent="0.25">
      <c r="A1771">
        <v>1729.49</v>
      </c>
      <c r="B1771">
        <v>39.624699999999997</v>
      </c>
      <c r="C1771">
        <v>99.8309</v>
      </c>
      <c r="D1771">
        <v>0</v>
      </c>
      <c r="E1771">
        <v>50</v>
      </c>
      <c r="F1771">
        <v>50</v>
      </c>
      <c r="G1771">
        <v>0</v>
      </c>
      <c r="H1771">
        <v>0</v>
      </c>
      <c r="I1771">
        <v>51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-5.8010931277232322E-2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50</v>
      </c>
      <c r="CO1771">
        <v>0</v>
      </c>
    </row>
    <row r="1772" spans="1:93" x14ac:dyDescent="0.25">
      <c r="A1772">
        <v>1730.49</v>
      </c>
      <c r="B1772">
        <v>39.624699999999997</v>
      </c>
      <c r="C1772">
        <v>99.8309</v>
      </c>
      <c r="D1772">
        <v>0</v>
      </c>
      <c r="E1772">
        <v>50</v>
      </c>
      <c r="F1772">
        <v>50</v>
      </c>
      <c r="G1772">
        <v>0</v>
      </c>
      <c r="H1772">
        <v>0</v>
      </c>
      <c r="I1772">
        <v>51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-5.8010931277232322E-2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50</v>
      </c>
      <c r="CO1772">
        <v>0</v>
      </c>
    </row>
    <row r="1773" spans="1:93" x14ac:dyDescent="0.25">
      <c r="A1773">
        <v>1731.49</v>
      </c>
      <c r="B1773">
        <v>39.624699999999997</v>
      </c>
      <c r="C1773">
        <v>99.8309</v>
      </c>
      <c r="D1773">
        <v>0</v>
      </c>
      <c r="E1773">
        <v>50</v>
      </c>
      <c r="F1773">
        <v>50</v>
      </c>
      <c r="G1773">
        <v>0</v>
      </c>
      <c r="H1773">
        <v>0</v>
      </c>
      <c r="I1773">
        <v>51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-5.8010931277232322E-2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50</v>
      </c>
      <c r="CO1773">
        <v>0</v>
      </c>
    </row>
    <row r="1774" spans="1:93" x14ac:dyDescent="0.25">
      <c r="A1774">
        <v>1732.49</v>
      </c>
      <c r="B1774">
        <v>39.624699999999997</v>
      </c>
      <c r="C1774">
        <v>99.8309</v>
      </c>
      <c r="D1774">
        <v>0</v>
      </c>
      <c r="E1774">
        <v>50</v>
      </c>
      <c r="F1774">
        <v>50</v>
      </c>
      <c r="G1774">
        <v>0</v>
      </c>
      <c r="H1774">
        <v>0</v>
      </c>
      <c r="I1774">
        <v>51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199.9</v>
      </c>
      <c r="S1774">
        <v>0</v>
      </c>
      <c r="T1774">
        <v>0</v>
      </c>
      <c r="U1774">
        <v>0</v>
      </c>
      <c r="V1774">
        <v>0</v>
      </c>
      <c r="W1774">
        <v>-5.8010931277232322E-2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50</v>
      </c>
      <c r="CO1774">
        <v>0</v>
      </c>
    </row>
    <row r="1775" spans="1:93" x14ac:dyDescent="0.25">
      <c r="A1775">
        <v>1733.49</v>
      </c>
      <c r="B1775">
        <v>39.624699999999997</v>
      </c>
      <c r="C1775">
        <v>99.8309</v>
      </c>
      <c r="D1775">
        <v>0</v>
      </c>
      <c r="E1775">
        <v>50</v>
      </c>
      <c r="F1775">
        <v>50</v>
      </c>
      <c r="G1775">
        <v>0</v>
      </c>
      <c r="H1775">
        <v>0</v>
      </c>
      <c r="I1775">
        <v>51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-5.8010931277232322E-2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50</v>
      </c>
      <c r="CO1775">
        <v>0</v>
      </c>
    </row>
    <row r="1776" spans="1:93" x14ac:dyDescent="0.25">
      <c r="A1776">
        <v>1734.49</v>
      </c>
      <c r="B1776">
        <v>39.6248</v>
      </c>
      <c r="C1776">
        <v>99.831199999999995</v>
      </c>
      <c r="D1776">
        <v>0</v>
      </c>
      <c r="E1776">
        <v>50</v>
      </c>
      <c r="F1776">
        <v>50</v>
      </c>
      <c r="G1776">
        <v>0</v>
      </c>
      <c r="H1776">
        <v>0</v>
      </c>
      <c r="I1776">
        <v>51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-5.7758709836888196E-2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50</v>
      </c>
      <c r="CO1776">
        <v>0</v>
      </c>
    </row>
    <row r="1777" spans="1:93" x14ac:dyDescent="0.25">
      <c r="A1777">
        <v>1735.49</v>
      </c>
      <c r="B1777">
        <v>39.6248</v>
      </c>
      <c r="C1777">
        <v>99.831199999999995</v>
      </c>
      <c r="D1777">
        <v>0</v>
      </c>
      <c r="E1777">
        <v>50</v>
      </c>
      <c r="F1777">
        <v>50</v>
      </c>
      <c r="G1777">
        <v>0</v>
      </c>
      <c r="H1777">
        <v>0</v>
      </c>
      <c r="I1777">
        <v>51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-5.7758709836888196E-2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50</v>
      </c>
      <c r="CO1777">
        <v>0</v>
      </c>
    </row>
    <row r="1778" spans="1:93" x14ac:dyDescent="0.25">
      <c r="A1778">
        <v>1736.49</v>
      </c>
      <c r="B1778">
        <v>39.624699999999997</v>
      </c>
      <c r="C1778">
        <v>99.8309</v>
      </c>
      <c r="D1778">
        <v>0</v>
      </c>
      <c r="E1778">
        <v>50</v>
      </c>
      <c r="F1778">
        <v>50</v>
      </c>
      <c r="G1778">
        <v>0</v>
      </c>
      <c r="H1778">
        <v>0</v>
      </c>
      <c r="I1778">
        <v>51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-5.8010931277232322E-2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50</v>
      </c>
      <c r="CO1778">
        <v>0</v>
      </c>
    </row>
    <row r="1779" spans="1:93" x14ac:dyDescent="0.25">
      <c r="A1779">
        <v>1737.49</v>
      </c>
      <c r="B1779">
        <v>39.6248</v>
      </c>
      <c r="C1779">
        <v>99.831199999999995</v>
      </c>
      <c r="D1779">
        <v>0</v>
      </c>
      <c r="E1779">
        <v>50</v>
      </c>
      <c r="F1779">
        <v>50.1</v>
      </c>
      <c r="G1779">
        <v>0</v>
      </c>
      <c r="H1779">
        <v>0</v>
      </c>
      <c r="I1779">
        <v>51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-5.7758709836888196E-2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50</v>
      </c>
      <c r="CO1779">
        <v>0</v>
      </c>
    </row>
    <row r="1780" spans="1:93" x14ac:dyDescent="0.25">
      <c r="A1780">
        <v>1738.49</v>
      </c>
      <c r="B1780">
        <v>39.6248</v>
      </c>
      <c r="C1780">
        <v>99.831199999999995</v>
      </c>
      <c r="D1780">
        <v>0</v>
      </c>
      <c r="E1780">
        <v>50</v>
      </c>
      <c r="F1780">
        <v>50</v>
      </c>
      <c r="G1780">
        <v>0</v>
      </c>
      <c r="H1780">
        <v>0</v>
      </c>
      <c r="I1780">
        <v>51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-5.7758709836888196E-2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50</v>
      </c>
      <c r="CO1780">
        <v>0</v>
      </c>
    </row>
    <row r="1781" spans="1:93" x14ac:dyDescent="0.25">
      <c r="A1781">
        <v>1739.49</v>
      </c>
      <c r="B1781">
        <v>39.6248</v>
      </c>
      <c r="C1781">
        <v>99.831199999999995</v>
      </c>
      <c r="D1781">
        <v>0</v>
      </c>
      <c r="E1781">
        <v>50</v>
      </c>
      <c r="F1781">
        <v>50</v>
      </c>
      <c r="G1781">
        <v>0</v>
      </c>
      <c r="H1781">
        <v>0</v>
      </c>
      <c r="I1781">
        <v>51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200.1</v>
      </c>
      <c r="S1781">
        <v>0</v>
      </c>
      <c r="T1781">
        <v>0</v>
      </c>
      <c r="U1781">
        <v>0</v>
      </c>
      <c r="V1781">
        <v>0</v>
      </c>
      <c r="W1781">
        <v>-5.7758709836888196E-2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50</v>
      </c>
      <c r="CO1781">
        <v>0</v>
      </c>
    </row>
    <row r="1782" spans="1:93" x14ac:dyDescent="0.25">
      <c r="A1782">
        <v>1740.49</v>
      </c>
      <c r="B1782">
        <v>39.6248</v>
      </c>
      <c r="C1782">
        <v>99.831199999999995</v>
      </c>
      <c r="D1782">
        <v>1E-4</v>
      </c>
      <c r="E1782">
        <v>50</v>
      </c>
      <c r="F1782">
        <v>50</v>
      </c>
      <c r="G1782">
        <v>0</v>
      </c>
      <c r="H1782">
        <v>0</v>
      </c>
      <c r="I1782">
        <v>51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</v>
      </c>
      <c r="W1782">
        <v>-5.7758709836888196E-2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50</v>
      </c>
      <c r="CO1782">
        <v>0</v>
      </c>
    </row>
    <row r="1783" spans="1:93" x14ac:dyDescent="0.25">
      <c r="A1783">
        <v>1741.49</v>
      </c>
      <c r="B1783">
        <v>39.6248</v>
      </c>
      <c r="C1783">
        <v>99.831199999999995</v>
      </c>
      <c r="D1783">
        <v>0</v>
      </c>
      <c r="E1783">
        <v>50</v>
      </c>
      <c r="F1783">
        <v>50</v>
      </c>
      <c r="G1783">
        <v>0</v>
      </c>
      <c r="H1783">
        <v>0</v>
      </c>
      <c r="I1783">
        <v>51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199.9</v>
      </c>
      <c r="S1783">
        <v>0</v>
      </c>
      <c r="T1783">
        <v>0</v>
      </c>
      <c r="U1783">
        <v>0</v>
      </c>
      <c r="V1783">
        <v>0</v>
      </c>
      <c r="W1783">
        <v>-5.7758709836888196E-2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50</v>
      </c>
      <c r="CO1783">
        <v>0</v>
      </c>
    </row>
    <row r="1784" spans="1:93" x14ac:dyDescent="0.25">
      <c r="A1784">
        <v>1742.49</v>
      </c>
      <c r="B1784">
        <v>39.6248</v>
      </c>
      <c r="C1784">
        <v>99.831199999999995</v>
      </c>
      <c r="D1784">
        <v>0</v>
      </c>
      <c r="E1784">
        <v>50</v>
      </c>
      <c r="F1784">
        <v>50</v>
      </c>
      <c r="G1784">
        <v>0</v>
      </c>
      <c r="H1784">
        <v>0</v>
      </c>
      <c r="I1784">
        <v>51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-5.7758709836888196E-2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50</v>
      </c>
      <c r="CO1784">
        <v>0</v>
      </c>
    </row>
    <row r="1785" spans="1:93" x14ac:dyDescent="0.25">
      <c r="A1785">
        <v>1743.49</v>
      </c>
      <c r="B1785">
        <v>39.6248</v>
      </c>
      <c r="C1785">
        <v>99.831199999999995</v>
      </c>
      <c r="D1785">
        <v>0</v>
      </c>
      <c r="E1785">
        <v>50</v>
      </c>
      <c r="F1785">
        <v>50</v>
      </c>
      <c r="G1785">
        <v>0</v>
      </c>
      <c r="H1785">
        <v>0</v>
      </c>
      <c r="I1785">
        <v>51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-5.7758709836888196E-2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50</v>
      </c>
      <c r="CO1785">
        <v>0</v>
      </c>
    </row>
    <row r="1786" spans="1:93" x14ac:dyDescent="0.25">
      <c r="A1786">
        <v>1744.49</v>
      </c>
      <c r="B1786">
        <v>39.6248</v>
      </c>
      <c r="C1786">
        <v>99.831199999999995</v>
      </c>
      <c r="D1786">
        <v>0</v>
      </c>
      <c r="E1786">
        <v>50</v>
      </c>
      <c r="F1786">
        <v>50</v>
      </c>
      <c r="G1786">
        <v>0</v>
      </c>
      <c r="H1786">
        <v>0</v>
      </c>
      <c r="I1786">
        <v>51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200.1</v>
      </c>
      <c r="S1786">
        <v>0</v>
      </c>
      <c r="T1786">
        <v>0</v>
      </c>
      <c r="U1786">
        <v>0</v>
      </c>
      <c r="V1786">
        <v>0</v>
      </c>
      <c r="W1786">
        <v>-5.7758709836888196E-2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50</v>
      </c>
      <c r="CO1786">
        <v>0</v>
      </c>
    </row>
    <row r="1787" spans="1:93" x14ac:dyDescent="0.25">
      <c r="A1787">
        <v>1745.49</v>
      </c>
      <c r="B1787">
        <v>39.6248</v>
      </c>
      <c r="C1787">
        <v>99.831199999999995</v>
      </c>
      <c r="D1787">
        <v>0</v>
      </c>
      <c r="E1787">
        <v>50</v>
      </c>
      <c r="F1787">
        <v>50</v>
      </c>
      <c r="G1787">
        <v>0</v>
      </c>
      <c r="H1787">
        <v>0</v>
      </c>
      <c r="I1787">
        <v>51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-5.7758709836888196E-2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50</v>
      </c>
      <c r="CO1787">
        <v>0</v>
      </c>
    </row>
    <row r="1788" spans="1:93" x14ac:dyDescent="0.25">
      <c r="A1788">
        <v>1746.49</v>
      </c>
      <c r="B1788">
        <v>39.6248</v>
      </c>
      <c r="C1788">
        <v>99.831199999999995</v>
      </c>
      <c r="D1788">
        <v>0</v>
      </c>
      <c r="E1788">
        <v>50</v>
      </c>
      <c r="F1788">
        <v>50</v>
      </c>
      <c r="G1788">
        <v>0</v>
      </c>
      <c r="H1788">
        <v>0</v>
      </c>
      <c r="I1788">
        <v>51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200.1</v>
      </c>
      <c r="S1788">
        <v>0</v>
      </c>
      <c r="T1788">
        <v>0</v>
      </c>
      <c r="U1788">
        <v>0</v>
      </c>
      <c r="V1788">
        <v>0</v>
      </c>
      <c r="W1788">
        <v>-5.7758709836888196E-2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50</v>
      </c>
      <c r="CO1788">
        <v>0</v>
      </c>
    </row>
    <row r="1789" spans="1:93" x14ac:dyDescent="0.25">
      <c r="A1789">
        <v>1747.49</v>
      </c>
      <c r="B1789">
        <v>39.6248</v>
      </c>
      <c r="C1789">
        <v>99.831199999999995</v>
      </c>
      <c r="D1789">
        <v>0</v>
      </c>
      <c r="E1789">
        <v>50</v>
      </c>
      <c r="F1789">
        <v>50</v>
      </c>
      <c r="G1789">
        <v>0</v>
      </c>
      <c r="H1789">
        <v>0</v>
      </c>
      <c r="I1789">
        <v>51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-5.7758709836888196E-2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50</v>
      </c>
      <c r="CO1789">
        <v>0</v>
      </c>
    </row>
    <row r="1790" spans="1:93" x14ac:dyDescent="0.25">
      <c r="A1790">
        <v>1748.49</v>
      </c>
      <c r="B1790">
        <v>39.6248</v>
      </c>
      <c r="C1790">
        <v>99.831199999999995</v>
      </c>
      <c r="D1790">
        <v>0</v>
      </c>
      <c r="E1790">
        <v>50</v>
      </c>
      <c r="F1790">
        <v>50</v>
      </c>
      <c r="G1790">
        <v>0</v>
      </c>
      <c r="H1790">
        <v>0</v>
      </c>
      <c r="I1790">
        <v>51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199.9</v>
      </c>
      <c r="S1790">
        <v>0</v>
      </c>
      <c r="T1790">
        <v>0</v>
      </c>
      <c r="U1790">
        <v>0</v>
      </c>
      <c r="V1790">
        <v>0</v>
      </c>
      <c r="W1790">
        <v>-5.7758709836888196E-2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50</v>
      </c>
      <c r="CO1790">
        <v>0</v>
      </c>
    </row>
    <row r="1791" spans="1:93" x14ac:dyDescent="0.25">
      <c r="A1791">
        <v>1749.49</v>
      </c>
      <c r="B1791">
        <v>39.624899999999997</v>
      </c>
      <c r="C1791">
        <v>99.831500000000005</v>
      </c>
      <c r="D1791">
        <v>0</v>
      </c>
      <c r="E1791">
        <v>50</v>
      </c>
      <c r="F1791">
        <v>50</v>
      </c>
      <c r="G1791">
        <v>0</v>
      </c>
      <c r="H1791">
        <v>0</v>
      </c>
      <c r="I1791">
        <v>51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-5.7506488396561986E-2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50</v>
      </c>
      <c r="CO1791">
        <v>0</v>
      </c>
    </row>
    <row r="1792" spans="1:93" x14ac:dyDescent="0.25">
      <c r="A1792">
        <v>1750.49</v>
      </c>
      <c r="B1792">
        <v>39.624899999999997</v>
      </c>
      <c r="C1792">
        <v>99.831500000000005</v>
      </c>
      <c r="D1792">
        <v>1E-4</v>
      </c>
      <c r="E1792">
        <v>50</v>
      </c>
      <c r="F1792">
        <v>50</v>
      </c>
      <c r="G1792">
        <v>0</v>
      </c>
      <c r="H1792">
        <v>0</v>
      </c>
      <c r="I1792">
        <v>51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200.1</v>
      </c>
      <c r="S1792">
        <v>0</v>
      </c>
      <c r="T1792">
        <v>0</v>
      </c>
      <c r="U1792">
        <v>0</v>
      </c>
      <c r="V1792">
        <v>0</v>
      </c>
      <c r="W1792">
        <v>-5.7506488396561986E-2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50</v>
      </c>
      <c r="CO1792">
        <v>0</v>
      </c>
    </row>
    <row r="1793" spans="1:93" x14ac:dyDescent="0.25">
      <c r="A1793">
        <v>1751.49</v>
      </c>
      <c r="B1793">
        <v>39.624899999999997</v>
      </c>
      <c r="C1793">
        <v>99.831500000000005</v>
      </c>
      <c r="D1793">
        <v>1E-4</v>
      </c>
      <c r="E1793">
        <v>50</v>
      </c>
      <c r="F1793">
        <v>50</v>
      </c>
      <c r="G1793">
        <v>0</v>
      </c>
      <c r="H1793">
        <v>0</v>
      </c>
      <c r="I1793">
        <v>51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200.1</v>
      </c>
      <c r="S1793">
        <v>0</v>
      </c>
      <c r="T1793">
        <v>0</v>
      </c>
      <c r="U1793">
        <v>0</v>
      </c>
      <c r="V1793">
        <v>0</v>
      </c>
      <c r="W1793">
        <v>-5.7506488396561986E-2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50</v>
      </c>
      <c r="CO1793">
        <v>0</v>
      </c>
    </row>
    <row r="1794" spans="1:93" x14ac:dyDescent="0.25">
      <c r="A1794">
        <v>1752.49</v>
      </c>
      <c r="B1794">
        <v>39.624899999999997</v>
      </c>
      <c r="C1794">
        <v>99.831500000000005</v>
      </c>
      <c r="D1794">
        <v>1E-4</v>
      </c>
      <c r="E1794">
        <v>50</v>
      </c>
      <c r="F1794">
        <v>50</v>
      </c>
      <c r="G1794">
        <v>0</v>
      </c>
      <c r="H1794">
        <v>0</v>
      </c>
      <c r="I1794">
        <v>51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-5.7506488396561986E-2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50</v>
      </c>
      <c r="CO1794">
        <v>0</v>
      </c>
    </row>
    <row r="1795" spans="1:93" x14ac:dyDescent="0.25">
      <c r="A1795">
        <v>1753.49</v>
      </c>
      <c r="B1795">
        <v>39.624899999999997</v>
      </c>
      <c r="C1795">
        <v>99.831500000000005</v>
      </c>
      <c r="D1795">
        <v>0</v>
      </c>
      <c r="E1795">
        <v>50</v>
      </c>
      <c r="F1795">
        <v>50</v>
      </c>
      <c r="G1795">
        <v>0</v>
      </c>
      <c r="H1795">
        <v>0</v>
      </c>
      <c r="I1795">
        <v>51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199.9</v>
      </c>
      <c r="S1795">
        <v>0</v>
      </c>
      <c r="T1795">
        <v>0</v>
      </c>
      <c r="U1795">
        <v>0</v>
      </c>
      <c r="V1795">
        <v>0</v>
      </c>
      <c r="W1795">
        <v>-5.7506488396561986E-2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50</v>
      </c>
      <c r="CO1795">
        <v>0</v>
      </c>
    </row>
    <row r="1796" spans="1:93" x14ac:dyDescent="0.25">
      <c r="A1796">
        <v>1754.49</v>
      </c>
      <c r="B1796">
        <v>39.624899999999997</v>
      </c>
      <c r="C1796">
        <v>99.831500000000005</v>
      </c>
      <c r="D1796">
        <v>0</v>
      </c>
      <c r="E1796">
        <v>50</v>
      </c>
      <c r="F1796">
        <v>50</v>
      </c>
      <c r="G1796">
        <v>0</v>
      </c>
      <c r="H1796">
        <v>0</v>
      </c>
      <c r="I1796">
        <v>51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-5.7506488396561986E-2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50</v>
      </c>
      <c r="CO1796">
        <v>0</v>
      </c>
    </row>
    <row r="1797" spans="1:93" x14ac:dyDescent="0.25">
      <c r="A1797">
        <v>1755.49</v>
      </c>
      <c r="B1797">
        <v>39.624899999999997</v>
      </c>
      <c r="C1797">
        <v>99.831500000000005</v>
      </c>
      <c r="D1797">
        <v>0</v>
      </c>
      <c r="E1797">
        <v>50</v>
      </c>
      <c r="F1797">
        <v>50</v>
      </c>
      <c r="G1797">
        <v>0</v>
      </c>
      <c r="H1797">
        <v>0</v>
      </c>
      <c r="I1797">
        <v>51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-5.7506488396561986E-2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50</v>
      </c>
      <c r="CO1797">
        <v>0</v>
      </c>
    </row>
    <row r="1798" spans="1:93" x14ac:dyDescent="0.25">
      <c r="A1798">
        <v>1756.49</v>
      </c>
      <c r="B1798">
        <v>39.625</v>
      </c>
      <c r="C1798">
        <v>99.831699999999998</v>
      </c>
      <c r="D1798">
        <v>0</v>
      </c>
      <c r="E1798">
        <v>50</v>
      </c>
      <c r="F1798">
        <v>50</v>
      </c>
      <c r="G1798">
        <v>0</v>
      </c>
      <c r="H1798">
        <v>0</v>
      </c>
      <c r="I1798">
        <v>51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199.9</v>
      </c>
      <c r="S1798">
        <v>0</v>
      </c>
      <c r="T1798">
        <v>0</v>
      </c>
      <c r="U1798">
        <v>0</v>
      </c>
      <c r="V1798">
        <v>0</v>
      </c>
      <c r="W1798">
        <v>-5.7254266956217853E-2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50</v>
      </c>
      <c r="CO1798">
        <v>0</v>
      </c>
    </row>
    <row r="1799" spans="1:93" x14ac:dyDescent="0.25">
      <c r="A1799">
        <v>1757.49</v>
      </c>
      <c r="B1799">
        <v>39.625</v>
      </c>
      <c r="C1799">
        <v>99.831699999999998</v>
      </c>
      <c r="D1799">
        <v>0</v>
      </c>
      <c r="E1799">
        <v>50</v>
      </c>
      <c r="F1799">
        <v>50</v>
      </c>
      <c r="G1799">
        <v>0</v>
      </c>
      <c r="H1799">
        <v>0</v>
      </c>
      <c r="I1799">
        <v>51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0.1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-5.7254266956217853E-2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50</v>
      </c>
      <c r="CO1799">
        <v>0</v>
      </c>
    </row>
    <row r="1800" spans="1:93" x14ac:dyDescent="0.25">
      <c r="A1800">
        <v>1758.49</v>
      </c>
      <c r="B1800">
        <v>39.624899999999997</v>
      </c>
      <c r="C1800">
        <v>99.831500000000005</v>
      </c>
      <c r="D1800">
        <v>0</v>
      </c>
      <c r="E1800">
        <v>50</v>
      </c>
      <c r="F1800">
        <v>50</v>
      </c>
      <c r="G1800">
        <v>0</v>
      </c>
      <c r="H1800">
        <v>0</v>
      </c>
      <c r="I1800">
        <v>51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-5.7506488396561986E-2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50</v>
      </c>
      <c r="CO1800">
        <v>0</v>
      </c>
    </row>
    <row r="1801" spans="1:93" x14ac:dyDescent="0.25">
      <c r="A1801">
        <v>1759.49</v>
      </c>
      <c r="B1801">
        <v>39.624899999999997</v>
      </c>
      <c r="C1801">
        <v>99.831500000000005</v>
      </c>
      <c r="D1801">
        <v>0</v>
      </c>
      <c r="E1801">
        <v>50</v>
      </c>
      <c r="F1801">
        <v>50</v>
      </c>
      <c r="G1801">
        <v>0</v>
      </c>
      <c r="H1801">
        <v>0</v>
      </c>
      <c r="I1801">
        <v>51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-5.7506488396561986E-2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50</v>
      </c>
      <c r="CO1801">
        <v>0</v>
      </c>
    </row>
    <row r="1802" spans="1:93" x14ac:dyDescent="0.25">
      <c r="A1802">
        <v>1760.49</v>
      </c>
      <c r="B1802">
        <v>39.625</v>
      </c>
      <c r="C1802">
        <v>99.831699999999998</v>
      </c>
      <c r="D1802">
        <v>0</v>
      </c>
      <c r="E1802">
        <v>50</v>
      </c>
      <c r="F1802">
        <v>50</v>
      </c>
      <c r="G1802">
        <v>0</v>
      </c>
      <c r="H1802">
        <v>0</v>
      </c>
      <c r="I1802">
        <v>51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-5.7254266956217853E-2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50</v>
      </c>
      <c r="CO1802">
        <v>0</v>
      </c>
    </row>
    <row r="1803" spans="1:93" x14ac:dyDescent="0.25">
      <c r="A1803">
        <v>1761.49</v>
      </c>
      <c r="B1803">
        <v>39.624899999999997</v>
      </c>
      <c r="C1803">
        <v>99.831500000000005</v>
      </c>
      <c r="D1803">
        <v>0</v>
      </c>
      <c r="E1803">
        <v>50</v>
      </c>
      <c r="F1803">
        <v>50</v>
      </c>
      <c r="G1803">
        <v>0</v>
      </c>
      <c r="H1803">
        <v>0</v>
      </c>
      <c r="I1803">
        <v>51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200.1</v>
      </c>
      <c r="S1803">
        <v>0</v>
      </c>
      <c r="T1803">
        <v>0</v>
      </c>
      <c r="U1803">
        <v>0</v>
      </c>
      <c r="V1803">
        <v>0</v>
      </c>
      <c r="W1803">
        <v>-5.7506488396561986E-2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50</v>
      </c>
      <c r="CO1803">
        <v>0</v>
      </c>
    </row>
    <row r="1804" spans="1:93" x14ac:dyDescent="0.25">
      <c r="A1804">
        <v>1762.49</v>
      </c>
      <c r="B1804">
        <v>39.625</v>
      </c>
      <c r="C1804">
        <v>99.831699999999998</v>
      </c>
      <c r="D1804">
        <v>0</v>
      </c>
      <c r="E1804">
        <v>50</v>
      </c>
      <c r="F1804">
        <v>50</v>
      </c>
      <c r="G1804">
        <v>0</v>
      </c>
      <c r="H1804">
        <v>0</v>
      </c>
      <c r="I1804">
        <v>51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-5.7254266956217853E-2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50</v>
      </c>
      <c r="CO1804">
        <v>0</v>
      </c>
    </row>
    <row r="1805" spans="1:93" x14ac:dyDescent="0.25">
      <c r="A1805">
        <v>1763.49</v>
      </c>
      <c r="B1805">
        <v>39.624899999999997</v>
      </c>
      <c r="C1805">
        <v>99.831500000000005</v>
      </c>
      <c r="D1805">
        <v>0</v>
      </c>
      <c r="E1805">
        <v>50</v>
      </c>
      <c r="F1805">
        <v>50</v>
      </c>
      <c r="G1805">
        <v>0</v>
      </c>
      <c r="H1805">
        <v>0</v>
      </c>
      <c r="I1805">
        <v>51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-5.7506488396561986E-2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50</v>
      </c>
      <c r="CO1805">
        <v>0</v>
      </c>
    </row>
    <row r="1806" spans="1:93" x14ac:dyDescent="0.25">
      <c r="A1806">
        <v>1764.49</v>
      </c>
      <c r="B1806">
        <v>39.625</v>
      </c>
      <c r="C1806">
        <v>99.831699999999998</v>
      </c>
      <c r="D1806">
        <v>0</v>
      </c>
      <c r="E1806">
        <v>50</v>
      </c>
      <c r="F1806">
        <v>50</v>
      </c>
      <c r="G1806">
        <v>0</v>
      </c>
      <c r="H1806">
        <v>0</v>
      </c>
      <c r="I1806">
        <v>51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-5.7254266956217853E-2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50</v>
      </c>
      <c r="CO1806">
        <v>0</v>
      </c>
    </row>
    <row r="1807" spans="1:93" x14ac:dyDescent="0.25">
      <c r="A1807">
        <v>1765.49</v>
      </c>
      <c r="B1807">
        <v>39.625</v>
      </c>
      <c r="C1807">
        <v>99.831699999999998</v>
      </c>
      <c r="D1807">
        <v>0</v>
      </c>
      <c r="E1807">
        <v>50</v>
      </c>
      <c r="F1807">
        <v>50</v>
      </c>
      <c r="G1807">
        <v>0</v>
      </c>
      <c r="H1807">
        <v>0</v>
      </c>
      <c r="I1807">
        <v>51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-5.7254266956217853E-2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50</v>
      </c>
      <c r="CO1807">
        <v>0</v>
      </c>
    </row>
    <row r="1808" spans="1:93" x14ac:dyDescent="0.25">
      <c r="A1808">
        <v>1766.5</v>
      </c>
      <c r="B1808">
        <v>39.625</v>
      </c>
      <c r="C1808">
        <v>99.831699999999998</v>
      </c>
      <c r="D1808">
        <v>0</v>
      </c>
      <c r="E1808">
        <v>50</v>
      </c>
      <c r="F1808">
        <v>50</v>
      </c>
      <c r="G1808">
        <v>0</v>
      </c>
      <c r="H1808">
        <v>0</v>
      </c>
      <c r="I1808">
        <v>51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200.1</v>
      </c>
      <c r="S1808">
        <v>0</v>
      </c>
      <c r="T1808">
        <v>0</v>
      </c>
      <c r="U1808">
        <v>0</v>
      </c>
      <c r="V1808">
        <v>0</v>
      </c>
      <c r="W1808">
        <v>-5.7254266956217853E-2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50</v>
      </c>
      <c r="CO1808">
        <v>0</v>
      </c>
    </row>
    <row r="1809" spans="1:93" x14ac:dyDescent="0.25">
      <c r="A1809">
        <v>1767.5</v>
      </c>
      <c r="B1809">
        <v>39.625</v>
      </c>
      <c r="C1809">
        <v>99.831699999999998</v>
      </c>
      <c r="D1809">
        <v>0</v>
      </c>
      <c r="E1809">
        <v>50</v>
      </c>
      <c r="F1809">
        <v>50</v>
      </c>
      <c r="G1809">
        <v>0</v>
      </c>
      <c r="H1809">
        <v>0</v>
      </c>
      <c r="I1809">
        <v>51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199.9</v>
      </c>
      <c r="S1809">
        <v>0</v>
      </c>
      <c r="T1809">
        <v>0</v>
      </c>
      <c r="U1809">
        <v>0</v>
      </c>
      <c r="V1809">
        <v>0</v>
      </c>
      <c r="W1809">
        <v>-5.7254266956217853E-2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50</v>
      </c>
      <c r="CO1809">
        <v>0</v>
      </c>
    </row>
    <row r="1810" spans="1:93" x14ac:dyDescent="0.25">
      <c r="A1810">
        <v>1768.5</v>
      </c>
      <c r="B1810">
        <v>39.625</v>
      </c>
      <c r="C1810">
        <v>99.831699999999998</v>
      </c>
      <c r="D1810">
        <v>0</v>
      </c>
      <c r="E1810">
        <v>50</v>
      </c>
      <c r="F1810">
        <v>50</v>
      </c>
      <c r="G1810">
        <v>0</v>
      </c>
      <c r="H1810">
        <v>0</v>
      </c>
      <c r="I1810">
        <v>51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199.9</v>
      </c>
      <c r="S1810">
        <v>0</v>
      </c>
      <c r="T1810">
        <v>0</v>
      </c>
      <c r="U1810">
        <v>0</v>
      </c>
      <c r="V1810">
        <v>0</v>
      </c>
      <c r="W1810">
        <v>-5.7254266956217853E-2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50</v>
      </c>
      <c r="CO1810">
        <v>0</v>
      </c>
    </row>
    <row r="1811" spans="1:93" x14ac:dyDescent="0.25">
      <c r="A1811">
        <v>1769.5</v>
      </c>
      <c r="B1811">
        <v>39.625</v>
      </c>
      <c r="C1811">
        <v>99.831699999999998</v>
      </c>
      <c r="D1811">
        <v>0</v>
      </c>
      <c r="E1811">
        <v>50</v>
      </c>
      <c r="F1811">
        <v>50</v>
      </c>
      <c r="G1811">
        <v>0</v>
      </c>
      <c r="H1811">
        <v>0</v>
      </c>
      <c r="I1811">
        <v>51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-5.7254266956217853E-2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50</v>
      </c>
      <c r="CO1811">
        <v>0</v>
      </c>
    </row>
    <row r="1812" spans="1:93" x14ac:dyDescent="0.25">
      <c r="A1812">
        <v>1770.5</v>
      </c>
      <c r="B1812">
        <v>39.625</v>
      </c>
      <c r="C1812">
        <v>99.831699999999998</v>
      </c>
      <c r="D1812">
        <v>0</v>
      </c>
      <c r="E1812">
        <v>50</v>
      </c>
      <c r="F1812">
        <v>50</v>
      </c>
      <c r="G1812">
        <v>0</v>
      </c>
      <c r="H1812">
        <v>0</v>
      </c>
      <c r="I1812">
        <v>51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-5.7254266956217853E-2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50</v>
      </c>
      <c r="CO1812">
        <v>0</v>
      </c>
    </row>
    <row r="1813" spans="1:93" x14ac:dyDescent="0.25">
      <c r="A1813">
        <v>1771.5</v>
      </c>
      <c r="B1813">
        <v>39.625</v>
      </c>
      <c r="C1813">
        <v>99.831699999999998</v>
      </c>
      <c r="D1813">
        <v>0</v>
      </c>
      <c r="E1813">
        <v>50</v>
      </c>
      <c r="F1813">
        <v>50</v>
      </c>
      <c r="G1813">
        <v>0</v>
      </c>
      <c r="H1813">
        <v>0</v>
      </c>
      <c r="I1813">
        <v>51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200.1</v>
      </c>
      <c r="S1813">
        <v>0</v>
      </c>
      <c r="T1813">
        <v>0</v>
      </c>
      <c r="U1813">
        <v>0</v>
      </c>
      <c r="V1813">
        <v>0</v>
      </c>
      <c r="W1813">
        <v>-5.7254266956217853E-2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50</v>
      </c>
      <c r="CO1813">
        <v>0</v>
      </c>
    </row>
    <row r="1814" spans="1:93" x14ac:dyDescent="0.25">
      <c r="A1814">
        <v>1772.5</v>
      </c>
      <c r="B1814">
        <v>39.625</v>
      </c>
      <c r="C1814">
        <v>99.831699999999998</v>
      </c>
      <c r="D1814">
        <v>0</v>
      </c>
      <c r="E1814">
        <v>50</v>
      </c>
      <c r="F1814">
        <v>50</v>
      </c>
      <c r="G1814">
        <v>0</v>
      </c>
      <c r="H1814">
        <v>0</v>
      </c>
      <c r="I1814">
        <v>51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-5.7254266956217853E-2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50</v>
      </c>
      <c r="CO1814">
        <v>0</v>
      </c>
    </row>
    <row r="1815" spans="1:93" x14ac:dyDescent="0.25">
      <c r="A1815">
        <v>1773.5</v>
      </c>
      <c r="B1815">
        <v>39.625100000000003</v>
      </c>
      <c r="C1815">
        <v>99.831999999999994</v>
      </c>
      <c r="D1815">
        <v>0</v>
      </c>
      <c r="E1815">
        <v>50</v>
      </c>
      <c r="F1815">
        <v>50</v>
      </c>
      <c r="G1815">
        <v>0</v>
      </c>
      <c r="H1815">
        <v>0</v>
      </c>
      <c r="I1815">
        <v>51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-5.7002045515873727E-2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50</v>
      </c>
      <c r="CO1815">
        <v>0</v>
      </c>
    </row>
    <row r="1816" spans="1:93" x14ac:dyDescent="0.25">
      <c r="A1816">
        <v>1774.5</v>
      </c>
      <c r="B1816">
        <v>39.625100000000003</v>
      </c>
      <c r="C1816">
        <v>99.831999999999994</v>
      </c>
      <c r="D1816">
        <v>1E-4</v>
      </c>
      <c r="E1816">
        <v>50</v>
      </c>
      <c r="F1816">
        <v>50</v>
      </c>
      <c r="G1816">
        <v>0</v>
      </c>
      <c r="H1816">
        <v>0</v>
      </c>
      <c r="I1816">
        <v>51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-5.7002045515873727E-2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50</v>
      </c>
      <c r="CO1816">
        <v>0</v>
      </c>
    </row>
    <row r="1817" spans="1:93" x14ac:dyDescent="0.25">
      <c r="A1817">
        <v>1775.5</v>
      </c>
      <c r="B1817">
        <v>39.625100000000003</v>
      </c>
      <c r="C1817">
        <v>99.831999999999994</v>
      </c>
      <c r="D1817">
        <v>1E-4</v>
      </c>
      <c r="E1817">
        <v>50</v>
      </c>
      <c r="F1817">
        <v>50</v>
      </c>
      <c r="G1817">
        <v>0</v>
      </c>
      <c r="H1817">
        <v>0</v>
      </c>
      <c r="I1817">
        <v>51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200.1</v>
      </c>
      <c r="S1817">
        <v>0</v>
      </c>
      <c r="T1817">
        <v>0</v>
      </c>
      <c r="U1817">
        <v>0</v>
      </c>
      <c r="V1817">
        <v>0</v>
      </c>
      <c r="W1817">
        <v>-5.7002045515873727E-2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50</v>
      </c>
      <c r="CO1817">
        <v>0</v>
      </c>
    </row>
    <row r="1818" spans="1:93" x14ac:dyDescent="0.25">
      <c r="A1818">
        <v>1776.5</v>
      </c>
      <c r="B1818">
        <v>39.625</v>
      </c>
      <c r="C1818">
        <v>99.831699999999998</v>
      </c>
      <c r="D1818">
        <v>1E-4</v>
      </c>
      <c r="E1818">
        <v>50</v>
      </c>
      <c r="F1818">
        <v>50</v>
      </c>
      <c r="G1818">
        <v>0</v>
      </c>
      <c r="H1818">
        <v>0</v>
      </c>
      <c r="I1818">
        <v>51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-5.7254266956217853E-2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50</v>
      </c>
      <c r="CO1818">
        <v>0</v>
      </c>
    </row>
    <row r="1819" spans="1:93" x14ac:dyDescent="0.25">
      <c r="A1819">
        <v>1777.5</v>
      </c>
      <c r="B1819">
        <v>39.625100000000003</v>
      </c>
      <c r="C1819">
        <v>99.831999999999994</v>
      </c>
      <c r="D1819">
        <v>0</v>
      </c>
      <c r="E1819">
        <v>50</v>
      </c>
      <c r="F1819">
        <v>50</v>
      </c>
      <c r="G1819">
        <v>0</v>
      </c>
      <c r="H1819">
        <v>0</v>
      </c>
      <c r="I1819">
        <v>51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-5.7002045515873727E-2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50</v>
      </c>
      <c r="CO1819">
        <v>0</v>
      </c>
    </row>
    <row r="1820" spans="1:93" x14ac:dyDescent="0.25">
      <c r="A1820">
        <v>1778.5</v>
      </c>
      <c r="B1820">
        <v>39.625100000000003</v>
      </c>
      <c r="C1820">
        <v>99.831999999999994</v>
      </c>
      <c r="D1820">
        <v>0</v>
      </c>
      <c r="E1820">
        <v>50</v>
      </c>
      <c r="F1820">
        <v>50</v>
      </c>
      <c r="G1820">
        <v>0</v>
      </c>
      <c r="H1820">
        <v>0</v>
      </c>
      <c r="I1820">
        <v>51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0.1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-5.7002045515873727E-2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50</v>
      </c>
      <c r="CO1820">
        <v>0</v>
      </c>
    </row>
    <row r="1821" spans="1:93" x14ac:dyDescent="0.25">
      <c r="A1821">
        <v>1779.5</v>
      </c>
      <c r="B1821">
        <v>39.625100000000003</v>
      </c>
      <c r="C1821">
        <v>99.831999999999994</v>
      </c>
      <c r="D1821">
        <v>0</v>
      </c>
      <c r="E1821">
        <v>50</v>
      </c>
      <c r="F1821">
        <v>50</v>
      </c>
      <c r="G1821">
        <v>0</v>
      </c>
      <c r="H1821">
        <v>0</v>
      </c>
      <c r="I1821">
        <v>51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-5.7002045515873727E-2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50</v>
      </c>
      <c r="CO1821">
        <v>0</v>
      </c>
    </row>
    <row r="1822" spans="1:93" x14ac:dyDescent="0.25">
      <c r="A1822">
        <v>1780.5</v>
      </c>
      <c r="B1822">
        <v>39.625100000000003</v>
      </c>
      <c r="C1822">
        <v>99.831999999999994</v>
      </c>
      <c r="D1822">
        <v>0</v>
      </c>
      <c r="E1822">
        <v>50</v>
      </c>
      <c r="F1822">
        <v>50</v>
      </c>
      <c r="G1822">
        <v>0</v>
      </c>
      <c r="H1822">
        <v>0</v>
      </c>
      <c r="I1822">
        <v>51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-5.7002045515873727E-2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50</v>
      </c>
      <c r="CO1822">
        <v>0</v>
      </c>
    </row>
    <row r="1823" spans="1:93" x14ac:dyDescent="0.25">
      <c r="A1823">
        <v>1781.5</v>
      </c>
      <c r="B1823">
        <v>39.625100000000003</v>
      </c>
      <c r="C1823">
        <v>99.831999999999994</v>
      </c>
      <c r="D1823">
        <v>0</v>
      </c>
      <c r="E1823">
        <v>50</v>
      </c>
      <c r="F1823">
        <v>50</v>
      </c>
      <c r="G1823">
        <v>0</v>
      </c>
      <c r="H1823">
        <v>0</v>
      </c>
      <c r="I1823">
        <v>51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-5.7002045515873727E-2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50</v>
      </c>
      <c r="CO1823">
        <v>0</v>
      </c>
    </row>
    <row r="1824" spans="1:93" x14ac:dyDescent="0.25">
      <c r="A1824">
        <v>1782.5</v>
      </c>
      <c r="B1824">
        <v>39.625100000000003</v>
      </c>
      <c r="C1824">
        <v>99.831999999999994</v>
      </c>
      <c r="D1824">
        <v>0</v>
      </c>
      <c r="E1824">
        <v>50</v>
      </c>
      <c r="F1824">
        <v>50</v>
      </c>
      <c r="G1824">
        <v>0</v>
      </c>
      <c r="H1824">
        <v>0</v>
      </c>
      <c r="I1824">
        <v>51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-5.7002045515873727E-2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50</v>
      </c>
      <c r="CO1824">
        <v>0</v>
      </c>
    </row>
    <row r="1825" spans="1:93" x14ac:dyDescent="0.25">
      <c r="A1825">
        <v>1783.5</v>
      </c>
      <c r="B1825">
        <v>39.625100000000003</v>
      </c>
      <c r="C1825">
        <v>99.831999999999994</v>
      </c>
      <c r="D1825">
        <v>0</v>
      </c>
      <c r="E1825">
        <v>50</v>
      </c>
      <c r="F1825">
        <v>50</v>
      </c>
      <c r="G1825">
        <v>0</v>
      </c>
      <c r="H1825">
        <v>0</v>
      </c>
      <c r="I1825">
        <v>51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-5.7002045515873727E-2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50</v>
      </c>
      <c r="CO1825">
        <v>0</v>
      </c>
    </row>
    <row r="1826" spans="1:93" x14ac:dyDescent="0.25">
      <c r="A1826">
        <v>1784.5</v>
      </c>
      <c r="B1826">
        <v>39.625100000000003</v>
      </c>
      <c r="C1826">
        <v>99.831999999999994</v>
      </c>
      <c r="D1826">
        <v>0</v>
      </c>
      <c r="E1826">
        <v>50</v>
      </c>
      <c r="F1826">
        <v>50</v>
      </c>
      <c r="G1826">
        <v>0</v>
      </c>
      <c r="H1826">
        <v>0</v>
      </c>
      <c r="I1826">
        <v>51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200.2</v>
      </c>
      <c r="S1826">
        <v>0</v>
      </c>
      <c r="T1826">
        <v>0</v>
      </c>
      <c r="U1826">
        <v>0</v>
      </c>
      <c r="V1826">
        <v>0</v>
      </c>
      <c r="W1826">
        <v>-5.7002045515873727E-2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50</v>
      </c>
      <c r="CO1826">
        <v>0</v>
      </c>
    </row>
    <row r="1827" spans="1:93" x14ac:dyDescent="0.25">
      <c r="A1827">
        <v>1785.5</v>
      </c>
      <c r="B1827">
        <v>39.625100000000003</v>
      </c>
      <c r="C1827">
        <v>99.831999999999994</v>
      </c>
      <c r="D1827">
        <v>0</v>
      </c>
      <c r="E1827">
        <v>50</v>
      </c>
      <c r="F1827">
        <v>50</v>
      </c>
      <c r="G1827">
        <v>0</v>
      </c>
      <c r="H1827">
        <v>0</v>
      </c>
      <c r="I1827">
        <v>51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-5.7002045515873727E-2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50</v>
      </c>
      <c r="CO1827">
        <v>0</v>
      </c>
    </row>
    <row r="1828" spans="1:93" x14ac:dyDescent="0.25">
      <c r="A1828">
        <v>1786.5</v>
      </c>
      <c r="B1828">
        <v>39.625100000000003</v>
      </c>
      <c r="C1828">
        <v>99.831999999999994</v>
      </c>
      <c r="D1828">
        <v>0</v>
      </c>
      <c r="E1828">
        <v>50</v>
      </c>
      <c r="F1828">
        <v>50</v>
      </c>
      <c r="G1828">
        <v>0</v>
      </c>
      <c r="H1828">
        <v>0</v>
      </c>
      <c r="I1828">
        <v>51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-5.7002045515873727E-2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50</v>
      </c>
      <c r="CO1828">
        <v>0</v>
      </c>
    </row>
    <row r="1829" spans="1:93" x14ac:dyDescent="0.25">
      <c r="A1829">
        <v>1787.5</v>
      </c>
      <c r="B1829">
        <v>39.625100000000003</v>
      </c>
      <c r="C1829">
        <v>99.831999999999994</v>
      </c>
      <c r="D1829">
        <v>0</v>
      </c>
      <c r="E1829">
        <v>50</v>
      </c>
      <c r="F1829">
        <v>50</v>
      </c>
      <c r="G1829">
        <v>0</v>
      </c>
      <c r="H1829">
        <v>0</v>
      </c>
      <c r="I1829">
        <v>51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-5.7002045515873727E-2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50</v>
      </c>
      <c r="CO1829">
        <v>0</v>
      </c>
    </row>
    <row r="1830" spans="1:93" x14ac:dyDescent="0.25">
      <c r="A1830">
        <v>1788.5</v>
      </c>
      <c r="B1830">
        <v>39.6252</v>
      </c>
      <c r="C1830">
        <v>99.8322</v>
      </c>
      <c r="D1830">
        <v>0</v>
      </c>
      <c r="E1830">
        <v>50</v>
      </c>
      <c r="F1830">
        <v>50</v>
      </c>
      <c r="G1830">
        <v>0</v>
      </c>
      <c r="H1830">
        <v>0</v>
      </c>
      <c r="I1830">
        <v>51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-5.6749824075547517E-2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50</v>
      </c>
      <c r="CO1830">
        <v>0</v>
      </c>
    </row>
    <row r="1831" spans="1:93" x14ac:dyDescent="0.25">
      <c r="A1831">
        <v>1789.5</v>
      </c>
      <c r="B1831">
        <v>39.6252</v>
      </c>
      <c r="C1831">
        <v>99.8322</v>
      </c>
      <c r="D1831">
        <v>1E-4</v>
      </c>
      <c r="E1831">
        <v>50</v>
      </c>
      <c r="F1831">
        <v>50</v>
      </c>
      <c r="G1831">
        <v>0</v>
      </c>
      <c r="H1831">
        <v>0</v>
      </c>
      <c r="I1831">
        <v>51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-5.6749824075547517E-2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50</v>
      </c>
      <c r="CO1831">
        <v>0</v>
      </c>
    </row>
    <row r="1832" spans="1:93" x14ac:dyDescent="0.25">
      <c r="A1832">
        <v>1790.5</v>
      </c>
      <c r="B1832">
        <v>39.6252</v>
      </c>
      <c r="C1832">
        <v>99.8322</v>
      </c>
      <c r="D1832">
        <v>1E-4</v>
      </c>
      <c r="E1832">
        <v>50</v>
      </c>
      <c r="F1832">
        <v>50</v>
      </c>
      <c r="G1832">
        <v>0</v>
      </c>
      <c r="H1832">
        <v>0</v>
      </c>
      <c r="I1832">
        <v>51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200.1</v>
      </c>
      <c r="S1832">
        <v>0</v>
      </c>
      <c r="T1832">
        <v>0</v>
      </c>
      <c r="U1832">
        <v>0</v>
      </c>
      <c r="V1832">
        <v>0</v>
      </c>
      <c r="W1832">
        <v>-5.6749824075547517E-2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50</v>
      </c>
      <c r="CO1832">
        <v>0</v>
      </c>
    </row>
    <row r="1833" spans="1:93" x14ac:dyDescent="0.25">
      <c r="A1833">
        <v>1791.5</v>
      </c>
      <c r="B1833">
        <v>39.6252</v>
      </c>
      <c r="C1833">
        <v>99.8322</v>
      </c>
      <c r="D1833">
        <v>1E-4</v>
      </c>
      <c r="E1833">
        <v>50</v>
      </c>
      <c r="F1833">
        <v>50</v>
      </c>
      <c r="G1833">
        <v>0</v>
      </c>
      <c r="H1833">
        <v>0</v>
      </c>
      <c r="I1833">
        <v>51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-5.6749824075547517E-2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50</v>
      </c>
      <c r="CO1833">
        <v>0</v>
      </c>
    </row>
    <row r="1834" spans="1:93" x14ac:dyDescent="0.25">
      <c r="A1834">
        <v>1792.5</v>
      </c>
      <c r="B1834">
        <v>39.6252</v>
      </c>
      <c r="C1834">
        <v>99.8322</v>
      </c>
      <c r="D1834">
        <v>0</v>
      </c>
      <c r="E1834">
        <v>50</v>
      </c>
      <c r="F1834">
        <v>50</v>
      </c>
      <c r="G1834">
        <v>0</v>
      </c>
      <c r="H1834">
        <v>0</v>
      </c>
      <c r="I1834">
        <v>51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-5.6749824075547517E-2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50</v>
      </c>
      <c r="CO1834">
        <v>0</v>
      </c>
    </row>
    <row r="1835" spans="1:93" x14ac:dyDescent="0.25">
      <c r="A1835">
        <v>1793.5</v>
      </c>
      <c r="B1835">
        <v>39.6252</v>
      </c>
      <c r="C1835">
        <v>99.8322</v>
      </c>
      <c r="D1835">
        <v>0</v>
      </c>
      <c r="E1835">
        <v>50</v>
      </c>
      <c r="F1835">
        <v>50</v>
      </c>
      <c r="G1835">
        <v>0</v>
      </c>
      <c r="H1835">
        <v>0</v>
      </c>
      <c r="I1835">
        <v>51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v>-5.6749824075547517E-2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50</v>
      </c>
      <c r="CO1835">
        <v>0</v>
      </c>
    </row>
    <row r="1836" spans="1:93" x14ac:dyDescent="0.25">
      <c r="A1836">
        <v>1794.5</v>
      </c>
      <c r="B1836">
        <v>39.6252</v>
      </c>
      <c r="C1836">
        <v>99.8322</v>
      </c>
      <c r="D1836">
        <v>0</v>
      </c>
      <c r="E1836">
        <v>50</v>
      </c>
      <c r="F1836">
        <v>50</v>
      </c>
      <c r="G1836">
        <v>0</v>
      </c>
      <c r="H1836">
        <v>0</v>
      </c>
      <c r="I1836">
        <v>51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-5.6749824075547517E-2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50</v>
      </c>
      <c r="CO1836">
        <v>0</v>
      </c>
    </row>
    <row r="1837" spans="1:93" x14ac:dyDescent="0.25">
      <c r="A1837">
        <v>1795.5</v>
      </c>
      <c r="B1837">
        <v>39.6252</v>
      </c>
      <c r="C1837">
        <v>99.8322</v>
      </c>
      <c r="D1837">
        <v>0</v>
      </c>
      <c r="E1837">
        <v>50</v>
      </c>
      <c r="F1837">
        <v>50</v>
      </c>
      <c r="G1837">
        <v>0</v>
      </c>
      <c r="H1837">
        <v>0</v>
      </c>
      <c r="I1837">
        <v>51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-5.6749824075547517E-2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50</v>
      </c>
      <c r="CO1837">
        <v>0</v>
      </c>
    </row>
    <row r="1838" spans="1:93" x14ac:dyDescent="0.25">
      <c r="A1838">
        <v>1796.5</v>
      </c>
      <c r="B1838">
        <v>39.625300000000003</v>
      </c>
      <c r="C1838">
        <v>99.832499999999996</v>
      </c>
      <c r="D1838">
        <v>0</v>
      </c>
      <c r="E1838">
        <v>50</v>
      </c>
      <c r="F1838">
        <v>50</v>
      </c>
      <c r="G1838">
        <v>0</v>
      </c>
      <c r="H1838">
        <v>0</v>
      </c>
      <c r="I1838">
        <v>51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-5.6497602635203384E-2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50</v>
      </c>
      <c r="CO1838">
        <v>0</v>
      </c>
    </row>
    <row r="1839" spans="1:93" x14ac:dyDescent="0.25">
      <c r="A1839">
        <v>1797.5</v>
      </c>
      <c r="B1839">
        <v>39.625300000000003</v>
      </c>
      <c r="C1839">
        <v>99.832499999999996</v>
      </c>
      <c r="D1839">
        <v>0</v>
      </c>
      <c r="E1839">
        <v>50</v>
      </c>
      <c r="F1839">
        <v>50</v>
      </c>
      <c r="G1839">
        <v>0</v>
      </c>
      <c r="H1839">
        <v>0</v>
      </c>
      <c r="I1839">
        <v>51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-5.6497602635203384E-2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50</v>
      </c>
      <c r="CO1839">
        <v>0</v>
      </c>
    </row>
    <row r="1840" spans="1:93" x14ac:dyDescent="0.25">
      <c r="A1840">
        <v>1798.5</v>
      </c>
      <c r="B1840">
        <v>39.6252</v>
      </c>
      <c r="C1840">
        <v>99.8322</v>
      </c>
      <c r="D1840">
        <v>0</v>
      </c>
      <c r="E1840">
        <v>50</v>
      </c>
      <c r="F1840">
        <v>50</v>
      </c>
      <c r="G1840">
        <v>0</v>
      </c>
      <c r="H1840">
        <v>0</v>
      </c>
      <c r="I1840">
        <v>51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-5.6749824075547517E-2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50</v>
      </c>
      <c r="CO1840">
        <v>0</v>
      </c>
    </row>
    <row r="1841" spans="1:93" x14ac:dyDescent="0.25">
      <c r="A1841">
        <v>1799.5</v>
      </c>
      <c r="B1841">
        <v>39.625300000000003</v>
      </c>
      <c r="C1841">
        <v>99.832499999999996</v>
      </c>
      <c r="D1841">
        <v>0</v>
      </c>
      <c r="E1841">
        <v>50</v>
      </c>
      <c r="F1841">
        <v>50</v>
      </c>
      <c r="G1841">
        <v>0</v>
      </c>
      <c r="H1841">
        <v>0</v>
      </c>
      <c r="I1841">
        <v>51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200.1</v>
      </c>
      <c r="S1841">
        <v>0</v>
      </c>
      <c r="T1841">
        <v>0</v>
      </c>
      <c r="U1841">
        <v>0</v>
      </c>
      <c r="V1841">
        <v>0</v>
      </c>
      <c r="W1841">
        <v>-5.6497602635203384E-2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50</v>
      </c>
      <c r="CO1841">
        <v>0</v>
      </c>
    </row>
    <row r="1842" spans="1:93" x14ac:dyDescent="0.25">
      <c r="A1842">
        <v>1800.5</v>
      </c>
      <c r="B1842">
        <v>39.625300000000003</v>
      </c>
      <c r="C1842">
        <v>99.832499999999996</v>
      </c>
      <c r="D1842">
        <v>1E-4</v>
      </c>
      <c r="E1842">
        <v>50</v>
      </c>
      <c r="F1842">
        <v>50</v>
      </c>
      <c r="G1842">
        <v>0</v>
      </c>
      <c r="H1842">
        <v>0</v>
      </c>
      <c r="I1842">
        <v>51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200.1</v>
      </c>
      <c r="S1842">
        <v>0</v>
      </c>
      <c r="T1842">
        <v>0</v>
      </c>
      <c r="U1842">
        <v>0</v>
      </c>
      <c r="V1842">
        <v>0</v>
      </c>
      <c r="W1842">
        <v>-5.6497602635203384E-2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50</v>
      </c>
      <c r="CO1842">
        <v>0</v>
      </c>
    </row>
    <row r="1843" spans="1:93" x14ac:dyDescent="0.25">
      <c r="A1843">
        <v>1801.5</v>
      </c>
      <c r="B1843">
        <v>39.625300000000003</v>
      </c>
      <c r="C1843">
        <v>99.832499999999996</v>
      </c>
      <c r="D1843">
        <v>0</v>
      </c>
      <c r="E1843">
        <v>50</v>
      </c>
      <c r="F1843">
        <v>50</v>
      </c>
      <c r="G1843">
        <v>0</v>
      </c>
      <c r="H1843">
        <v>0</v>
      </c>
      <c r="I1843">
        <v>51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-5.6497602635203384E-2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50</v>
      </c>
      <c r="CO1843">
        <v>0</v>
      </c>
    </row>
    <row r="1844" spans="1:93" x14ac:dyDescent="0.25">
      <c r="A1844">
        <v>1802.5</v>
      </c>
      <c r="B1844">
        <v>39.625300000000003</v>
      </c>
      <c r="C1844">
        <v>99.832499999999996</v>
      </c>
      <c r="D1844">
        <v>0</v>
      </c>
      <c r="E1844">
        <v>50</v>
      </c>
      <c r="F1844">
        <v>50</v>
      </c>
      <c r="G1844">
        <v>0</v>
      </c>
      <c r="H1844">
        <v>0</v>
      </c>
      <c r="I1844">
        <v>51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-5.6497602635203384E-2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50</v>
      </c>
      <c r="CO1844">
        <v>0</v>
      </c>
    </row>
    <row r="1845" spans="1:93" x14ac:dyDescent="0.25">
      <c r="A1845">
        <v>1803.5</v>
      </c>
      <c r="B1845">
        <v>39.625300000000003</v>
      </c>
      <c r="C1845">
        <v>99.832499999999996</v>
      </c>
      <c r="D1845">
        <v>0</v>
      </c>
      <c r="E1845">
        <v>50</v>
      </c>
      <c r="F1845">
        <v>50</v>
      </c>
      <c r="G1845">
        <v>0</v>
      </c>
      <c r="H1845">
        <v>0</v>
      </c>
      <c r="I1845">
        <v>51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-5.6497602635203384E-2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50</v>
      </c>
      <c r="CO1845">
        <v>0</v>
      </c>
    </row>
    <row r="1846" spans="1:93" x14ac:dyDescent="0.25">
      <c r="A1846">
        <v>1804.5</v>
      </c>
      <c r="B1846">
        <v>39.625300000000003</v>
      </c>
      <c r="C1846">
        <v>99.832499999999996</v>
      </c>
      <c r="D1846">
        <v>0</v>
      </c>
      <c r="E1846">
        <v>50</v>
      </c>
      <c r="F1846">
        <v>50</v>
      </c>
      <c r="G1846">
        <v>0</v>
      </c>
      <c r="H1846">
        <v>0</v>
      </c>
      <c r="I1846">
        <v>51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-5.6497602635203384E-2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50</v>
      </c>
      <c r="CO1846">
        <v>0</v>
      </c>
    </row>
    <row r="1847" spans="1:93" x14ac:dyDescent="0.25">
      <c r="A1847">
        <v>1805.5</v>
      </c>
      <c r="B1847">
        <v>39.625399999999999</v>
      </c>
      <c r="C1847">
        <v>99.832700000000003</v>
      </c>
      <c r="D1847">
        <v>0</v>
      </c>
      <c r="E1847">
        <v>50</v>
      </c>
      <c r="F1847">
        <v>50</v>
      </c>
      <c r="G1847">
        <v>0</v>
      </c>
      <c r="H1847">
        <v>0</v>
      </c>
      <c r="I1847">
        <v>51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-5.6245381194877174E-2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50</v>
      </c>
      <c r="CO1847">
        <v>0</v>
      </c>
    </row>
    <row r="1848" spans="1:93" x14ac:dyDescent="0.25">
      <c r="A1848">
        <v>1806.5</v>
      </c>
      <c r="B1848">
        <v>39.625399999999999</v>
      </c>
      <c r="C1848">
        <v>99.832700000000003</v>
      </c>
      <c r="D1848">
        <v>0</v>
      </c>
      <c r="E1848">
        <v>50</v>
      </c>
      <c r="F1848">
        <v>50</v>
      </c>
      <c r="G1848">
        <v>0</v>
      </c>
      <c r="H1848">
        <v>0</v>
      </c>
      <c r="I1848">
        <v>51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-5.6245381194877174E-2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50</v>
      </c>
      <c r="CO1848">
        <v>0</v>
      </c>
    </row>
    <row r="1849" spans="1:93" x14ac:dyDescent="0.25">
      <c r="A1849">
        <v>1807.5</v>
      </c>
      <c r="B1849">
        <v>39.625399999999999</v>
      </c>
      <c r="C1849">
        <v>99.832700000000003</v>
      </c>
      <c r="D1849">
        <v>1E-4</v>
      </c>
      <c r="E1849">
        <v>50</v>
      </c>
      <c r="F1849">
        <v>50</v>
      </c>
      <c r="G1849">
        <v>0</v>
      </c>
      <c r="H1849">
        <v>0</v>
      </c>
      <c r="I1849">
        <v>51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-5.6245381194877174E-2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50</v>
      </c>
      <c r="CO1849">
        <v>0</v>
      </c>
    </row>
    <row r="1850" spans="1:93" x14ac:dyDescent="0.25">
      <c r="A1850">
        <v>1808.5</v>
      </c>
      <c r="B1850">
        <v>39.625300000000003</v>
      </c>
      <c r="C1850">
        <v>99.832499999999996</v>
      </c>
      <c r="D1850">
        <v>0</v>
      </c>
      <c r="E1850">
        <v>50</v>
      </c>
      <c r="F1850">
        <v>50</v>
      </c>
      <c r="G1850">
        <v>0</v>
      </c>
      <c r="H1850">
        <v>0</v>
      </c>
      <c r="I1850">
        <v>51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-5.6497602635203384E-2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50</v>
      </c>
      <c r="CO1850">
        <v>0</v>
      </c>
    </row>
    <row r="1851" spans="1:93" x14ac:dyDescent="0.25">
      <c r="A1851">
        <v>1809.5</v>
      </c>
      <c r="B1851">
        <v>39.625399999999999</v>
      </c>
      <c r="C1851">
        <v>99.832700000000003</v>
      </c>
      <c r="D1851">
        <v>0</v>
      </c>
      <c r="E1851">
        <v>50</v>
      </c>
      <c r="F1851">
        <v>50</v>
      </c>
      <c r="G1851">
        <v>0</v>
      </c>
      <c r="H1851">
        <v>0</v>
      </c>
      <c r="I1851">
        <v>51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200.1</v>
      </c>
      <c r="S1851">
        <v>0</v>
      </c>
      <c r="T1851">
        <v>0</v>
      </c>
      <c r="U1851">
        <v>0</v>
      </c>
      <c r="V1851">
        <v>0</v>
      </c>
      <c r="W1851">
        <v>-5.6245381194877174E-2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50</v>
      </c>
      <c r="CO1851">
        <v>0</v>
      </c>
    </row>
    <row r="1852" spans="1:93" x14ac:dyDescent="0.25">
      <c r="A1852">
        <v>1810.5</v>
      </c>
      <c r="B1852">
        <v>39.625399999999999</v>
      </c>
      <c r="C1852">
        <v>99.832700000000003</v>
      </c>
      <c r="D1852">
        <v>0</v>
      </c>
      <c r="E1852">
        <v>50</v>
      </c>
      <c r="F1852">
        <v>50</v>
      </c>
      <c r="G1852">
        <v>0</v>
      </c>
      <c r="H1852">
        <v>0</v>
      </c>
      <c r="I1852">
        <v>51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-5.6245381194877174E-2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50</v>
      </c>
      <c r="CO1852">
        <v>0</v>
      </c>
    </row>
    <row r="1853" spans="1:93" x14ac:dyDescent="0.25">
      <c r="A1853">
        <v>1811.5</v>
      </c>
      <c r="B1853">
        <v>39.625399999999999</v>
      </c>
      <c r="C1853">
        <v>99.832700000000003</v>
      </c>
      <c r="D1853">
        <v>0</v>
      </c>
      <c r="E1853">
        <v>50</v>
      </c>
      <c r="F1853">
        <v>50</v>
      </c>
      <c r="G1853">
        <v>0</v>
      </c>
      <c r="H1853">
        <v>0</v>
      </c>
      <c r="I1853">
        <v>51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-5.6245381194877174E-2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50</v>
      </c>
      <c r="CO1853">
        <v>0</v>
      </c>
    </row>
    <row r="1854" spans="1:93" x14ac:dyDescent="0.25">
      <c r="A1854">
        <v>1812.5</v>
      </c>
      <c r="B1854">
        <v>39.625399999999999</v>
      </c>
      <c r="C1854">
        <v>99.832700000000003</v>
      </c>
      <c r="D1854">
        <v>0</v>
      </c>
      <c r="E1854">
        <v>50</v>
      </c>
      <c r="F1854">
        <v>50</v>
      </c>
      <c r="G1854">
        <v>0</v>
      </c>
      <c r="H1854">
        <v>0</v>
      </c>
      <c r="I1854">
        <v>51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199.9</v>
      </c>
      <c r="S1854">
        <v>0</v>
      </c>
      <c r="T1854">
        <v>0</v>
      </c>
      <c r="U1854">
        <v>0</v>
      </c>
      <c r="V1854">
        <v>0</v>
      </c>
      <c r="W1854">
        <v>-5.6245381194877174E-2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50</v>
      </c>
      <c r="CO1854">
        <v>0</v>
      </c>
    </row>
    <row r="1855" spans="1:93" x14ac:dyDescent="0.25">
      <c r="A1855">
        <v>1813.5</v>
      </c>
      <c r="B1855">
        <v>39.625399999999999</v>
      </c>
      <c r="C1855">
        <v>99.832700000000003</v>
      </c>
      <c r="D1855">
        <v>0</v>
      </c>
      <c r="E1855">
        <v>50</v>
      </c>
      <c r="F1855">
        <v>50</v>
      </c>
      <c r="G1855">
        <v>0</v>
      </c>
      <c r="H1855">
        <v>0</v>
      </c>
      <c r="I1855">
        <v>51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200.1</v>
      </c>
      <c r="S1855">
        <v>0</v>
      </c>
      <c r="T1855">
        <v>0</v>
      </c>
      <c r="U1855">
        <v>0</v>
      </c>
      <c r="V1855">
        <v>0</v>
      </c>
      <c r="W1855">
        <v>-5.6245381194877174E-2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50</v>
      </c>
      <c r="CO1855">
        <v>0</v>
      </c>
    </row>
    <row r="1856" spans="1:93" x14ac:dyDescent="0.25">
      <c r="A1856">
        <v>1814.5</v>
      </c>
      <c r="B1856">
        <v>39.625399999999999</v>
      </c>
      <c r="C1856">
        <v>99.832700000000003</v>
      </c>
      <c r="D1856">
        <v>0</v>
      </c>
      <c r="E1856">
        <v>50</v>
      </c>
      <c r="F1856">
        <v>50</v>
      </c>
      <c r="G1856">
        <v>0</v>
      </c>
      <c r="H1856">
        <v>0</v>
      </c>
      <c r="I1856">
        <v>51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-5.6245381194877174E-2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50</v>
      </c>
      <c r="CO1856">
        <v>0</v>
      </c>
    </row>
    <row r="1857" spans="1:93" x14ac:dyDescent="0.25">
      <c r="A1857">
        <v>1815.5</v>
      </c>
      <c r="B1857">
        <v>39.625399999999999</v>
      </c>
      <c r="C1857">
        <v>99.832700000000003</v>
      </c>
      <c r="D1857">
        <v>0</v>
      </c>
      <c r="E1857">
        <v>50</v>
      </c>
      <c r="F1857">
        <v>50</v>
      </c>
      <c r="G1857">
        <v>0</v>
      </c>
      <c r="H1857">
        <v>0</v>
      </c>
      <c r="I1857">
        <v>51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-5.6245381194877174E-2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50</v>
      </c>
      <c r="CO1857">
        <v>0</v>
      </c>
    </row>
    <row r="1858" spans="1:93" x14ac:dyDescent="0.25">
      <c r="A1858">
        <v>1816.51</v>
      </c>
      <c r="B1858">
        <v>39.625399999999999</v>
      </c>
      <c r="C1858">
        <v>99.832700000000003</v>
      </c>
      <c r="D1858">
        <v>0</v>
      </c>
      <c r="E1858">
        <v>50</v>
      </c>
      <c r="F1858">
        <v>50</v>
      </c>
      <c r="G1858">
        <v>0</v>
      </c>
      <c r="H1858">
        <v>0</v>
      </c>
      <c r="I1858">
        <v>51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-5.6245381194877174E-2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50</v>
      </c>
      <c r="CO1858">
        <v>0</v>
      </c>
    </row>
    <row r="1859" spans="1:93" x14ac:dyDescent="0.25">
      <c r="A1859">
        <v>1817.51</v>
      </c>
      <c r="B1859">
        <v>39.625399999999999</v>
      </c>
      <c r="C1859">
        <v>99.832700000000003</v>
      </c>
      <c r="D1859">
        <v>0</v>
      </c>
      <c r="E1859">
        <v>50</v>
      </c>
      <c r="F1859">
        <v>50</v>
      </c>
      <c r="G1859">
        <v>0</v>
      </c>
      <c r="H1859">
        <v>0</v>
      </c>
      <c r="I1859">
        <v>51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200.1</v>
      </c>
      <c r="S1859">
        <v>0</v>
      </c>
      <c r="T1859">
        <v>0</v>
      </c>
      <c r="U1859">
        <v>0</v>
      </c>
      <c r="V1859">
        <v>0</v>
      </c>
      <c r="W1859">
        <v>-5.6245381194877174E-2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50</v>
      </c>
      <c r="CO1859">
        <v>0</v>
      </c>
    </row>
    <row r="1860" spans="1:93" x14ac:dyDescent="0.25">
      <c r="A1860">
        <v>1818.51</v>
      </c>
      <c r="B1860">
        <v>39.625399999999999</v>
      </c>
      <c r="C1860">
        <v>99.832700000000003</v>
      </c>
      <c r="D1860">
        <v>0</v>
      </c>
      <c r="E1860">
        <v>50</v>
      </c>
      <c r="F1860">
        <v>50</v>
      </c>
      <c r="G1860">
        <v>0</v>
      </c>
      <c r="H1860">
        <v>0</v>
      </c>
      <c r="I1860">
        <v>51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-5.6245381194877174E-2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50</v>
      </c>
      <c r="CO1860">
        <v>0</v>
      </c>
    </row>
    <row r="1861" spans="1:93" x14ac:dyDescent="0.25">
      <c r="A1861">
        <v>1819.51</v>
      </c>
      <c r="B1861">
        <v>39.625399999999999</v>
      </c>
      <c r="C1861">
        <v>99.832700000000003</v>
      </c>
      <c r="D1861">
        <v>0</v>
      </c>
      <c r="E1861">
        <v>50</v>
      </c>
      <c r="F1861">
        <v>50</v>
      </c>
      <c r="G1861">
        <v>0</v>
      </c>
      <c r="H1861">
        <v>0</v>
      </c>
      <c r="I1861">
        <v>51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-5.6245381194877174E-2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50</v>
      </c>
      <c r="CO1861">
        <v>0</v>
      </c>
    </row>
    <row r="1862" spans="1:93" x14ac:dyDescent="0.25">
      <c r="A1862">
        <v>1820.51</v>
      </c>
      <c r="B1862">
        <v>39.625399999999999</v>
      </c>
      <c r="C1862">
        <v>99.832700000000003</v>
      </c>
      <c r="D1862">
        <v>0</v>
      </c>
      <c r="E1862">
        <v>50</v>
      </c>
      <c r="F1862">
        <v>50</v>
      </c>
      <c r="G1862">
        <v>0</v>
      </c>
      <c r="H1862">
        <v>0</v>
      </c>
      <c r="I1862">
        <v>51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200.1</v>
      </c>
      <c r="S1862">
        <v>0</v>
      </c>
      <c r="T1862">
        <v>0</v>
      </c>
      <c r="U1862">
        <v>0</v>
      </c>
      <c r="V1862">
        <v>0</v>
      </c>
      <c r="W1862">
        <v>-5.6245381194877174E-2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50</v>
      </c>
      <c r="CO1862">
        <v>0</v>
      </c>
    </row>
    <row r="1863" spans="1:93" x14ac:dyDescent="0.25">
      <c r="A1863">
        <v>1821.51</v>
      </c>
      <c r="B1863">
        <v>39.625500000000002</v>
      </c>
      <c r="C1863">
        <v>99.832999999999998</v>
      </c>
      <c r="D1863">
        <v>0</v>
      </c>
      <c r="E1863">
        <v>50</v>
      </c>
      <c r="F1863">
        <v>50</v>
      </c>
      <c r="G1863">
        <v>0</v>
      </c>
      <c r="H1863">
        <v>0</v>
      </c>
      <c r="I1863">
        <v>51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-5.5993159754533048E-2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50</v>
      </c>
      <c r="CO1863">
        <v>0</v>
      </c>
    </row>
    <row r="1864" spans="1:93" x14ac:dyDescent="0.25">
      <c r="A1864">
        <v>1822.51</v>
      </c>
      <c r="B1864">
        <v>39.625500000000002</v>
      </c>
      <c r="C1864">
        <v>99.832999999999998</v>
      </c>
      <c r="D1864">
        <v>1E-4</v>
      </c>
      <c r="E1864">
        <v>50</v>
      </c>
      <c r="F1864">
        <v>50</v>
      </c>
      <c r="G1864">
        <v>0</v>
      </c>
      <c r="H1864">
        <v>0</v>
      </c>
      <c r="I1864">
        <v>51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-5.5993159754533048E-2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50</v>
      </c>
      <c r="CO1864">
        <v>0</v>
      </c>
    </row>
    <row r="1865" spans="1:93" x14ac:dyDescent="0.25">
      <c r="A1865">
        <v>1823.51</v>
      </c>
      <c r="B1865">
        <v>39.625500000000002</v>
      </c>
      <c r="C1865">
        <v>99.832999999999998</v>
      </c>
      <c r="D1865">
        <v>1E-4</v>
      </c>
      <c r="E1865">
        <v>50</v>
      </c>
      <c r="F1865">
        <v>50</v>
      </c>
      <c r="G1865">
        <v>0</v>
      </c>
      <c r="H1865">
        <v>0</v>
      </c>
      <c r="I1865">
        <v>51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-5.5993159754533048E-2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50</v>
      </c>
      <c r="CO1865">
        <v>0</v>
      </c>
    </row>
    <row r="1866" spans="1:93" x14ac:dyDescent="0.25">
      <c r="A1866">
        <v>1824.51</v>
      </c>
      <c r="B1866">
        <v>39.625500000000002</v>
      </c>
      <c r="C1866">
        <v>99.832999999999998</v>
      </c>
      <c r="D1866">
        <v>1E-4</v>
      </c>
      <c r="E1866">
        <v>50</v>
      </c>
      <c r="F1866">
        <v>50</v>
      </c>
      <c r="G1866">
        <v>0</v>
      </c>
      <c r="H1866">
        <v>0</v>
      </c>
      <c r="I1866">
        <v>51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-5.5993159754533048E-2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50</v>
      </c>
      <c r="CO1866">
        <v>0</v>
      </c>
    </row>
    <row r="1867" spans="1:93" x14ac:dyDescent="0.25">
      <c r="A1867">
        <v>1825.51</v>
      </c>
      <c r="B1867">
        <v>39.625500000000002</v>
      </c>
      <c r="C1867">
        <v>99.832999999999998</v>
      </c>
      <c r="D1867">
        <v>0</v>
      </c>
      <c r="E1867">
        <v>50</v>
      </c>
      <c r="F1867">
        <v>50</v>
      </c>
      <c r="G1867">
        <v>0</v>
      </c>
      <c r="H1867">
        <v>0</v>
      </c>
      <c r="I1867">
        <v>51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-5.5993159754533048E-2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50</v>
      </c>
      <c r="CO1867">
        <v>0</v>
      </c>
    </row>
    <row r="1868" spans="1:93" x14ac:dyDescent="0.25">
      <c r="A1868">
        <v>1826.51</v>
      </c>
      <c r="B1868">
        <v>39.625500000000002</v>
      </c>
      <c r="C1868">
        <v>99.832999999999998</v>
      </c>
      <c r="D1868">
        <v>0</v>
      </c>
      <c r="E1868">
        <v>50</v>
      </c>
      <c r="F1868">
        <v>50</v>
      </c>
      <c r="G1868">
        <v>0</v>
      </c>
      <c r="H1868">
        <v>0</v>
      </c>
      <c r="I1868">
        <v>51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199.9</v>
      </c>
      <c r="S1868">
        <v>0</v>
      </c>
      <c r="T1868">
        <v>0</v>
      </c>
      <c r="U1868">
        <v>0</v>
      </c>
      <c r="V1868">
        <v>0</v>
      </c>
      <c r="W1868">
        <v>-5.5993159754533048E-2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50</v>
      </c>
      <c r="CO1868">
        <v>0</v>
      </c>
    </row>
    <row r="1869" spans="1:93" x14ac:dyDescent="0.25">
      <c r="A1869">
        <v>1827.51</v>
      </c>
      <c r="B1869">
        <v>39.625500000000002</v>
      </c>
      <c r="C1869">
        <v>99.832999999999998</v>
      </c>
      <c r="D1869">
        <v>0</v>
      </c>
      <c r="E1869">
        <v>50</v>
      </c>
      <c r="F1869">
        <v>50</v>
      </c>
      <c r="G1869">
        <v>0</v>
      </c>
      <c r="H1869">
        <v>0</v>
      </c>
      <c r="I1869">
        <v>51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-5.5993159754533048E-2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50</v>
      </c>
      <c r="CO1869">
        <v>0</v>
      </c>
    </row>
    <row r="1870" spans="1:93" x14ac:dyDescent="0.25">
      <c r="A1870">
        <v>1828.51</v>
      </c>
      <c r="B1870">
        <v>39.625500000000002</v>
      </c>
      <c r="C1870">
        <v>99.832999999999998</v>
      </c>
      <c r="D1870">
        <v>0</v>
      </c>
      <c r="E1870">
        <v>50</v>
      </c>
      <c r="F1870">
        <v>50</v>
      </c>
      <c r="G1870">
        <v>0</v>
      </c>
      <c r="H1870">
        <v>0</v>
      </c>
      <c r="I1870">
        <v>51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-5.5993159754533048E-2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50</v>
      </c>
      <c r="CO1870">
        <v>0</v>
      </c>
    </row>
    <row r="1871" spans="1:93" x14ac:dyDescent="0.25">
      <c r="A1871">
        <v>1829.51</v>
      </c>
      <c r="B1871">
        <v>39.625500000000002</v>
      </c>
      <c r="C1871">
        <v>99.832999999999998</v>
      </c>
      <c r="D1871">
        <v>0</v>
      </c>
      <c r="E1871">
        <v>50</v>
      </c>
      <c r="F1871">
        <v>50</v>
      </c>
      <c r="G1871">
        <v>0</v>
      </c>
      <c r="H1871">
        <v>0</v>
      </c>
      <c r="I1871">
        <v>51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-5.5993159754533048E-2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50</v>
      </c>
      <c r="CO1871">
        <v>0</v>
      </c>
    </row>
    <row r="1872" spans="1:93" x14ac:dyDescent="0.25">
      <c r="A1872">
        <v>1830.51</v>
      </c>
      <c r="B1872">
        <v>39.625500000000002</v>
      </c>
      <c r="C1872">
        <v>99.832999999999998</v>
      </c>
      <c r="D1872">
        <v>0</v>
      </c>
      <c r="E1872">
        <v>50</v>
      </c>
      <c r="F1872">
        <v>50</v>
      </c>
      <c r="G1872">
        <v>0</v>
      </c>
      <c r="H1872">
        <v>0</v>
      </c>
      <c r="I1872">
        <v>51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v>-5.5993159754533048E-2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50</v>
      </c>
      <c r="CO1872">
        <v>0</v>
      </c>
    </row>
    <row r="1873" spans="1:93" x14ac:dyDescent="0.25">
      <c r="A1873">
        <v>1831.51</v>
      </c>
      <c r="B1873">
        <v>39.625500000000002</v>
      </c>
      <c r="C1873">
        <v>99.832999999999998</v>
      </c>
      <c r="D1873">
        <v>0</v>
      </c>
      <c r="E1873">
        <v>50</v>
      </c>
      <c r="F1873">
        <v>50</v>
      </c>
      <c r="G1873">
        <v>0</v>
      </c>
      <c r="H1873">
        <v>0</v>
      </c>
      <c r="I1873">
        <v>51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200.1</v>
      </c>
      <c r="S1873">
        <v>0</v>
      </c>
      <c r="T1873">
        <v>0</v>
      </c>
      <c r="U1873">
        <v>0</v>
      </c>
      <c r="V1873">
        <v>0</v>
      </c>
      <c r="W1873">
        <v>-5.5993159754533048E-2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50</v>
      </c>
      <c r="CO1873">
        <v>0</v>
      </c>
    </row>
    <row r="1874" spans="1:93" x14ac:dyDescent="0.25">
      <c r="A1874">
        <v>1832.51</v>
      </c>
      <c r="B1874">
        <v>39.625500000000002</v>
      </c>
      <c r="C1874">
        <v>99.832999999999998</v>
      </c>
      <c r="D1874">
        <v>0</v>
      </c>
      <c r="E1874">
        <v>50</v>
      </c>
      <c r="F1874">
        <v>50</v>
      </c>
      <c r="G1874">
        <v>0</v>
      </c>
      <c r="H1874">
        <v>0</v>
      </c>
      <c r="I1874">
        <v>51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-5.5993159754533048E-2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50</v>
      </c>
      <c r="CO1874">
        <v>0</v>
      </c>
    </row>
    <row r="1875" spans="1:93" x14ac:dyDescent="0.25">
      <c r="A1875">
        <v>1833.51</v>
      </c>
      <c r="B1875">
        <v>39.625500000000002</v>
      </c>
      <c r="C1875">
        <v>99.832999999999998</v>
      </c>
      <c r="D1875">
        <v>0</v>
      </c>
      <c r="E1875">
        <v>50</v>
      </c>
      <c r="F1875">
        <v>50</v>
      </c>
      <c r="G1875">
        <v>0</v>
      </c>
      <c r="H1875">
        <v>0</v>
      </c>
      <c r="I1875">
        <v>51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-5.5993159754533048E-2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50</v>
      </c>
      <c r="CO1875">
        <v>0</v>
      </c>
    </row>
    <row r="1876" spans="1:93" x14ac:dyDescent="0.25">
      <c r="A1876">
        <v>1834.51</v>
      </c>
      <c r="B1876">
        <v>39.625500000000002</v>
      </c>
      <c r="C1876">
        <v>99.832999999999998</v>
      </c>
      <c r="D1876">
        <v>0</v>
      </c>
      <c r="E1876">
        <v>50</v>
      </c>
      <c r="F1876">
        <v>50</v>
      </c>
      <c r="G1876">
        <v>0</v>
      </c>
      <c r="H1876">
        <v>0</v>
      </c>
      <c r="I1876">
        <v>51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-5.5993159754533048E-2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50</v>
      </c>
      <c r="CO1876">
        <v>0</v>
      </c>
    </row>
    <row r="1877" spans="1:93" x14ac:dyDescent="0.25">
      <c r="A1877">
        <v>1835.51</v>
      </c>
      <c r="B1877">
        <v>39.625500000000002</v>
      </c>
      <c r="C1877">
        <v>99.832999999999998</v>
      </c>
      <c r="D1877">
        <v>0</v>
      </c>
      <c r="E1877">
        <v>50</v>
      </c>
      <c r="F1877">
        <v>50</v>
      </c>
      <c r="G1877">
        <v>0</v>
      </c>
      <c r="H1877">
        <v>0</v>
      </c>
      <c r="I1877">
        <v>51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-5.5993159754533048E-2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50</v>
      </c>
      <c r="CO1877">
        <v>0</v>
      </c>
    </row>
    <row r="1878" spans="1:93" x14ac:dyDescent="0.25">
      <c r="A1878">
        <v>1836.51</v>
      </c>
      <c r="B1878">
        <v>39.625500000000002</v>
      </c>
      <c r="C1878">
        <v>99.832999999999998</v>
      </c>
      <c r="D1878">
        <v>0</v>
      </c>
      <c r="E1878">
        <v>50</v>
      </c>
      <c r="F1878">
        <v>50</v>
      </c>
      <c r="G1878">
        <v>0</v>
      </c>
      <c r="H1878">
        <v>0</v>
      </c>
      <c r="I1878">
        <v>51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-5.5993159754533048E-2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50</v>
      </c>
      <c r="CO1878">
        <v>0</v>
      </c>
    </row>
    <row r="1879" spans="1:93" x14ac:dyDescent="0.25">
      <c r="A1879">
        <v>1837.51</v>
      </c>
      <c r="B1879">
        <v>39.625500000000002</v>
      </c>
      <c r="C1879">
        <v>99.832999999999998</v>
      </c>
      <c r="D1879">
        <v>0</v>
      </c>
      <c r="E1879">
        <v>50</v>
      </c>
      <c r="F1879">
        <v>50</v>
      </c>
      <c r="G1879">
        <v>0</v>
      </c>
      <c r="H1879">
        <v>0</v>
      </c>
      <c r="I1879">
        <v>51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-5.5993159754533048E-2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50</v>
      </c>
      <c r="CO1879">
        <v>0</v>
      </c>
    </row>
    <row r="1880" spans="1:93" x14ac:dyDescent="0.25">
      <c r="A1880">
        <v>1838.51</v>
      </c>
      <c r="B1880">
        <v>39.625500000000002</v>
      </c>
      <c r="C1880">
        <v>99.832999999999998</v>
      </c>
      <c r="D1880">
        <v>0</v>
      </c>
      <c r="E1880">
        <v>50</v>
      </c>
      <c r="F1880">
        <v>50</v>
      </c>
      <c r="G1880">
        <v>0</v>
      </c>
      <c r="H1880">
        <v>0</v>
      </c>
      <c r="I1880">
        <v>51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-5.5993159754533048E-2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50</v>
      </c>
      <c r="CO1880">
        <v>0</v>
      </c>
    </row>
    <row r="1881" spans="1:93" x14ac:dyDescent="0.25">
      <c r="A1881">
        <v>1839.51</v>
      </c>
      <c r="B1881">
        <v>39.625500000000002</v>
      </c>
      <c r="C1881">
        <v>99.832999999999998</v>
      </c>
      <c r="D1881">
        <v>0</v>
      </c>
      <c r="E1881">
        <v>50</v>
      </c>
      <c r="F1881">
        <v>50</v>
      </c>
      <c r="G1881">
        <v>0</v>
      </c>
      <c r="H1881">
        <v>0</v>
      </c>
      <c r="I1881">
        <v>51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-5.5993159754533048E-2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50</v>
      </c>
      <c r="CO1881">
        <v>0</v>
      </c>
    </row>
    <row r="1882" spans="1:93" x14ac:dyDescent="0.25">
      <c r="A1882">
        <v>1840.51</v>
      </c>
      <c r="B1882">
        <v>39.625500000000002</v>
      </c>
      <c r="C1882">
        <v>99.832999999999998</v>
      </c>
      <c r="D1882">
        <v>0</v>
      </c>
      <c r="E1882">
        <v>50</v>
      </c>
      <c r="F1882">
        <v>50</v>
      </c>
      <c r="G1882">
        <v>0</v>
      </c>
      <c r="H1882">
        <v>0</v>
      </c>
      <c r="I1882">
        <v>51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-5.5993159754533048E-2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50</v>
      </c>
      <c r="CO1882">
        <v>0</v>
      </c>
    </row>
    <row r="1883" spans="1:93" x14ac:dyDescent="0.25">
      <c r="A1883">
        <v>1841.51</v>
      </c>
      <c r="B1883">
        <v>39.625500000000002</v>
      </c>
      <c r="C1883">
        <v>99.832999999999998</v>
      </c>
      <c r="D1883">
        <v>0</v>
      </c>
      <c r="E1883">
        <v>50</v>
      </c>
      <c r="F1883">
        <v>50</v>
      </c>
      <c r="G1883">
        <v>0</v>
      </c>
      <c r="H1883">
        <v>0</v>
      </c>
      <c r="I1883">
        <v>51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-5.5993159754533048E-2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50</v>
      </c>
      <c r="CO1883">
        <v>0</v>
      </c>
    </row>
    <row r="1884" spans="1:93" x14ac:dyDescent="0.25">
      <c r="A1884">
        <v>1842.51</v>
      </c>
      <c r="B1884">
        <v>39.625500000000002</v>
      </c>
      <c r="C1884">
        <v>99.832999999999998</v>
      </c>
      <c r="D1884">
        <v>0</v>
      </c>
      <c r="E1884">
        <v>50</v>
      </c>
      <c r="F1884">
        <v>50</v>
      </c>
      <c r="G1884">
        <v>0</v>
      </c>
      <c r="H1884">
        <v>0</v>
      </c>
      <c r="I1884">
        <v>51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-5.5993159754533048E-2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50</v>
      </c>
      <c r="CO1884">
        <v>0</v>
      </c>
    </row>
    <row r="1885" spans="1:93" x14ac:dyDescent="0.25">
      <c r="A1885">
        <v>1843.51</v>
      </c>
      <c r="B1885">
        <v>39.625500000000002</v>
      </c>
      <c r="C1885">
        <v>99.832999999999998</v>
      </c>
      <c r="D1885">
        <v>0</v>
      </c>
      <c r="E1885">
        <v>50</v>
      </c>
      <c r="F1885">
        <v>50</v>
      </c>
      <c r="G1885">
        <v>0</v>
      </c>
      <c r="H1885">
        <v>0</v>
      </c>
      <c r="I1885">
        <v>51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-5.5993159754533048E-2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50</v>
      </c>
      <c r="CO1885">
        <v>0</v>
      </c>
    </row>
    <row r="1886" spans="1:93" x14ac:dyDescent="0.25">
      <c r="A1886">
        <v>1844.51</v>
      </c>
      <c r="B1886">
        <v>39.625500000000002</v>
      </c>
      <c r="C1886">
        <v>99.832999999999998</v>
      </c>
      <c r="D1886">
        <v>0</v>
      </c>
      <c r="E1886">
        <v>50</v>
      </c>
      <c r="F1886">
        <v>50</v>
      </c>
      <c r="G1886">
        <v>0</v>
      </c>
      <c r="H1886">
        <v>0</v>
      </c>
      <c r="I1886">
        <v>51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-5.5993159754533048E-2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50</v>
      </c>
      <c r="CO1886">
        <v>0</v>
      </c>
    </row>
    <row r="1887" spans="1:93" x14ac:dyDescent="0.25">
      <c r="A1887">
        <v>1845.51</v>
      </c>
      <c r="B1887">
        <v>39.625500000000002</v>
      </c>
      <c r="C1887">
        <v>99.832999999999998</v>
      </c>
      <c r="D1887">
        <v>0</v>
      </c>
      <c r="E1887">
        <v>50</v>
      </c>
      <c r="F1887">
        <v>50</v>
      </c>
      <c r="G1887">
        <v>0</v>
      </c>
      <c r="H1887">
        <v>0</v>
      </c>
      <c r="I1887">
        <v>51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-5.5993159754533048E-2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50</v>
      </c>
      <c r="CO1887">
        <v>0</v>
      </c>
    </row>
    <row r="1888" spans="1:93" x14ac:dyDescent="0.25">
      <c r="A1888">
        <v>1846.51</v>
      </c>
      <c r="B1888">
        <v>39.625500000000002</v>
      </c>
      <c r="C1888">
        <v>99.832999999999998</v>
      </c>
      <c r="D1888">
        <v>0</v>
      </c>
      <c r="E1888">
        <v>50</v>
      </c>
      <c r="F1888">
        <v>50</v>
      </c>
      <c r="G1888">
        <v>0</v>
      </c>
      <c r="H1888">
        <v>0</v>
      </c>
      <c r="I1888">
        <v>51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-5.5993159754533048E-2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50</v>
      </c>
      <c r="CO1888">
        <v>0</v>
      </c>
    </row>
    <row r="1889" spans="1:93" x14ac:dyDescent="0.25">
      <c r="A1889">
        <v>1847.51</v>
      </c>
      <c r="B1889">
        <v>39.625500000000002</v>
      </c>
      <c r="C1889">
        <v>99.832999999999998</v>
      </c>
      <c r="D1889">
        <v>0</v>
      </c>
      <c r="E1889">
        <v>50</v>
      </c>
      <c r="F1889">
        <v>50</v>
      </c>
      <c r="G1889">
        <v>0</v>
      </c>
      <c r="H1889">
        <v>0</v>
      </c>
      <c r="I1889">
        <v>51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-5.5993159754533048E-2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50</v>
      </c>
      <c r="CO1889">
        <v>0</v>
      </c>
    </row>
    <row r="1890" spans="1:93" x14ac:dyDescent="0.25">
      <c r="A1890">
        <v>1848.51</v>
      </c>
      <c r="B1890">
        <v>39.625500000000002</v>
      </c>
      <c r="C1890">
        <v>99.832999999999998</v>
      </c>
      <c r="D1890">
        <v>0</v>
      </c>
      <c r="E1890">
        <v>50</v>
      </c>
      <c r="F1890">
        <v>50</v>
      </c>
      <c r="G1890">
        <v>0</v>
      </c>
      <c r="H1890">
        <v>0</v>
      </c>
      <c r="I1890">
        <v>51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-5.5993159754533048E-2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50</v>
      </c>
      <c r="CO1890">
        <v>0</v>
      </c>
    </row>
    <row r="1891" spans="1:93" x14ac:dyDescent="0.25">
      <c r="A1891">
        <v>1849.51</v>
      </c>
      <c r="B1891">
        <v>39.625599999999999</v>
      </c>
      <c r="C1891">
        <v>99.833200000000005</v>
      </c>
      <c r="D1891">
        <v>0</v>
      </c>
      <c r="E1891">
        <v>50</v>
      </c>
      <c r="F1891">
        <v>50</v>
      </c>
      <c r="G1891">
        <v>0</v>
      </c>
      <c r="H1891">
        <v>0</v>
      </c>
      <c r="I1891">
        <v>51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-5.5740938314206838E-2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50</v>
      </c>
      <c r="CO1891">
        <v>0</v>
      </c>
    </row>
    <row r="1892" spans="1:93" x14ac:dyDescent="0.25">
      <c r="A1892">
        <v>1850.51</v>
      </c>
      <c r="B1892">
        <v>39.625599999999999</v>
      </c>
      <c r="C1892">
        <v>99.833200000000005</v>
      </c>
      <c r="D1892">
        <v>1E-4</v>
      </c>
      <c r="E1892">
        <v>50</v>
      </c>
      <c r="F1892">
        <v>50</v>
      </c>
      <c r="G1892">
        <v>0</v>
      </c>
      <c r="H1892">
        <v>0</v>
      </c>
      <c r="I1892">
        <v>51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-5.5740938314206838E-2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50</v>
      </c>
      <c r="CO1892">
        <v>0</v>
      </c>
    </row>
    <row r="1893" spans="1:93" x14ac:dyDescent="0.25">
      <c r="A1893">
        <v>1851.51</v>
      </c>
      <c r="B1893">
        <v>39.625599999999999</v>
      </c>
      <c r="C1893">
        <v>99.833200000000005</v>
      </c>
      <c r="D1893">
        <v>1E-4</v>
      </c>
      <c r="E1893">
        <v>50</v>
      </c>
      <c r="F1893">
        <v>50</v>
      </c>
      <c r="G1893">
        <v>0</v>
      </c>
      <c r="H1893">
        <v>0</v>
      </c>
      <c r="I1893">
        <v>51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200.1</v>
      </c>
      <c r="S1893">
        <v>0</v>
      </c>
      <c r="T1893">
        <v>0</v>
      </c>
      <c r="U1893">
        <v>0</v>
      </c>
      <c r="V1893">
        <v>0</v>
      </c>
      <c r="W1893">
        <v>-5.5740938314206838E-2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50</v>
      </c>
      <c r="CO1893">
        <v>0</v>
      </c>
    </row>
    <row r="1894" spans="1:93" x14ac:dyDescent="0.25">
      <c r="A1894">
        <v>1852.51</v>
      </c>
      <c r="B1894">
        <v>39.625599999999999</v>
      </c>
      <c r="C1894">
        <v>99.833200000000005</v>
      </c>
      <c r="D1894">
        <v>1E-4</v>
      </c>
      <c r="E1894">
        <v>50</v>
      </c>
      <c r="F1894">
        <v>50</v>
      </c>
      <c r="G1894">
        <v>0</v>
      </c>
      <c r="H1894">
        <v>0</v>
      </c>
      <c r="I1894">
        <v>51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-5.5740938314206838E-2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50</v>
      </c>
      <c r="CO1894">
        <v>0</v>
      </c>
    </row>
    <row r="1895" spans="1:93" x14ac:dyDescent="0.25">
      <c r="A1895">
        <v>1853.51</v>
      </c>
      <c r="B1895">
        <v>39.625599999999999</v>
      </c>
      <c r="C1895">
        <v>99.833200000000005</v>
      </c>
      <c r="D1895">
        <v>0</v>
      </c>
      <c r="E1895">
        <v>50</v>
      </c>
      <c r="F1895">
        <v>50</v>
      </c>
      <c r="G1895">
        <v>0</v>
      </c>
      <c r="H1895">
        <v>0</v>
      </c>
      <c r="I1895">
        <v>51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200.1</v>
      </c>
      <c r="S1895">
        <v>0</v>
      </c>
      <c r="T1895">
        <v>0</v>
      </c>
      <c r="U1895">
        <v>0</v>
      </c>
      <c r="V1895">
        <v>0</v>
      </c>
      <c r="W1895">
        <v>-5.5740938314206838E-2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50</v>
      </c>
      <c r="CO1895">
        <v>0</v>
      </c>
    </row>
    <row r="1896" spans="1:93" x14ac:dyDescent="0.25">
      <c r="A1896">
        <v>1854.51</v>
      </c>
      <c r="B1896">
        <v>39.625700000000002</v>
      </c>
      <c r="C1896">
        <v>99.833500000000001</v>
      </c>
      <c r="D1896">
        <v>0</v>
      </c>
      <c r="E1896">
        <v>50</v>
      </c>
      <c r="F1896">
        <v>50</v>
      </c>
      <c r="G1896">
        <v>0</v>
      </c>
      <c r="H1896">
        <v>0</v>
      </c>
      <c r="I1896">
        <v>51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-5.5488716873862712E-2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50</v>
      </c>
      <c r="CO1896">
        <v>0</v>
      </c>
    </row>
    <row r="1897" spans="1:93" x14ac:dyDescent="0.25">
      <c r="A1897">
        <v>1855.51</v>
      </c>
      <c r="B1897">
        <v>39.625700000000002</v>
      </c>
      <c r="C1897">
        <v>99.833500000000001</v>
      </c>
      <c r="D1897">
        <v>1E-4</v>
      </c>
      <c r="E1897">
        <v>50</v>
      </c>
      <c r="F1897">
        <v>50</v>
      </c>
      <c r="G1897">
        <v>0</v>
      </c>
      <c r="H1897">
        <v>0</v>
      </c>
      <c r="I1897">
        <v>51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-5.5488716873862712E-2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50</v>
      </c>
      <c r="CO1897">
        <v>0</v>
      </c>
    </row>
    <row r="1898" spans="1:93" x14ac:dyDescent="0.25">
      <c r="A1898">
        <v>1856.51</v>
      </c>
      <c r="B1898">
        <v>39.625700000000002</v>
      </c>
      <c r="C1898">
        <v>99.833500000000001</v>
      </c>
      <c r="D1898">
        <v>1E-4</v>
      </c>
      <c r="E1898">
        <v>50</v>
      </c>
      <c r="F1898">
        <v>50</v>
      </c>
      <c r="G1898">
        <v>0</v>
      </c>
      <c r="H1898">
        <v>0</v>
      </c>
      <c r="I1898">
        <v>51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199.9</v>
      </c>
      <c r="S1898">
        <v>0</v>
      </c>
      <c r="T1898">
        <v>0</v>
      </c>
      <c r="U1898">
        <v>0</v>
      </c>
      <c r="V1898">
        <v>0</v>
      </c>
      <c r="W1898">
        <v>-5.5488716873862712E-2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50</v>
      </c>
      <c r="CO1898">
        <v>0</v>
      </c>
    </row>
    <row r="1899" spans="1:93" x14ac:dyDescent="0.25">
      <c r="A1899">
        <v>1857.51</v>
      </c>
      <c r="B1899">
        <v>39.625700000000002</v>
      </c>
      <c r="C1899">
        <v>99.833500000000001</v>
      </c>
      <c r="D1899">
        <v>1E-4</v>
      </c>
      <c r="E1899">
        <v>50</v>
      </c>
      <c r="F1899">
        <v>50</v>
      </c>
      <c r="G1899">
        <v>0</v>
      </c>
      <c r="H1899">
        <v>0</v>
      </c>
      <c r="I1899">
        <v>51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200.1</v>
      </c>
      <c r="S1899">
        <v>0</v>
      </c>
      <c r="T1899">
        <v>0</v>
      </c>
      <c r="U1899">
        <v>0</v>
      </c>
      <c r="V1899">
        <v>0</v>
      </c>
      <c r="W1899">
        <v>-5.5488716873862712E-2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50</v>
      </c>
      <c r="CO1899">
        <v>0</v>
      </c>
    </row>
    <row r="1900" spans="1:93" x14ac:dyDescent="0.25">
      <c r="A1900">
        <v>1858.51</v>
      </c>
      <c r="B1900">
        <v>39.625700000000002</v>
      </c>
      <c r="C1900">
        <v>99.833500000000001</v>
      </c>
      <c r="D1900">
        <v>0</v>
      </c>
      <c r="E1900">
        <v>50</v>
      </c>
      <c r="F1900">
        <v>50</v>
      </c>
      <c r="G1900">
        <v>0</v>
      </c>
      <c r="H1900">
        <v>0</v>
      </c>
      <c r="I1900">
        <v>51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-5.5488716873862712E-2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50</v>
      </c>
      <c r="CO1900">
        <v>0</v>
      </c>
    </row>
    <row r="1901" spans="1:93" x14ac:dyDescent="0.25">
      <c r="A1901">
        <v>1859.51</v>
      </c>
      <c r="B1901">
        <v>39.625700000000002</v>
      </c>
      <c r="C1901">
        <v>99.833500000000001</v>
      </c>
      <c r="D1901">
        <v>0</v>
      </c>
      <c r="E1901">
        <v>50</v>
      </c>
      <c r="F1901">
        <v>50</v>
      </c>
      <c r="G1901">
        <v>0</v>
      </c>
      <c r="H1901">
        <v>0</v>
      </c>
      <c r="I1901">
        <v>51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-5.5488716873862712E-2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50</v>
      </c>
      <c r="CO1901">
        <v>0</v>
      </c>
    </row>
    <row r="1902" spans="1:93" x14ac:dyDescent="0.25">
      <c r="A1902">
        <v>1860.51</v>
      </c>
      <c r="B1902">
        <v>39.625700000000002</v>
      </c>
      <c r="C1902">
        <v>99.833500000000001</v>
      </c>
      <c r="D1902">
        <v>0</v>
      </c>
      <c r="E1902">
        <v>50</v>
      </c>
      <c r="F1902">
        <v>50</v>
      </c>
      <c r="G1902">
        <v>0</v>
      </c>
      <c r="H1902">
        <v>0</v>
      </c>
      <c r="I1902">
        <v>51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200.1</v>
      </c>
      <c r="S1902">
        <v>0</v>
      </c>
      <c r="T1902">
        <v>0</v>
      </c>
      <c r="U1902">
        <v>0</v>
      </c>
      <c r="V1902">
        <v>0</v>
      </c>
      <c r="W1902">
        <v>-5.5488716873862712E-2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50</v>
      </c>
      <c r="CO1902">
        <v>0</v>
      </c>
    </row>
    <row r="1903" spans="1:93" x14ac:dyDescent="0.25">
      <c r="A1903">
        <v>1861.51</v>
      </c>
      <c r="B1903">
        <v>39.625700000000002</v>
      </c>
      <c r="C1903">
        <v>99.833500000000001</v>
      </c>
      <c r="D1903">
        <v>0</v>
      </c>
      <c r="E1903">
        <v>50</v>
      </c>
      <c r="F1903">
        <v>50</v>
      </c>
      <c r="G1903">
        <v>0</v>
      </c>
      <c r="H1903">
        <v>0</v>
      </c>
      <c r="I1903">
        <v>51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-5.5488716873862712E-2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50</v>
      </c>
      <c r="CO1903">
        <v>0</v>
      </c>
    </row>
    <row r="1904" spans="1:93" x14ac:dyDescent="0.25">
      <c r="A1904">
        <v>1862.51</v>
      </c>
      <c r="B1904">
        <v>39.625700000000002</v>
      </c>
      <c r="C1904">
        <v>99.833500000000001</v>
      </c>
      <c r="D1904">
        <v>0</v>
      </c>
      <c r="E1904">
        <v>50</v>
      </c>
      <c r="F1904">
        <v>50</v>
      </c>
      <c r="G1904">
        <v>0</v>
      </c>
      <c r="H1904">
        <v>0</v>
      </c>
      <c r="I1904">
        <v>51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-5.5488716873862712E-2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50</v>
      </c>
      <c r="CO1904">
        <v>0</v>
      </c>
    </row>
    <row r="1905" spans="1:93" x14ac:dyDescent="0.25">
      <c r="A1905">
        <v>1863.51</v>
      </c>
      <c r="B1905">
        <v>39.625700000000002</v>
      </c>
      <c r="C1905">
        <v>99.833500000000001</v>
      </c>
      <c r="D1905">
        <v>0</v>
      </c>
      <c r="E1905">
        <v>50</v>
      </c>
      <c r="F1905">
        <v>50</v>
      </c>
      <c r="G1905">
        <v>0</v>
      </c>
      <c r="H1905">
        <v>0</v>
      </c>
      <c r="I1905">
        <v>51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-5.5488716873862712E-2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50</v>
      </c>
      <c r="CO1905">
        <v>0</v>
      </c>
    </row>
    <row r="1906" spans="1:93" x14ac:dyDescent="0.25">
      <c r="A1906">
        <v>1864.51</v>
      </c>
      <c r="B1906">
        <v>39.625700000000002</v>
      </c>
      <c r="C1906">
        <v>99.833500000000001</v>
      </c>
      <c r="D1906">
        <v>0</v>
      </c>
      <c r="E1906">
        <v>50</v>
      </c>
      <c r="F1906">
        <v>50</v>
      </c>
      <c r="G1906">
        <v>0</v>
      </c>
      <c r="H1906">
        <v>0</v>
      </c>
      <c r="I1906">
        <v>51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-5.5488716873862712E-2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50</v>
      </c>
      <c r="CO1906">
        <v>0</v>
      </c>
    </row>
    <row r="1907" spans="1:93" x14ac:dyDescent="0.25">
      <c r="A1907">
        <v>1865.51</v>
      </c>
      <c r="B1907">
        <v>39.625700000000002</v>
      </c>
      <c r="C1907">
        <v>99.833500000000001</v>
      </c>
      <c r="D1907">
        <v>0</v>
      </c>
      <c r="E1907">
        <v>50</v>
      </c>
      <c r="F1907">
        <v>50</v>
      </c>
      <c r="G1907">
        <v>0</v>
      </c>
      <c r="H1907">
        <v>0</v>
      </c>
      <c r="I1907">
        <v>51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200.1</v>
      </c>
      <c r="S1907">
        <v>0</v>
      </c>
      <c r="T1907">
        <v>0</v>
      </c>
      <c r="U1907">
        <v>0</v>
      </c>
      <c r="V1907">
        <v>0</v>
      </c>
      <c r="W1907">
        <v>-5.5488716873862712E-2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50</v>
      </c>
      <c r="CO1907">
        <v>0</v>
      </c>
    </row>
    <row r="1908" spans="1:93" x14ac:dyDescent="0.25">
      <c r="A1908">
        <v>1866.51</v>
      </c>
      <c r="B1908">
        <v>39.625700000000002</v>
      </c>
      <c r="C1908">
        <v>99.833500000000001</v>
      </c>
      <c r="D1908">
        <v>0</v>
      </c>
      <c r="E1908">
        <v>50</v>
      </c>
      <c r="F1908">
        <v>50</v>
      </c>
      <c r="G1908">
        <v>0</v>
      </c>
      <c r="H1908">
        <v>0</v>
      </c>
      <c r="I1908">
        <v>51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199.9</v>
      </c>
      <c r="S1908">
        <v>0</v>
      </c>
      <c r="T1908">
        <v>0</v>
      </c>
      <c r="U1908">
        <v>0</v>
      </c>
      <c r="V1908">
        <v>0</v>
      </c>
      <c r="W1908">
        <v>-5.5488716873862712E-2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50</v>
      </c>
      <c r="CO1908">
        <v>0</v>
      </c>
    </row>
    <row r="1909" spans="1:93" x14ac:dyDescent="0.25">
      <c r="A1909">
        <v>1867.51</v>
      </c>
      <c r="B1909">
        <v>39.625700000000002</v>
      </c>
      <c r="C1909">
        <v>99.833500000000001</v>
      </c>
      <c r="D1909">
        <v>0</v>
      </c>
      <c r="E1909">
        <v>50</v>
      </c>
      <c r="F1909">
        <v>50</v>
      </c>
      <c r="G1909">
        <v>0</v>
      </c>
      <c r="H1909">
        <v>0</v>
      </c>
      <c r="I1909">
        <v>51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-5.5488716873862712E-2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50</v>
      </c>
      <c r="CO1909">
        <v>0</v>
      </c>
    </row>
    <row r="1910" spans="1:93" x14ac:dyDescent="0.25">
      <c r="A1910">
        <v>1868.52</v>
      </c>
      <c r="B1910">
        <v>39.625700000000002</v>
      </c>
      <c r="C1910">
        <v>99.833500000000001</v>
      </c>
      <c r="D1910">
        <v>0</v>
      </c>
      <c r="E1910">
        <v>50</v>
      </c>
      <c r="F1910">
        <v>50</v>
      </c>
      <c r="G1910">
        <v>0</v>
      </c>
      <c r="H1910">
        <v>0</v>
      </c>
      <c r="I1910">
        <v>51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-5.5488716873862712E-2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50</v>
      </c>
      <c r="CO1910">
        <v>0</v>
      </c>
    </row>
    <row r="1911" spans="1:93" x14ac:dyDescent="0.25">
      <c r="A1911">
        <v>1869.52</v>
      </c>
      <c r="B1911">
        <v>39.625700000000002</v>
      </c>
      <c r="C1911">
        <v>99.833500000000001</v>
      </c>
      <c r="D1911">
        <v>0</v>
      </c>
      <c r="E1911">
        <v>50</v>
      </c>
      <c r="F1911">
        <v>50</v>
      </c>
      <c r="G1911">
        <v>0</v>
      </c>
      <c r="H1911">
        <v>0</v>
      </c>
      <c r="I1911">
        <v>51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200.1</v>
      </c>
      <c r="S1911">
        <v>0</v>
      </c>
      <c r="T1911">
        <v>0</v>
      </c>
      <c r="U1911">
        <v>0</v>
      </c>
      <c r="V1911">
        <v>0</v>
      </c>
      <c r="W1911">
        <v>-5.5488716873862712E-2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50</v>
      </c>
      <c r="CO1911">
        <v>0</v>
      </c>
    </row>
    <row r="1912" spans="1:93" x14ac:dyDescent="0.25">
      <c r="A1912">
        <v>1870.52</v>
      </c>
      <c r="B1912">
        <v>39.625700000000002</v>
      </c>
      <c r="C1912">
        <v>99.833500000000001</v>
      </c>
      <c r="D1912">
        <v>0</v>
      </c>
      <c r="E1912">
        <v>50</v>
      </c>
      <c r="F1912">
        <v>50</v>
      </c>
      <c r="G1912">
        <v>0</v>
      </c>
      <c r="H1912">
        <v>0</v>
      </c>
      <c r="I1912">
        <v>51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-5.5488716873862712E-2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50</v>
      </c>
      <c r="CO1912">
        <v>0</v>
      </c>
    </row>
    <row r="1913" spans="1:93" x14ac:dyDescent="0.25">
      <c r="A1913">
        <v>1871.52</v>
      </c>
      <c r="B1913">
        <v>39.625700000000002</v>
      </c>
      <c r="C1913">
        <v>99.833500000000001</v>
      </c>
      <c r="D1913">
        <v>0</v>
      </c>
      <c r="E1913">
        <v>50</v>
      </c>
      <c r="F1913">
        <v>50</v>
      </c>
      <c r="G1913">
        <v>0</v>
      </c>
      <c r="H1913">
        <v>0</v>
      </c>
      <c r="I1913">
        <v>51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-5.5488716873862712E-2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50</v>
      </c>
      <c r="CO1913">
        <v>0</v>
      </c>
    </row>
    <row r="1914" spans="1:93" x14ac:dyDescent="0.25">
      <c r="A1914">
        <v>1872.52</v>
      </c>
      <c r="B1914">
        <v>39.625700000000002</v>
      </c>
      <c r="C1914">
        <v>99.833500000000001</v>
      </c>
      <c r="D1914">
        <v>0</v>
      </c>
      <c r="E1914">
        <v>50</v>
      </c>
      <c r="F1914">
        <v>50</v>
      </c>
      <c r="G1914">
        <v>0</v>
      </c>
      <c r="H1914">
        <v>0</v>
      </c>
      <c r="I1914">
        <v>51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-5.5488716873862712E-2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50</v>
      </c>
      <c r="CO1914">
        <v>0</v>
      </c>
    </row>
    <row r="1915" spans="1:93" x14ac:dyDescent="0.25">
      <c r="A1915">
        <v>1873.52</v>
      </c>
      <c r="B1915">
        <v>39.625700000000002</v>
      </c>
      <c r="C1915">
        <v>99.833500000000001</v>
      </c>
      <c r="D1915">
        <v>0</v>
      </c>
      <c r="E1915">
        <v>50</v>
      </c>
      <c r="F1915">
        <v>50</v>
      </c>
      <c r="G1915">
        <v>0</v>
      </c>
      <c r="H1915">
        <v>0</v>
      </c>
      <c r="I1915">
        <v>51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-5.5488716873862712E-2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50</v>
      </c>
      <c r="CO1915">
        <v>0</v>
      </c>
    </row>
    <row r="1916" spans="1:93" x14ac:dyDescent="0.25">
      <c r="A1916">
        <v>1874.52</v>
      </c>
      <c r="B1916">
        <v>39.625700000000002</v>
      </c>
      <c r="C1916">
        <v>99.833500000000001</v>
      </c>
      <c r="D1916">
        <v>0</v>
      </c>
      <c r="E1916">
        <v>50</v>
      </c>
      <c r="F1916">
        <v>50</v>
      </c>
      <c r="G1916">
        <v>0</v>
      </c>
      <c r="H1916">
        <v>0</v>
      </c>
      <c r="I1916">
        <v>51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-5.5488716873862712E-2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50</v>
      </c>
      <c r="CO1916">
        <v>0</v>
      </c>
    </row>
    <row r="1917" spans="1:93" x14ac:dyDescent="0.25">
      <c r="A1917">
        <v>1875.52</v>
      </c>
      <c r="B1917">
        <v>39.625700000000002</v>
      </c>
      <c r="C1917">
        <v>99.833500000000001</v>
      </c>
      <c r="D1917">
        <v>0</v>
      </c>
      <c r="E1917">
        <v>50</v>
      </c>
      <c r="F1917">
        <v>50</v>
      </c>
      <c r="G1917">
        <v>0</v>
      </c>
      <c r="H1917">
        <v>0</v>
      </c>
      <c r="I1917">
        <v>51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-5.5488716873862712E-2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50</v>
      </c>
      <c r="CO1917">
        <v>0</v>
      </c>
    </row>
    <row r="1918" spans="1:93" x14ac:dyDescent="0.25">
      <c r="A1918">
        <v>1876.52</v>
      </c>
      <c r="B1918">
        <v>39.625700000000002</v>
      </c>
      <c r="C1918">
        <v>99.833500000000001</v>
      </c>
      <c r="D1918">
        <v>0</v>
      </c>
      <c r="E1918">
        <v>50</v>
      </c>
      <c r="F1918">
        <v>50</v>
      </c>
      <c r="G1918">
        <v>0</v>
      </c>
      <c r="H1918">
        <v>0</v>
      </c>
      <c r="I1918">
        <v>51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-5.5488716873862712E-2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50</v>
      </c>
      <c r="CO1918">
        <v>0</v>
      </c>
    </row>
    <row r="1919" spans="1:93" x14ac:dyDescent="0.25">
      <c r="A1919">
        <v>1877.52</v>
      </c>
      <c r="B1919">
        <v>39.625799999999998</v>
      </c>
      <c r="C1919">
        <v>99.833699999999993</v>
      </c>
      <c r="D1919">
        <v>0</v>
      </c>
      <c r="E1919">
        <v>50</v>
      </c>
      <c r="F1919">
        <v>50</v>
      </c>
      <c r="G1919">
        <v>0</v>
      </c>
      <c r="H1919">
        <v>0</v>
      </c>
      <c r="I1919">
        <v>51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199.9</v>
      </c>
      <c r="S1919">
        <v>0</v>
      </c>
      <c r="T1919">
        <v>0</v>
      </c>
      <c r="U1919">
        <v>0</v>
      </c>
      <c r="V1919">
        <v>0</v>
      </c>
      <c r="W1919">
        <v>-5.5236495433536502E-2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50</v>
      </c>
      <c r="CO1919">
        <v>0</v>
      </c>
    </row>
    <row r="1920" spans="1:93" x14ac:dyDescent="0.25">
      <c r="A1920">
        <v>1878.52</v>
      </c>
      <c r="B1920">
        <v>39.625700000000002</v>
      </c>
      <c r="C1920">
        <v>99.833500000000001</v>
      </c>
      <c r="D1920">
        <v>0</v>
      </c>
      <c r="E1920">
        <v>50</v>
      </c>
      <c r="F1920">
        <v>50</v>
      </c>
      <c r="G1920">
        <v>0</v>
      </c>
      <c r="H1920">
        <v>0</v>
      </c>
      <c r="I1920">
        <v>51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-5.5488716873862712E-2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50</v>
      </c>
      <c r="CO1920">
        <v>0</v>
      </c>
    </row>
    <row r="1921" spans="1:93" x14ac:dyDescent="0.25">
      <c r="A1921">
        <v>1879.52</v>
      </c>
      <c r="B1921">
        <v>39.625799999999998</v>
      </c>
      <c r="C1921">
        <v>99.833699999999993</v>
      </c>
      <c r="D1921">
        <v>0</v>
      </c>
      <c r="E1921">
        <v>50</v>
      </c>
      <c r="F1921">
        <v>50</v>
      </c>
      <c r="G1921">
        <v>0</v>
      </c>
      <c r="H1921">
        <v>0</v>
      </c>
      <c r="I1921">
        <v>51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-5.5236495433536502E-2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50</v>
      </c>
      <c r="CO1921">
        <v>0</v>
      </c>
    </row>
    <row r="1922" spans="1:93" x14ac:dyDescent="0.25">
      <c r="A1922">
        <v>1880.52</v>
      </c>
      <c r="B1922">
        <v>39.625799999999998</v>
      </c>
      <c r="C1922">
        <v>99.833699999999993</v>
      </c>
      <c r="D1922">
        <v>0</v>
      </c>
      <c r="E1922">
        <v>50</v>
      </c>
      <c r="F1922">
        <v>50</v>
      </c>
      <c r="G1922">
        <v>0</v>
      </c>
      <c r="H1922">
        <v>0</v>
      </c>
      <c r="I1922">
        <v>51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199.9</v>
      </c>
      <c r="S1922">
        <v>0</v>
      </c>
      <c r="T1922">
        <v>0</v>
      </c>
      <c r="U1922">
        <v>0</v>
      </c>
      <c r="V1922">
        <v>0</v>
      </c>
      <c r="W1922">
        <v>-5.5236495433536502E-2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50</v>
      </c>
      <c r="CO1922">
        <v>0</v>
      </c>
    </row>
    <row r="1923" spans="1:93" x14ac:dyDescent="0.25">
      <c r="A1923">
        <v>1881.52</v>
      </c>
      <c r="B1923">
        <v>39.625700000000002</v>
      </c>
      <c r="C1923">
        <v>99.833500000000001</v>
      </c>
      <c r="D1923">
        <v>0</v>
      </c>
      <c r="E1923">
        <v>50</v>
      </c>
      <c r="F1923">
        <v>50</v>
      </c>
      <c r="G1923">
        <v>0</v>
      </c>
      <c r="H1923">
        <v>0</v>
      </c>
      <c r="I1923">
        <v>51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-5.5488716873862712E-2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50</v>
      </c>
      <c r="CO1923">
        <v>0</v>
      </c>
    </row>
    <row r="1924" spans="1:93" x14ac:dyDescent="0.25">
      <c r="A1924">
        <v>1882.52</v>
      </c>
      <c r="B1924">
        <v>39.625799999999998</v>
      </c>
      <c r="C1924">
        <v>99.833699999999993</v>
      </c>
      <c r="D1924">
        <v>0</v>
      </c>
      <c r="E1924">
        <v>50</v>
      </c>
      <c r="F1924">
        <v>50</v>
      </c>
      <c r="G1924">
        <v>0</v>
      </c>
      <c r="H1924">
        <v>0</v>
      </c>
      <c r="I1924">
        <v>51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-5.5236495433536502E-2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50</v>
      </c>
      <c r="CO1924">
        <v>0</v>
      </c>
    </row>
    <row r="1925" spans="1:93" x14ac:dyDescent="0.25">
      <c r="A1925">
        <v>1883.52</v>
      </c>
      <c r="B1925">
        <v>39.625799999999998</v>
      </c>
      <c r="C1925">
        <v>99.833699999999993</v>
      </c>
      <c r="D1925">
        <v>0</v>
      </c>
      <c r="E1925">
        <v>50</v>
      </c>
      <c r="F1925">
        <v>50</v>
      </c>
      <c r="G1925">
        <v>0</v>
      </c>
      <c r="H1925">
        <v>0</v>
      </c>
      <c r="I1925">
        <v>51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-5.5236495433536502E-2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50</v>
      </c>
      <c r="CO1925">
        <v>0</v>
      </c>
    </row>
    <row r="1926" spans="1:93" x14ac:dyDescent="0.25">
      <c r="A1926">
        <v>1884.52</v>
      </c>
      <c r="B1926">
        <v>39.625799999999998</v>
      </c>
      <c r="C1926">
        <v>99.833699999999993</v>
      </c>
      <c r="D1926">
        <v>0</v>
      </c>
      <c r="E1926">
        <v>50</v>
      </c>
      <c r="F1926">
        <v>50</v>
      </c>
      <c r="G1926">
        <v>0</v>
      </c>
      <c r="H1926">
        <v>0</v>
      </c>
      <c r="I1926">
        <v>51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-5.5236495433536502E-2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50</v>
      </c>
      <c r="CO1926">
        <v>0</v>
      </c>
    </row>
    <row r="1927" spans="1:93" x14ac:dyDescent="0.25">
      <c r="A1927">
        <v>1885.52</v>
      </c>
      <c r="B1927">
        <v>39.625799999999998</v>
      </c>
      <c r="C1927">
        <v>99.833699999999993</v>
      </c>
      <c r="D1927">
        <v>0</v>
      </c>
      <c r="E1927">
        <v>50</v>
      </c>
      <c r="F1927">
        <v>50</v>
      </c>
      <c r="G1927">
        <v>0</v>
      </c>
      <c r="H1927">
        <v>0</v>
      </c>
      <c r="I1927">
        <v>51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-5.5236495433536502E-2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50</v>
      </c>
      <c r="CO1927">
        <v>0</v>
      </c>
    </row>
    <row r="1928" spans="1:93" x14ac:dyDescent="0.25">
      <c r="A1928">
        <v>1886.52</v>
      </c>
      <c r="B1928">
        <v>39.625799999999998</v>
      </c>
      <c r="C1928">
        <v>99.833699999999993</v>
      </c>
      <c r="D1928">
        <v>0</v>
      </c>
      <c r="E1928">
        <v>50</v>
      </c>
      <c r="F1928">
        <v>50</v>
      </c>
      <c r="G1928">
        <v>0</v>
      </c>
      <c r="H1928">
        <v>0</v>
      </c>
      <c r="I1928">
        <v>51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-5.5236495433536502E-2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50</v>
      </c>
      <c r="CO1928">
        <v>0</v>
      </c>
    </row>
    <row r="1929" spans="1:93" x14ac:dyDescent="0.25">
      <c r="A1929">
        <v>1887.52</v>
      </c>
      <c r="B1929">
        <v>39.625799999999998</v>
      </c>
      <c r="C1929">
        <v>99.833699999999993</v>
      </c>
      <c r="D1929">
        <v>0</v>
      </c>
      <c r="E1929">
        <v>50</v>
      </c>
      <c r="F1929">
        <v>50</v>
      </c>
      <c r="G1929">
        <v>0</v>
      </c>
      <c r="H1929">
        <v>0</v>
      </c>
      <c r="I1929">
        <v>51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199.9</v>
      </c>
      <c r="S1929">
        <v>0</v>
      </c>
      <c r="T1929">
        <v>0</v>
      </c>
      <c r="U1929">
        <v>0</v>
      </c>
      <c r="V1929">
        <v>0</v>
      </c>
      <c r="W1929">
        <v>-5.5236495433536502E-2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50</v>
      </c>
      <c r="CO1929">
        <v>0</v>
      </c>
    </row>
    <row r="1930" spans="1:93" x14ac:dyDescent="0.25">
      <c r="A1930">
        <v>1888.52</v>
      </c>
      <c r="B1930">
        <v>39.625799999999998</v>
      </c>
      <c r="C1930">
        <v>99.833699999999993</v>
      </c>
      <c r="D1930">
        <v>0</v>
      </c>
      <c r="E1930">
        <v>50</v>
      </c>
      <c r="F1930">
        <v>50</v>
      </c>
      <c r="G1930">
        <v>0</v>
      </c>
      <c r="H1930">
        <v>0</v>
      </c>
      <c r="I1930">
        <v>51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-5.5236495433536502E-2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50</v>
      </c>
      <c r="CO1930">
        <v>0</v>
      </c>
    </row>
    <row r="1931" spans="1:93" x14ac:dyDescent="0.25">
      <c r="A1931">
        <v>1889.52</v>
      </c>
      <c r="B1931">
        <v>39.625799999999998</v>
      </c>
      <c r="C1931">
        <v>99.833699999999993</v>
      </c>
      <c r="D1931">
        <v>0</v>
      </c>
      <c r="E1931">
        <v>50</v>
      </c>
      <c r="F1931">
        <v>50</v>
      </c>
      <c r="G1931">
        <v>0</v>
      </c>
      <c r="H1931">
        <v>0</v>
      </c>
      <c r="I1931">
        <v>51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-5.5236495433536502E-2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50</v>
      </c>
      <c r="CO1931">
        <v>0</v>
      </c>
    </row>
    <row r="1932" spans="1:93" x14ac:dyDescent="0.25">
      <c r="A1932">
        <v>1890.52</v>
      </c>
      <c r="B1932">
        <v>39.625799999999998</v>
      </c>
      <c r="C1932">
        <v>99.833699999999993</v>
      </c>
      <c r="D1932">
        <v>0</v>
      </c>
      <c r="E1932">
        <v>50</v>
      </c>
      <c r="F1932">
        <v>50</v>
      </c>
      <c r="G1932">
        <v>0</v>
      </c>
      <c r="H1932">
        <v>0</v>
      </c>
      <c r="I1932">
        <v>51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-5.5236495433536502E-2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50</v>
      </c>
      <c r="CO1932">
        <v>0</v>
      </c>
    </row>
    <row r="1933" spans="1:93" x14ac:dyDescent="0.25">
      <c r="A1933">
        <v>1891.52</v>
      </c>
      <c r="B1933">
        <v>39.625799999999998</v>
      </c>
      <c r="C1933">
        <v>99.833699999999993</v>
      </c>
      <c r="D1933">
        <v>0</v>
      </c>
      <c r="E1933">
        <v>50</v>
      </c>
      <c r="F1933">
        <v>50</v>
      </c>
      <c r="G1933">
        <v>0</v>
      </c>
      <c r="H1933">
        <v>0</v>
      </c>
      <c r="I1933">
        <v>51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200.1</v>
      </c>
      <c r="S1933">
        <v>0</v>
      </c>
      <c r="T1933">
        <v>0</v>
      </c>
      <c r="U1933">
        <v>0</v>
      </c>
      <c r="V1933">
        <v>0</v>
      </c>
      <c r="W1933">
        <v>-5.5236495433536502E-2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50</v>
      </c>
      <c r="CO1933">
        <v>0</v>
      </c>
    </row>
    <row r="1934" spans="1:93" x14ac:dyDescent="0.25">
      <c r="A1934">
        <v>1892.52</v>
      </c>
      <c r="B1934">
        <v>39.625799999999998</v>
      </c>
      <c r="C1934">
        <v>99.833699999999993</v>
      </c>
      <c r="D1934">
        <v>0</v>
      </c>
      <c r="E1934">
        <v>50</v>
      </c>
      <c r="F1934">
        <v>50</v>
      </c>
      <c r="G1934">
        <v>0</v>
      </c>
      <c r="H1934">
        <v>0</v>
      </c>
      <c r="I1934">
        <v>51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-5.5236495433536502E-2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50</v>
      </c>
      <c r="CO1934">
        <v>0</v>
      </c>
    </row>
    <row r="1935" spans="1:93" x14ac:dyDescent="0.25">
      <c r="A1935">
        <v>1893.52</v>
      </c>
      <c r="B1935">
        <v>39.625799999999998</v>
      </c>
      <c r="C1935">
        <v>99.833699999999993</v>
      </c>
      <c r="D1935">
        <v>0</v>
      </c>
      <c r="E1935">
        <v>50</v>
      </c>
      <c r="F1935">
        <v>50</v>
      </c>
      <c r="G1935">
        <v>0</v>
      </c>
      <c r="H1935">
        <v>0</v>
      </c>
      <c r="I1935">
        <v>51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-5.5236495433536502E-2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50</v>
      </c>
      <c r="CO1935">
        <v>0</v>
      </c>
    </row>
    <row r="1936" spans="1:93" x14ac:dyDescent="0.25">
      <c r="A1936">
        <v>1894.52</v>
      </c>
      <c r="B1936">
        <v>39.625900000000001</v>
      </c>
      <c r="C1936">
        <v>99.834000000000003</v>
      </c>
      <c r="D1936">
        <v>0</v>
      </c>
      <c r="E1936">
        <v>50</v>
      </c>
      <c r="F1936">
        <v>50</v>
      </c>
      <c r="G1936">
        <v>0</v>
      </c>
      <c r="H1936">
        <v>0</v>
      </c>
      <c r="I1936">
        <v>51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-5.4984273993192369E-2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50</v>
      </c>
      <c r="CO1936">
        <v>0</v>
      </c>
    </row>
    <row r="1937" spans="1:93" x14ac:dyDescent="0.25">
      <c r="A1937">
        <v>1895.52</v>
      </c>
      <c r="B1937">
        <v>39.625799999999998</v>
      </c>
      <c r="C1937">
        <v>99.833699999999993</v>
      </c>
      <c r="D1937">
        <v>0</v>
      </c>
      <c r="E1937">
        <v>50</v>
      </c>
      <c r="F1937">
        <v>50</v>
      </c>
      <c r="G1937">
        <v>0</v>
      </c>
      <c r="H1937">
        <v>0</v>
      </c>
      <c r="I1937">
        <v>51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-5.5236495433536502E-2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50</v>
      </c>
      <c r="CO1937">
        <v>0</v>
      </c>
    </row>
    <row r="1938" spans="1:93" x14ac:dyDescent="0.25">
      <c r="A1938">
        <v>1896.52</v>
      </c>
      <c r="B1938">
        <v>39.625799999999998</v>
      </c>
      <c r="C1938">
        <v>99.833699999999993</v>
      </c>
      <c r="D1938">
        <v>0</v>
      </c>
      <c r="E1938">
        <v>50</v>
      </c>
      <c r="F1938">
        <v>50</v>
      </c>
      <c r="G1938">
        <v>0</v>
      </c>
      <c r="H1938">
        <v>0</v>
      </c>
      <c r="I1938">
        <v>51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-5.5236495433536502E-2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50</v>
      </c>
      <c r="CO1938">
        <v>0</v>
      </c>
    </row>
    <row r="1939" spans="1:93" x14ac:dyDescent="0.25">
      <c r="A1939">
        <v>1897.52</v>
      </c>
      <c r="B1939">
        <v>39.625799999999998</v>
      </c>
      <c r="C1939">
        <v>99.833699999999993</v>
      </c>
      <c r="D1939">
        <v>0</v>
      </c>
      <c r="E1939">
        <v>50</v>
      </c>
      <c r="F1939">
        <v>50</v>
      </c>
      <c r="G1939">
        <v>0</v>
      </c>
      <c r="H1939">
        <v>0</v>
      </c>
      <c r="I1939">
        <v>51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-5.5236495433536502E-2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50</v>
      </c>
      <c r="CO1939">
        <v>0</v>
      </c>
    </row>
    <row r="1940" spans="1:93" x14ac:dyDescent="0.25">
      <c r="A1940">
        <v>1898.52</v>
      </c>
      <c r="B1940">
        <v>39.625799999999998</v>
      </c>
      <c r="C1940">
        <v>99.833699999999993</v>
      </c>
      <c r="D1940">
        <v>0</v>
      </c>
      <c r="E1940">
        <v>50</v>
      </c>
      <c r="F1940">
        <v>50</v>
      </c>
      <c r="G1940">
        <v>0</v>
      </c>
      <c r="H1940">
        <v>0</v>
      </c>
      <c r="I1940">
        <v>51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-5.5236495433536502E-2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50</v>
      </c>
      <c r="CO1940">
        <v>0</v>
      </c>
    </row>
    <row r="1941" spans="1:93" x14ac:dyDescent="0.25">
      <c r="A1941">
        <v>1899.52</v>
      </c>
      <c r="B1941">
        <v>39.625900000000001</v>
      </c>
      <c r="C1941">
        <v>99.834000000000003</v>
      </c>
      <c r="D1941">
        <v>0</v>
      </c>
      <c r="E1941">
        <v>50</v>
      </c>
      <c r="F1941">
        <v>50</v>
      </c>
      <c r="G1941">
        <v>0</v>
      </c>
      <c r="H1941">
        <v>0</v>
      </c>
      <c r="I1941">
        <v>51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-5.4984273993192369E-2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50</v>
      </c>
      <c r="CO1941">
        <v>0</v>
      </c>
    </row>
    <row r="1942" spans="1:93" x14ac:dyDescent="0.25">
      <c r="A1942">
        <v>1900.52</v>
      </c>
      <c r="B1942">
        <v>39.625900000000001</v>
      </c>
      <c r="C1942">
        <v>99.834000000000003</v>
      </c>
      <c r="D1942">
        <v>1E-4</v>
      </c>
      <c r="E1942">
        <v>50</v>
      </c>
      <c r="F1942">
        <v>50</v>
      </c>
      <c r="G1942">
        <v>0</v>
      </c>
      <c r="H1942">
        <v>0</v>
      </c>
      <c r="I1942">
        <v>51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-5.4984273993192369E-2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50</v>
      </c>
      <c r="CO1942">
        <v>0</v>
      </c>
    </row>
    <row r="1943" spans="1:93" x14ac:dyDescent="0.25">
      <c r="A1943">
        <v>1901.52</v>
      </c>
      <c r="B1943">
        <v>39.625900000000001</v>
      </c>
      <c r="C1943">
        <v>99.834000000000003</v>
      </c>
      <c r="D1943">
        <v>1E-4</v>
      </c>
      <c r="E1943">
        <v>50</v>
      </c>
      <c r="F1943">
        <v>50</v>
      </c>
      <c r="G1943">
        <v>0</v>
      </c>
      <c r="H1943">
        <v>0</v>
      </c>
      <c r="I1943">
        <v>51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-5.4984273993192369E-2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50</v>
      </c>
      <c r="CO1943">
        <v>0</v>
      </c>
    </row>
    <row r="1944" spans="1:93" x14ac:dyDescent="0.25">
      <c r="A1944">
        <v>1902.52</v>
      </c>
      <c r="B1944">
        <v>39.625900000000001</v>
      </c>
      <c r="C1944">
        <v>99.834000000000003</v>
      </c>
      <c r="D1944">
        <v>0</v>
      </c>
      <c r="E1944">
        <v>50</v>
      </c>
      <c r="F1944">
        <v>50</v>
      </c>
      <c r="G1944">
        <v>0</v>
      </c>
      <c r="H1944">
        <v>0</v>
      </c>
      <c r="I1944">
        <v>51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-5.4984273993192369E-2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50</v>
      </c>
      <c r="CO1944">
        <v>0</v>
      </c>
    </row>
    <row r="1945" spans="1:93" x14ac:dyDescent="0.25">
      <c r="A1945">
        <v>1903.52</v>
      </c>
      <c r="B1945">
        <v>39.625900000000001</v>
      </c>
      <c r="C1945">
        <v>99.834000000000003</v>
      </c>
      <c r="D1945">
        <v>0</v>
      </c>
      <c r="E1945">
        <v>50</v>
      </c>
      <c r="F1945">
        <v>50</v>
      </c>
      <c r="G1945">
        <v>0</v>
      </c>
      <c r="H1945">
        <v>0</v>
      </c>
      <c r="I1945">
        <v>51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199.9</v>
      </c>
      <c r="S1945">
        <v>0</v>
      </c>
      <c r="T1945">
        <v>0</v>
      </c>
      <c r="U1945">
        <v>0</v>
      </c>
      <c r="V1945">
        <v>0</v>
      </c>
      <c r="W1945">
        <v>-5.4984273993192369E-2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50</v>
      </c>
      <c r="CO1945">
        <v>0</v>
      </c>
    </row>
    <row r="1946" spans="1:93" x14ac:dyDescent="0.25">
      <c r="A1946">
        <v>1904.52</v>
      </c>
      <c r="B1946">
        <v>39.625900000000001</v>
      </c>
      <c r="C1946">
        <v>99.834000000000003</v>
      </c>
      <c r="D1946">
        <v>0</v>
      </c>
      <c r="E1946">
        <v>50</v>
      </c>
      <c r="F1946">
        <v>50</v>
      </c>
      <c r="G1946">
        <v>0</v>
      </c>
      <c r="H1946">
        <v>0</v>
      </c>
      <c r="I1946">
        <v>51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-5.4984273993192369E-2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50</v>
      </c>
      <c r="CO1946">
        <v>0</v>
      </c>
    </row>
    <row r="1947" spans="1:93" x14ac:dyDescent="0.25">
      <c r="A1947">
        <v>1905.52</v>
      </c>
      <c r="B1947">
        <v>39.625900000000001</v>
      </c>
      <c r="C1947">
        <v>99.834000000000003</v>
      </c>
      <c r="D1947">
        <v>0</v>
      </c>
      <c r="E1947">
        <v>50</v>
      </c>
      <c r="F1947">
        <v>50</v>
      </c>
      <c r="G1947">
        <v>0</v>
      </c>
      <c r="H1947">
        <v>0</v>
      </c>
      <c r="I1947">
        <v>51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-5.4984273993192369E-2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50</v>
      </c>
      <c r="CO1947">
        <v>0</v>
      </c>
    </row>
    <row r="1948" spans="1:93" x14ac:dyDescent="0.25">
      <c r="A1948">
        <v>1906.52</v>
      </c>
      <c r="B1948">
        <v>39.625900000000001</v>
      </c>
      <c r="C1948">
        <v>99.834000000000003</v>
      </c>
      <c r="D1948">
        <v>0</v>
      </c>
      <c r="E1948">
        <v>50</v>
      </c>
      <c r="F1948">
        <v>50</v>
      </c>
      <c r="G1948">
        <v>0</v>
      </c>
      <c r="H1948">
        <v>0</v>
      </c>
      <c r="I1948">
        <v>51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-5.4984273993192369E-2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50</v>
      </c>
      <c r="CO1948">
        <v>0</v>
      </c>
    </row>
    <row r="1949" spans="1:93" x14ac:dyDescent="0.25">
      <c r="A1949">
        <v>1907.52</v>
      </c>
      <c r="B1949">
        <v>39.625900000000001</v>
      </c>
      <c r="C1949">
        <v>99.834000000000003</v>
      </c>
      <c r="D1949">
        <v>0</v>
      </c>
      <c r="E1949">
        <v>50</v>
      </c>
      <c r="F1949">
        <v>50</v>
      </c>
      <c r="G1949">
        <v>0</v>
      </c>
      <c r="H1949">
        <v>0</v>
      </c>
      <c r="I1949">
        <v>51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-5.4984273993192369E-2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50</v>
      </c>
      <c r="CO1949">
        <v>0</v>
      </c>
    </row>
    <row r="1950" spans="1:93" x14ac:dyDescent="0.25">
      <c r="A1950">
        <v>1908.52</v>
      </c>
      <c r="B1950">
        <v>39.625900000000001</v>
      </c>
      <c r="C1950">
        <v>99.834000000000003</v>
      </c>
      <c r="D1950">
        <v>0</v>
      </c>
      <c r="E1950">
        <v>50</v>
      </c>
      <c r="F1950">
        <v>50</v>
      </c>
      <c r="G1950">
        <v>0</v>
      </c>
      <c r="H1950">
        <v>0</v>
      </c>
      <c r="I1950">
        <v>51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-5.4984273993192369E-2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50</v>
      </c>
      <c r="CO1950">
        <v>0</v>
      </c>
    </row>
    <row r="1951" spans="1:93" x14ac:dyDescent="0.25">
      <c r="A1951">
        <v>1909.52</v>
      </c>
      <c r="B1951">
        <v>39.625900000000001</v>
      </c>
      <c r="C1951">
        <v>99.834000000000003</v>
      </c>
      <c r="D1951">
        <v>0</v>
      </c>
      <c r="E1951">
        <v>50</v>
      </c>
      <c r="F1951">
        <v>50</v>
      </c>
      <c r="G1951">
        <v>0</v>
      </c>
      <c r="H1951">
        <v>0</v>
      </c>
      <c r="I1951">
        <v>51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-5.4984273993192369E-2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50</v>
      </c>
      <c r="CO1951">
        <v>0</v>
      </c>
    </row>
    <row r="1952" spans="1:93" x14ac:dyDescent="0.25">
      <c r="A1952">
        <v>1910.52</v>
      </c>
      <c r="B1952">
        <v>39.625900000000001</v>
      </c>
      <c r="C1952">
        <v>99.834000000000003</v>
      </c>
      <c r="D1952">
        <v>0</v>
      </c>
      <c r="E1952">
        <v>50</v>
      </c>
      <c r="F1952">
        <v>50</v>
      </c>
      <c r="G1952">
        <v>0</v>
      </c>
      <c r="H1952">
        <v>0</v>
      </c>
      <c r="I1952">
        <v>51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200.1</v>
      </c>
      <c r="S1952">
        <v>0</v>
      </c>
      <c r="T1952">
        <v>0</v>
      </c>
      <c r="U1952">
        <v>0</v>
      </c>
      <c r="V1952">
        <v>0</v>
      </c>
      <c r="W1952">
        <v>-5.4984273993192369E-2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50</v>
      </c>
      <c r="CO1952">
        <v>0</v>
      </c>
    </row>
    <row r="1953" spans="1:93" x14ac:dyDescent="0.25">
      <c r="A1953">
        <v>1911.52</v>
      </c>
      <c r="B1953">
        <v>39.625999999999998</v>
      </c>
      <c r="C1953">
        <v>99.834199999999996</v>
      </c>
      <c r="D1953">
        <v>0</v>
      </c>
      <c r="E1953">
        <v>50</v>
      </c>
      <c r="F1953">
        <v>50</v>
      </c>
      <c r="G1953">
        <v>0</v>
      </c>
      <c r="H1953">
        <v>0</v>
      </c>
      <c r="I1953">
        <v>51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199.8</v>
      </c>
      <c r="S1953">
        <v>0</v>
      </c>
      <c r="T1953">
        <v>0</v>
      </c>
      <c r="U1953">
        <v>0</v>
      </c>
      <c r="V1953">
        <v>0</v>
      </c>
      <c r="W1953">
        <v>-5.4732052552866159E-2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50</v>
      </c>
      <c r="CO1953">
        <v>0</v>
      </c>
    </row>
    <row r="1954" spans="1:93" x14ac:dyDescent="0.25">
      <c r="A1954">
        <v>1912.52</v>
      </c>
      <c r="B1954">
        <v>39.625999999999998</v>
      </c>
      <c r="C1954">
        <v>99.834199999999996</v>
      </c>
      <c r="D1954">
        <v>1E-4</v>
      </c>
      <c r="E1954">
        <v>50</v>
      </c>
      <c r="F1954">
        <v>50</v>
      </c>
      <c r="G1954">
        <v>0</v>
      </c>
      <c r="H1954">
        <v>0</v>
      </c>
      <c r="I1954">
        <v>51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-5.4732052552866159E-2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50</v>
      </c>
      <c r="CO1954">
        <v>0</v>
      </c>
    </row>
    <row r="1955" spans="1:93" x14ac:dyDescent="0.25">
      <c r="A1955">
        <v>1913.52</v>
      </c>
      <c r="B1955">
        <v>39.625999999999998</v>
      </c>
      <c r="C1955">
        <v>99.834199999999996</v>
      </c>
      <c r="D1955">
        <v>1E-4</v>
      </c>
      <c r="E1955">
        <v>50</v>
      </c>
      <c r="F1955">
        <v>50</v>
      </c>
      <c r="G1955">
        <v>0</v>
      </c>
      <c r="H1955">
        <v>0</v>
      </c>
      <c r="I1955">
        <v>51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199.9</v>
      </c>
      <c r="S1955">
        <v>0</v>
      </c>
      <c r="T1955">
        <v>0</v>
      </c>
      <c r="U1955">
        <v>0</v>
      </c>
      <c r="V1955">
        <v>0</v>
      </c>
      <c r="W1955">
        <v>-5.4732052552866159E-2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50</v>
      </c>
      <c r="CO1955">
        <v>0</v>
      </c>
    </row>
    <row r="1956" spans="1:93" x14ac:dyDescent="0.25">
      <c r="A1956">
        <v>1914.52</v>
      </c>
      <c r="B1956">
        <v>39.625999999999998</v>
      </c>
      <c r="C1956">
        <v>99.834199999999996</v>
      </c>
      <c r="D1956">
        <v>1E-4</v>
      </c>
      <c r="E1956">
        <v>50</v>
      </c>
      <c r="F1956">
        <v>50</v>
      </c>
      <c r="G1956">
        <v>0</v>
      </c>
      <c r="H1956">
        <v>0</v>
      </c>
      <c r="I1956">
        <v>51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-5.4732052552866159E-2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50</v>
      </c>
      <c r="CO1956">
        <v>0</v>
      </c>
    </row>
    <row r="1957" spans="1:93" x14ac:dyDescent="0.25">
      <c r="A1957">
        <v>1915.52</v>
      </c>
      <c r="B1957">
        <v>39.625999999999998</v>
      </c>
      <c r="C1957">
        <v>99.834199999999996</v>
      </c>
      <c r="D1957">
        <v>0</v>
      </c>
      <c r="E1957">
        <v>50</v>
      </c>
      <c r="F1957">
        <v>50</v>
      </c>
      <c r="G1957">
        <v>0</v>
      </c>
      <c r="H1957">
        <v>0</v>
      </c>
      <c r="I1957">
        <v>51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200.1</v>
      </c>
      <c r="S1957">
        <v>0</v>
      </c>
      <c r="T1957">
        <v>0</v>
      </c>
      <c r="U1957">
        <v>0</v>
      </c>
      <c r="V1957">
        <v>0</v>
      </c>
      <c r="W1957">
        <v>-5.4732052552866159E-2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50</v>
      </c>
      <c r="CO1957">
        <v>0</v>
      </c>
    </row>
    <row r="1958" spans="1:93" x14ac:dyDescent="0.25">
      <c r="A1958">
        <v>1916.52</v>
      </c>
      <c r="B1958">
        <v>39.625999999999998</v>
      </c>
      <c r="C1958">
        <v>99.834199999999996</v>
      </c>
      <c r="D1958">
        <v>0</v>
      </c>
      <c r="E1958">
        <v>50</v>
      </c>
      <c r="F1958">
        <v>50</v>
      </c>
      <c r="G1958">
        <v>0</v>
      </c>
      <c r="H1958">
        <v>0</v>
      </c>
      <c r="I1958">
        <v>51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-5.4732052552866159E-2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50</v>
      </c>
      <c r="CO1958">
        <v>0</v>
      </c>
    </row>
    <row r="1959" spans="1:93" x14ac:dyDescent="0.25">
      <c r="A1959">
        <v>1917.52</v>
      </c>
      <c r="B1959">
        <v>39.625999999999998</v>
      </c>
      <c r="C1959">
        <v>99.834199999999996</v>
      </c>
      <c r="D1959">
        <v>0</v>
      </c>
      <c r="E1959">
        <v>50</v>
      </c>
      <c r="F1959">
        <v>50</v>
      </c>
      <c r="G1959">
        <v>0</v>
      </c>
      <c r="H1959">
        <v>0</v>
      </c>
      <c r="I1959">
        <v>51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-5.4732052552866159E-2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50</v>
      </c>
      <c r="CO1959">
        <v>0</v>
      </c>
    </row>
    <row r="1960" spans="1:93" x14ac:dyDescent="0.25">
      <c r="A1960">
        <v>1918.52</v>
      </c>
      <c r="B1960">
        <v>39.625999999999998</v>
      </c>
      <c r="C1960">
        <v>99.834199999999996</v>
      </c>
      <c r="D1960">
        <v>0</v>
      </c>
      <c r="E1960">
        <v>50</v>
      </c>
      <c r="F1960">
        <v>50</v>
      </c>
      <c r="G1960">
        <v>0</v>
      </c>
      <c r="H1960">
        <v>0</v>
      </c>
      <c r="I1960">
        <v>51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200.1</v>
      </c>
      <c r="S1960">
        <v>0</v>
      </c>
      <c r="T1960">
        <v>0</v>
      </c>
      <c r="U1960">
        <v>0</v>
      </c>
      <c r="V1960">
        <v>0</v>
      </c>
      <c r="W1960">
        <v>-5.4732052552866159E-2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50</v>
      </c>
      <c r="CO1960">
        <v>0</v>
      </c>
    </row>
    <row r="1961" spans="1:93" x14ac:dyDescent="0.25">
      <c r="A1961">
        <v>1919.52</v>
      </c>
      <c r="B1961">
        <v>39.625999999999998</v>
      </c>
      <c r="C1961">
        <v>99.834199999999996</v>
      </c>
      <c r="D1961">
        <v>0</v>
      </c>
      <c r="E1961">
        <v>50</v>
      </c>
      <c r="F1961">
        <v>50</v>
      </c>
      <c r="G1961">
        <v>0</v>
      </c>
      <c r="H1961">
        <v>0</v>
      </c>
      <c r="I1961">
        <v>51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-5.4732052552866159E-2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50</v>
      </c>
      <c r="CO1961">
        <v>0</v>
      </c>
    </row>
    <row r="1962" spans="1:93" x14ac:dyDescent="0.25">
      <c r="A1962">
        <v>1920.52</v>
      </c>
      <c r="B1962">
        <v>39.625999999999998</v>
      </c>
      <c r="C1962">
        <v>99.834199999999996</v>
      </c>
      <c r="D1962">
        <v>0</v>
      </c>
      <c r="E1962">
        <v>50</v>
      </c>
      <c r="F1962">
        <v>50</v>
      </c>
      <c r="G1962">
        <v>0</v>
      </c>
      <c r="H1962">
        <v>0</v>
      </c>
      <c r="I1962">
        <v>51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-5.4732052552866159E-2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50</v>
      </c>
      <c r="CO1962">
        <v>0</v>
      </c>
    </row>
    <row r="1963" spans="1:93" x14ac:dyDescent="0.25">
      <c r="A1963">
        <v>1921.52</v>
      </c>
      <c r="B1963">
        <v>39.625999999999998</v>
      </c>
      <c r="C1963">
        <v>99.834199999999996</v>
      </c>
      <c r="D1963">
        <v>0</v>
      </c>
      <c r="E1963">
        <v>50</v>
      </c>
      <c r="F1963">
        <v>50</v>
      </c>
      <c r="G1963">
        <v>0</v>
      </c>
      <c r="H1963">
        <v>0</v>
      </c>
      <c r="I1963">
        <v>51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-5.4732052552866159E-2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50</v>
      </c>
      <c r="CO1963">
        <v>0</v>
      </c>
    </row>
    <row r="1964" spans="1:93" x14ac:dyDescent="0.25">
      <c r="A1964">
        <v>1922.52</v>
      </c>
      <c r="B1964">
        <v>39.625999999999998</v>
      </c>
      <c r="C1964">
        <v>99.834199999999996</v>
      </c>
      <c r="D1964">
        <v>0</v>
      </c>
      <c r="E1964">
        <v>50</v>
      </c>
      <c r="F1964">
        <v>50</v>
      </c>
      <c r="G1964">
        <v>0</v>
      </c>
      <c r="H1964">
        <v>0</v>
      </c>
      <c r="I1964">
        <v>51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199.8</v>
      </c>
      <c r="S1964">
        <v>0</v>
      </c>
      <c r="T1964">
        <v>0</v>
      </c>
      <c r="U1964">
        <v>0</v>
      </c>
      <c r="V1964">
        <v>0</v>
      </c>
      <c r="W1964">
        <v>-5.4732052552866159E-2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50</v>
      </c>
      <c r="CO1964">
        <v>0</v>
      </c>
    </row>
    <row r="1965" spans="1:93" x14ac:dyDescent="0.25">
      <c r="A1965">
        <v>1923.53</v>
      </c>
      <c r="B1965">
        <v>39.625999999999998</v>
      </c>
      <c r="C1965">
        <v>99.834199999999996</v>
      </c>
      <c r="D1965">
        <v>0</v>
      </c>
      <c r="E1965">
        <v>50</v>
      </c>
      <c r="F1965">
        <v>50</v>
      </c>
      <c r="G1965">
        <v>0</v>
      </c>
      <c r="H1965">
        <v>0</v>
      </c>
      <c r="I1965">
        <v>51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-5.4732052552866159E-2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50</v>
      </c>
      <c r="CO1965">
        <v>0</v>
      </c>
    </row>
    <row r="1966" spans="1:93" x14ac:dyDescent="0.25">
      <c r="A1966">
        <v>1924.53</v>
      </c>
      <c r="B1966">
        <v>39.626100000000001</v>
      </c>
      <c r="C1966">
        <v>99.834500000000006</v>
      </c>
      <c r="D1966">
        <v>0</v>
      </c>
      <c r="E1966">
        <v>50</v>
      </c>
      <c r="F1966">
        <v>50</v>
      </c>
      <c r="G1966">
        <v>0</v>
      </c>
      <c r="H1966">
        <v>0</v>
      </c>
      <c r="I1966">
        <v>51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-5.4479831112522033E-2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50</v>
      </c>
      <c r="CO1966">
        <v>0</v>
      </c>
    </row>
    <row r="1967" spans="1:93" x14ac:dyDescent="0.25">
      <c r="A1967">
        <v>1925.53</v>
      </c>
      <c r="B1967">
        <v>39.625999999999998</v>
      </c>
      <c r="C1967">
        <v>99.834199999999996</v>
      </c>
      <c r="D1967">
        <v>0</v>
      </c>
      <c r="E1967">
        <v>50</v>
      </c>
      <c r="F1967">
        <v>50</v>
      </c>
      <c r="G1967">
        <v>0</v>
      </c>
      <c r="H1967">
        <v>0</v>
      </c>
      <c r="I1967">
        <v>51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200.1</v>
      </c>
      <c r="S1967">
        <v>0</v>
      </c>
      <c r="T1967">
        <v>0</v>
      </c>
      <c r="U1967">
        <v>0</v>
      </c>
      <c r="V1967">
        <v>0</v>
      </c>
      <c r="W1967">
        <v>-5.4732052552866159E-2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50</v>
      </c>
      <c r="CO1967">
        <v>0</v>
      </c>
    </row>
    <row r="1968" spans="1:93" x14ac:dyDescent="0.25">
      <c r="A1968">
        <v>1926.53</v>
      </c>
      <c r="B1968">
        <v>39.626100000000001</v>
      </c>
      <c r="C1968">
        <v>99.834500000000006</v>
      </c>
      <c r="D1968">
        <v>0</v>
      </c>
      <c r="E1968">
        <v>50</v>
      </c>
      <c r="F1968">
        <v>50</v>
      </c>
      <c r="G1968">
        <v>0</v>
      </c>
      <c r="H1968">
        <v>0</v>
      </c>
      <c r="I1968">
        <v>51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-5.4479831112522033E-2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50</v>
      </c>
      <c r="CO1968">
        <v>0</v>
      </c>
    </row>
    <row r="1969" spans="1:93" x14ac:dyDescent="0.25">
      <c r="A1969">
        <v>1927.53</v>
      </c>
      <c r="B1969">
        <v>39.625999999999998</v>
      </c>
      <c r="C1969">
        <v>99.834199999999996</v>
      </c>
      <c r="D1969">
        <v>0</v>
      </c>
      <c r="E1969">
        <v>50</v>
      </c>
      <c r="F1969">
        <v>50</v>
      </c>
      <c r="G1969">
        <v>0</v>
      </c>
      <c r="H1969">
        <v>0</v>
      </c>
      <c r="I1969">
        <v>51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-5.4732052552866159E-2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50</v>
      </c>
      <c r="CO1969">
        <v>0</v>
      </c>
    </row>
    <row r="1970" spans="1:93" x14ac:dyDescent="0.25">
      <c r="A1970">
        <v>1928.53</v>
      </c>
      <c r="B1970">
        <v>39.625999999999998</v>
      </c>
      <c r="C1970">
        <v>99.834199999999996</v>
      </c>
      <c r="D1970">
        <v>0</v>
      </c>
      <c r="E1970">
        <v>50</v>
      </c>
      <c r="F1970">
        <v>50</v>
      </c>
      <c r="G1970">
        <v>0</v>
      </c>
      <c r="H1970">
        <v>0</v>
      </c>
      <c r="I1970">
        <v>51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200.1</v>
      </c>
      <c r="S1970">
        <v>0</v>
      </c>
      <c r="T1970">
        <v>0</v>
      </c>
      <c r="U1970">
        <v>0</v>
      </c>
      <c r="V1970">
        <v>0</v>
      </c>
      <c r="W1970">
        <v>-5.4732052552866159E-2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50</v>
      </c>
      <c r="CO1970">
        <v>0</v>
      </c>
    </row>
    <row r="1971" spans="1:93" x14ac:dyDescent="0.25">
      <c r="A1971">
        <v>1929.53</v>
      </c>
      <c r="B1971">
        <v>39.626100000000001</v>
      </c>
      <c r="C1971">
        <v>99.834500000000006</v>
      </c>
      <c r="D1971">
        <v>0</v>
      </c>
      <c r="E1971">
        <v>50</v>
      </c>
      <c r="F1971">
        <v>50</v>
      </c>
      <c r="G1971">
        <v>0</v>
      </c>
      <c r="H1971">
        <v>0</v>
      </c>
      <c r="I1971">
        <v>51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-5.4479831112522033E-2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50</v>
      </c>
      <c r="CO1971">
        <v>0</v>
      </c>
    </row>
    <row r="1972" spans="1:93" x14ac:dyDescent="0.25">
      <c r="A1972">
        <v>1930.53</v>
      </c>
      <c r="B1972">
        <v>39.626100000000001</v>
      </c>
      <c r="C1972">
        <v>99.834500000000006</v>
      </c>
      <c r="D1972">
        <v>1E-4</v>
      </c>
      <c r="E1972">
        <v>50</v>
      </c>
      <c r="F1972">
        <v>50</v>
      </c>
      <c r="G1972">
        <v>0</v>
      </c>
      <c r="H1972">
        <v>0</v>
      </c>
      <c r="I1972">
        <v>51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200.1</v>
      </c>
      <c r="S1972">
        <v>0</v>
      </c>
      <c r="T1972">
        <v>0</v>
      </c>
      <c r="U1972">
        <v>0</v>
      </c>
      <c r="V1972">
        <v>0</v>
      </c>
      <c r="W1972">
        <v>-5.4479831112522033E-2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50</v>
      </c>
      <c r="CO1972">
        <v>0</v>
      </c>
    </row>
    <row r="1973" spans="1:93" x14ac:dyDescent="0.25">
      <c r="A1973">
        <v>1931.53</v>
      </c>
      <c r="B1973">
        <v>39.626100000000001</v>
      </c>
      <c r="C1973">
        <v>99.834500000000006</v>
      </c>
      <c r="D1973">
        <v>1E-4</v>
      </c>
      <c r="E1973">
        <v>50</v>
      </c>
      <c r="F1973">
        <v>50</v>
      </c>
      <c r="G1973">
        <v>0</v>
      </c>
      <c r="H1973">
        <v>0</v>
      </c>
      <c r="I1973">
        <v>51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-5.4479831112522033E-2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50</v>
      </c>
      <c r="CO1973">
        <v>0</v>
      </c>
    </row>
    <row r="1974" spans="1:93" x14ac:dyDescent="0.25">
      <c r="A1974">
        <v>1932.53</v>
      </c>
      <c r="B1974">
        <v>39.626199999999997</v>
      </c>
      <c r="C1974">
        <v>99.834699999999998</v>
      </c>
      <c r="D1974">
        <v>1E-4</v>
      </c>
      <c r="E1974">
        <v>50</v>
      </c>
      <c r="F1974">
        <v>50</v>
      </c>
      <c r="G1974">
        <v>0</v>
      </c>
      <c r="H1974">
        <v>0</v>
      </c>
      <c r="I1974">
        <v>51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-5.4227609672195823E-2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50</v>
      </c>
      <c r="CO1974">
        <v>0</v>
      </c>
    </row>
    <row r="1975" spans="1:93" x14ac:dyDescent="0.25">
      <c r="A1975">
        <v>1933.53</v>
      </c>
      <c r="B1975">
        <v>39.626100000000001</v>
      </c>
      <c r="C1975">
        <v>99.834500000000006</v>
      </c>
      <c r="D1975">
        <v>0</v>
      </c>
      <c r="E1975">
        <v>50</v>
      </c>
      <c r="F1975">
        <v>50</v>
      </c>
      <c r="G1975">
        <v>0</v>
      </c>
      <c r="H1975">
        <v>0</v>
      </c>
      <c r="I1975">
        <v>51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-5.4479831112522033E-2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50</v>
      </c>
      <c r="CO1975">
        <v>0</v>
      </c>
    </row>
    <row r="1976" spans="1:93" x14ac:dyDescent="0.25">
      <c r="A1976">
        <v>1934.53</v>
      </c>
      <c r="B1976">
        <v>39.626100000000001</v>
      </c>
      <c r="C1976">
        <v>99.834500000000006</v>
      </c>
      <c r="D1976">
        <v>0</v>
      </c>
      <c r="E1976">
        <v>50</v>
      </c>
      <c r="F1976">
        <v>50</v>
      </c>
      <c r="G1976">
        <v>0</v>
      </c>
      <c r="H1976">
        <v>0</v>
      </c>
      <c r="I1976">
        <v>51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-5.4479831112522033E-2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50</v>
      </c>
      <c r="CO1976">
        <v>0</v>
      </c>
    </row>
    <row r="1977" spans="1:93" x14ac:dyDescent="0.25">
      <c r="A1977">
        <v>1935.53</v>
      </c>
      <c r="B1977">
        <v>39.626199999999997</v>
      </c>
      <c r="C1977">
        <v>99.834699999999998</v>
      </c>
      <c r="D1977">
        <v>0</v>
      </c>
      <c r="E1977">
        <v>50</v>
      </c>
      <c r="F1977">
        <v>50</v>
      </c>
      <c r="G1977">
        <v>0</v>
      </c>
      <c r="H1977">
        <v>0</v>
      </c>
      <c r="I1977">
        <v>51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-5.4227609672195823E-2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50</v>
      </c>
      <c r="CO1977">
        <v>0</v>
      </c>
    </row>
    <row r="1978" spans="1:93" x14ac:dyDescent="0.25">
      <c r="A1978">
        <v>1936.53</v>
      </c>
      <c r="B1978">
        <v>39.626100000000001</v>
      </c>
      <c r="C1978">
        <v>99.834500000000006</v>
      </c>
      <c r="D1978">
        <v>0</v>
      </c>
      <c r="E1978">
        <v>50</v>
      </c>
      <c r="F1978">
        <v>50</v>
      </c>
      <c r="G1978">
        <v>0</v>
      </c>
      <c r="H1978">
        <v>0</v>
      </c>
      <c r="I1978">
        <v>51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-5.4479831112522033E-2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50</v>
      </c>
      <c r="CO1978">
        <v>0</v>
      </c>
    </row>
    <row r="1979" spans="1:93" x14ac:dyDescent="0.25">
      <c r="A1979">
        <v>1937.53</v>
      </c>
      <c r="B1979">
        <v>39.626199999999997</v>
      </c>
      <c r="C1979">
        <v>99.834699999999998</v>
      </c>
      <c r="D1979">
        <v>0</v>
      </c>
      <c r="E1979">
        <v>50</v>
      </c>
      <c r="F1979">
        <v>50</v>
      </c>
      <c r="G1979">
        <v>0</v>
      </c>
      <c r="H1979">
        <v>0</v>
      </c>
      <c r="I1979">
        <v>51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199.9</v>
      </c>
      <c r="S1979">
        <v>0</v>
      </c>
      <c r="T1979">
        <v>0</v>
      </c>
      <c r="U1979">
        <v>0</v>
      </c>
      <c r="V1979">
        <v>0</v>
      </c>
      <c r="W1979">
        <v>-5.4227609672195823E-2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50</v>
      </c>
      <c r="CO1979">
        <v>0</v>
      </c>
    </row>
    <row r="1980" spans="1:93" x14ac:dyDescent="0.25">
      <c r="A1980">
        <v>1938.53</v>
      </c>
      <c r="B1980">
        <v>39.626199999999997</v>
      </c>
      <c r="C1980">
        <v>99.834699999999998</v>
      </c>
      <c r="D1980">
        <v>1E-4</v>
      </c>
      <c r="E1980">
        <v>50</v>
      </c>
      <c r="F1980">
        <v>50</v>
      </c>
      <c r="G1980">
        <v>0</v>
      </c>
      <c r="H1980">
        <v>0</v>
      </c>
      <c r="I1980">
        <v>51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-5.4227609672195823E-2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50</v>
      </c>
      <c r="CO1980">
        <v>0</v>
      </c>
    </row>
    <row r="1981" spans="1:93" x14ac:dyDescent="0.25">
      <c r="A1981">
        <v>1939.53</v>
      </c>
      <c r="B1981">
        <v>39.626199999999997</v>
      </c>
      <c r="C1981">
        <v>99.834699999999998</v>
      </c>
      <c r="D1981">
        <v>1E-4</v>
      </c>
      <c r="E1981">
        <v>50</v>
      </c>
      <c r="F1981">
        <v>50</v>
      </c>
      <c r="G1981">
        <v>0</v>
      </c>
      <c r="H1981">
        <v>0</v>
      </c>
      <c r="I1981">
        <v>51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200.1</v>
      </c>
      <c r="S1981">
        <v>0</v>
      </c>
      <c r="T1981">
        <v>0</v>
      </c>
      <c r="U1981">
        <v>0</v>
      </c>
      <c r="V1981">
        <v>0</v>
      </c>
      <c r="W1981">
        <v>-5.4227609672195823E-2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50</v>
      </c>
      <c r="CO1981">
        <v>0</v>
      </c>
    </row>
    <row r="1982" spans="1:93" x14ac:dyDescent="0.25">
      <c r="A1982">
        <v>1940.53</v>
      </c>
      <c r="B1982">
        <v>39.626199999999997</v>
      </c>
      <c r="C1982">
        <v>99.834699999999998</v>
      </c>
      <c r="D1982">
        <v>0</v>
      </c>
      <c r="E1982">
        <v>50</v>
      </c>
      <c r="F1982">
        <v>50</v>
      </c>
      <c r="G1982">
        <v>0</v>
      </c>
      <c r="H1982">
        <v>0</v>
      </c>
      <c r="I1982">
        <v>51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-5.4227609672195823E-2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50</v>
      </c>
      <c r="CO1982">
        <v>0</v>
      </c>
    </row>
    <row r="1983" spans="1:93" x14ac:dyDescent="0.25">
      <c r="A1983">
        <v>1941.53</v>
      </c>
      <c r="B1983">
        <v>39.626199999999997</v>
      </c>
      <c r="C1983">
        <v>99.834699999999998</v>
      </c>
      <c r="D1983">
        <v>0</v>
      </c>
      <c r="E1983">
        <v>50</v>
      </c>
      <c r="F1983">
        <v>50</v>
      </c>
      <c r="G1983">
        <v>0</v>
      </c>
      <c r="H1983">
        <v>0</v>
      </c>
      <c r="I1983">
        <v>51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-5.4227609672195823E-2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50</v>
      </c>
      <c r="CO1983">
        <v>0</v>
      </c>
    </row>
    <row r="1984" spans="1:93" x14ac:dyDescent="0.25">
      <c r="A1984">
        <v>1942.53</v>
      </c>
      <c r="B1984">
        <v>39.626199999999997</v>
      </c>
      <c r="C1984">
        <v>99.834699999999998</v>
      </c>
      <c r="D1984">
        <v>0</v>
      </c>
      <c r="E1984">
        <v>50</v>
      </c>
      <c r="F1984">
        <v>50</v>
      </c>
      <c r="G1984">
        <v>0</v>
      </c>
      <c r="H1984">
        <v>0</v>
      </c>
      <c r="I1984">
        <v>51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199.9</v>
      </c>
      <c r="S1984">
        <v>0</v>
      </c>
      <c r="T1984">
        <v>0</v>
      </c>
      <c r="U1984">
        <v>0</v>
      </c>
      <c r="V1984">
        <v>0</v>
      </c>
      <c r="W1984">
        <v>-5.4227609672195823E-2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50</v>
      </c>
      <c r="CO1984">
        <v>0</v>
      </c>
    </row>
    <row r="1985" spans="1:93" x14ac:dyDescent="0.25">
      <c r="A1985">
        <v>1943.53</v>
      </c>
      <c r="B1985">
        <v>39.626199999999997</v>
      </c>
      <c r="C1985">
        <v>99.834699999999998</v>
      </c>
      <c r="D1985">
        <v>0</v>
      </c>
      <c r="E1985">
        <v>50</v>
      </c>
      <c r="F1985">
        <v>50</v>
      </c>
      <c r="G1985">
        <v>0</v>
      </c>
      <c r="H1985">
        <v>0</v>
      </c>
      <c r="I1985">
        <v>51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v>-5.4227609672195823E-2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50</v>
      </c>
      <c r="CO1985">
        <v>0</v>
      </c>
    </row>
    <row r="1986" spans="1:93" x14ac:dyDescent="0.25">
      <c r="A1986">
        <v>1944.53</v>
      </c>
      <c r="B1986">
        <v>39.626199999999997</v>
      </c>
      <c r="C1986">
        <v>99.834699999999998</v>
      </c>
      <c r="D1986">
        <v>0</v>
      </c>
      <c r="E1986">
        <v>50</v>
      </c>
      <c r="F1986">
        <v>50</v>
      </c>
      <c r="G1986">
        <v>0</v>
      </c>
      <c r="H1986">
        <v>0</v>
      </c>
      <c r="I1986">
        <v>51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-5.4227609672195823E-2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50</v>
      </c>
      <c r="CO1986">
        <v>0</v>
      </c>
    </row>
    <row r="1987" spans="1:93" x14ac:dyDescent="0.25">
      <c r="A1987">
        <v>1945.53</v>
      </c>
      <c r="B1987">
        <v>39.626199999999997</v>
      </c>
      <c r="C1987">
        <v>99.834699999999998</v>
      </c>
      <c r="D1987">
        <v>0</v>
      </c>
      <c r="E1987">
        <v>50</v>
      </c>
      <c r="F1987">
        <v>50</v>
      </c>
      <c r="G1987">
        <v>0</v>
      </c>
      <c r="H1987">
        <v>0</v>
      </c>
      <c r="I1987">
        <v>51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-5.4227609672195823E-2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50</v>
      </c>
      <c r="CO1987">
        <v>0</v>
      </c>
    </row>
    <row r="1988" spans="1:93" x14ac:dyDescent="0.25">
      <c r="A1988">
        <v>1946.53</v>
      </c>
      <c r="B1988">
        <v>39.626199999999997</v>
      </c>
      <c r="C1988">
        <v>99.834699999999998</v>
      </c>
      <c r="D1988">
        <v>0</v>
      </c>
      <c r="E1988">
        <v>50</v>
      </c>
      <c r="F1988">
        <v>50</v>
      </c>
      <c r="G1988">
        <v>0</v>
      </c>
      <c r="H1988">
        <v>0</v>
      </c>
      <c r="I1988">
        <v>51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-5.4227609672195823E-2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50</v>
      </c>
      <c r="CO1988">
        <v>0</v>
      </c>
    </row>
    <row r="1989" spans="1:93" x14ac:dyDescent="0.25">
      <c r="A1989">
        <v>1947.53</v>
      </c>
      <c r="B1989">
        <v>39.626199999999997</v>
      </c>
      <c r="C1989">
        <v>99.834699999999998</v>
      </c>
      <c r="D1989">
        <v>0</v>
      </c>
      <c r="E1989">
        <v>50</v>
      </c>
      <c r="F1989">
        <v>50</v>
      </c>
      <c r="G1989">
        <v>0</v>
      </c>
      <c r="H1989">
        <v>0</v>
      </c>
      <c r="I1989">
        <v>51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199.9</v>
      </c>
      <c r="S1989">
        <v>0</v>
      </c>
      <c r="T1989">
        <v>0</v>
      </c>
      <c r="U1989">
        <v>0</v>
      </c>
      <c r="V1989">
        <v>0</v>
      </c>
      <c r="W1989">
        <v>-5.4227609672195823E-2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50</v>
      </c>
      <c r="CO1989">
        <v>0</v>
      </c>
    </row>
    <row r="1990" spans="1:93" x14ac:dyDescent="0.25">
      <c r="A1990">
        <v>1948.53</v>
      </c>
      <c r="B1990">
        <v>39.626199999999997</v>
      </c>
      <c r="C1990">
        <v>99.834699999999998</v>
      </c>
      <c r="D1990">
        <v>0</v>
      </c>
      <c r="E1990">
        <v>50</v>
      </c>
      <c r="F1990">
        <v>50</v>
      </c>
      <c r="G1990">
        <v>0</v>
      </c>
      <c r="H1990">
        <v>0</v>
      </c>
      <c r="I1990">
        <v>51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-5.4227609672195823E-2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50</v>
      </c>
      <c r="CO1990">
        <v>0</v>
      </c>
    </row>
    <row r="1991" spans="1:93" x14ac:dyDescent="0.25">
      <c r="A1991">
        <v>1949.53</v>
      </c>
      <c r="B1991">
        <v>39.626199999999997</v>
      </c>
      <c r="C1991">
        <v>99.834699999999998</v>
      </c>
      <c r="D1991">
        <v>0</v>
      </c>
      <c r="E1991">
        <v>50</v>
      </c>
      <c r="F1991">
        <v>50</v>
      </c>
      <c r="G1991">
        <v>0</v>
      </c>
      <c r="H1991">
        <v>0</v>
      </c>
      <c r="I1991">
        <v>51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200.1</v>
      </c>
      <c r="S1991">
        <v>0</v>
      </c>
      <c r="T1991">
        <v>0</v>
      </c>
      <c r="U1991">
        <v>0</v>
      </c>
      <c r="V1991">
        <v>0</v>
      </c>
      <c r="W1991">
        <v>-5.4227609672195823E-2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50</v>
      </c>
      <c r="CO1991">
        <v>0</v>
      </c>
    </row>
    <row r="1992" spans="1:93" x14ac:dyDescent="0.25">
      <c r="A1992">
        <v>1950.53</v>
      </c>
      <c r="B1992">
        <v>39.626300000000001</v>
      </c>
      <c r="C1992">
        <v>99.834999999999994</v>
      </c>
      <c r="D1992">
        <v>0</v>
      </c>
      <c r="E1992">
        <v>50</v>
      </c>
      <c r="F1992">
        <v>50</v>
      </c>
      <c r="G1992">
        <v>0</v>
      </c>
      <c r="H1992">
        <v>0</v>
      </c>
      <c r="I1992">
        <v>51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-5.397538823185169E-2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50</v>
      </c>
      <c r="CO1992">
        <v>0</v>
      </c>
    </row>
    <row r="1993" spans="1:93" x14ac:dyDescent="0.25">
      <c r="A1993">
        <v>1951.53</v>
      </c>
      <c r="B1993">
        <v>39.626300000000001</v>
      </c>
      <c r="C1993">
        <v>99.834999999999994</v>
      </c>
      <c r="D1993">
        <v>1E-4</v>
      </c>
      <c r="E1993">
        <v>50</v>
      </c>
      <c r="F1993">
        <v>50</v>
      </c>
      <c r="G1993">
        <v>0</v>
      </c>
      <c r="H1993">
        <v>0</v>
      </c>
      <c r="I1993">
        <v>51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-5.397538823185169E-2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50</v>
      </c>
      <c r="CO1993">
        <v>0</v>
      </c>
    </row>
    <row r="1994" spans="1:93" x14ac:dyDescent="0.25">
      <c r="A1994">
        <v>1952.53</v>
      </c>
      <c r="B1994">
        <v>39.626300000000001</v>
      </c>
      <c r="C1994">
        <v>99.834999999999994</v>
      </c>
      <c r="D1994">
        <v>1E-4</v>
      </c>
      <c r="E1994">
        <v>50</v>
      </c>
      <c r="F1994">
        <v>50</v>
      </c>
      <c r="G1994">
        <v>0</v>
      </c>
      <c r="H1994">
        <v>0</v>
      </c>
      <c r="I1994">
        <v>51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-5.397538823185169E-2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50</v>
      </c>
      <c r="CO1994">
        <v>0</v>
      </c>
    </row>
    <row r="1995" spans="1:93" x14ac:dyDescent="0.25">
      <c r="A1995">
        <v>1953.53</v>
      </c>
      <c r="B1995">
        <v>39.626300000000001</v>
      </c>
      <c r="C1995">
        <v>99.834999999999994</v>
      </c>
      <c r="D1995">
        <v>1E-4</v>
      </c>
      <c r="E1995">
        <v>50</v>
      </c>
      <c r="F1995">
        <v>50</v>
      </c>
      <c r="G1995">
        <v>0</v>
      </c>
      <c r="H1995">
        <v>0</v>
      </c>
      <c r="I1995">
        <v>51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-5.397538823185169E-2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50</v>
      </c>
      <c r="CO1995">
        <v>0</v>
      </c>
    </row>
    <row r="1996" spans="1:93" x14ac:dyDescent="0.25">
      <c r="A1996">
        <v>1954.53</v>
      </c>
      <c r="B1996">
        <v>39.626300000000001</v>
      </c>
      <c r="C1996">
        <v>99.834999999999994</v>
      </c>
      <c r="D1996">
        <v>0</v>
      </c>
      <c r="E1996">
        <v>50</v>
      </c>
      <c r="F1996">
        <v>50</v>
      </c>
      <c r="G1996">
        <v>0</v>
      </c>
      <c r="H1996">
        <v>0</v>
      </c>
      <c r="I1996">
        <v>51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-5.397538823185169E-2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50</v>
      </c>
      <c r="CO1996">
        <v>0</v>
      </c>
    </row>
    <row r="1997" spans="1:93" x14ac:dyDescent="0.25">
      <c r="A1997">
        <v>1955.53</v>
      </c>
      <c r="B1997">
        <v>39.626300000000001</v>
      </c>
      <c r="C1997">
        <v>99.834999999999994</v>
      </c>
      <c r="D1997">
        <v>0</v>
      </c>
      <c r="E1997">
        <v>50</v>
      </c>
      <c r="F1997">
        <v>50</v>
      </c>
      <c r="G1997">
        <v>0</v>
      </c>
      <c r="H1997">
        <v>0</v>
      </c>
      <c r="I1997">
        <v>51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-5.397538823185169E-2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50</v>
      </c>
      <c r="CO1997">
        <v>0</v>
      </c>
    </row>
    <row r="1998" spans="1:93" x14ac:dyDescent="0.25">
      <c r="A1998">
        <v>1956.53</v>
      </c>
      <c r="B1998">
        <v>39.626300000000001</v>
      </c>
      <c r="C1998">
        <v>99.834999999999994</v>
      </c>
      <c r="D1998">
        <v>0</v>
      </c>
      <c r="E1998">
        <v>50</v>
      </c>
      <c r="F1998">
        <v>50</v>
      </c>
      <c r="G1998">
        <v>0</v>
      </c>
      <c r="H1998">
        <v>0</v>
      </c>
      <c r="I1998">
        <v>51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-5.397538823185169E-2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50</v>
      </c>
      <c r="CO1998">
        <v>0</v>
      </c>
    </row>
    <row r="1999" spans="1:93" x14ac:dyDescent="0.25">
      <c r="A1999">
        <v>1957.53</v>
      </c>
      <c r="B1999">
        <v>39.626300000000001</v>
      </c>
      <c r="C1999">
        <v>99.834999999999994</v>
      </c>
      <c r="D1999">
        <v>0</v>
      </c>
      <c r="E1999">
        <v>50</v>
      </c>
      <c r="F1999">
        <v>50</v>
      </c>
      <c r="G1999">
        <v>0</v>
      </c>
      <c r="H1999">
        <v>0</v>
      </c>
      <c r="I1999">
        <v>51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-5.397538823185169E-2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50</v>
      </c>
      <c r="CO1999">
        <v>0</v>
      </c>
    </row>
    <row r="2000" spans="1:93" x14ac:dyDescent="0.25">
      <c r="A2000">
        <v>1958.53</v>
      </c>
      <c r="B2000">
        <v>39.626300000000001</v>
      </c>
      <c r="C2000">
        <v>99.834999999999994</v>
      </c>
      <c r="D2000">
        <v>0</v>
      </c>
      <c r="E2000">
        <v>50</v>
      </c>
      <c r="F2000">
        <v>50</v>
      </c>
      <c r="G2000">
        <v>0</v>
      </c>
      <c r="H2000">
        <v>0</v>
      </c>
      <c r="I2000">
        <v>51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-5.397538823185169E-2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50</v>
      </c>
      <c r="CO2000">
        <v>0</v>
      </c>
    </row>
    <row r="2001" spans="1:93" x14ac:dyDescent="0.25">
      <c r="A2001">
        <v>1959.53</v>
      </c>
      <c r="B2001">
        <v>39.626300000000001</v>
      </c>
      <c r="C2001">
        <v>99.834999999999994</v>
      </c>
      <c r="D2001">
        <v>0</v>
      </c>
      <c r="E2001">
        <v>50</v>
      </c>
      <c r="F2001">
        <v>50</v>
      </c>
      <c r="G2001">
        <v>0</v>
      </c>
      <c r="H2001">
        <v>0</v>
      </c>
      <c r="I2001">
        <v>51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-5.397538823185169E-2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50</v>
      </c>
      <c r="CO2001">
        <v>0</v>
      </c>
    </row>
    <row r="2002" spans="1:93" x14ac:dyDescent="0.25">
      <c r="A2002">
        <v>1960.53</v>
      </c>
      <c r="B2002">
        <v>39.626300000000001</v>
      </c>
      <c r="C2002">
        <v>99.834999999999994</v>
      </c>
      <c r="D2002">
        <v>0</v>
      </c>
      <c r="E2002">
        <v>50</v>
      </c>
      <c r="F2002">
        <v>50</v>
      </c>
      <c r="G2002">
        <v>0</v>
      </c>
      <c r="H2002">
        <v>0</v>
      </c>
      <c r="I2002">
        <v>51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-5.397538823185169E-2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50</v>
      </c>
      <c r="CO2002">
        <v>0</v>
      </c>
    </row>
    <row r="2003" spans="1:93" x14ac:dyDescent="0.25">
      <c r="A2003">
        <v>1961.53</v>
      </c>
      <c r="B2003">
        <v>39.626300000000001</v>
      </c>
      <c r="C2003">
        <v>99.834999999999994</v>
      </c>
      <c r="D2003">
        <v>0</v>
      </c>
      <c r="E2003">
        <v>50</v>
      </c>
      <c r="F2003">
        <v>50</v>
      </c>
      <c r="G2003">
        <v>0</v>
      </c>
      <c r="H2003">
        <v>0</v>
      </c>
      <c r="I2003">
        <v>51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-5.397538823185169E-2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50</v>
      </c>
      <c r="CO2003">
        <v>0</v>
      </c>
    </row>
    <row r="2004" spans="1:93" x14ac:dyDescent="0.25">
      <c r="A2004">
        <v>1962.53</v>
      </c>
      <c r="B2004">
        <v>39.626300000000001</v>
      </c>
      <c r="C2004">
        <v>99.834999999999994</v>
      </c>
      <c r="D2004">
        <v>0</v>
      </c>
      <c r="E2004">
        <v>50</v>
      </c>
      <c r="F2004">
        <v>50</v>
      </c>
      <c r="G2004">
        <v>0</v>
      </c>
      <c r="H2004">
        <v>0</v>
      </c>
      <c r="I2004">
        <v>51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200.1</v>
      </c>
      <c r="S2004">
        <v>0</v>
      </c>
      <c r="T2004">
        <v>0</v>
      </c>
      <c r="U2004">
        <v>0</v>
      </c>
      <c r="V2004">
        <v>0</v>
      </c>
      <c r="W2004">
        <v>-5.397538823185169E-2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50</v>
      </c>
      <c r="CO2004">
        <v>0</v>
      </c>
    </row>
    <row r="2005" spans="1:93" x14ac:dyDescent="0.25">
      <c r="A2005">
        <v>1963.53</v>
      </c>
      <c r="B2005">
        <v>39.626300000000001</v>
      </c>
      <c r="C2005">
        <v>99.834999999999994</v>
      </c>
      <c r="D2005">
        <v>0</v>
      </c>
      <c r="E2005">
        <v>50</v>
      </c>
      <c r="F2005">
        <v>50</v>
      </c>
      <c r="G2005">
        <v>0</v>
      </c>
      <c r="H2005">
        <v>0</v>
      </c>
      <c r="I2005">
        <v>51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200.1</v>
      </c>
      <c r="S2005">
        <v>0</v>
      </c>
      <c r="T2005">
        <v>0</v>
      </c>
      <c r="U2005">
        <v>0</v>
      </c>
      <c r="V2005">
        <v>0</v>
      </c>
      <c r="W2005">
        <v>-5.397538823185169E-2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50</v>
      </c>
      <c r="CO2005">
        <v>0</v>
      </c>
    </row>
    <row r="2006" spans="1:93" x14ac:dyDescent="0.25">
      <c r="A2006">
        <v>1964.53</v>
      </c>
      <c r="B2006">
        <v>39.626300000000001</v>
      </c>
      <c r="C2006">
        <v>99.834999999999994</v>
      </c>
      <c r="D2006">
        <v>0</v>
      </c>
      <c r="E2006">
        <v>50</v>
      </c>
      <c r="F2006">
        <v>50</v>
      </c>
      <c r="G2006">
        <v>0</v>
      </c>
      <c r="H2006">
        <v>0</v>
      </c>
      <c r="I2006">
        <v>51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-5.397538823185169E-2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50</v>
      </c>
      <c r="CO2006">
        <v>0</v>
      </c>
    </row>
    <row r="2007" spans="1:93" x14ac:dyDescent="0.25">
      <c r="A2007">
        <v>1965.53</v>
      </c>
      <c r="B2007">
        <v>39.626300000000001</v>
      </c>
      <c r="C2007">
        <v>99.834999999999994</v>
      </c>
      <c r="D2007">
        <v>0</v>
      </c>
      <c r="E2007">
        <v>50</v>
      </c>
      <c r="F2007">
        <v>50</v>
      </c>
      <c r="G2007">
        <v>0</v>
      </c>
      <c r="H2007">
        <v>0</v>
      </c>
      <c r="I2007">
        <v>51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-5.397538823185169E-2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50</v>
      </c>
      <c r="CO2007">
        <v>0</v>
      </c>
    </row>
    <row r="2008" spans="1:93" x14ac:dyDescent="0.25">
      <c r="A2008">
        <v>1966.53</v>
      </c>
      <c r="B2008">
        <v>39.626300000000001</v>
      </c>
      <c r="C2008">
        <v>99.834999999999994</v>
      </c>
      <c r="D2008">
        <v>0</v>
      </c>
      <c r="E2008">
        <v>50</v>
      </c>
      <c r="F2008">
        <v>50</v>
      </c>
      <c r="G2008">
        <v>0</v>
      </c>
      <c r="H2008">
        <v>0</v>
      </c>
      <c r="I2008">
        <v>51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-5.397538823185169E-2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50</v>
      </c>
      <c r="CO2008">
        <v>0</v>
      </c>
    </row>
    <row r="2009" spans="1:93" x14ac:dyDescent="0.25">
      <c r="A2009">
        <v>1967.53</v>
      </c>
      <c r="B2009">
        <v>39.626300000000001</v>
      </c>
      <c r="C2009">
        <v>99.834999999999994</v>
      </c>
      <c r="D2009">
        <v>0</v>
      </c>
      <c r="E2009">
        <v>50</v>
      </c>
      <c r="F2009">
        <v>50</v>
      </c>
      <c r="G2009">
        <v>0</v>
      </c>
      <c r="H2009">
        <v>0</v>
      </c>
      <c r="I2009">
        <v>51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-5.397538823185169E-2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50</v>
      </c>
      <c r="CO2009">
        <v>0</v>
      </c>
    </row>
    <row r="2010" spans="1:93" x14ac:dyDescent="0.25">
      <c r="A2010">
        <v>1968.53</v>
      </c>
      <c r="B2010">
        <v>39.626300000000001</v>
      </c>
      <c r="C2010">
        <v>99.834999999999994</v>
      </c>
      <c r="D2010">
        <v>0</v>
      </c>
      <c r="E2010">
        <v>50</v>
      </c>
      <c r="F2010">
        <v>50</v>
      </c>
      <c r="G2010">
        <v>0</v>
      </c>
      <c r="H2010">
        <v>0</v>
      </c>
      <c r="I2010">
        <v>51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200.1</v>
      </c>
      <c r="S2010">
        <v>0</v>
      </c>
      <c r="T2010">
        <v>0</v>
      </c>
      <c r="U2010">
        <v>0</v>
      </c>
      <c r="V2010">
        <v>0</v>
      </c>
      <c r="W2010">
        <v>-5.397538823185169E-2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50</v>
      </c>
      <c r="CO2010">
        <v>0</v>
      </c>
    </row>
    <row r="2011" spans="1:93" x14ac:dyDescent="0.25">
      <c r="A2011">
        <v>1969.53</v>
      </c>
      <c r="B2011">
        <v>39.626300000000001</v>
      </c>
      <c r="C2011">
        <v>99.834999999999994</v>
      </c>
      <c r="D2011">
        <v>0</v>
      </c>
      <c r="E2011">
        <v>50</v>
      </c>
      <c r="F2011">
        <v>50</v>
      </c>
      <c r="G2011">
        <v>0</v>
      </c>
      <c r="H2011">
        <v>0</v>
      </c>
      <c r="I2011">
        <v>51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-5.397538823185169E-2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50</v>
      </c>
      <c r="CO2011">
        <v>0</v>
      </c>
    </row>
    <row r="2012" spans="1:93" x14ac:dyDescent="0.25">
      <c r="A2012">
        <v>1970.53</v>
      </c>
      <c r="B2012">
        <v>39.626399999999997</v>
      </c>
      <c r="C2012">
        <v>99.8352</v>
      </c>
      <c r="D2012">
        <v>0</v>
      </c>
      <c r="E2012">
        <v>50</v>
      </c>
      <c r="F2012">
        <v>50</v>
      </c>
      <c r="G2012">
        <v>0</v>
      </c>
      <c r="H2012">
        <v>0</v>
      </c>
      <c r="I2012">
        <v>51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-5.3723166791525487E-2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50</v>
      </c>
      <c r="CO2012">
        <v>0</v>
      </c>
    </row>
    <row r="2013" spans="1:93" x14ac:dyDescent="0.25">
      <c r="A2013">
        <v>1971.53</v>
      </c>
      <c r="B2013">
        <v>39.626300000000001</v>
      </c>
      <c r="C2013">
        <v>99.834999999999994</v>
      </c>
      <c r="D2013">
        <v>0</v>
      </c>
      <c r="E2013">
        <v>50</v>
      </c>
      <c r="F2013">
        <v>50</v>
      </c>
      <c r="G2013">
        <v>0</v>
      </c>
      <c r="H2013">
        <v>0</v>
      </c>
      <c r="I2013">
        <v>51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-5.397538823185169E-2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50</v>
      </c>
      <c r="CO2013">
        <v>0</v>
      </c>
    </row>
    <row r="2014" spans="1:93" x14ac:dyDescent="0.25">
      <c r="A2014">
        <v>1972.53</v>
      </c>
      <c r="B2014">
        <v>39.626399999999997</v>
      </c>
      <c r="C2014">
        <v>99.8352</v>
      </c>
      <c r="D2014">
        <v>0</v>
      </c>
      <c r="E2014">
        <v>50</v>
      </c>
      <c r="F2014">
        <v>50</v>
      </c>
      <c r="G2014">
        <v>0</v>
      </c>
      <c r="H2014">
        <v>0</v>
      </c>
      <c r="I2014">
        <v>51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-5.3723166791525487E-2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50</v>
      </c>
      <c r="CO2014">
        <v>0</v>
      </c>
    </row>
    <row r="2015" spans="1:93" x14ac:dyDescent="0.25">
      <c r="A2015">
        <v>1973.53</v>
      </c>
      <c r="B2015">
        <v>39.626399999999997</v>
      </c>
      <c r="C2015">
        <v>99.8352</v>
      </c>
      <c r="D2015">
        <v>0</v>
      </c>
      <c r="E2015">
        <v>50</v>
      </c>
      <c r="F2015">
        <v>50</v>
      </c>
      <c r="G2015">
        <v>0</v>
      </c>
      <c r="H2015">
        <v>0</v>
      </c>
      <c r="I2015">
        <v>51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200.1</v>
      </c>
      <c r="S2015">
        <v>0</v>
      </c>
      <c r="T2015">
        <v>0</v>
      </c>
      <c r="U2015">
        <v>0</v>
      </c>
      <c r="V2015">
        <v>0</v>
      </c>
      <c r="W2015">
        <v>-5.3723166791525487E-2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50</v>
      </c>
      <c r="CO2015">
        <v>0</v>
      </c>
    </row>
    <row r="2016" spans="1:93" x14ac:dyDescent="0.25">
      <c r="A2016">
        <v>1974.53</v>
      </c>
      <c r="B2016">
        <v>39.626399999999997</v>
      </c>
      <c r="C2016">
        <v>99.8352</v>
      </c>
      <c r="D2016">
        <v>0</v>
      </c>
      <c r="E2016">
        <v>50</v>
      </c>
      <c r="F2016">
        <v>50</v>
      </c>
      <c r="G2016">
        <v>0</v>
      </c>
      <c r="H2016">
        <v>0</v>
      </c>
      <c r="I2016">
        <v>51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-5.3723166791525487E-2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50</v>
      </c>
      <c r="CO2016">
        <v>0</v>
      </c>
    </row>
    <row r="2017" spans="1:93" x14ac:dyDescent="0.25">
      <c r="A2017">
        <v>1975.53</v>
      </c>
      <c r="B2017">
        <v>39.626399999999997</v>
      </c>
      <c r="C2017">
        <v>99.8352</v>
      </c>
      <c r="D2017">
        <v>0</v>
      </c>
      <c r="E2017">
        <v>50</v>
      </c>
      <c r="F2017">
        <v>50</v>
      </c>
      <c r="G2017">
        <v>0</v>
      </c>
      <c r="H2017">
        <v>0</v>
      </c>
      <c r="I2017">
        <v>51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-5.3723166791525487E-2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50</v>
      </c>
      <c r="CO2017">
        <v>0</v>
      </c>
    </row>
    <row r="2018" spans="1:93" x14ac:dyDescent="0.25">
      <c r="A2018">
        <v>1976.53</v>
      </c>
      <c r="B2018">
        <v>39.626399999999997</v>
      </c>
      <c r="C2018">
        <v>99.8352</v>
      </c>
      <c r="D2018">
        <v>0</v>
      </c>
      <c r="E2018">
        <v>50</v>
      </c>
      <c r="F2018">
        <v>50</v>
      </c>
      <c r="G2018">
        <v>0</v>
      </c>
      <c r="H2018">
        <v>0</v>
      </c>
      <c r="I2018">
        <v>51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-5.3723166791525487E-2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50</v>
      </c>
      <c r="CO2018">
        <v>0</v>
      </c>
    </row>
    <row r="2019" spans="1:93" x14ac:dyDescent="0.25">
      <c r="A2019">
        <v>1977.53</v>
      </c>
      <c r="B2019">
        <v>39.626399999999997</v>
      </c>
      <c r="C2019">
        <v>99.8352</v>
      </c>
      <c r="D2019">
        <v>0</v>
      </c>
      <c r="E2019">
        <v>50</v>
      </c>
      <c r="F2019">
        <v>50</v>
      </c>
      <c r="G2019">
        <v>0</v>
      </c>
      <c r="H2019">
        <v>0</v>
      </c>
      <c r="I2019">
        <v>51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-5.3723166791525487E-2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50</v>
      </c>
      <c r="CO2019">
        <v>0</v>
      </c>
    </row>
    <row r="2020" spans="1:93" x14ac:dyDescent="0.25">
      <c r="A2020">
        <v>1978.53</v>
      </c>
      <c r="B2020">
        <v>39.626399999999997</v>
      </c>
      <c r="C2020">
        <v>99.8352</v>
      </c>
      <c r="D2020">
        <v>0</v>
      </c>
      <c r="E2020">
        <v>50</v>
      </c>
      <c r="F2020">
        <v>50</v>
      </c>
      <c r="G2020">
        <v>0</v>
      </c>
      <c r="H2020">
        <v>0</v>
      </c>
      <c r="I2020">
        <v>51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199.9</v>
      </c>
      <c r="S2020">
        <v>0</v>
      </c>
      <c r="T2020">
        <v>0</v>
      </c>
      <c r="U2020">
        <v>0</v>
      </c>
      <c r="V2020">
        <v>0</v>
      </c>
      <c r="W2020">
        <v>-5.3723166791525487E-2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50</v>
      </c>
      <c r="CO2020">
        <v>0</v>
      </c>
    </row>
    <row r="2021" spans="1:93" x14ac:dyDescent="0.25">
      <c r="A2021">
        <v>1979.54</v>
      </c>
      <c r="B2021">
        <v>39.626399999999997</v>
      </c>
      <c r="C2021">
        <v>99.8352</v>
      </c>
      <c r="D2021">
        <v>0</v>
      </c>
      <c r="E2021">
        <v>50</v>
      </c>
      <c r="F2021">
        <v>50</v>
      </c>
      <c r="G2021">
        <v>0</v>
      </c>
      <c r="H2021">
        <v>0</v>
      </c>
      <c r="I2021">
        <v>51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-5.3723166791525487E-2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50</v>
      </c>
      <c r="CO2021">
        <v>0</v>
      </c>
    </row>
    <row r="2022" spans="1:93" x14ac:dyDescent="0.25">
      <c r="A2022">
        <v>1980.54</v>
      </c>
      <c r="B2022">
        <v>39.6265</v>
      </c>
      <c r="C2022">
        <v>99.835499999999996</v>
      </c>
      <c r="D2022">
        <v>0</v>
      </c>
      <c r="E2022">
        <v>50</v>
      </c>
      <c r="F2022">
        <v>50</v>
      </c>
      <c r="G2022">
        <v>0</v>
      </c>
      <c r="H2022">
        <v>0</v>
      </c>
      <c r="I2022">
        <v>51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-5.3470945351181354E-2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50</v>
      </c>
      <c r="CO2022">
        <v>0</v>
      </c>
    </row>
    <row r="2023" spans="1:93" x14ac:dyDescent="0.25">
      <c r="A2023">
        <v>1981.54</v>
      </c>
      <c r="B2023">
        <v>39.6265</v>
      </c>
      <c r="C2023">
        <v>99.835499999999996</v>
      </c>
      <c r="D2023">
        <v>1E-4</v>
      </c>
      <c r="E2023">
        <v>50</v>
      </c>
      <c r="F2023">
        <v>50</v>
      </c>
      <c r="G2023">
        <v>0</v>
      </c>
      <c r="H2023">
        <v>0</v>
      </c>
      <c r="I2023">
        <v>51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-5.3470945351181354E-2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50</v>
      </c>
      <c r="CO2023">
        <v>0</v>
      </c>
    </row>
    <row r="2024" spans="1:93" x14ac:dyDescent="0.25">
      <c r="A2024">
        <v>1982.54</v>
      </c>
      <c r="B2024">
        <v>39.6265</v>
      </c>
      <c r="C2024">
        <v>99.835499999999996</v>
      </c>
      <c r="D2024">
        <v>1E-4</v>
      </c>
      <c r="E2024">
        <v>50</v>
      </c>
      <c r="F2024">
        <v>50</v>
      </c>
      <c r="G2024">
        <v>0</v>
      </c>
      <c r="H2024">
        <v>0</v>
      </c>
      <c r="I2024">
        <v>51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-5.3470945351181354E-2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50</v>
      </c>
      <c r="CO2024">
        <v>0</v>
      </c>
    </row>
    <row r="2025" spans="1:93" x14ac:dyDescent="0.25">
      <c r="A2025">
        <v>1983.54</v>
      </c>
      <c r="B2025">
        <v>39.6265</v>
      </c>
      <c r="C2025">
        <v>99.835499999999996</v>
      </c>
      <c r="D2025">
        <v>1E-4</v>
      </c>
      <c r="E2025">
        <v>50</v>
      </c>
      <c r="F2025">
        <v>50</v>
      </c>
      <c r="G2025">
        <v>0</v>
      </c>
      <c r="H2025">
        <v>0</v>
      </c>
      <c r="I2025">
        <v>51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-5.3470945351181354E-2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50</v>
      </c>
      <c r="CO2025">
        <v>0</v>
      </c>
    </row>
    <row r="2026" spans="1:93" x14ac:dyDescent="0.25">
      <c r="A2026">
        <v>1984.54</v>
      </c>
      <c r="B2026">
        <v>39.6265</v>
      </c>
      <c r="C2026">
        <v>99.835499999999996</v>
      </c>
      <c r="D2026">
        <v>0</v>
      </c>
      <c r="E2026">
        <v>50</v>
      </c>
      <c r="F2026">
        <v>50</v>
      </c>
      <c r="G2026">
        <v>0</v>
      </c>
      <c r="H2026">
        <v>0</v>
      </c>
      <c r="I2026">
        <v>51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-5.3470945351181354E-2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50</v>
      </c>
      <c r="CO2026">
        <v>0</v>
      </c>
    </row>
    <row r="2027" spans="1:93" x14ac:dyDescent="0.25">
      <c r="A2027">
        <v>1985.54</v>
      </c>
      <c r="B2027">
        <v>39.6265</v>
      </c>
      <c r="C2027">
        <v>99.835499999999996</v>
      </c>
      <c r="D2027">
        <v>0</v>
      </c>
      <c r="E2027">
        <v>50</v>
      </c>
      <c r="F2027">
        <v>50</v>
      </c>
      <c r="G2027">
        <v>0</v>
      </c>
      <c r="H2027">
        <v>0</v>
      </c>
      <c r="I2027">
        <v>51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-5.3470945351181354E-2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50</v>
      </c>
      <c r="CO2027">
        <v>0</v>
      </c>
    </row>
    <row r="2028" spans="1:93" x14ac:dyDescent="0.25">
      <c r="A2028">
        <v>1986.54</v>
      </c>
      <c r="B2028">
        <v>39.6265</v>
      </c>
      <c r="C2028">
        <v>99.835499999999996</v>
      </c>
      <c r="D2028">
        <v>0</v>
      </c>
      <c r="E2028">
        <v>50</v>
      </c>
      <c r="F2028">
        <v>50</v>
      </c>
      <c r="G2028">
        <v>0</v>
      </c>
      <c r="H2028">
        <v>0</v>
      </c>
      <c r="I2028">
        <v>51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-5.3470945351181354E-2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50</v>
      </c>
      <c r="CO2028">
        <v>0</v>
      </c>
    </row>
    <row r="2029" spans="1:93" x14ac:dyDescent="0.25">
      <c r="A2029">
        <v>1987.54</v>
      </c>
      <c r="B2029">
        <v>39.6265</v>
      </c>
      <c r="C2029">
        <v>99.835499999999996</v>
      </c>
      <c r="D2029">
        <v>0</v>
      </c>
      <c r="E2029">
        <v>50</v>
      </c>
      <c r="F2029">
        <v>50</v>
      </c>
      <c r="G2029">
        <v>0</v>
      </c>
      <c r="H2029">
        <v>0</v>
      </c>
      <c r="I2029">
        <v>51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-5.3470945351181354E-2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50</v>
      </c>
      <c r="CO2029">
        <v>0</v>
      </c>
    </row>
    <row r="2030" spans="1:93" x14ac:dyDescent="0.25">
      <c r="A2030">
        <v>1988.54</v>
      </c>
      <c r="B2030">
        <v>39.6265</v>
      </c>
      <c r="C2030">
        <v>99.835499999999996</v>
      </c>
      <c r="D2030">
        <v>0</v>
      </c>
      <c r="E2030">
        <v>50</v>
      </c>
      <c r="F2030">
        <v>50</v>
      </c>
      <c r="G2030">
        <v>0</v>
      </c>
      <c r="H2030">
        <v>0</v>
      </c>
      <c r="I2030">
        <v>51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-5.3470945351181354E-2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50</v>
      </c>
      <c r="CO2030">
        <v>0</v>
      </c>
    </row>
    <row r="2031" spans="1:93" x14ac:dyDescent="0.25">
      <c r="A2031">
        <v>1989.54</v>
      </c>
      <c r="B2031">
        <v>39.6265</v>
      </c>
      <c r="C2031">
        <v>99.835499999999996</v>
      </c>
      <c r="D2031">
        <v>0</v>
      </c>
      <c r="E2031">
        <v>50</v>
      </c>
      <c r="F2031">
        <v>50</v>
      </c>
      <c r="G2031">
        <v>0</v>
      </c>
      <c r="H2031">
        <v>0</v>
      </c>
      <c r="I2031">
        <v>51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199.8</v>
      </c>
      <c r="S2031">
        <v>0</v>
      </c>
      <c r="T2031">
        <v>0</v>
      </c>
      <c r="U2031">
        <v>0</v>
      </c>
      <c r="V2031">
        <v>0</v>
      </c>
      <c r="W2031">
        <v>-5.3470945351181354E-2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50</v>
      </c>
      <c r="CO2031">
        <v>0</v>
      </c>
    </row>
    <row r="2032" spans="1:93" x14ac:dyDescent="0.25">
      <c r="A2032">
        <v>1990.54</v>
      </c>
      <c r="B2032">
        <v>39.6265</v>
      </c>
      <c r="C2032">
        <v>99.835499999999996</v>
      </c>
      <c r="D2032">
        <v>0</v>
      </c>
      <c r="E2032">
        <v>50</v>
      </c>
      <c r="F2032">
        <v>50</v>
      </c>
      <c r="G2032">
        <v>0</v>
      </c>
      <c r="H2032">
        <v>0</v>
      </c>
      <c r="I2032">
        <v>51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200.1</v>
      </c>
      <c r="S2032">
        <v>0</v>
      </c>
      <c r="T2032">
        <v>0</v>
      </c>
      <c r="U2032">
        <v>0</v>
      </c>
      <c r="V2032">
        <v>0</v>
      </c>
      <c r="W2032">
        <v>-5.3470945351181354E-2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50</v>
      </c>
      <c r="CO2032">
        <v>0</v>
      </c>
    </row>
    <row r="2033" spans="1:93" x14ac:dyDescent="0.25">
      <c r="A2033">
        <v>1991.54</v>
      </c>
      <c r="B2033">
        <v>39.6265</v>
      </c>
      <c r="C2033">
        <v>99.835499999999996</v>
      </c>
      <c r="D2033">
        <v>0</v>
      </c>
      <c r="E2033">
        <v>50</v>
      </c>
      <c r="F2033">
        <v>50</v>
      </c>
      <c r="G2033">
        <v>0</v>
      </c>
      <c r="H2033">
        <v>0</v>
      </c>
      <c r="I2033">
        <v>51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-5.3470945351181354E-2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50</v>
      </c>
      <c r="CO2033">
        <v>0</v>
      </c>
    </row>
    <row r="2034" spans="1:93" x14ac:dyDescent="0.25">
      <c r="A2034">
        <v>1992.54</v>
      </c>
      <c r="B2034">
        <v>39.6265</v>
      </c>
      <c r="C2034">
        <v>99.835499999999996</v>
      </c>
      <c r="D2034">
        <v>0</v>
      </c>
      <c r="E2034">
        <v>50</v>
      </c>
      <c r="F2034">
        <v>50</v>
      </c>
      <c r="G2034">
        <v>0</v>
      </c>
      <c r="H2034">
        <v>0</v>
      </c>
      <c r="I2034">
        <v>51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199.9</v>
      </c>
      <c r="S2034">
        <v>0</v>
      </c>
      <c r="T2034">
        <v>0</v>
      </c>
      <c r="U2034">
        <v>0</v>
      </c>
      <c r="V2034">
        <v>0</v>
      </c>
      <c r="W2034">
        <v>-5.3470945351181354E-2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50</v>
      </c>
      <c r="CO2034">
        <v>0</v>
      </c>
    </row>
    <row r="2035" spans="1:93" x14ac:dyDescent="0.25">
      <c r="A2035">
        <v>1993.54</v>
      </c>
      <c r="B2035">
        <v>39.6265</v>
      </c>
      <c r="C2035">
        <v>99.835499999999996</v>
      </c>
      <c r="D2035">
        <v>0</v>
      </c>
      <c r="E2035">
        <v>50</v>
      </c>
      <c r="F2035">
        <v>50</v>
      </c>
      <c r="G2035">
        <v>0</v>
      </c>
      <c r="H2035">
        <v>0</v>
      </c>
      <c r="I2035">
        <v>51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-5.3470945351181354E-2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50</v>
      </c>
      <c r="CO2035">
        <v>0</v>
      </c>
    </row>
    <row r="2036" spans="1:93" x14ac:dyDescent="0.25">
      <c r="A2036">
        <v>1994.54</v>
      </c>
      <c r="B2036">
        <v>39.626600000000003</v>
      </c>
      <c r="C2036">
        <v>99.835700000000003</v>
      </c>
      <c r="D2036">
        <v>0</v>
      </c>
      <c r="E2036">
        <v>50</v>
      </c>
      <c r="F2036">
        <v>50</v>
      </c>
      <c r="G2036">
        <v>0</v>
      </c>
      <c r="H2036">
        <v>0</v>
      </c>
      <c r="I2036">
        <v>51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-5.3218723910837221E-2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50</v>
      </c>
      <c r="CO2036">
        <v>0</v>
      </c>
    </row>
    <row r="2037" spans="1:93" x14ac:dyDescent="0.25">
      <c r="A2037">
        <v>1995.54</v>
      </c>
      <c r="B2037">
        <v>39.6265</v>
      </c>
      <c r="C2037">
        <v>99.835499999999996</v>
      </c>
      <c r="D2037">
        <v>0</v>
      </c>
      <c r="E2037">
        <v>50</v>
      </c>
      <c r="F2037">
        <v>50</v>
      </c>
      <c r="G2037">
        <v>0</v>
      </c>
      <c r="H2037">
        <v>0</v>
      </c>
      <c r="I2037">
        <v>51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-5.3470945351181354E-2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50</v>
      </c>
      <c r="CO2037">
        <v>0</v>
      </c>
    </row>
    <row r="2038" spans="1:93" x14ac:dyDescent="0.25">
      <c r="A2038">
        <v>1996.54</v>
      </c>
      <c r="B2038">
        <v>39.626600000000003</v>
      </c>
      <c r="C2038">
        <v>99.835700000000003</v>
      </c>
      <c r="D2038">
        <v>0</v>
      </c>
      <c r="E2038">
        <v>50</v>
      </c>
      <c r="F2038">
        <v>50</v>
      </c>
      <c r="G2038">
        <v>0</v>
      </c>
      <c r="H2038">
        <v>0</v>
      </c>
      <c r="I2038">
        <v>51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199.9</v>
      </c>
      <c r="S2038">
        <v>0</v>
      </c>
      <c r="T2038">
        <v>0</v>
      </c>
      <c r="U2038">
        <v>0</v>
      </c>
      <c r="V2038">
        <v>0</v>
      </c>
      <c r="W2038">
        <v>-5.3218723910837221E-2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50</v>
      </c>
      <c r="CO2038">
        <v>0</v>
      </c>
    </row>
    <row r="2039" spans="1:93" x14ac:dyDescent="0.25">
      <c r="A2039">
        <v>1997.54</v>
      </c>
      <c r="B2039">
        <v>39.626600000000003</v>
      </c>
      <c r="C2039">
        <v>99.835700000000003</v>
      </c>
      <c r="D2039">
        <v>0</v>
      </c>
      <c r="E2039">
        <v>50</v>
      </c>
      <c r="F2039">
        <v>50</v>
      </c>
      <c r="G2039">
        <v>0</v>
      </c>
      <c r="H2039">
        <v>0</v>
      </c>
      <c r="I2039">
        <v>51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-5.3218723910837221E-2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50</v>
      </c>
      <c r="CO2039">
        <v>0</v>
      </c>
    </row>
    <row r="2040" spans="1:93" x14ac:dyDescent="0.25">
      <c r="A2040">
        <v>1998.54</v>
      </c>
      <c r="B2040">
        <v>39.6265</v>
      </c>
      <c r="C2040">
        <v>99.835499999999996</v>
      </c>
      <c r="D2040">
        <v>0</v>
      </c>
      <c r="E2040">
        <v>50</v>
      </c>
      <c r="F2040">
        <v>50</v>
      </c>
      <c r="G2040">
        <v>0</v>
      </c>
      <c r="H2040">
        <v>0</v>
      </c>
      <c r="I2040">
        <v>51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-5.3470945351181354E-2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50</v>
      </c>
      <c r="CO2040">
        <v>0</v>
      </c>
    </row>
    <row r="2041" spans="1:93" x14ac:dyDescent="0.25">
      <c r="A2041">
        <v>1999.54</v>
      </c>
      <c r="B2041">
        <v>39.6265</v>
      </c>
      <c r="C2041">
        <v>99.835499999999996</v>
      </c>
      <c r="D2041">
        <v>0</v>
      </c>
      <c r="E2041">
        <v>50</v>
      </c>
      <c r="F2041">
        <v>50</v>
      </c>
      <c r="G2041">
        <v>0</v>
      </c>
      <c r="H2041">
        <v>0</v>
      </c>
      <c r="I2041">
        <v>51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-5.3470945351181354E-2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50</v>
      </c>
      <c r="CO2041">
        <v>0</v>
      </c>
    </row>
    <row r="2042" spans="1:93" x14ac:dyDescent="0.25">
      <c r="A2042">
        <v>2000.54</v>
      </c>
      <c r="B2042">
        <v>39.626600000000003</v>
      </c>
      <c r="C2042">
        <v>99.835700000000003</v>
      </c>
      <c r="D2042">
        <v>0</v>
      </c>
      <c r="E2042">
        <v>50</v>
      </c>
      <c r="F2042">
        <v>50</v>
      </c>
      <c r="G2042">
        <v>0</v>
      </c>
      <c r="H2042">
        <v>0</v>
      </c>
      <c r="I2042">
        <v>51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-5.3218723910837221E-2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50</v>
      </c>
      <c r="CO2042">
        <v>0</v>
      </c>
    </row>
    <row r="2043" spans="1:93" x14ac:dyDescent="0.25">
      <c r="A2043">
        <v>2001.54</v>
      </c>
      <c r="B2043">
        <v>39.626600000000003</v>
      </c>
      <c r="C2043">
        <v>99.835700000000003</v>
      </c>
      <c r="D2043">
        <v>0</v>
      </c>
      <c r="E2043">
        <v>50</v>
      </c>
      <c r="F2043">
        <v>50</v>
      </c>
      <c r="G2043">
        <v>0</v>
      </c>
      <c r="H2043">
        <v>0</v>
      </c>
      <c r="I2043">
        <v>51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-5.3218723910837221E-2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50</v>
      </c>
      <c r="CO2043">
        <v>0</v>
      </c>
    </row>
    <row r="2044" spans="1:93" x14ac:dyDescent="0.25">
      <c r="A2044">
        <v>2002.54</v>
      </c>
      <c r="B2044">
        <v>39.626600000000003</v>
      </c>
      <c r="C2044">
        <v>99.835700000000003</v>
      </c>
      <c r="D2044">
        <v>0</v>
      </c>
      <c r="E2044">
        <v>50</v>
      </c>
      <c r="F2044">
        <v>50</v>
      </c>
      <c r="G2044">
        <v>0</v>
      </c>
      <c r="H2044">
        <v>0</v>
      </c>
      <c r="I2044">
        <v>51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-5.3218723910837221E-2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50</v>
      </c>
      <c r="CO2044">
        <v>0</v>
      </c>
    </row>
    <row r="2045" spans="1:93" x14ac:dyDescent="0.25">
      <c r="A2045">
        <v>2003.54</v>
      </c>
      <c r="B2045">
        <v>39.626600000000003</v>
      </c>
      <c r="C2045">
        <v>99.835700000000003</v>
      </c>
      <c r="D2045">
        <v>0</v>
      </c>
      <c r="E2045">
        <v>50</v>
      </c>
      <c r="F2045">
        <v>50</v>
      </c>
      <c r="G2045">
        <v>0</v>
      </c>
      <c r="H2045">
        <v>0</v>
      </c>
      <c r="I2045">
        <v>51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200.1</v>
      </c>
      <c r="S2045">
        <v>0</v>
      </c>
      <c r="T2045">
        <v>0</v>
      </c>
      <c r="U2045">
        <v>0</v>
      </c>
      <c r="V2045">
        <v>0</v>
      </c>
      <c r="W2045">
        <v>-5.3218723910837221E-2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50</v>
      </c>
      <c r="CO2045">
        <v>0</v>
      </c>
    </row>
    <row r="2046" spans="1:93" x14ac:dyDescent="0.25">
      <c r="A2046">
        <v>2004.54</v>
      </c>
      <c r="B2046">
        <v>39.626600000000003</v>
      </c>
      <c r="C2046">
        <v>99.835700000000003</v>
      </c>
      <c r="D2046">
        <v>0</v>
      </c>
      <c r="E2046">
        <v>50</v>
      </c>
      <c r="F2046">
        <v>50</v>
      </c>
      <c r="G2046">
        <v>0</v>
      </c>
      <c r="H2046">
        <v>0</v>
      </c>
      <c r="I2046">
        <v>51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-5.3218723910837221E-2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50</v>
      </c>
      <c r="CO2046">
        <v>0</v>
      </c>
    </row>
    <row r="2047" spans="1:93" x14ac:dyDescent="0.25">
      <c r="A2047">
        <v>2005.54</v>
      </c>
      <c r="B2047">
        <v>39.626600000000003</v>
      </c>
      <c r="C2047">
        <v>99.835700000000003</v>
      </c>
      <c r="D2047">
        <v>0</v>
      </c>
      <c r="E2047">
        <v>50</v>
      </c>
      <c r="F2047">
        <v>50</v>
      </c>
      <c r="G2047">
        <v>0</v>
      </c>
      <c r="H2047">
        <v>0</v>
      </c>
      <c r="I2047">
        <v>51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-5.3218723910837221E-2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50</v>
      </c>
      <c r="CO2047">
        <v>0</v>
      </c>
    </row>
    <row r="2048" spans="1:93" x14ac:dyDescent="0.25">
      <c r="A2048">
        <v>2006.54</v>
      </c>
      <c r="B2048">
        <v>39.626600000000003</v>
      </c>
      <c r="C2048">
        <v>99.835700000000003</v>
      </c>
      <c r="D2048">
        <v>0</v>
      </c>
      <c r="E2048">
        <v>50</v>
      </c>
      <c r="F2048">
        <v>50</v>
      </c>
      <c r="G2048">
        <v>0</v>
      </c>
      <c r="H2048">
        <v>0</v>
      </c>
      <c r="I2048">
        <v>51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200.1</v>
      </c>
      <c r="S2048">
        <v>0</v>
      </c>
      <c r="T2048">
        <v>0</v>
      </c>
      <c r="U2048">
        <v>0</v>
      </c>
      <c r="V2048">
        <v>0</v>
      </c>
      <c r="W2048">
        <v>-5.3218723910837221E-2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50</v>
      </c>
      <c r="CO2048">
        <v>0</v>
      </c>
    </row>
    <row r="2049" spans="1:93" x14ac:dyDescent="0.25">
      <c r="A2049">
        <v>2007.54</v>
      </c>
      <c r="B2049">
        <v>39.626600000000003</v>
      </c>
      <c r="C2049">
        <v>99.835700000000003</v>
      </c>
      <c r="D2049">
        <v>0</v>
      </c>
      <c r="E2049">
        <v>50</v>
      </c>
      <c r="F2049">
        <v>50</v>
      </c>
      <c r="G2049">
        <v>0</v>
      </c>
      <c r="H2049">
        <v>0</v>
      </c>
      <c r="I2049">
        <v>51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-5.3218723910837221E-2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50</v>
      </c>
      <c r="CO2049">
        <v>0</v>
      </c>
    </row>
    <row r="2050" spans="1:93" x14ac:dyDescent="0.25">
      <c r="A2050">
        <v>2008.54</v>
      </c>
      <c r="B2050">
        <v>39.626600000000003</v>
      </c>
      <c r="C2050">
        <v>99.835700000000003</v>
      </c>
      <c r="D2050">
        <v>0</v>
      </c>
      <c r="E2050">
        <v>50</v>
      </c>
      <c r="F2050">
        <v>50</v>
      </c>
      <c r="G2050">
        <v>0</v>
      </c>
      <c r="H2050">
        <v>0</v>
      </c>
      <c r="I2050">
        <v>51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v>-5.3218723910837221E-2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50</v>
      </c>
      <c r="CO2050">
        <v>0</v>
      </c>
    </row>
    <row r="2051" spans="1:93" x14ac:dyDescent="0.25">
      <c r="A2051">
        <v>2009.54</v>
      </c>
      <c r="B2051">
        <v>39.626600000000003</v>
      </c>
      <c r="C2051">
        <v>99.835700000000003</v>
      </c>
      <c r="D2051">
        <v>0</v>
      </c>
      <c r="E2051">
        <v>50</v>
      </c>
      <c r="F2051">
        <v>50</v>
      </c>
      <c r="G2051">
        <v>0</v>
      </c>
      <c r="H2051">
        <v>0</v>
      </c>
      <c r="I2051">
        <v>51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-5.3218723910837221E-2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50</v>
      </c>
      <c r="CO2051">
        <v>0</v>
      </c>
    </row>
    <row r="2052" spans="1:93" x14ac:dyDescent="0.25">
      <c r="A2052">
        <v>2010.54</v>
      </c>
      <c r="B2052">
        <v>39.626600000000003</v>
      </c>
      <c r="C2052">
        <v>99.835700000000003</v>
      </c>
      <c r="D2052">
        <v>0</v>
      </c>
      <c r="E2052">
        <v>50</v>
      </c>
      <c r="F2052">
        <v>50</v>
      </c>
      <c r="G2052">
        <v>0</v>
      </c>
      <c r="H2052">
        <v>0</v>
      </c>
      <c r="I2052">
        <v>51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-5.3218723910837221E-2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50</v>
      </c>
      <c r="CO2052">
        <v>0</v>
      </c>
    </row>
    <row r="2053" spans="1:93" x14ac:dyDescent="0.25">
      <c r="A2053">
        <v>2011.54</v>
      </c>
      <c r="B2053">
        <v>39.626600000000003</v>
      </c>
      <c r="C2053">
        <v>99.835700000000003</v>
      </c>
      <c r="D2053">
        <v>0</v>
      </c>
      <c r="E2053">
        <v>50</v>
      </c>
      <c r="F2053">
        <v>50</v>
      </c>
      <c r="G2053">
        <v>0</v>
      </c>
      <c r="H2053">
        <v>0</v>
      </c>
      <c r="I2053">
        <v>51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200.1</v>
      </c>
      <c r="S2053">
        <v>0</v>
      </c>
      <c r="T2053">
        <v>0</v>
      </c>
      <c r="U2053">
        <v>0</v>
      </c>
      <c r="V2053">
        <v>0</v>
      </c>
      <c r="W2053">
        <v>-5.3218723910837221E-2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50</v>
      </c>
      <c r="CO2053">
        <v>0</v>
      </c>
    </row>
    <row r="2054" spans="1:93" x14ac:dyDescent="0.25">
      <c r="A2054">
        <v>2012.54</v>
      </c>
      <c r="B2054">
        <v>39.626600000000003</v>
      </c>
      <c r="C2054">
        <v>99.835700000000003</v>
      </c>
      <c r="D2054">
        <v>0</v>
      </c>
      <c r="E2054">
        <v>50</v>
      </c>
      <c r="F2054">
        <v>50</v>
      </c>
      <c r="G2054">
        <v>0</v>
      </c>
      <c r="H2054">
        <v>0</v>
      </c>
      <c r="I2054">
        <v>51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-5.3218723910837221E-2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50</v>
      </c>
      <c r="CO2054">
        <v>0</v>
      </c>
    </row>
    <row r="2055" spans="1:93" x14ac:dyDescent="0.25">
      <c r="A2055">
        <v>2013.54</v>
      </c>
      <c r="B2055">
        <v>39.6267</v>
      </c>
      <c r="C2055">
        <v>99.835999999999999</v>
      </c>
      <c r="D2055">
        <v>0</v>
      </c>
      <c r="E2055">
        <v>50</v>
      </c>
      <c r="F2055">
        <v>50</v>
      </c>
      <c r="G2055">
        <v>0</v>
      </c>
      <c r="H2055">
        <v>0</v>
      </c>
      <c r="I2055">
        <v>51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200.1</v>
      </c>
      <c r="S2055">
        <v>0</v>
      </c>
      <c r="T2055">
        <v>0</v>
      </c>
      <c r="U2055">
        <v>0</v>
      </c>
      <c r="V2055">
        <v>0</v>
      </c>
      <c r="W2055">
        <v>-5.2966502470511018E-2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50</v>
      </c>
      <c r="CO2055">
        <v>0</v>
      </c>
    </row>
    <row r="2056" spans="1:93" x14ac:dyDescent="0.25">
      <c r="A2056">
        <v>2014.54</v>
      </c>
      <c r="B2056">
        <v>39.6267</v>
      </c>
      <c r="C2056">
        <v>99.835999999999999</v>
      </c>
      <c r="D2056">
        <v>1E-4</v>
      </c>
      <c r="E2056">
        <v>50</v>
      </c>
      <c r="F2056">
        <v>50</v>
      </c>
      <c r="G2056">
        <v>0</v>
      </c>
      <c r="H2056">
        <v>0</v>
      </c>
      <c r="I2056">
        <v>51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v>-5.2966502470511018E-2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50</v>
      </c>
      <c r="CO2056">
        <v>0</v>
      </c>
    </row>
    <row r="2057" spans="1:93" x14ac:dyDescent="0.25">
      <c r="A2057">
        <v>2015.54</v>
      </c>
      <c r="B2057">
        <v>39.6267</v>
      </c>
      <c r="C2057">
        <v>99.835999999999999</v>
      </c>
      <c r="D2057">
        <v>1E-4</v>
      </c>
      <c r="E2057">
        <v>50</v>
      </c>
      <c r="F2057">
        <v>50</v>
      </c>
      <c r="G2057">
        <v>0</v>
      </c>
      <c r="H2057">
        <v>0</v>
      </c>
      <c r="I2057">
        <v>51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-5.2966502470511018E-2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50</v>
      </c>
      <c r="CO2057">
        <v>0</v>
      </c>
    </row>
    <row r="2058" spans="1:93" x14ac:dyDescent="0.25">
      <c r="A2058">
        <v>2016.54</v>
      </c>
      <c r="B2058">
        <v>39.6267</v>
      </c>
      <c r="C2058">
        <v>99.835999999999999</v>
      </c>
      <c r="D2058">
        <v>1E-4</v>
      </c>
      <c r="E2058">
        <v>50</v>
      </c>
      <c r="F2058">
        <v>50</v>
      </c>
      <c r="G2058">
        <v>0</v>
      </c>
      <c r="H2058">
        <v>0</v>
      </c>
      <c r="I2058">
        <v>51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-5.2966502470511018E-2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50</v>
      </c>
      <c r="CO2058">
        <v>0</v>
      </c>
    </row>
    <row r="2059" spans="1:93" x14ac:dyDescent="0.25">
      <c r="A2059">
        <v>2017.54</v>
      </c>
      <c r="B2059">
        <v>39.6267</v>
      </c>
      <c r="C2059">
        <v>99.835999999999999</v>
      </c>
      <c r="D2059">
        <v>0</v>
      </c>
      <c r="E2059">
        <v>50</v>
      </c>
      <c r="F2059">
        <v>50</v>
      </c>
      <c r="G2059">
        <v>0</v>
      </c>
      <c r="H2059">
        <v>0</v>
      </c>
      <c r="I2059">
        <v>51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-5.2966502470511018E-2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50</v>
      </c>
      <c r="CO2059">
        <v>0</v>
      </c>
    </row>
    <row r="2060" spans="1:93" x14ac:dyDescent="0.25">
      <c r="A2060">
        <v>2018.54</v>
      </c>
      <c r="B2060">
        <v>39.6267</v>
      </c>
      <c r="C2060">
        <v>99.835999999999999</v>
      </c>
      <c r="D2060">
        <v>0</v>
      </c>
      <c r="E2060">
        <v>50</v>
      </c>
      <c r="F2060">
        <v>50</v>
      </c>
      <c r="G2060">
        <v>0</v>
      </c>
      <c r="H2060">
        <v>0</v>
      </c>
      <c r="I2060">
        <v>51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-5.2966502470511018E-2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50</v>
      </c>
      <c r="CO2060">
        <v>0</v>
      </c>
    </row>
    <row r="2061" spans="1:93" x14ac:dyDescent="0.25">
      <c r="A2061">
        <v>2019.54</v>
      </c>
      <c r="B2061">
        <v>39.6267</v>
      </c>
      <c r="C2061">
        <v>99.835999999999999</v>
      </c>
      <c r="D2061">
        <v>0</v>
      </c>
      <c r="E2061">
        <v>50</v>
      </c>
      <c r="F2061">
        <v>50</v>
      </c>
      <c r="G2061">
        <v>0</v>
      </c>
      <c r="H2061">
        <v>0</v>
      </c>
      <c r="I2061">
        <v>51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-5.2966502470511018E-2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50</v>
      </c>
      <c r="CO2061">
        <v>0</v>
      </c>
    </row>
    <row r="2062" spans="1:93" x14ac:dyDescent="0.25">
      <c r="A2062">
        <v>2020.54</v>
      </c>
      <c r="B2062">
        <v>39.6267</v>
      </c>
      <c r="C2062">
        <v>99.835999999999999</v>
      </c>
      <c r="D2062">
        <v>0</v>
      </c>
      <c r="E2062">
        <v>50</v>
      </c>
      <c r="F2062">
        <v>50</v>
      </c>
      <c r="G2062">
        <v>0</v>
      </c>
      <c r="H2062">
        <v>0</v>
      </c>
      <c r="I2062">
        <v>51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-5.2966502470511018E-2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50</v>
      </c>
      <c r="CO2062">
        <v>0</v>
      </c>
    </row>
    <row r="2063" spans="1:93" x14ac:dyDescent="0.25">
      <c r="A2063">
        <v>2021.54</v>
      </c>
      <c r="B2063">
        <v>39.6267</v>
      </c>
      <c r="C2063">
        <v>99.835999999999999</v>
      </c>
      <c r="D2063">
        <v>0</v>
      </c>
      <c r="E2063">
        <v>50</v>
      </c>
      <c r="F2063">
        <v>50</v>
      </c>
      <c r="G2063">
        <v>0</v>
      </c>
      <c r="H2063">
        <v>0</v>
      </c>
      <c r="I2063">
        <v>51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-5.2966502470511018E-2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50</v>
      </c>
      <c r="CO2063">
        <v>0</v>
      </c>
    </row>
    <row r="2064" spans="1:93" x14ac:dyDescent="0.25">
      <c r="A2064">
        <v>2022.54</v>
      </c>
      <c r="B2064">
        <v>39.626800000000003</v>
      </c>
      <c r="C2064">
        <v>99.836200000000005</v>
      </c>
      <c r="D2064">
        <v>0</v>
      </c>
      <c r="E2064">
        <v>50</v>
      </c>
      <c r="F2064">
        <v>50</v>
      </c>
      <c r="G2064">
        <v>0</v>
      </c>
      <c r="H2064">
        <v>0</v>
      </c>
      <c r="I2064">
        <v>51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-5.2714281030166885E-2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50</v>
      </c>
      <c r="CO2064">
        <v>0</v>
      </c>
    </row>
    <row r="2065" spans="1:93" x14ac:dyDescent="0.25">
      <c r="A2065">
        <v>2023.54</v>
      </c>
      <c r="B2065">
        <v>39.6267</v>
      </c>
      <c r="C2065">
        <v>99.835999999999999</v>
      </c>
      <c r="D2065">
        <v>0</v>
      </c>
      <c r="E2065">
        <v>50</v>
      </c>
      <c r="F2065">
        <v>50</v>
      </c>
      <c r="G2065">
        <v>0</v>
      </c>
      <c r="H2065">
        <v>0</v>
      </c>
      <c r="I2065">
        <v>51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-5.2966502470511018E-2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50</v>
      </c>
      <c r="CO2065">
        <v>0</v>
      </c>
    </row>
    <row r="2066" spans="1:93" x14ac:dyDescent="0.25">
      <c r="A2066">
        <v>2024.54</v>
      </c>
      <c r="B2066">
        <v>39.6267</v>
      </c>
      <c r="C2066">
        <v>99.835999999999999</v>
      </c>
      <c r="D2066">
        <v>0</v>
      </c>
      <c r="E2066">
        <v>50</v>
      </c>
      <c r="F2066">
        <v>50</v>
      </c>
      <c r="G2066">
        <v>0</v>
      </c>
      <c r="H2066">
        <v>0</v>
      </c>
      <c r="I2066">
        <v>51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-5.2966502470511018E-2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50</v>
      </c>
      <c r="CO2066">
        <v>0</v>
      </c>
    </row>
    <row r="2067" spans="1:93" x14ac:dyDescent="0.25">
      <c r="A2067">
        <v>2025.54</v>
      </c>
      <c r="B2067">
        <v>39.6267</v>
      </c>
      <c r="C2067">
        <v>99.835999999999999</v>
      </c>
      <c r="D2067">
        <v>0</v>
      </c>
      <c r="E2067">
        <v>50</v>
      </c>
      <c r="F2067">
        <v>50</v>
      </c>
      <c r="G2067">
        <v>0</v>
      </c>
      <c r="H2067">
        <v>0</v>
      </c>
      <c r="I2067">
        <v>51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-5.2966502470511018E-2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50</v>
      </c>
      <c r="CO2067">
        <v>0</v>
      </c>
    </row>
    <row r="2068" spans="1:93" x14ac:dyDescent="0.25">
      <c r="A2068">
        <v>2026.54</v>
      </c>
      <c r="B2068">
        <v>39.626800000000003</v>
      </c>
      <c r="C2068">
        <v>99.836200000000005</v>
      </c>
      <c r="D2068">
        <v>0</v>
      </c>
      <c r="E2068">
        <v>50</v>
      </c>
      <c r="F2068">
        <v>50</v>
      </c>
      <c r="G2068">
        <v>0</v>
      </c>
      <c r="H2068">
        <v>0</v>
      </c>
      <c r="I2068">
        <v>51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-5.2714281030166885E-2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50</v>
      </c>
      <c r="CO2068">
        <v>0</v>
      </c>
    </row>
    <row r="2069" spans="1:93" x14ac:dyDescent="0.25">
      <c r="A2069">
        <v>2027.54</v>
      </c>
      <c r="B2069">
        <v>39.626800000000003</v>
      </c>
      <c r="C2069">
        <v>99.836200000000005</v>
      </c>
      <c r="D2069">
        <v>0</v>
      </c>
      <c r="E2069">
        <v>50</v>
      </c>
      <c r="F2069">
        <v>50</v>
      </c>
      <c r="G2069">
        <v>0</v>
      </c>
      <c r="H2069">
        <v>0</v>
      </c>
      <c r="I2069">
        <v>51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199.9</v>
      </c>
      <c r="S2069">
        <v>0</v>
      </c>
      <c r="T2069">
        <v>0</v>
      </c>
      <c r="U2069">
        <v>0</v>
      </c>
      <c r="V2069">
        <v>0</v>
      </c>
      <c r="W2069">
        <v>-5.2714281030166885E-2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50</v>
      </c>
      <c r="CO2069">
        <v>0</v>
      </c>
    </row>
    <row r="2070" spans="1:93" x14ac:dyDescent="0.25">
      <c r="A2070">
        <v>2028.54</v>
      </c>
      <c r="B2070">
        <v>39.626800000000003</v>
      </c>
      <c r="C2070">
        <v>99.836200000000005</v>
      </c>
      <c r="D2070">
        <v>1E-4</v>
      </c>
      <c r="E2070">
        <v>50</v>
      </c>
      <c r="F2070">
        <v>50</v>
      </c>
      <c r="G2070">
        <v>0</v>
      </c>
      <c r="H2070">
        <v>0</v>
      </c>
      <c r="I2070">
        <v>51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-5.2714281030166885E-2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50</v>
      </c>
      <c r="CO2070">
        <v>0</v>
      </c>
    </row>
    <row r="2071" spans="1:93" x14ac:dyDescent="0.25">
      <c r="A2071">
        <v>2029.54</v>
      </c>
      <c r="B2071">
        <v>39.626800000000003</v>
      </c>
      <c r="C2071">
        <v>99.836200000000005</v>
      </c>
      <c r="D2071">
        <v>0</v>
      </c>
      <c r="E2071">
        <v>50</v>
      </c>
      <c r="F2071">
        <v>50</v>
      </c>
      <c r="G2071">
        <v>0</v>
      </c>
      <c r="H2071">
        <v>0</v>
      </c>
      <c r="I2071">
        <v>51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200.1</v>
      </c>
      <c r="S2071">
        <v>0</v>
      </c>
      <c r="T2071">
        <v>0</v>
      </c>
      <c r="U2071">
        <v>0</v>
      </c>
      <c r="V2071">
        <v>0</v>
      </c>
      <c r="W2071">
        <v>-5.2714281030166885E-2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50</v>
      </c>
      <c r="CO2071">
        <v>0</v>
      </c>
    </row>
    <row r="2072" spans="1:93" x14ac:dyDescent="0.25">
      <c r="A2072">
        <v>2030.54</v>
      </c>
      <c r="B2072">
        <v>39.626800000000003</v>
      </c>
      <c r="C2072">
        <v>99.836200000000005</v>
      </c>
      <c r="D2072">
        <v>0</v>
      </c>
      <c r="E2072">
        <v>50</v>
      </c>
      <c r="F2072">
        <v>50</v>
      </c>
      <c r="G2072">
        <v>0</v>
      </c>
      <c r="H2072">
        <v>0</v>
      </c>
      <c r="I2072">
        <v>51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200.1</v>
      </c>
      <c r="S2072">
        <v>0</v>
      </c>
      <c r="T2072">
        <v>0</v>
      </c>
      <c r="U2072">
        <v>0</v>
      </c>
      <c r="V2072">
        <v>0</v>
      </c>
      <c r="W2072">
        <v>-5.2714281030166885E-2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50</v>
      </c>
      <c r="CO2072">
        <v>0</v>
      </c>
    </row>
    <row r="2073" spans="1:93" x14ac:dyDescent="0.25">
      <c r="A2073">
        <v>2031.54</v>
      </c>
      <c r="B2073">
        <v>39.626800000000003</v>
      </c>
      <c r="C2073">
        <v>99.836200000000005</v>
      </c>
      <c r="D2073">
        <v>0</v>
      </c>
      <c r="E2073">
        <v>50</v>
      </c>
      <c r="F2073">
        <v>50</v>
      </c>
      <c r="G2073">
        <v>0</v>
      </c>
      <c r="H2073">
        <v>0</v>
      </c>
      <c r="I2073">
        <v>51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-5.2714281030166885E-2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50</v>
      </c>
      <c r="CO2073">
        <v>0</v>
      </c>
    </row>
    <row r="2074" spans="1:93" x14ac:dyDescent="0.25">
      <c r="A2074">
        <v>2032.54</v>
      </c>
      <c r="B2074">
        <v>39.626800000000003</v>
      </c>
      <c r="C2074">
        <v>99.836200000000005</v>
      </c>
      <c r="D2074">
        <v>0</v>
      </c>
      <c r="E2074">
        <v>50</v>
      </c>
      <c r="F2074">
        <v>50</v>
      </c>
      <c r="G2074">
        <v>0</v>
      </c>
      <c r="H2074">
        <v>0</v>
      </c>
      <c r="I2074">
        <v>51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-5.2714281030166885E-2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50</v>
      </c>
      <c r="CO2074">
        <v>0</v>
      </c>
    </row>
    <row r="2075" spans="1:93" x14ac:dyDescent="0.25">
      <c r="A2075">
        <v>2033.54</v>
      </c>
      <c r="B2075">
        <v>39.626800000000003</v>
      </c>
      <c r="C2075">
        <v>99.836200000000005</v>
      </c>
      <c r="D2075">
        <v>0</v>
      </c>
      <c r="E2075">
        <v>50</v>
      </c>
      <c r="F2075">
        <v>50</v>
      </c>
      <c r="G2075">
        <v>0</v>
      </c>
      <c r="H2075">
        <v>0</v>
      </c>
      <c r="I2075">
        <v>51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-5.2714281030166885E-2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50</v>
      </c>
      <c r="CO2075">
        <v>0</v>
      </c>
    </row>
    <row r="2076" spans="1:93" x14ac:dyDescent="0.25">
      <c r="A2076">
        <v>2034.54</v>
      </c>
      <c r="B2076">
        <v>39.626800000000003</v>
      </c>
      <c r="C2076">
        <v>99.836200000000005</v>
      </c>
      <c r="D2076">
        <v>0</v>
      </c>
      <c r="E2076">
        <v>50</v>
      </c>
      <c r="F2076">
        <v>50</v>
      </c>
      <c r="G2076">
        <v>0</v>
      </c>
      <c r="H2076">
        <v>0</v>
      </c>
      <c r="I2076">
        <v>51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200.1</v>
      </c>
      <c r="S2076">
        <v>0</v>
      </c>
      <c r="T2076">
        <v>0</v>
      </c>
      <c r="U2076">
        <v>0</v>
      </c>
      <c r="V2076">
        <v>0</v>
      </c>
      <c r="W2076">
        <v>-5.2714281030166885E-2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50</v>
      </c>
      <c r="CO2076">
        <v>0</v>
      </c>
    </row>
    <row r="2077" spans="1:93" x14ac:dyDescent="0.25">
      <c r="A2077">
        <v>2035.54</v>
      </c>
      <c r="B2077">
        <v>39.626899999999999</v>
      </c>
      <c r="C2077">
        <v>99.836500000000001</v>
      </c>
      <c r="D2077">
        <v>0</v>
      </c>
      <c r="E2077">
        <v>50</v>
      </c>
      <c r="F2077">
        <v>50</v>
      </c>
      <c r="G2077">
        <v>0</v>
      </c>
      <c r="H2077">
        <v>0</v>
      </c>
      <c r="I2077">
        <v>51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-5.2462059589840675E-2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50</v>
      </c>
      <c r="CO2077">
        <v>0</v>
      </c>
    </row>
    <row r="2078" spans="1:93" x14ac:dyDescent="0.25">
      <c r="A2078">
        <v>2036.54</v>
      </c>
      <c r="B2078">
        <v>39.626899999999999</v>
      </c>
      <c r="C2078">
        <v>99.836500000000001</v>
      </c>
      <c r="D2078">
        <v>1E-4</v>
      </c>
      <c r="E2078">
        <v>50</v>
      </c>
      <c r="F2078">
        <v>50</v>
      </c>
      <c r="G2078">
        <v>0</v>
      </c>
      <c r="H2078">
        <v>0</v>
      </c>
      <c r="I2078">
        <v>51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-5.2462059589840675E-2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50</v>
      </c>
      <c r="CO2078">
        <v>0</v>
      </c>
    </row>
    <row r="2079" spans="1:93" x14ac:dyDescent="0.25">
      <c r="A2079">
        <v>2037.55</v>
      </c>
      <c r="B2079">
        <v>39.626800000000003</v>
      </c>
      <c r="C2079">
        <v>99.836200000000005</v>
      </c>
      <c r="D2079">
        <v>0</v>
      </c>
      <c r="E2079">
        <v>50</v>
      </c>
      <c r="F2079">
        <v>50</v>
      </c>
      <c r="G2079">
        <v>0</v>
      </c>
      <c r="H2079">
        <v>0</v>
      </c>
      <c r="I2079">
        <v>51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-5.2714281030166885E-2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50</v>
      </c>
      <c r="CO2079">
        <v>0</v>
      </c>
    </row>
    <row r="2080" spans="1:93" x14ac:dyDescent="0.25">
      <c r="A2080">
        <v>2038.55</v>
      </c>
      <c r="B2080">
        <v>39.626800000000003</v>
      </c>
      <c r="C2080">
        <v>99.836200000000005</v>
      </c>
      <c r="D2080">
        <v>0</v>
      </c>
      <c r="E2080">
        <v>50</v>
      </c>
      <c r="F2080">
        <v>50</v>
      </c>
      <c r="G2080">
        <v>0</v>
      </c>
      <c r="H2080">
        <v>0</v>
      </c>
      <c r="I2080">
        <v>51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-5.2714281030166885E-2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50</v>
      </c>
      <c r="CO2080">
        <v>0</v>
      </c>
    </row>
    <row r="2081" spans="1:93" x14ac:dyDescent="0.25">
      <c r="A2081">
        <v>2039.55</v>
      </c>
      <c r="B2081">
        <v>39.626800000000003</v>
      </c>
      <c r="C2081">
        <v>99.836200000000005</v>
      </c>
      <c r="D2081">
        <v>0</v>
      </c>
      <c r="E2081">
        <v>50</v>
      </c>
      <c r="F2081">
        <v>50</v>
      </c>
      <c r="G2081">
        <v>0</v>
      </c>
      <c r="H2081">
        <v>0</v>
      </c>
      <c r="I2081">
        <v>51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-5.2714281030166885E-2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50</v>
      </c>
      <c r="CO2081">
        <v>0</v>
      </c>
    </row>
    <row r="2082" spans="1:93" x14ac:dyDescent="0.25">
      <c r="A2082">
        <v>2040.55</v>
      </c>
      <c r="B2082">
        <v>39.626899999999999</v>
      </c>
      <c r="C2082">
        <v>99.836500000000001</v>
      </c>
      <c r="D2082">
        <v>0</v>
      </c>
      <c r="E2082">
        <v>50</v>
      </c>
      <c r="F2082">
        <v>50</v>
      </c>
      <c r="G2082">
        <v>0</v>
      </c>
      <c r="H2082">
        <v>0</v>
      </c>
      <c r="I2082">
        <v>51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-5.2462059589840675E-2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50</v>
      </c>
      <c r="CO2082">
        <v>0</v>
      </c>
    </row>
    <row r="2083" spans="1:93" x14ac:dyDescent="0.25">
      <c r="A2083">
        <v>2041.55</v>
      </c>
      <c r="B2083">
        <v>39.626800000000003</v>
      </c>
      <c r="C2083">
        <v>99.836200000000005</v>
      </c>
      <c r="D2083">
        <v>0</v>
      </c>
      <c r="E2083">
        <v>50</v>
      </c>
      <c r="F2083">
        <v>50</v>
      </c>
      <c r="G2083">
        <v>0</v>
      </c>
      <c r="H2083">
        <v>0</v>
      </c>
      <c r="I2083">
        <v>51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-5.2714281030166885E-2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50</v>
      </c>
      <c r="CO2083">
        <v>0</v>
      </c>
    </row>
    <row r="2084" spans="1:93" x14ac:dyDescent="0.25">
      <c r="A2084">
        <v>2042.55</v>
      </c>
      <c r="B2084">
        <v>39.626899999999999</v>
      </c>
      <c r="C2084">
        <v>99.836500000000001</v>
      </c>
      <c r="D2084">
        <v>0</v>
      </c>
      <c r="E2084">
        <v>50</v>
      </c>
      <c r="F2084">
        <v>50</v>
      </c>
      <c r="G2084">
        <v>0</v>
      </c>
      <c r="H2084">
        <v>0</v>
      </c>
      <c r="I2084">
        <v>51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-5.2462059589840675E-2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50</v>
      </c>
      <c r="CO2084">
        <v>0</v>
      </c>
    </row>
    <row r="2085" spans="1:93" x14ac:dyDescent="0.25">
      <c r="A2085">
        <v>2043.55</v>
      </c>
      <c r="B2085">
        <v>39.626899999999999</v>
      </c>
      <c r="C2085">
        <v>99.836500000000001</v>
      </c>
      <c r="D2085">
        <v>0</v>
      </c>
      <c r="E2085">
        <v>50</v>
      </c>
      <c r="F2085">
        <v>50</v>
      </c>
      <c r="G2085">
        <v>0</v>
      </c>
      <c r="H2085">
        <v>0</v>
      </c>
      <c r="I2085">
        <v>51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-5.2462059589840675E-2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50</v>
      </c>
      <c r="CO2085">
        <v>0</v>
      </c>
    </row>
    <row r="2086" spans="1:93" x14ac:dyDescent="0.25">
      <c r="A2086">
        <v>2044.55</v>
      </c>
      <c r="B2086">
        <v>39.626899999999999</v>
      </c>
      <c r="C2086">
        <v>99.836500000000001</v>
      </c>
      <c r="D2086">
        <v>0</v>
      </c>
      <c r="E2086">
        <v>50</v>
      </c>
      <c r="F2086">
        <v>50</v>
      </c>
      <c r="G2086">
        <v>0</v>
      </c>
      <c r="H2086">
        <v>0</v>
      </c>
      <c r="I2086">
        <v>51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200.1</v>
      </c>
      <c r="S2086">
        <v>0</v>
      </c>
      <c r="T2086">
        <v>0</v>
      </c>
      <c r="U2086">
        <v>0</v>
      </c>
      <c r="V2086">
        <v>0</v>
      </c>
      <c r="W2086">
        <v>-5.2462059589840675E-2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50</v>
      </c>
      <c r="CO2086">
        <v>0</v>
      </c>
    </row>
    <row r="2087" spans="1:93" x14ac:dyDescent="0.25">
      <c r="A2087">
        <v>2045.55</v>
      </c>
      <c r="B2087">
        <v>39.626899999999999</v>
      </c>
      <c r="C2087">
        <v>99.836500000000001</v>
      </c>
      <c r="D2087">
        <v>0</v>
      </c>
      <c r="E2087">
        <v>50</v>
      </c>
      <c r="F2087">
        <v>50</v>
      </c>
      <c r="G2087">
        <v>0</v>
      </c>
      <c r="H2087">
        <v>0</v>
      </c>
      <c r="I2087">
        <v>51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-5.2462059589840675E-2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50</v>
      </c>
      <c r="CO2087">
        <v>0</v>
      </c>
    </row>
    <row r="2088" spans="1:93" x14ac:dyDescent="0.25">
      <c r="A2088">
        <v>2046.55</v>
      </c>
      <c r="B2088">
        <v>39.626899999999999</v>
      </c>
      <c r="C2088">
        <v>99.836500000000001</v>
      </c>
      <c r="D2088">
        <v>0</v>
      </c>
      <c r="E2088">
        <v>50</v>
      </c>
      <c r="F2088">
        <v>50</v>
      </c>
      <c r="G2088">
        <v>0</v>
      </c>
      <c r="H2088">
        <v>0</v>
      </c>
      <c r="I2088">
        <v>51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-5.2462059589840675E-2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50</v>
      </c>
      <c r="CO2088">
        <v>0</v>
      </c>
    </row>
    <row r="2089" spans="1:93" x14ac:dyDescent="0.25">
      <c r="A2089">
        <v>2047.55</v>
      </c>
      <c r="B2089">
        <v>39.627000000000002</v>
      </c>
      <c r="C2089">
        <v>99.836699999999993</v>
      </c>
      <c r="D2089">
        <v>0</v>
      </c>
      <c r="E2089">
        <v>50</v>
      </c>
      <c r="F2089">
        <v>50</v>
      </c>
      <c r="G2089">
        <v>0</v>
      </c>
      <c r="H2089">
        <v>0</v>
      </c>
      <c r="I2089">
        <v>51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-5.2209838149496549E-2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50</v>
      </c>
      <c r="CO2089">
        <v>0</v>
      </c>
    </row>
    <row r="2090" spans="1:93" x14ac:dyDescent="0.25">
      <c r="A2090">
        <v>2048.5500000000002</v>
      </c>
      <c r="B2090">
        <v>39.626899999999999</v>
      </c>
      <c r="C2090">
        <v>99.836500000000001</v>
      </c>
      <c r="D2090">
        <v>0</v>
      </c>
      <c r="E2090">
        <v>50</v>
      </c>
      <c r="F2090">
        <v>50</v>
      </c>
      <c r="G2090">
        <v>0</v>
      </c>
      <c r="H2090">
        <v>0</v>
      </c>
      <c r="I2090">
        <v>51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-5.2462059589840675E-2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50</v>
      </c>
      <c r="CO2090">
        <v>0</v>
      </c>
    </row>
    <row r="2091" spans="1:93" x14ac:dyDescent="0.25">
      <c r="A2091">
        <v>2049.5500000000002</v>
      </c>
      <c r="B2091">
        <v>39.626899999999999</v>
      </c>
      <c r="C2091">
        <v>99.836500000000001</v>
      </c>
      <c r="D2091">
        <v>0</v>
      </c>
      <c r="E2091">
        <v>50</v>
      </c>
      <c r="F2091">
        <v>50</v>
      </c>
      <c r="G2091">
        <v>0</v>
      </c>
      <c r="H2091">
        <v>0</v>
      </c>
      <c r="I2091">
        <v>51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-5.2462059589840675E-2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50</v>
      </c>
      <c r="CO2091">
        <v>0</v>
      </c>
    </row>
    <row r="2092" spans="1:93" x14ac:dyDescent="0.25">
      <c r="A2092">
        <v>2050.5500000000002</v>
      </c>
      <c r="B2092">
        <v>39.626899999999999</v>
      </c>
      <c r="C2092">
        <v>99.836500000000001</v>
      </c>
      <c r="D2092">
        <v>0</v>
      </c>
      <c r="E2092">
        <v>50</v>
      </c>
      <c r="F2092">
        <v>50</v>
      </c>
      <c r="G2092">
        <v>0</v>
      </c>
      <c r="H2092">
        <v>0</v>
      </c>
      <c r="I2092">
        <v>51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-5.2462059589840675E-2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50</v>
      </c>
      <c r="CO2092">
        <v>0</v>
      </c>
    </row>
    <row r="2093" spans="1:93" x14ac:dyDescent="0.25">
      <c r="A2093">
        <v>2051.5500000000002</v>
      </c>
      <c r="B2093">
        <v>39.626899999999999</v>
      </c>
      <c r="C2093">
        <v>99.836500000000001</v>
      </c>
      <c r="D2093">
        <v>0</v>
      </c>
      <c r="E2093">
        <v>50</v>
      </c>
      <c r="F2093">
        <v>50</v>
      </c>
      <c r="G2093">
        <v>0</v>
      </c>
      <c r="H2093">
        <v>0</v>
      </c>
      <c r="I2093">
        <v>51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-5.2462059589840675E-2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50</v>
      </c>
      <c r="CO2093">
        <v>0</v>
      </c>
    </row>
    <row r="2094" spans="1:93" x14ac:dyDescent="0.25">
      <c r="A2094">
        <v>2052.5500000000002</v>
      </c>
      <c r="B2094">
        <v>39.626899999999999</v>
      </c>
      <c r="C2094">
        <v>99.836500000000001</v>
      </c>
      <c r="D2094">
        <v>0</v>
      </c>
      <c r="E2094">
        <v>50</v>
      </c>
      <c r="F2094">
        <v>50</v>
      </c>
      <c r="G2094">
        <v>0</v>
      </c>
      <c r="H2094">
        <v>0</v>
      </c>
      <c r="I2094">
        <v>51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-5.2462059589840675E-2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50</v>
      </c>
      <c r="CO2094">
        <v>0</v>
      </c>
    </row>
    <row r="2095" spans="1:93" x14ac:dyDescent="0.25">
      <c r="A2095">
        <v>2053.5500000000002</v>
      </c>
      <c r="B2095">
        <v>39.627000000000002</v>
      </c>
      <c r="C2095">
        <v>99.836699999999993</v>
      </c>
      <c r="D2095">
        <v>0</v>
      </c>
      <c r="E2095">
        <v>50</v>
      </c>
      <c r="F2095">
        <v>50</v>
      </c>
      <c r="G2095">
        <v>0</v>
      </c>
      <c r="H2095">
        <v>0</v>
      </c>
      <c r="I2095">
        <v>51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200.1</v>
      </c>
      <c r="S2095">
        <v>0</v>
      </c>
      <c r="T2095">
        <v>0</v>
      </c>
      <c r="U2095">
        <v>0</v>
      </c>
      <c r="V2095">
        <v>0</v>
      </c>
      <c r="W2095">
        <v>-5.2209838149496549E-2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50</v>
      </c>
      <c r="CO2095">
        <v>0</v>
      </c>
    </row>
    <row r="2096" spans="1:93" x14ac:dyDescent="0.25">
      <c r="A2096">
        <v>2054.5500000000002</v>
      </c>
      <c r="B2096">
        <v>39.626899999999999</v>
      </c>
      <c r="C2096">
        <v>99.836500000000001</v>
      </c>
      <c r="D2096">
        <v>0</v>
      </c>
      <c r="E2096">
        <v>50</v>
      </c>
      <c r="F2096">
        <v>50</v>
      </c>
      <c r="G2096">
        <v>0</v>
      </c>
      <c r="H2096">
        <v>0</v>
      </c>
      <c r="I2096">
        <v>51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-5.2462059589840675E-2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50</v>
      </c>
      <c r="CO2096">
        <v>0</v>
      </c>
    </row>
    <row r="2097" spans="1:93" x14ac:dyDescent="0.25">
      <c r="A2097">
        <v>2055.5500000000002</v>
      </c>
      <c r="B2097">
        <v>39.627000000000002</v>
      </c>
      <c r="C2097">
        <v>99.836699999999993</v>
      </c>
      <c r="D2097">
        <v>0</v>
      </c>
      <c r="E2097">
        <v>50</v>
      </c>
      <c r="F2097">
        <v>50</v>
      </c>
      <c r="G2097">
        <v>0</v>
      </c>
      <c r="H2097">
        <v>0</v>
      </c>
      <c r="I2097">
        <v>51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-5.2209838149496549E-2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50</v>
      </c>
      <c r="CO2097">
        <v>0</v>
      </c>
    </row>
    <row r="2098" spans="1:93" x14ac:dyDescent="0.25">
      <c r="A2098">
        <v>2056.5500000000002</v>
      </c>
      <c r="B2098">
        <v>39.627000000000002</v>
      </c>
      <c r="C2098">
        <v>99.836699999999993</v>
      </c>
      <c r="D2098">
        <v>0</v>
      </c>
      <c r="E2098">
        <v>50</v>
      </c>
      <c r="F2098">
        <v>50</v>
      </c>
      <c r="G2098">
        <v>0</v>
      </c>
      <c r="H2098">
        <v>0</v>
      </c>
      <c r="I2098">
        <v>51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-5.2209838149496549E-2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50</v>
      </c>
      <c r="CO2098">
        <v>0</v>
      </c>
    </row>
    <row r="2099" spans="1:93" x14ac:dyDescent="0.25">
      <c r="A2099">
        <v>2057.5500000000002</v>
      </c>
      <c r="B2099">
        <v>39.627000000000002</v>
      </c>
      <c r="C2099">
        <v>99.836699999999993</v>
      </c>
      <c r="D2099">
        <v>0</v>
      </c>
      <c r="E2099">
        <v>50</v>
      </c>
      <c r="F2099">
        <v>50</v>
      </c>
      <c r="G2099">
        <v>0</v>
      </c>
      <c r="H2099">
        <v>0</v>
      </c>
      <c r="I2099">
        <v>51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-5.2209838149496549E-2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50</v>
      </c>
      <c r="CO2099">
        <v>0</v>
      </c>
    </row>
    <row r="2100" spans="1:93" x14ac:dyDescent="0.25">
      <c r="A2100">
        <v>2058.5500000000002</v>
      </c>
      <c r="B2100">
        <v>39.627000000000002</v>
      </c>
      <c r="C2100">
        <v>99.836699999999993</v>
      </c>
      <c r="D2100">
        <v>0</v>
      </c>
      <c r="E2100">
        <v>50</v>
      </c>
      <c r="F2100">
        <v>50</v>
      </c>
      <c r="G2100">
        <v>0</v>
      </c>
      <c r="H2100">
        <v>0</v>
      </c>
      <c r="I2100">
        <v>51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-5.2209838149496549E-2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50</v>
      </c>
      <c r="CO2100">
        <v>0</v>
      </c>
    </row>
    <row r="2101" spans="1:93" x14ac:dyDescent="0.25">
      <c r="A2101">
        <v>2059.5500000000002</v>
      </c>
      <c r="B2101">
        <v>39.627000000000002</v>
      </c>
      <c r="C2101">
        <v>99.836699999999993</v>
      </c>
      <c r="D2101">
        <v>0</v>
      </c>
      <c r="E2101">
        <v>50</v>
      </c>
      <c r="F2101">
        <v>50</v>
      </c>
      <c r="G2101">
        <v>0</v>
      </c>
      <c r="H2101">
        <v>0</v>
      </c>
      <c r="I2101">
        <v>51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-5.2209838149496549E-2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50</v>
      </c>
      <c r="CO2101">
        <v>0</v>
      </c>
    </row>
    <row r="2102" spans="1:93" x14ac:dyDescent="0.25">
      <c r="A2102">
        <v>2060.5500000000002</v>
      </c>
      <c r="B2102">
        <v>39.627000000000002</v>
      </c>
      <c r="C2102">
        <v>99.836699999999993</v>
      </c>
      <c r="D2102">
        <v>0</v>
      </c>
      <c r="E2102">
        <v>50</v>
      </c>
      <c r="F2102">
        <v>50</v>
      </c>
      <c r="G2102">
        <v>0</v>
      </c>
      <c r="H2102">
        <v>0</v>
      </c>
      <c r="I2102">
        <v>51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199.9</v>
      </c>
      <c r="S2102">
        <v>0</v>
      </c>
      <c r="T2102">
        <v>0</v>
      </c>
      <c r="U2102">
        <v>0</v>
      </c>
      <c r="V2102">
        <v>0</v>
      </c>
      <c r="W2102">
        <v>-5.2209838149496549E-2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50</v>
      </c>
      <c r="CO2102">
        <v>0</v>
      </c>
    </row>
    <row r="2103" spans="1:93" x14ac:dyDescent="0.25">
      <c r="A2103">
        <v>2061.5500000000002</v>
      </c>
      <c r="B2103">
        <v>39.627000000000002</v>
      </c>
      <c r="C2103">
        <v>99.836699999999993</v>
      </c>
      <c r="D2103">
        <v>0</v>
      </c>
      <c r="E2103">
        <v>50</v>
      </c>
      <c r="F2103">
        <v>50</v>
      </c>
      <c r="G2103">
        <v>0</v>
      </c>
      <c r="H2103">
        <v>0</v>
      </c>
      <c r="I2103">
        <v>51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-5.2209838149496549E-2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50</v>
      </c>
      <c r="CO2103">
        <v>0</v>
      </c>
    </row>
    <row r="2104" spans="1:93" x14ac:dyDescent="0.25">
      <c r="A2104">
        <v>2062.5500000000002</v>
      </c>
      <c r="B2104">
        <v>39.627000000000002</v>
      </c>
      <c r="C2104">
        <v>99.836699999999993</v>
      </c>
      <c r="D2104">
        <v>0</v>
      </c>
      <c r="E2104">
        <v>50</v>
      </c>
      <c r="F2104">
        <v>50</v>
      </c>
      <c r="G2104">
        <v>0</v>
      </c>
      <c r="H2104">
        <v>0</v>
      </c>
      <c r="I2104">
        <v>51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-5.2209838149496549E-2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50</v>
      </c>
      <c r="CO2104">
        <v>0</v>
      </c>
    </row>
    <row r="2105" spans="1:93" x14ac:dyDescent="0.25">
      <c r="A2105">
        <v>2063.5500000000002</v>
      </c>
      <c r="B2105">
        <v>39.627000000000002</v>
      </c>
      <c r="C2105">
        <v>99.836699999999993</v>
      </c>
      <c r="D2105">
        <v>0</v>
      </c>
      <c r="E2105">
        <v>50</v>
      </c>
      <c r="F2105">
        <v>50</v>
      </c>
      <c r="G2105">
        <v>0</v>
      </c>
      <c r="H2105">
        <v>0</v>
      </c>
      <c r="I2105">
        <v>51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200.1</v>
      </c>
      <c r="S2105">
        <v>0</v>
      </c>
      <c r="T2105">
        <v>0</v>
      </c>
      <c r="U2105">
        <v>0</v>
      </c>
      <c r="V2105">
        <v>0</v>
      </c>
      <c r="W2105">
        <v>-5.2209838149496549E-2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50</v>
      </c>
      <c r="CO2105">
        <v>0</v>
      </c>
    </row>
    <row r="2106" spans="1:93" x14ac:dyDescent="0.25">
      <c r="A2106">
        <v>2064.5500000000002</v>
      </c>
      <c r="B2106">
        <v>39.627000000000002</v>
      </c>
      <c r="C2106">
        <v>99.836699999999993</v>
      </c>
      <c r="D2106">
        <v>0</v>
      </c>
      <c r="E2106">
        <v>50</v>
      </c>
      <c r="F2106">
        <v>50</v>
      </c>
      <c r="G2106">
        <v>0</v>
      </c>
      <c r="H2106">
        <v>0</v>
      </c>
      <c r="I2106">
        <v>51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-5.2209838149496549E-2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50</v>
      </c>
      <c r="CO2106">
        <v>0</v>
      </c>
    </row>
    <row r="2107" spans="1:93" x14ac:dyDescent="0.25">
      <c r="A2107">
        <v>2065.5500000000002</v>
      </c>
      <c r="B2107">
        <v>39.627000000000002</v>
      </c>
      <c r="C2107">
        <v>99.836699999999993</v>
      </c>
      <c r="D2107">
        <v>0</v>
      </c>
      <c r="E2107">
        <v>50</v>
      </c>
      <c r="F2107">
        <v>50</v>
      </c>
      <c r="G2107">
        <v>0</v>
      </c>
      <c r="H2107">
        <v>0</v>
      </c>
      <c r="I2107">
        <v>51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-5.2209838149496549E-2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50</v>
      </c>
      <c r="CO2107">
        <v>0</v>
      </c>
    </row>
    <row r="2108" spans="1:93" x14ac:dyDescent="0.25">
      <c r="A2108">
        <v>2066.5500000000002</v>
      </c>
      <c r="B2108">
        <v>39.627000000000002</v>
      </c>
      <c r="C2108">
        <v>99.836699999999993</v>
      </c>
      <c r="D2108">
        <v>0</v>
      </c>
      <c r="E2108">
        <v>50</v>
      </c>
      <c r="F2108">
        <v>50</v>
      </c>
      <c r="G2108">
        <v>0</v>
      </c>
      <c r="H2108">
        <v>0</v>
      </c>
      <c r="I2108">
        <v>51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-5.2209838149496549E-2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50</v>
      </c>
      <c r="CO2108">
        <v>0</v>
      </c>
    </row>
    <row r="2109" spans="1:93" x14ac:dyDescent="0.25">
      <c r="A2109">
        <v>2067.5500000000002</v>
      </c>
      <c r="B2109">
        <v>39.627000000000002</v>
      </c>
      <c r="C2109">
        <v>99.836699999999993</v>
      </c>
      <c r="D2109">
        <v>0</v>
      </c>
      <c r="E2109">
        <v>50</v>
      </c>
      <c r="F2109">
        <v>50</v>
      </c>
      <c r="G2109">
        <v>0</v>
      </c>
      <c r="H2109">
        <v>0</v>
      </c>
      <c r="I2109">
        <v>51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200.1</v>
      </c>
      <c r="S2109">
        <v>0</v>
      </c>
      <c r="T2109">
        <v>0</v>
      </c>
      <c r="U2109">
        <v>0</v>
      </c>
      <c r="V2109">
        <v>0</v>
      </c>
      <c r="W2109">
        <v>-5.2209838149496549E-2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50</v>
      </c>
      <c r="CO2109">
        <v>0</v>
      </c>
    </row>
    <row r="2110" spans="1:93" x14ac:dyDescent="0.25">
      <c r="A2110">
        <v>2068.5500000000002</v>
      </c>
      <c r="B2110">
        <v>39.627000000000002</v>
      </c>
      <c r="C2110">
        <v>99.836699999999993</v>
      </c>
      <c r="D2110">
        <v>0</v>
      </c>
      <c r="E2110">
        <v>50</v>
      </c>
      <c r="F2110">
        <v>50</v>
      </c>
      <c r="G2110">
        <v>0</v>
      </c>
      <c r="H2110">
        <v>0</v>
      </c>
      <c r="I2110">
        <v>51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-5.2209838149496549E-2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50</v>
      </c>
      <c r="CO2110">
        <v>0</v>
      </c>
    </row>
    <row r="2111" spans="1:93" x14ac:dyDescent="0.25">
      <c r="A2111">
        <v>2069.5500000000002</v>
      </c>
      <c r="B2111">
        <v>39.627099999999999</v>
      </c>
      <c r="C2111">
        <v>99.837000000000003</v>
      </c>
      <c r="D2111">
        <v>0</v>
      </c>
      <c r="E2111">
        <v>50</v>
      </c>
      <c r="F2111">
        <v>50</v>
      </c>
      <c r="G2111">
        <v>0</v>
      </c>
      <c r="H2111">
        <v>0</v>
      </c>
      <c r="I2111">
        <v>51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-5.1957616709170339E-2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50</v>
      </c>
      <c r="CO2111">
        <v>0</v>
      </c>
    </row>
    <row r="2112" spans="1:93" x14ac:dyDescent="0.25">
      <c r="A2112">
        <v>2070.5500000000002</v>
      </c>
      <c r="B2112">
        <v>39.627000000000002</v>
      </c>
      <c r="C2112">
        <v>99.836699999999993</v>
      </c>
      <c r="D2112">
        <v>0</v>
      </c>
      <c r="E2112">
        <v>50</v>
      </c>
      <c r="F2112">
        <v>50</v>
      </c>
      <c r="G2112">
        <v>0</v>
      </c>
      <c r="H2112">
        <v>0</v>
      </c>
      <c r="I2112">
        <v>51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199.9</v>
      </c>
      <c r="S2112">
        <v>0</v>
      </c>
      <c r="T2112">
        <v>0</v>
      </c>
      <c r="U2112">
        <v>0</v>
      </c>
      <c r="V2112">
        <v>0</v>
      </c>
      <c r="W2112">
        <v>-5.2209838149496549E-2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50</v>
      </c>
      <c r="CO2112">
        <v>0</v>
      </c>
    </row>
    <row r="2113" spans="1:93" x14ac:dyDescent="0.25">
      <c r="A2113">
        <v>2071.5500000000002</v>
      </c>
      <c r="B2113">
        <v>39.627099999999999</v>
      </c>
      <c r="C2113">
        <v>99.837000000000003</v>
      </c>
      <c r="D2113">
        <v>1E-4</v>
      </c>
      <c r="E2113">
        <v>50</v>
      </c>
      <c r="F2113">
        <v>50</v>
      </c>
      <c r="G2113">
        <v>0</v>
      </c>
      <c r="H2113">
        <v>0</v>
      </c>
      <c r="I2113">
        <v>51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v>-5.1957616709170339E-2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50</v>
      </c>
      <c r="CO2113">
        <v>0</v>
      </c>
    </row>
    <row r="2114" spans="1:93" x14ac:dyDescent="0.25">
      <c r="A2114">
        <v>2072.5500000000002</v>
      </c>
      <c r="B2114">
        <v>39.627099999999999</v>
      </c>
      <c r="C2114">
        <v>99.837000000000003</v>
      </c>
      <c r="D2114">
        <v>1E-4</v>
      </c>
      <c r="E2114">
        <v>50</v>
      </c>
      <c r="F2114">
        <v>50</v>
      </c>
      <c r="G2114">
        <v>0</v>
      </c>
      <c r="H2114">
        <v>0</v>
      </c>
      <c r="I2114">
        <v>51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200.1</v>
      </c>
      <c r="S2114">
        <v>0</v>
      </c>
      <c r="T2114">
        <v>0</v>
      </c>
      <c r="U2114">
        <v>0</v>
      </c>
      <c r="V2114">
        <v>0</v>
      </c>
      <c r="W2114">
        <v>-5.1957616709170339E-2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50</v>
      </c>
      <c r="CO2114">
        <v>0</v>
      </c>
    </row>
    <row r="2115" spans="1:93" x14ac:dyDescent="0.25">
      <c r="A2115">
        <v>2073.5500000000002</v>
      </c>
      <c r="B2115">
        <v>39.627099999999999</v>
      </c>
      <c r="C2115">
        <v>99.837000000000003</v>
      </c>
      <c r="D2115">
        <v>0</v>
      </c>
      <c r="E2115">
        <v>50</v>
      </c>
      <c r="F2115">
        <v>50</v>
      </c>
      <c r="G2115">
        <v>0</v>
      </c>
      <c r="H2115">
        <v>0</v>
      </c>
      <c r="I2115">
        <v>51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-5.1957616709170339E-2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50</v>
      </c>
      <c r="CO2115">
        <v>0</v>
      </c>
    </row>
    <row r="2116" spans="1:93" x14ac:dyDescent="0.25">
      <c r="A2116">
        <v>2074.5500000000002</v>
      </c>
      <c r="B2116">
        <v>39.627099999999999</v>
      </c>
      <c r="C2116">
        <v>99.837000000000003</v>
      </c>
      <c r="D2116">
        <v>0</v>
      </c>
      <c r="E2116">
        <v>50</v>
      </c>
      <c r="F2116">
        <v>50</v>
      </c>
      <c r="G2116">
        <v>0</v>
      </c>
      <c r="H2116">
        <v>0</v>
      </c>
      <c r="I2116">
        <v>51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-5.1957616709170339E-2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50</v>
      </c>
      <c r="CO2116">
        <v>0</v>
      </c>
    </row>
    <row r="2117" spans="1:93" x14ac:dyDescent="0.25">
      <c r="A2117">
        <v>2075.5500000000002</v>
      </c>
      <c r="B2117">
        <v>39.627099999999999</v>
      </c>
      <c r="C2117">
        <v>99.837000000000003</v>
      </c>
      <c r="D2117">
        <v>0</v>
      </c>
      <c r="E2117">
        <v>50</v>
      </c>
      <c r="F2117">
        <v>50</v>
      </c>
      <c r="G2117">
        <v>0</v>
      </c>
      <c r="H2117">
        <v>0</v>
      </c>
      <c r="I2117">
        <v>51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-5.1957616709170339E-2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50</v>
      </c>
      <c r="CO2117">
        <v>0</v>
      </c>
    </row>
    <row r="2118" spans="1:93" x14ac:dyDescent="0.25">
      <c r="A2118">
        <v>2076.5500000000002</v>
      </c>
      <c r="B2118">
        <v>39.627099999999999</v>
      </c>
      <c r="C2118">
        <v>99.837000000000003</v>
      </c>
      <c r="D2118">
        <v>0</v>
      </c>
      <c r="E2118">
        <v>50</v>
      </c>
      <c r="F2118">
        <v>50</v>
      </c>
      <c r="G2118">
        <v>0</v>
      </c>
      <c r="H2118">
        <v>0</v>
      </c>
      <c r="I2118">
        <v>51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-5.1957616709170339E-2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50</v>
      </c>
      <c r="CO2118">
        <v>0</v>
      </c>
    </row>
    <row r="2119" spans="1:93" x14ac:dyDescent="0.25">
      <c r="A2119">
        <v>2077.5500000000002</v>
      </c>
      <c r="B2119">
        <v>39.627099999999999</v>
      </c>
      <c r="C2119">
        <v>99.837000000000003</v>
      </c>
      <c r="D2119">
        <v>0</v>
      </c>
      <c r="E2119">
        <v>50</v>
      </c>
      <c r="F2119">
        <v>50</v>
      </c>
      <c r="G2119">
        <v>0</v>
      </c>
      <c r="H2119">
        <v>0</v>
      </c>
      <c r="I2119">
        <v>51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199.9</v>
      </c>
      <c r="S2119">
        <v>0</v>
      </c>
      <c r="T2119">
        <v>0</v>
      </c>
      <c r="U2119">
        <v>0</v>
      </c>
      <c r="V2119">
        <v>0</v>
      </c>
      <c r="W2119">
        <v>-5.1957616709170339E-2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50</v>
      </c>
      <c r="CO2119">
        <v>0</v>
      </c>
    </row>
    <row r="2120" spans="1:93" x14ac:dyDescent="0.25">
      <c r="A2120">
        <v>2078.5500000000002</v>
      </c>
      <c r="B2120">
        <v>39.627099999999999</v>
      </c>
      <c r="C2120">
        <v>99.837000000000003</v>
      </c>
      <c r="D2120">
        <v>0</v>
      </c>
      <c r="E2120">
        <v>50</v>
      </c>
      <c r="F2120">
        <v>50</v>
      </c>
      <c r="G2120">
        <v>0</v>
      </c>
      <c r="H2120">
        <v>0</v>
      </c>
      <c r="I2120">
        <v>51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-5.1957616709170339E-2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50</v>
      </c>
      <c r="CO2120">
        <v>0</v>
      </c>
    </row>
    <row r="2121" spans="1:93" x14ac:dyDescent="0.25">
      <c r="A2121">
        <v>2079.5500000000002</v>
      </c>
      <c r="B2121">
        <v>39.627099999999999</v>
      </c>
      <c r="C2121">
        <v>99.837000000000003</v>
      </c>
      <c r="D2121">
        <v>0</v>
      </c>
      <c r="E2121">
        <v>50</v>
      </c>
      <c r="F2121">
        <v>50</v>
      </c>
      <c r="G2121">
        <v>0</v>
      </c>
      <c r="H2121">
        <v>0</v>
      </c>
      <c r="I2121">
        <v>51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200.1</v>
      </c>
      <c r="S2121">
        <v>0</v>
      </c>
      <c r="T2121">
        <v>0</v>
      </c>
      <c r="U2121">
        <v>0</v>
      </c>
      <c r="V2121">
        <v>0</v>
      </c>
      <c r="W2121">
        <v>-5.1957616709170339E-2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50</v>
      </c>
      <c r="CO2121">
        <v>0</v>
      </c>
    </row>
    <row r="2122" spans="1:93" x14ac:dyDescent="0.25">
      <c r="A2122">
        <v>2080.5500000000002</v>
      </c>
      <c r="B2122">
        <v>39.627099999999999</v>
      </c>
      <c r="C2122">
        <v>99.837000000000003</v>
      </c>
      <c r="D2122">
        <v>0</v>
      </c>
      <c r="E2122">
        <v>50</v>
      </c>
      <c r="F2122">
        <v>50</v>
      </c>
      <c r="G2122">
        <v>0</v>
      </c>
      <c r="H2122">
        <v>0</v>
      </c>
      <c r="I2122">
        <v>51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-5.1957616709170339E-2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50</v>
      </c>
      <c r="CO2122">
        <v>0</v>
      </c>
    </row>
    <row r="2123" spans="1:93" x14ac:dyDescent="0.25">
      <c r="A2123">
        <v>2081.5500000000002</v>
      </c>
      <c r="B2123">
        <v>39.627099999999999</v>
      </c>
      <c r="C2123">
        <v>99.837000000000003</v>
      </c>
      <c r="D2123">
        <v>0</v>
      </c>
      <c r="E2123">
        <v>50</v>
      </c>
      <c r="F2123">
        <v>50</v>
      </c>
      <c r="G2123">
        <v>0</v>
      </c>
      <c r="H2123">
        <v>0</v>
      </c>
      <c r="I2123">
        <v>51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-5.1957616709170339E-2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50</v>
      </c>
      <c r="CO2123">
        <v>0</v>
      </c>
    </row>
    <row r="2124" spans="1:93" x14ac:dyDescent="0.25">
      <c r="A2124">
        <v>2082.5500000000002</v>
      </c>
      <c r="B2124">
        <v>39.627099999999999</v>
      </c>
      <c r="C2124">
        <v>99.837000000000003</v>
      </c>
      <c r="D2124">
        <v>0</v>
      </c>
      <c r="E2124">
        <v>50</v>
      </c>
      <c r="F2124">
        <v>50</v>
      </c>
      <c r="G2124">
        <v>0</v>
      </c>
      <c r="H2124">
        <v>0</v>
      </c>
      <c r="I2124">
        <v>51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-5.1957616709170339E-2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50</v>
      </c>
      <c r="CO2124">
        <v>0</v>
      </c>
    </row>
    <row r="2125" spans="1:93" x14ac:dyDescent="0.25">
      <c r="A2125">
        <v>2083.5500000000002</v>
      </c>
      <c r="B2125">
        <v>39.627099999999999</v>
      </c>
      <c r="C2125">
        <v>99.837000000000003</v>
      </c>
      <c r="D2125">
        <v>0</v>
      </c>
      <c r="E2125">
        <v>50</v>
      </c>
      <c r="F2125">
        <v>50</v>
      </c>
      <c r="G2125">
        <v>0</v>
      </c>
      <c r="H2125">
        <v>0</v>
      </c>
      <c r="I2125">
        <v>51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-5.1957616709170339E-2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50</v>
      </c>
      <c r="CO2125">
        <v>0</v>
      </c>
    </row>
    <row r="2126" spans="1:93" x14ac:dyDescent="0.25">
      <c r="A2126">
        <v>2084.56</v>
      </c>
      <c r="B2126">
        <v>39.627099999999999</v>
      </c>
      <c r="C2126">
        <v>99.837000000000003</v>
      </c>
      <c r="D2126">
        <v>0</v>
      </c>
      <c r="E2126">
        <v>50</v>
      </c>
      <c r="F2126">
        <v>50</v>
      </c>
      <c r="G2126">
        <v>0</v>
      </c>
      <c r="H2126">
        <v>0</v>
      </c>
      <c r="I2126">
        <v>51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-5.1957616709170339E-2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50</v>
      </c>
      <c r="CO2126">
        <v>0</v>
      </c>
    </row>
    <row r="2127" spans="1:93" x14ac:dyDescent="0.25">
      <c r="A2127">
        <v>2085.56</v>
      </c>
      <c r="B2127">
        <v>39.627099999999999</v>
      </c>
      <c r="C2127">
        <v>99.837000000000003</v>
      </c>
      <c r="D2127">
        <v>0</v>
      </c>
      <c r="E2127">
        <v>50</v>
      </c>
      <c r="F2127">
        <v>50</v>
      </c>
      <c r="G2127">
        <v>0</v>
      </c>
      <c r="H2127">
        <v>0</v>
      </c>
      <c r="I2127">
        <v>51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-5.1957616709170339E-2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50</v>
      </c>
      <c r="CO2127">
        <v>0</v>
      </c>
    </row>
    <row r="2128" spans="1:93" x14ac:dyDescent="0.25">
      <c r="A2128">
        <v>2086.56</v>
      </c>
      <c r="B2128">
        <v>39.627099999999999</v>
      </c>
      <c r="C2128">
        <v>99.837000000000003</v>
      </c>
      <c r="D2128">
        <v>0</v>
      </c>
      <c r="E2128">
        <v>50</v>
      </c>
      <c r="F2128">
        <v>50</v>
      </c>
      <c r="G2128">
        <v>0</v>
      </c>
      <c r="H2128">
        <v>0</v>
      </c>
      <c r="I2128">
        <v>51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-5.1957616709170339E-2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50</v>
      </c>
      <c r="CO2128">
        <v>0</v>
      </c>
    </row>
    <row r="2129" spans="1:93" x14ac:dyDescent="0.25">
      <c r="A2129">
        <v>2087.56</v>
      </c>
      <c r="B2129">
        <v>39.627099999999999</v>
      </c>
      <c r="C2129">
        <v>99.837000000000003</v>
      </c>
      <c r="D2129">
        <v>0</v>
      </c>
      <c r="E2129">
        <v>50</v>
      </c>
      <c r="F2129">
        <v>50</v>
      </c>
      <c r="G2129">
        <v>0</v>
      </c>
      <c r="H2129">
        <v>0</v>
      </c>
      <c r="I2129">
        <v>51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0.1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-5.1957616709170339E-2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50</v>
      </c>
      <c r="CO2129">
        <v>0</v>
      </c>
    </row>
    <row r="2130" spans="1:93" x14ac:dyDescent="0.25">
      <c r="A2130">
        <v>2088.56</v>
      </c>
      <c r="B2130">
        <v>39.627099999999999</v>
      </c>
      <c r="C2130">
        <v>99.837000000000003</v>
      </c>
      <c r="D2130">
        <v>0</v>
      </c>
      <c r="E2130">
        <v>50</v>
      </c>
      <c r="F2130">
        <v>50</v>
      </c>
      <c r="G2130">
        <v>0</v>
      </c>
      <c r="H2130">
        <v>0</v>
      </c>
      <c r="I2130">
        <v>51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199.9</v>
      </c>
      <c r="S2130">
        <v>0</v>
      </c>
      <c r="T2130">
        <v>0</v>
      </c>
      <c r="U2130">
        <v>0</v>
      </c>
      <c r="V2130">
        <v>0</v>
      </c>
      <c r="W2130">
        <v>-5.1957616709170339E-2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50</v>
      </c>
      <c r="CO2130">
        <v>0</v>
      </c>
    </row>
    <row r="2131" spans="1:93" x14ac:dyDescent="0.25">
      <c r="A2131">
        <v>2089.56</v>
      </c>
      <c r="B2131">
        <v>39.627099999999999</v>
      </c>
      <c r="C2131">
        <v>99.837000000000003</v>
      </c>
      <c r="D2131">
        <v>0</v>
      </c>
      <c r="E2131">
        <v>50</v>
      </c>
      <c r="F2131">
        <v>50</v>
      </c>
      <c r="G2131">
        <v>0</v>
      </c>
      <c r="H2131">
        <v>0</v>
      </c>
      <c r="I2131">
        <v>51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-5.1957616709170339E-2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50</v>
      </c>
      <c r="CO2131">
        <v>0</v>
      </c>
    </row>
    <row r="2132" spans="1:93" x14ac:dyDescent="0.25">
      <c r="A2132">
        <v>2090.56</v>
      </c>
      <c r="B2132">
        <v>39.627099999999999</v>
      </c>
      <c r="C2132">
        <v>99.837000000000003</v>
      </c>
      <c r="D2132">
        <v>0</v>
      </c>
      <c r="E2132">
        <v>50</v>
      </c>
      <c r="F2132">
        <v>50</v>
      </c>
      <c r="G2132">
        <v>0</v>
      </c>
      <c r="H2132">
        <v>0</v>
      </c>
      <c r="I2132">
        <v>51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-5.1957616709170339E-2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50</v>
      </c>
      <c r="CO2132">
        <v>0</v>
      </c>
    </row>
    <row r="2133" spans="1:93" x14ac:dyDescent="0.25">
      <c r="A2133">
        <v>2091.56</v>
      </c>
      <c r="B2133">
        <v>39.627099999999999</v>
      </c>
      <c r="C2133">
        <v>99.837000000000003</v>
      </c>
      <c r="D2133">
        <v>0</v>
      </c>
      <c r="E2133">
        <v>50</v>
      </c>
      <c r="F2133">
        <v>50</v>
      </c>
      <c r="G2133">
        <v>0</v>
      </c>
      <c r="H2133">
        <v>0</v>
      </c>
      <c r="I2133">
        <v>51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-5.1957616709170339E-2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50</v>
      </c>
      <c r="CO2133">
        <v>0</v>
      </c>
    </row>
    <row r="2134" spans="1:93" x14ac:dyDescent="0.25">
      <c r="A2134">
        <v>2092.56</v>
      </c>
      <c r="B2134">
        <v>39.627200000000002</v>
      </c>
      <c r="C2134">
        <v>99.837199999999996</v>
      </c>
      <c r="D2134">
        <v>0</v>
      </c>
      <c r="E2134">
        <v>50</v>
      </c>
      <c r="F2134">
        <v>50</v>
      </c>
      <c r="G2134">
        <v>0</v>
      </c>
      <c r="H2134">
        <v>0</v>
      </c>
      <c r="I2134">
        <v>51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-5.1705395268826206E-2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50</v>
      </c>
      <c r="CO2134">
        <v>0</v>
      </c>
    </row>
    <row r="2135" spans="1:93" x14ac:dyDescent="0.25">
      <c r="A2135">
        <v>2093.56</v>
      </c>
      <c r="B2135">
        <v>39.627200000000002</v>
      </c>
      <c r="C2135">
        <v>99.837199999999996</v>
      </c>
      <c r="D2135">
        <v>1E-4</v>
      </c>
      <c r="E2135">
        <v>50</v>
      </c>
      <c r="F2135">
        <v>50</v>
      </c>
      <c r="G2135">
        <v>0</v>
      </c>
      <c r="H2135">
        <v>0</v>
      </c>
      <c r="I2135">
        <v>51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-5.1705395268826206E-2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50</v>
      </c>
      <c r="CO2135">
        <v>0</v>
      </c>
    </row>
    <row r="2136" spans="1:93" x14ac:dyDescent="0.25">
      <c r="A2136">
        <v>2094.56</v>
      </c>
      <c r="B2136">
        <v>39.627200000000002</v>
      </c>
      <c r="C2136">
        <v>99.837199999999996</v>
      </c>
      <c r="D2136">
        <v>1E-4</v>
      </c>
      <c r="E2136">
        <v>50</v>
      </c>
      <c r="F2136">
        <v>50</v>
      </c>
      <c r="G2136">
        <v>0</v>
      </c>
      <c r="H2136">
        <v>0</v>
      </c>
      <c r="I2136">
        <v>51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199.9</v>
      </c>
      <c r="S2136">
        <v>0</v>
      </c>
      <c r="T2136">
        <v>0</v>
      </c>
      <c r="U2136">
        <v>0</v>
      </c>
      <c r="V2136">
        <v>0</v>
      </c>
      <c r="W2136">
        <v>-5.1705395268826206E-2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50</v>
      </c>
      <c r="CO2136">
        <v>0</v>
      </c>
    </row>
    <row r="2137" spans="1:93" x14ac:dyDescent="0.25">
      <c r="A2137">
        <v>2095.56</v>
      </c>
      <c r="B2137">
        <v>39.627200000000002</v>
      </c>
      <c r="C2137">
        <v>99.837199999999996</v>
      </c>
      <c r="D2137">
        <v>1E-4</v>
      </c>
      <c r="E2137">
        <v>50</v>
      </c>
      <c r="F2137">
        <v>50</v>
      </c>
      <c r="G2137">
        <v>0</v>
      </c>
      <c r="H2137">
        <v>0</v>
      </c>
      <c r="I2137">
        <v>51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199.9</v>
      </c>
      <c r="S2137">
        <v>0</v>
      </c>
      <c r="T2137">
        <v>0</v>
      </c>
      <c r="U2137">
        <v>0</v>
      </c>
      <c r="V2137">
        <v>0</v>
      </c>
      <c r="W2137">
        <v>-5.1705395268826206E-2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50</v>
      </c>
      <c r="CO2137">
        <v>0</v>
      </c>
    </row>
    <row r="2138" spans="1:93" x14ac:dyDescent="0.25">
      <c r="A2138">
        <v>2096.56</v>
      </c>
      <c r="B2138">
        <v>39.627200000000002</v>
      </c>
      <c r="C2138">
        <v>99.837199999999996</v>
      </c>
      <c r="D2138">
        <v>0</v>
      </c>
      <c r="E2138">
        <v>50</v>
      </c>
      <c r="F2138">
        <v>50</v>
      </c>
      <c r="G2138">
        <v>0</v>
      </c>
      <c r="H2138">
        <v>0</v>
      </c>
      <c r="I2138">
        <v>51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-5.1705395268826206E-2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50</v>
      </c>
      <c r="CO2138">
        <v>0</v>
      </c>
    </row>
    <row r="2139" spans="1:93" x14ac:dyDescent="0.25">
      <c r="A2139">
        <v>2097.56</v>
      </c>
      <c r="B2139">
        <v>39.627200000000002</v>
      </c>
      <c r="C2139">
        <v>99.837199999999996</v>
      </c>
      <c r="D2139">
        <v>0</v>
      </c>
      <c r="E2139">
        <v>50</v>
      </c>
      <c r="F2139">
        <v>50</v>
      </c>
      <c r="G2139">
        <v>0</v>
      </c>
      <c r="H2139">
        <v>0</v>
      </c>
      <c r="I2139">
        <v>51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200.1</v>
      </c>
      <c r="S2139">
        <v>0</v>
      </c>
      <c r="T2139">
        <v>0</v>
      </c>
      <c r="U2139">
        <v>0</v>
      </c>
      <c r="V2139">
        <v>0</v>
      </c>
      <c r="W2139">
        <v>-5.1705395268826206E-2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50</v>
      </c>
      <c r="CO2139">
        <v>0</v>
      </c>
    </row>
    <row r="2140" spans="1:93" x14ac:dyDescent="0.25">
      <c r="A2140">
        <v>2098.56</v>
      </c>
      <c r="B2140">
        <v>39.627200000000002</v>
      </c>
      <c r="C2140">
        <v>99.837199999999996</v>
      </c>
      <c r="D2140">
        <v>0</v>
      </c>
      <c r="E2140">
        <v>50</v>
      </c>
      <c r="F2140">
        <v>50</v>
      </c>
      <c r="G2140">
        <v>0</v>
      </c>
      <c r="H2140">
        <v>0</v>
      </c>
      <c r="I2140">
        <v>51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-5.1705395268826206E-2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50</v>
      </c>
      <c r="CO2140">
        <v>0</v>
      </c>
    </row>
    <row r="2141" spans="1:93" x14ac:dyDescent="0.25">
      <c r="A2141">
        <v>2099.56</v>
      </c>
      <c r="B2141">
        <v>39.627200000000002</v>
      </c>
      <c r="C2141">
        <v>99.837199999999996</v>
      </c>
      <c r="D2141">
        <v>0</v>
      </c>
      <c r="E2141">
        <v>50</v>
      </c>
      <c r="F2141">
        <v>50</v>
      </c>
      <c r="G2141">
        <v>0</v>
      </c>
      <c r="H2141">
        <v>0</v>
      </c>
      <c r="I2141">
        <v>51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-5.1705395268826206E-2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50</v>
      </c>
      <c r="CO2141">
        <v>0</v>
      </c>
    </row>
    <row r="2142" spans="1:93" x14ac:dyDescent="0.25">
      <c r="A2142">
        <v>2100.56</v>
      </c>
      <c r="B2142">
        <v>39.627200000000002</v>
      </c>
      <c r="C2142">
        <v>99.837199999999996</v>
      </c>
      <c r="D2142">
        <v>0</v>
      </c>
      <c r="E2142">
        <v>50</v>
      </c>
      <c r="F2142">
        <v>50</v>
      </c>
      <c r="G2142">
        <v>0</v>
      </c>
      <c r="H2142">
        <v>0</v>
      </c>
      <c r="I2142">
        <v>51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200.1</v>
      </c>
      <c r="S2142">
        <v>0</v>
      </c>
      <c r="T2142">
        <v>0</v>
      </c>
      <c r="U2142">
        <v>0</v>
      </c>
      <c r="V2142">
        <v>0</v>
      </c>
      <c r="W2142">
        <v>-5.1705395268826206E-2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50</v>
      </c>
      <c r="CO2142">
        <v>0</v>
      </c>
    </row>
    <row r="2143" spans="1:93" x14ac:dyDescent="0.25">
      <c r="A2143">
        <v>2101.56</v>
      </c>
      <c r="B2143">
        <v>39.627299999999998</v>
      </c>
      <c r="C2143">
        <v>99.837500000000006</v>
      </c>
      <c r="D2143">
        <v>0</v>
      </c>
      <c r="E2143">
        <v>50</v>
      </c>
      <c r="F2143">
        <v>50</v>
      </c>
      <c r="G2143">
        <v>0</v>
      </c>
      <c r="H2143">
        <v>0</v>
      </c>
      <c r="I2143">
        <v>51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-5.1453173828499996E-2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50</v>
      </c>
      <c r="CO2143">
        <v>0</v>
      </c>
    </row>
    <row r="2144" spans="1:93" x14ac:dyDescent="0.25">
      <c r="A2144">
        <v>2102.56</v>
      </c>
      <c r="B2144">
        <v>39.627299999999998</v>
      </c>
      <c r="C2144">
        <v>99.837500000000006</v>
      </c>
      <c r="D2144">
        <v>0</v>
      </c>
      <c r="E2144">
        <v>50</v>
      </c>
      <c r="F2144">
        <v>50</v>
      </c>
      <c r="G2144">
        <v>0</v>
      </c>
      <c r="H2144">
        <v>0</v>
      </c>
      <c r="I2144">
        <v>51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-5.1453173828499996E-2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50</v>
      </c>
      <c r="CO2144">
        <v>0</v>
      </c>
    </row>
    <row r="2145" spans="1:93" x14ac:dyDescent="0.25">
      <c r="A2145">
        <v>2103.56</v>
      </c>
      <c r="B2145">
        <v>39.627299999999998</v>
      </c>
      <c r="C2145">
        <v>99.837500000000006</v>
      </c>
      <c r="D2145">
        <v>1E-4</v>
      </c>
      <c r="E2145">
        <v>50</v>
      </c>
      <c r="F2145">
        <v>50</v>
      </c>
      <c r="G2145">
        <v>0</v>
      </c>
      <c r="H2145">
        <v>0</v>
      </c>
      <c r="I2145">
        <v>51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199.9</v>
      </c>
      <c r="S2145">
        <v>0</v>
      </c>
      <c r="T2145">
        <v>0</v>
      </c>
      <c r="U2145">
        <v>0</v>
      </c>
      <c r="V2145">
        <v>0</v>
      </c>
      <c r="W2145">
        <v>-5.1453173828499996E-2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50</v>
      </c>
      <c r="CO2145">
        <v>0</v>
      </c>
    </row>
    <row r="2146" spans="1:93" x14ac:dyDescent="0.25">
      <c r="A2146">
        <v>2104.56</v>
      </c>
      <c r="B2146">
        <v>39.627299999999998</v>
      </c>
      <c r="C2146">
        <v>99.837500000000006</v>
      </c>
      <c r="D2146">
        <v>1E-4</v>
      </c>
      <c r="E2146">
        <v>50</v>
      </c>
      <c r="F2146">
        <v>50</v>
      </c>
      <c r="G2146">
        <v>0</v>
      </c>
      <c r="H2146">
        <v>0</v>
      </c>
      <c r="I2146">
        <v>51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-5.1453173828499996E-2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50</v>
      </c>
      <c r="CO2146">
        <v>0</v>
      </c>
    </row>
    <row r="2147" spans="1:93" x14ac:dyDescent="0.25">
      <c r="A2147">
        <v>2105.56</v>
      </c>
      <c r="B2147">
        <v>39.627299999999998</v>
      </c>
      <c r="C2147">
        <v>99.837500000000006</v>
      </c>
      <c r="D2147">
        <v>0</v>
      </c>
      <c r="E2147">
        <v>50</v>
      </c>
      <c r="F2147">
        <v>50</v>
      </c>
      <c r="G2147">
        <v>0</v>
      </c>
      <c r="H2147">
        <v>0</v>
      </c>
      <c r="I2147">
        <v>51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-5.1453173828499996E-2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50</v>
      </c>
      <c r="CO2147">
        <v>0</v>
      </c>
    </row>
    <row r="2148" spans="1:93" x14ac:dyDescent="0.25">
      <c r="A2148">
        <v>2106.56</v>
      </c>
      <c r="B2148">
        <v>39.627299999999998</v>
      </c>
      <c r="C2148">
        <v>99.837500000000006</v>
      </c>
      <c r="D2148">
        <v>0</v>
      </c>
      <c r="E2148">
        <v>50</v>
      </c>
      <c r="F2148">
        <v>50</v>
      </c>
      <c r="G2148">
        <v>0</v>
      </c>
      <c r="H2148">
        <v>0</v>
      </c>
      <c r="I2148">
        <v>51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-5.1453173828499996E-2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50</v>
      </c>
      <c r="CO2148">
        <v>0</v>
      </c>
    </row>
    <row r="2149" spans="1:93" x14ac:dyDescent="0.25">
      <c r="A2149">
        <v>2107.56</v>
      </c>
      <c r="B2149">
        <v>39.627299999999998</v>
      </c>
      <c r="C2149">
        <v>99.837500000000006</v>
      </c>
      <c r="D2149">
        <v>0</v>
      </c>
      <c r="E2149">
        <v>50</v>
      </c>
      <c r="F2149">
        <v>50</v>
      </c>
      <c r="G2149">
        <v>0</v>
      </c>
      <c r="H2149">
        <v>0</v>
      </c>
      <c r="I2149">
        <v>51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-5.1453173828499996E-2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50</v>
      </c>
      <c r="CO2149">
        <v>0</v>
      </c>
    </row>
    <row r="2150" spans="1:93" x14ac:dyDescent="0.25">
      <c r="A2150">
        <v>2108.56</v>
      </c>
      <c r="B2150">
        <v>39.627299999999998</v>
      </c>
      <c r="C2150">
        <v>99.837500000000006</v>
      </c>
      <c r="D2150">
        <v>0</v>
      </c>
      <c r="E2150">
        <v>50</v>
      </c>
      <c r="F2150">
        <v>50</v>
      </c>
      <c r="G2150">
        <v>0</v>
      </c>
      <c r="H2150">
        <v>0</v>
      </c>
      <c r="I2150">
        <v>51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200.1</v>
      </c>
      <c r="S2150">
        <v>0</v>
      </c>
      <c r="T2150">
        <v>0</v>
      </c>
      <c r="U2150">
        <v>0</v>
      </c>
      <c r="V2150">
        <v>0</v>
      </c>
      <c r="W2150">
        <v>-5.1453173828499996E-2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50</v>
      </c>
      <c r="CO2150">
        <v>0</v>
      </c>
    </row>
    <row r="2151" spans="1:93" x14ac:dyDescent="0.25">
      <c r="A2151">
        <v>2109.56</v>
      </c>
      <c r="B2151">
        <v>39.627299999999998</v>
      </c>
      <c r="C2151">
        <v>99.837500000000006</v>
      </c>
      <c r="D2151">
        <v>0</v>
      </c>
      <c r="E2151">
        <v>50</v>
      </c>
      <c r="F2151">
        <v>50</v>
      </c>
      <c r="G2151">
        <v>0</v>
      </c>
      <c r="H2151">
        <v>0</v>
      </c>
      <c r="I2151">
        <v>51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-5.1453173828499996E-2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50</v>
      </c>
      <c r="CO2151">
        <v>0</v>
      </c>
    </row>
    <row r="2152" spans="1:93" x14ac:dyDescent="0.25">
      <c r="A2152">
        <v>2110.56</v>
      </c>
      <c r="B2152">
        <v>39.627299999999998</v>
      </c>
      <c r="C2152">
        <v>99.837500000000006</v>
      </c>
      <c r="D2152">
        <v>0</v>
      </c>
      <c r="E2152">
        <v>50</v>
      </c>
      <c r="F2152">
        <v>50</v>
      </c>
      <c r="G2152">
        <v>0</v>
      </c>
      <c r="H2152">
        <v>0</v>
      </c>
      <c r="I2152">
        <v>51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-5.1453173828499996E-2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50</v>
      </c>
      <c r="CO2152">
        <v>0</v>
      </c>
    </row>
    <row r="2153" spans="1:93" x14ac:dyDescent="0.25">
      <c r="A2153">
        <v>2111.56</v>
      </c>
      <c r="B2153">
        <v>39.627299999999998</v>
      </c>
      <c r="C2153">
        <v>99.837500000000006</v>
      </c>
      <c r="D2153">
        <v>0</v>
      </c>
      <c r="E2153">
        <v>50</v>
      </c>
      <c r="F2153">
        <v>50</v>
      </c>
      <c r="G2153">
        <v>0</v>
      </c>
      <c r="H2153">
        <v>0</v>
      </c>
      <c r="I2153">
        <v>51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-5.1453173828499996E-2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50</v>
      </c>
      <c r="CO2153">
        <v>0</v>
      </c>
    </row>
    <row r="2154" spans="1:93" x14ac:dyDescent="0.25">
      <c r="A2154">
        <v>2112.56</v>
      </c>
      <c r="B2154">
        <v>39.627299999999998</v>
      </c>
      <c r="C2154">
        <v>99.837500000000006</v>
      </c>
      <c r="D2154">
        <v>0</v>
      </c>
      <c r="E2154">
        <v>50</v>
      </c>
      <c r="F2154">
        <v>50</v>
      </c>
      <c r="G2154">
        <v>0</v>
      </c>
      <c r="H2154">
        <v>0</v>
      </c>
      <c r="I2154">
        <v>51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-5.1453173828499996E-2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50</v>
      </c>
      <c r="CO2154">
        <v>0</v>
      </c>
    </row>
    <row r="2155" spans="1:93" x14ac:dyDescent="0.25">
      <c r="A2155">
        <v>2113.56</v>
      </c>
      <c r="B2155">
        <v>39.627299999999998</v>
      </c>
      <c r="C2155">
        <v>99.837500000000006</v>
      </c>
      <c r="D2155">
        <v>0</v>
      </c>
      <c r="E2155">
        <v>50</v>
      </c>
      <c r="F2155">
        <v>50</v>
      </c>
      <c r="G2155">
        <v>0</v>
      </c>
      <c r="H2155">
        <v>0</v>
      </c>
      <c r="I2155">
        <v>51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-5.1453173828499996E-2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50</v>
      </c>
      <c r="CO2155">
        <v>0</v>
      </c>
    </row>
    <row r="2156" spans="1:93" x14ac:dyDescent="0.25">
      <c r="A2156">
        <v>2114.56</v>
      </c>
      <c r="B2156">
        <v>39.627299999999998</v>
      </c>
      <c r="C2156">
        <v>99.837500000000006</v>
      </c>
      <c r="D2156">
        <v>0</v>
      </c>
      <c r="E2156">
        <v>50</v>
      </c>
      <c r="F2156">
        <v>50</v>
      </c>
      <c r="G2156">
        <v>0</v>
      </c>
      <c r="H2156">
        <v>0</v>
      </c>
      <c r="I2156">
        <v>51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-5.1453173828499996E-2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50</v>
      </c>
      <c r="CO2156">
        <v>0</v>
      </c>
    </row>
    <row r="2157" spans="1:93" x14ac:dyDescent="0.25">
      <c r="A2157">
        <v>2115.56</v>
      </c>
      <c r="B2157">
        <v>39.627299999999998</v>
      </c>
      <c r="C2157">
        <v>99.837500000000006</v>
      </c>
      <c r="D2157">
        <v>0</v>
      </c>
      <c r="E2157">
        <v>50</v>
      </c>
      <c r="F2157">
        <v>50</v>
      </c>
      <c r="G2157">
        <v>0</v>
      </c>
      <c r="H2157">
        <v>0</v>
      </c>
      <c r="I2157">
        <v>51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-5.1453173828499996E-2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50</v>
      </c>
      <c r="CO2157">
        <v>0</v>
      </c>
    </row>
    <row r="2158" spans="1:93" x14ac:dyDescent="0.25">
      <c r="A2158">
        <v>2116.56</v>
      </c>
      <c r="B2158">
        <v>39.627299999999998</v>
      </c>
      <c r="C2158">
        <v>99.837500000000006</v>
      </c>
      <c r="D2158">
        <v>0</v>
      </c>
      <c r="E2158">
        <v>50</v>
      </c>
      <c r="F2158">
        <v>50</v>
      </c>
      <c r="G2158">
        <v>0</v>
      </c>
      <c r="H2158">
        <v>0</v>
      </c>
      <c r="I2158">
        <v>51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-5.1453173828499996E-2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50</v>
      </c>
      <c r="CO2158">
        <v>0</v>
      </c>
    </row>
    <row r="2159" spans="1:93" x14ac:dyDescent="0.25">
      <c r="A2159">
        <v>2117.56</v>
      </c>
      <c r="B2159">
        <v>39.627299999999998</v>
      </c>
      <c r="C2159">
        <v>99.837500000000006</v>
      </c>
      <c r="D2159">
        <v>0</v>
      </c>
      <c r="E2159">
        <v>50</v>
      </c>
      <c r="F2159">
        <v>50</v>
      </c>
      <c r="G2159">
        <v>0</v>
      </c>
      <c r="H2159">
        <v>0</v>
      </c>
      <c r="I2159">
        <v>51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200.1</v>
      </c>
      <c r="S2159">
        <v>0</v>
      </c>
      <c r="T2159">
        <v>0</v>
      </c>
      <c r="U2159">
        <v>0</v>
      </c>
      <c r="V2159">
        <v>0</v>
      </c>
      <c r="W2159">
        <v>-5.1453173828499996E-2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50</v>
      </c>
      <c r="CO2159">
        <v>0</v>
      </c>
    </row>
    <row r="2160" spans="1:93" x14ac:dyDescent="0.25">
      <c r="A2160">
        <v>2118.56</v>
      </c>
      <c r="B2160">
        <v>39.627299999999998</v>
      </c>
      <c r="C2160">
        <v>99.837500000000006</v>
      </c>
      <c r="D2160">
        <v>0</v>
      </c>
      <c r="E2160">
        <v>50</v>
      </c>
      <c r="F2160">
        <v>50</v>
      </c>
      <c r="G2160">
        <v>0</v>
      </c>
      <c r="H2160">
        <v>0</v>
      </c>
      <c r="I2160">
        <v>51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-5.1453173828499996E-2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50</v>
      </c>
      <c r="CO2160">
        <v>0</v>
      </c>
    </row>
    <row r="2161" spans="1:93" x14ac:dyDescent="0.25">
      <c r="A2161">
        <v>2119.56</v>
      </c>
      <c r="B2161">
        <v>39.627299999999998</v>
      </c>
      <c r="C2161">
        <v>99.837500000000006</v>
      </c>
      <c r="D2161">
        <v>0</v>
      </c>
      <c r="E2161">
        <v>50</v>
      </c>
      <c r="F2161">
        <v>50</v>
      </c>
      <c r="G2161">
        <v>0</v>
      </c>
      <c r="H2161">
        <v>0</v>
      </c>
      <c r="I2161">
        <v>51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199.9</v>
      </c>
      <c r="S2161">
        <v>0</v>
      </c>
      <c r="T2161">
        <v>0</v>
      </c>
      <c r="U2161">
        <v>0</v>
      </c>
      <c r="V2161">
        <v>0</v>
      </c>
      <c r="W2161">
        <v>-5.1453173828499996E-2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50</v>
      </c>
      <c r="CO2161">
        <v>0</v>
      </c>
    </row>
    <row r="2162" spans="1:93" x14ac:dyDescent="0.25">
      <c r="A2162">
        <v>2120.56</v>
      </c>
      <c r="B2162">
        <v>39.627299999999998</v>
      </c>
      <c r="C2162">
        <v>99.837500000000006</v>
      </c>
      <c r="D2162">
        <v>0</v>
      </c>
      <c r="E2162">
        <v>50</v>
      </c>
      <c r="F2162">
        <v>50</v>
      </c>
      <c r="G2162">
        <v>0</v>
      </c>
      <c r="H2162">
        <v>0</v>
      </c>
      <c r="I2162">
        <v>51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-5.1453173828499996E-2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50</v>
      </c>
      <c r="CO2162">
        <v>0</v>
      </c>
    </row>
    <row r="2163" spans="1:93" x14ac:dyDescent="0.25">
      <c r="A2163">
        <v>2121.56</v>
      </c>
      <c r="B2163">
        <v>39.627400000000002</v>
      </c>
      <c r="C2163">
        <v>99.837699999999998</v>
      </c>
      <c r="D2163">
        <v>0</v>
      </c>
      <c r="E2163">
        <v>50</v>
      </c>
      <c r="F2163">
        <v>50</v>
      </c>
      <c r="G2163">
        <v>0</v>
      </c>
      <c r="H2163">
        <v>0</v>
      </c>
      <c r="I2163">
        <v>51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-5.120095238815587E-2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50</v>
      </c>
      <c r="CO2163">
        <v>0</v>
      </c>
    </row>
    <row r="2164" spans="1:93" x14ac:dyDescent="0.25">
      <c r="A2164">
        <v>2122.56</v>
      </c>
      <c r="B2164">
        <v>39.627400000000002</v>
      </c>
      <c r="C2164">
        <v>99.837699999999998</v>
      </c>
      <c r="D2164">
        <v>1E-4</v>
      </c>
      <c r="E2164">
        <v>50</v>
      </c>
      <c r="F2164">
        <v>50</v>
      </c>
      <c r="G2164">
        <v>0</v>
      </c>
      <c r="H2164">
        <v>0</v>
      </c>
      <c r="I2164">
        <v>51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-5.120095238815587E-2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50</v>
      </c>
      <c r="CO2164">
        <v>0</v>
      </c>
    </row>
    <row r="2165" spans="1:93" x14ac:dyDescent="0.25">
      <c r="A2165">
        <v>2123.56</v>
      </c>
      <c r="B2165">
        <v>39.627400000000002</v>
      </c>
      <c r="C2165">
        <v>99.837699999999998</v>
      </c>
      <c r="D2165">
        <v>1E-4</v>
      </c>
      <c r="E2165">
        <v>50</v>
      </c>
      <c r="F2165">
        <v>50</v>
      </c>
      <c r="G2165">
        <v>0</v>
      </c>
      <c r="H2165">
        <v>0</v>
      </c>
      <c r="I2165">
        <v>51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199.9</v>
      </c>
      <c r="S2165">
        <v>0</v>
      </c>
      <c r="T2165">
        <v>0</v>
      </c>
      <c r="U2165">
        <v>0</v>
      </c>
      <c r="V2165">
        <v>0</v>
      </c>
      <c r="W2165">
        <v>-5.120095238815587E-2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50</v>
      </c>
      <c r="CO2165">
        <v>0</v>
      </c>
    </row>
    <row r="2166" spans="1:93" x14ac:dyDescent="0.25">
      <c r="A2166">
        <v>2124.56</v>
      </c>
      <c r="B2166">
        <v>39.627400000000002</v>
      </c>
      <c r="C2166">
        <v>99.837699999999998</v>
      </c>
      <c r="D2166">
        <v>1E-4</v>
      </c>
      <c r="E2166">
        <v>50</v>
      </c>
      <c r="F2166">
        <v>50</v>
      </c>
      <c r="G2166">
        <v>0</v>
      </c>
      <c r="H2166">
        <v>0</v>
      </c>
      <c r="I2166">
        <v>51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-5.120095238815587E-2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50</v>
      </c>
      <c r="CO2166">
        <v>0</v>
      </c>
    </row>
    <row r="2167" spans="1:93" x14ac:dyDescent="0.25">
      <c r="A2167">
        <v>2125.56</v>
      </c>
      <c r="B2167">
        <v>39.627400000000002</v>
      </c>
      <c r="C2167">
        <v>99.837699999999998</v>
      </c>
      <c r="D2167">
        <v>0</v>
      </c>
      <c r="E2167">
        <v>50</v>
      </c>
      <c r="F2167">
        <v>50</v>
      </c>
      <c r="G2167">
        <v>0</v>
      </c>
      <c r="H2167">
        <v>0</v>
      </c>
      <c r="I2167">
        <v>51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200.1</v>
      </c>
      <c r="S2167">
        <v>0</v>
      </c>
      <c r="T2167">
        <v>0</v>
      </c>
      <c r="U2167">
        <v>0</v>
      </c>
      <c r="V2167">
        <v>0</v>
      </c>
      <c r="W2167">
        <v>-5.120095238815587E-2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50</v>
      </c>
      <c r="CO2167">
        <v>0</v>
      </c>
    </row>
    <row r="2168" spans="1:93" x14ac:dyDescent="0.25">
      <c r="A2168">
        <v>2126.56</v>
      </c>
      <c r="B2168">
        <v>39.627400000000002</v>
      </c>
      <c r="C2168">
        <v>99.837699999999998</v>
      </c>
      <c r="D2168">
        <v>0</v>
      </c>
      <c r="E2168">
        <v>50</v>
      </c>
      <c r="F2168">
        <v>50</v>
      </c>
      <c r="G2168">
        <v>0</v>
      </c>
      <c r="H2168">
        <v>0</v>
      </c>
      <c r="I2168">
        <v>51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-5.120095238815587E-2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50</v>
      </c>
      <c r="CO2168">
        <v>0</v>
      </c>
    </row>
    <row r="2169" spans="1:93" x14ac:dyDescent="0.25">
      <c r="A2169">
        <v>2127.56</v>
      </c>
      <c r="B2169">
        <v>39.627400000000002</v>
      </c>
      <c r="C2169">
        <v>99.837699999999998</v>
      </c>
      <c r="D2169">
        <v>0</v>
      </c>
      <c r="E2169">
        <v>50</v>
      </c>
      <c r="F2169">
        <v>50</v>
      </c>
      <c r="G2169">
        <v>0</v>
      </c>
      <c r="H2169">
        <v>0</v>
      </c>
      <c r="I2169">
        <v>51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-5.120095238815587E-2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50</v>
      </c>
      <c r="CO2169">
        <v>0</v>
      </c>
    </row>
    <row r="2170" spans="1:93" x14ac:dyDescent="0.25">
      <c r="A2170">
        <v>2128.56</v>
      </c>
      <c r="B2170">
        <v>39.627400000000002</v>
      </c>
      <c r="C2170">
        <v>99.837699999999998</v>
      </c>
      <c r="D2170">
        <v>0</v>
      </c>
      <c r="E2170">
        <v>50</v>
      </c>
      <c r="F2170">
        <v>50</v>
      </c>
      <c r="G2170">
        <v>0</v>
      </c>
      <c r="H2170">
        <v>0</v>
      </c>
      <c r="I2170">
        <v>51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-5.120095238815587E-2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50</v>
      </c>
      <c r="CO2170">
        <v>0</v>
      </c>
    </row>
    <row r="2171" spans="1:93" x14ac:dyDescent="0.25">
      <c r="A2171">
        <v>2129.56</v>
      </c>
      <c r="B2171">
        <v>39.627400000000002</v>
      </c>
      <c r="C2171">
        <v>99.837699999999998</v>
      </c>
      <c r="D2171">
        <v>0</v>
      </c>
      <c r="E2171">
        <v>50</v>
      </c>
      <c r="F2171">
        <v>50</v>
      </c>
      <c r="G2171">
        <v>0</v>
      </c>
      <c r="H2171">
        <v>0</v>
      </c>
      <c r="I2171">
        <v>51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199.9</v>
      </c>
      <c r="S2171">
        <v>0</v>
      </c>
      <c r="T2171">
        <v>0</v>
      </c>
      <c r="U2171">
        <v>0</v>
      </c>
      <c r="V2171">
        <v>0</v>
      </c>
      <c r="W2171">
        <v>-5.120095238815587E-2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50</v>
      </c>
      <c r="CO2171">
        <v>0</v>
      </c>
    </row>
    <row r="2172" spans="1:93" x14ac:dyDescent="0.25">
      <c r="A2172">
        <v>2130.56</v>
      </c>
      <c r="B2172">
        <v>39.627400000000002</v>
      </c>
      <c r="C2172">
        <v>99.837699999999998</v>
      </c>
      <c r="D2172">
        <v>0</v>
      </c>
      <c r="E2172">
        <v>50</v>
      </c>
      <c r="F2172">
        <v>50</v>
      </c>
      <c r="G2172">
        <v>0</v>
      </c>
      <c r="H2172">
        <v>0</v>
      </c>
      <c r="I2172">
        <v>51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-5.120095238815587E-2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50</v>
      </c>
      <c r="CO2172">
        <v>0</v>
      </c>
    </row>
    <row r="2173" spans="1:93" x14ac:dyDescent="0.25">
      <c r="A2173">
        <v>2131.56</v>
      </c>
      <c r="B2173">
        <v>39.627400000000002</v>
      </c>
      <c r="C2173">
        <v>99.837699999999998</v>
      </c>
      <c r="D2173">
        <v>0</v>
      </c>
      <c r="E2173">
        <v>50</v>
      </c>
      <c r="F2173">
        <v>50</v>
      </c>
      <c r="G2173">
        <v>0</v>
      </c>
      <c r="H2173">
        <v>0</v>
      </c>
      <c r="I2173">
        <v>51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-5.120095238815587E-2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50</v>
      </c>
      <c r="CO2173">
        <v>0</v>
      </c>
    </row>
    <row r="2174" spans="1:93" x14ac:dyDescent="0.25">
      <c r="A2174">
        <v>2132.56</v>
      </c>
      <c r="B2174">
        <v>39.627400000000002</v>
      </c>
      <c r="C2174">
        <v>99.837699999999998</v>
      </c>
      <c r="D2174">
        <v>0</v>
      </c>
      <c r="E2174">
        <v>50</v>
      </c>
      <c r="F2174">
        <v>50</v>
      </c>
      <c r="G2174">
        <v>0</v>
      </c>
      <c r="H2174">
        <v>0</v>
      </c>
      <c r="I2174">
        <v>51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200.2</v>
      </c>
      <c r="S2174">
        <v>0</v>
      </c>
      <c r="T2174">
        <v>0</v>
      </c>
      <c r="U2174">
        <v>0</v>
      </c>
      <c r="V2174">
        <v>0</v>
      </c>
      <c r="W2174">
        <v>-5.120095238815587E-2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50</v>
      </c>
      <c r="CO2174">
        <v>0</v>
      </c>
    </row>
    <row r="2175" spans="1:93" x14ac:dyDescent="0.25">
      <c r="A2175">
        <v>2133.56</v>
      </c>
      <c r="B2175">
        <v>39.627400000000002</v>
      </c>
      <c r="C2175">
        <v>99.837699999999998</v>
      </c>
      <c r="D2175">
        <v>0</v>
      </c>
      <c r="E2175">
        <v>50</v>
      </c>
      <c r="F2175">
        <v>50</v>
      </c>
      <c r="G2175">
        <v>0</v>
      </c>
      <c r="H2175">
        <v>0</v>
      </c>
      <c r="I2175">
        <v>51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-5.120095238815587E-2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50</v>
      </c>
      <c r="CO2175">
        <v>0</v>
      </c>
    </row>
    <row r="2176" spans="1:93" x14ac:dyDescent="0.25">
      <c r="A2176">
        <v>2134.56</v>
      </c>
      <c r="B2176">
        <v>39.627400000000002</v>
      </c>
      <c r="C2176">
        <v>99.837699999999998</v>
      </c>
      <c r="D2176">
        <v>0</v>
      </c>
      <c r="E2176">
        <v>50</v>
      </c>
      <c r="F2176">
        <v>50</v>
      </c>
      <c r="G2176">
        <v>0</v>
      </c>
      <c r="H2176">
        <v>0</v>
      </c>
      <c r="I2176">
        <v>51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-5.120095238815587E-2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50</v>
      </c>
      <c r="CO2176">
        <v>0</v>
      </c>
    </row>
    <row r="2177" spans="1:93" x14ac:dyDescent="0.25">
      <c r="A2177">
        <v>2135.56</v>
      </c>
      <c r="B2177">
        <v>39.627400000000002</v>
      </c>
      <c r="C2177">
        <v>99.837699999999998</v>
      </c>
      <c r="D2177">
        <v>0</v>
      </c>
      <c r="E2177">
        <v>50</v>
      </c>
      <c r="F2177">
        <v>50</v>
      </c>
      <c r="G2177">
        <v>0</v>
      </c>
      <c r="H2177">
        <v>0</v>
      </c>
      <c r="I2177">
        <v>51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-5.120095238815587E-2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50</v>
      </c>
      <c r="CO2177">
        <v>0</v>
      </c>
    </row>
    <row r="2178" spans="1:93" x14ac:dyDescent="0.25">
      <c r="A2178">
        <v>2136.56</v>
      </c>
      <c r="B2178">
        <v>39.627499999999998</v>
      </c>
      <c r="C2178">
        <v>99.837999999999994</v>
      </c>
      <c r="D2178">
        <v>0</v>
      </c>
      <c r="E2178">
        <v>50</v>
      </c>
      <c r="F2178">
        <v>50</v>
      </c>
      <c r="G2178">
        <v>0</v>
      </c>
      <c r="H2178">
        <v>0</v>
      </c>
      <c r="I2178">
        <v>51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-5.094873094782966E-2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50</v>
      </c>
      <c r="CO2178">
        <v>0</v>
      </c>
    </row>
    <row r="2179" spans="1:93" x14ac:dyDescent="0.25">
      <c r="A2179">
        <v>2137.56</v>
      </c>
      <c r="B2179">
        <v>39.627499999999998</v>
      </c>
      <c r="C2179">
        <v>99.837999999999994</v>
      </c>
      <c r="D2179">
        <v>1E-4</v>
      </c>
      <c r="E2179">
        <v>50</v>
      </c>
      <c r="F2179">
        <v>50</v>
      </c>
      <c r="G2179">
        <v>0</v>
      </c>
      <c r="H2179">
        <v>0</v>
      </c>
      <c r="I2179">
        <v>51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-5.094873094782966E-2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50</v>
      </c>
      <c r="CO2179">
        <v>0</v>
      </c>
    </row>
    <row r="2180" spans="1:93" x14ac:dyDescent="0.25">
      <c r="A2180">
        <v>2138.56</v>
      </c>
      <c r="B2180">
        <v>39.627499999999998</v>
      </c>
      <c r="C2180">
        <v>99.837999999999994</v>
      </c>
      <c r="D2180">
        <v>1E-4</v>
      </c>
      <c r="E2180">
        <v>50</v>
      </c>
      <c r="F2180">
        <v>50</v>
      </c>
      <c r="G2180">
        <v>0</v>
      </c>
      <c r="H2180">
        <v>0</v>
      </c>
      <c r="I2180">
        <v>51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200.1</v>
      </c>
      <c r="S2180">
        <v>0</v>
      </c>
      <c r="T2180">
        <v>0</v>
      </c>
      <c r="U2180">
        <v>0</v>
      </c>
      <c r="V2180">
        <v>0</v>
      </c>
      <c r="W2180">
        <v>-5.094873094782966E-2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50</v>
      </c>
      <c r="CO2180">
        <v>0</v>
      </c>
    </row>
    <row r="2181" spans="1:93" x14ac:dyDescent="0.25">
      <c r="A2181">
        <v>2139.56</v>
      </c>
      <c r="B2181">
        <v>39.627499999999998</v>
      </c>
      <c r="C2181">
        <v>99.837999999999994</v>
      </c>
      <c r="D2181">
        <v>1E-4</v>
      </c>
      <c r="E2181">
        <v>50</v>
      </c>
      <c r="F2181">
        <v>50</v>
      </c>
      <c r="G2181">
        <v>0</v>
      </c>
      <c r="H2181">
        <v>0</v>
      </c>
      <c r="I2181">
        <v>51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-5.094873094782966E-2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50</v>
      </c>
      <c r="CO2181">
        <v>0</v>
      </c>
    </row>
    <row r="2182" spans="1:93" x14ac:dyDescent="0.25">
      <c r="A2182">
        <v>2140.56</v>
      </c>
      <c r="B2182">
        <v>39.627499999999998</v>
      </c>
      <c r="C2182">
        <v>99.837999999999994</v>
      </c>
      <c r="D2182">
        <v>0</v>
      </c>
      <c r="E2182">
        <v>50</v>
      </c>
      <c r="F2182">
        <v>50</v>
      </c>
      <c r="G2182">
        <v>0</v>
      </c>
      <c r="H2182">
        <v>0</v>
      </c>
      <c r="I2182">
        <v>51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-5.094873094782966E-2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50</v>
      </c>
      <c r="CO2182">
        <v>0</v>
      </c>
    </row>
    <row r="2183" spans="1:93" x14ac:dyDescent="0.25">
      <c r="A2183">
        <v>2141.56</v>
      </c>
      <c r="B2183">
        <v>39.627499999999998</v>
      </c>
      <c r="C2183">
        <v>99.837999999999994</v>
      </c>
      <c r="D2183">
        <v>0</v>
      </c>
      <c r="E2183">
        <v>50</v>
      </c>
      <c r="F2183">
        <v>50</v>
      </c>
      <c r="G2183">
        <v>0</v>
      </c>
      <c r="H2183">
        <v>0</v>
      </c>
      <c r="I2183">
        <v>51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-5.094873094782966E-2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50</v>
      </c>
      <c r="CO2183">
        <v>0</v>
      </c>
    </row>
    <row r="2184" spans="1:93" x14ac:dyDescent="0.25">
      <c r="A2184">
        <v>2142.56</v>
      </c>
      <c r="B2184">
        <v>39.627499999999998</v>
      </c>
      <c r="C2184">
        <v>99.837999999999994</v>
      </c>
      <c r="D2184">
        <v>0</v>
      </c>
      <c r="E2184">
        <v>50</v>
      </c>
      <c r="F2184">
        <v>50</v>
      </c>
      <c r="G2184">
        <v>0</v>
      </c>
      <c r="H2184">
        <v>0</v>
      </c>
      <c r="I2184">
        <v>51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-5.094873094782966E-2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50</v>
      </c>
      <c r="CO2184">
        <v>0</v>
      </c>
    </row>
    <row r="2185" spans="1:93" x14ac:dyDescent="0.25">
      <c r="A2185">
        <v>2143.56</v>
      </c>
      <c r="B2185">
        <v>39.627499999999998</v>
      </c>
      <c r="C2185">
        <v>99.837999999999994</v>
      </c>
      <c r="D2185">
        <v>0</v>
      </c>
      <c r="E2185">
        <v>50</v>
      </c>
      <c r="F2185">
        <v>50</v>
      </c>
      <c r="G2185">
        <v>0</v>
      </c>
      <c r="H2185">
        <v>0</v>
      </c>
      <c r="I2185">
        <v>51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-5.094873094782966E-2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50</v>
      </c>
      <c r="CO2185">
        <v>0</v>
      </c>
    </row>
    <row r="2186" spans="1:93" x14ac:dyDescent="0.25">
      <c r="A2186">
        <v>2144.5700000000002</v>
      </c>
      <c r="B2186">
        <v>39.627499999999998</v>
      </c>
      <c r="C2186">
        <v>99.837999999999994</v>
      </c>
      <c r="D2186">
        <v>0</v>
      </c>
      <c r="E2186">
        <v>50</v>
      </c>
      <c r="F2186">
        <v>50</v>
      </c>
      <c r="G2186">
        <v>0</v>
      </c>
      <c r="H2186">
        <v>0</v>
      </c>
      <c r="I2186">
        <v>51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-5.094873094782966E-2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50</v>
      </c>
      <c r="CO2186">
        <v>0</v>
      </c>
    </row>
    <row r="2187" spans="1:93" x14ac:dyDescent="0.25">
      <c r="A2187">
        <v>2145.5700000000002</v>
      </c>
      <c r="B2187">
        <v>39.627499999999998</v>
      </c>
      <c r="C2187">
        <v>99.837999999999994</v>
      </c>
      <c r="D2187">
        <v>0</v>
      </c>
      <c r="E2187">
        <v>50</v>
      </c>
      <c r="F2187">
        <v>50</v>
      </c>
      <c r="G2187">
        <v>0</v>
      </c>
      <c r="H2187">
        <v>0</v>
      </c>
      <c r="I2187">
        <v>51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-5.094873094782966E-2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50</v>
      </c>
      <c r="CO2187">
        <v>0</v>
      </c>
    </row>
    <row r="2188" spans="1:93" x14ac:dyDescent="0.25">
      <c r="A2188">
        <v>2146.5700000000002</v>
      </c>
      <c r="B2188">
        <v>39.627499999999998</v>
      </c>
      <c r="C2188">
        <v>99.837999999999994</v>
      </c>
      <c r="D2188">
        <v>0</v>
      </c>
      <c r="E2188">
        <v>50</v>
      </c>
      <c r="F2188">
        <v>50</v>
      </c>
      <c r="G2188">
        <v>0</v>
      </c>
      <c r="H2188">
        <v>0</v>
      </c>
      <c r="I2188">
        <v>51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0.1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-5.094873094782966E-2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50</v>
      </c>
      <c r="CO2188">
        <v>0</v>
      </c>
    </row>
    <row r="2189" spans="1:93" x14ac:dyDescent="0.25">
      <c r="A2189">
        <v>2147.5700000000002</v>
      </c>
      <c r="B2189">
        <v>39.627499999999998</v>
      </c>
      <c r="C2189">
        <v>99.837999999999994</v>
      </c>
      <c r="D2189">
        <v>0</v>
      </c>
      <c r="E2189">
        <v>50</v>
      </c>
      <c r="F2189">
        <v>50</v>
      </c>
      <c r="G2189">
        <v>0</v>
      </c>
      <c r="H2189">
        <v>0</v>
      </c>
      <c r="I2189">
        <v>51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-5.094873094782966E-2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50</v>
      </c>
      <c r="CO2189">
        <v>0</v>
      </c>
    </row>
    <row r="2190" spans="1:93" x14ac:dyDescent="0.25">
      <c r="A2190">
        <v>2148.5700000000002</v>
      </c>
      <c r="B2190">
        <v>39.627499999999998</v>
      </c>
      <c r="C2190">
        <v>99.837999999999994</v>
      </c>
      <c r="D2190">
        <v>0</v>
      </c>
      <c r="E2190">
        <v>50</v>
      </c>
      <c r="F2190">
        <v>50</v>
      </c>
      <c r="G2190">
        <v>0</v>
      </c>
      <c r="H2190">
        <v>0</v>
      </c>
      <c r="I2190">
        <v>51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-5.094873094782966E-2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50</v>
      </c>
      <c r="CO2190">
        <v>0</v>
      </c>
    </row>
    <row r="2191" spans="1:93" x14ac:dyDescent="0.25">
      <c r="A2191">
        <v>2149.5700000000002</v>
      </c>
      <c r="B2191">
        <v>39.627499999999998</v>
      </c>
      <c r="C2191">
        <v>99.837999999999994</v>
      </c>
      <c r="D2191">
        <v>0</v>
      </c>
      <c r="E2191">
        <v>50</v>
      </c>
      <c r="F2191">
        <v>50</v>
      </c>
      <c r="G2191">
        <v>0</v>
      </c>
      <c r="H2191">
        <v>0</v>
      </c>
      <c r="I2191">
        <v>51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-5.094873094782966E-2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50</v>
      </c>
      <c r="CO2191">
        <v>0</v>
      </c>
    </row>
    <row r="2192" spans="1:93" x14ac:dyDescent="0.25">
      <c r="A2192">
        <v>2150.5700000000002</v>
      </c>
      <c r="B2192">
        <v>39.627499999999998</v>
      </c>
      <c r="C2192">
        <v>99.837999999999994</v>
      </c>
      <c r="D2192">
        <v>0</v>
      </c>
      <c r="E2192">
        <v>50</v>
      </c>
      <c r="F2192">
        <v>50</v>
      </c>
      <c r="G2192">
        <v>0</v>
      </c>
      <c r="H2192">
        <v>0</v>
      </c>
      <c r="I2192">
        <v>51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-5.094873094782966E-2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50</v>
      </c>
      <c r="CO2192">
        <v>0</v>
      </c>
    </row>
    <row r="2193" spans="1:93" x14ac:dyDescent="0.25">
      <c r="A2193">
        <v>2151.5700000000002</v>
      </c>
      <c r="B2193">
        <v>39.627499999999998</v>
      </c>
      <c r="C2193">
        <v>99.837999999999994</v>
      </c>
      <c r="D2193">
        <v>0</v>
      </c>
      <c r="E2193">
        <v>50</v>
      </c>
      <c r="F2193">
        <v>50</v>
      </c>
      <c r="G2193">
        <v>0</v>
      </c>
      <c r="H2193">
        <v>0</v>
      </c>
      <c r="I2193">
        <v>51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-5.094873094782966E-2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50</v>
      </c>
      <c r="CO2193">
        <v>0</v>
      </c>
    </row>
    <row r="2194" spans="1:93" x14ac:dyDescent="0.25">
      <c r="A2194">
        <v>2152.5700000000002</v>
      </c>
      <c r="B2194">
        <v>39.627499999999998</v>
      </c>
      <c r="C2194">
        <v>99.837999999999994</v>
      </c>
      <c r="D2194">
        <v>0</v>
      </c>
      <c r="E2194">
        <v>50</v>
      </c>
      <c r="F2194">
        <v>50</v>
      </c>
      <c r="G2194">
        <v>0</v>
      </c>
      <c r="H2194">
        <v>0</v>
      </c>
      <c r="I2194">
        <v>51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-5.094873094782966E-2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50</v>
      </c>
      <c r="CO2194">
        <v>0</v>
      </c>
    </row>
    <row r="2195" spans="1:93" x14ac:dyDescent="0.25">
      <c r="A2195">
        <v>2153.5700000000002</v>
      </c>
      <c r="B2195">
        <v>39.627499999999998</v>
      </c>
      <c r="C2195">
        <v>99.837999999999994</v>
      </c>
      <c r="D2195">
        <v>0</v>
      </c>
      <c r="E2195">
        <v>50</v>
      </c>
      <c r="F2195">
        <v>50</v>
      </c>
      <c r="G2195">
        <v>0</v>
      </c>
      <c r="H2195">
        <v>0</v>
      </c>
      <c r="I2195">
        <v>51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-5.094873094782966E-2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50</v>
      </c>
      <c r="CO2195">
        <v>0</v>
      </c>
    </row>
    <row r="2196" spans="1:93" x14ac:dyDescent="0.25">
      <c r="A2196">
        <v>2154.5700000000002</v>
      </c>
      <c r="B2196">
        <v>39.627600000000001</v>
      </c>
      <c r="C2196">
        <v>99.838300000000004</v>
      </c>
      <c r="D2196">
        <v>0</v>
      </c>
      <c r="E2196">
        <v>50</v>
      </c>
      <c r="F2196">
        <v>50</v>
      </c>
      <c r="G2196">
        <v>0</v>
      </c>
      <c r="H2196">
        <v>0</v>
      </c>
      <c r="I2196">
        <v>51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-5.0696509507485527E-2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50</v>
      </c>
      <c r="CO2196">
        <v>0</v>
      </c>
    </row>
    <row r="2197" spans="1:93" x14ac:dyDescent="0.25">
      <c r="A2197">
        <v>2155.5700000000002</v>
      </c>
      <c r="B2197">
        <v>39.627600000000001</v>
      </c>
      <c r="C2197">
        <v>99.838300000000004</v>
      </c>
      <c r="D2197">
        <v>1E-4</v>
      </c>
      <c r="E2197">
        <v>50</v>
      </c>
      <c r="F2197">
        <v>50</v>
      </c>
      <c r="G2197">
        <v>0</v>
      </c>
      <c r="H2197">
        <v>0</v>
      </c>
      <c r="I2197">
        <v>51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-5.0696509507485527E-2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50</v>
      </c>
      <c r="CO2197">
        <v>0</v>
      </c>
    </row>
    <row r="2198" spans="1:93" x14ac:dyDescent="0.25">
      <c r="A2198">
        <v>2156.5700000000002</v>
      </c>
      <c r="B2198">
        <v>39.627600000000001</v>
      </c>
      <c r="C2198">
        <v>99.838300000000004</v>
      </c>
      <c r="D2198">
        <v>1E-4</v>
      </c>
      <c r="E2198">
        <v>50</v>
      </c>
      <c r="F2198">
        <v>50</v>
      </c>
      <c r="G2198">
        <v>0</v>
      </c>
      <c r="H2198">
        <v>0</v>
      </c>
      <c r="I2198">
        <v>51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-5.0696509507485527E-2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50</v>
      </c>
      <c r="CO2198">
        <v>0</v>
      </c>
    </row>
    <row r="2199" spans="1:93" x14ac:dyDescent="0.25">
      <c r="A2199">
        <v>2157.5700000000002</v>
      </c>
      <c r="B2199">
        <v>39.627600000000001</v>
      </c>
      <c r="C2199">
        <v>99.838300000000004</v>
      </c>
      <c r="D2199">
        <v>0</v>
      </c>
      <c r="E2199">
        <v>50</v>
      </c>
      <c r="F2199">
        <v>50</v>
      </c>
      <c r="G2199">
        <v>0</v>
      </c>
      <c r="H2199">
        <v>0</v>
      </c>
      <c r="I2199">
        <v>51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-5.0696509507485527E-2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50</v>
      </c>
      <c r="CO2199">
        <v>0</v>
      </c>
    </row>
    <row r="2200" spans="1:93" x14ac:dyDescent="0.25">
      <c r="A2200">
        <v>2158.5700000000002</v>
      </c>
      <c r="B2200">
        <v>39.627600000000001</v>
      </c>
      <c r="C2200">
        <v>99.838300000000004</v>
      </c>
      <c r="D2200">
        <v>0</v>
      </c>
      <c r="E2200">
        <v>50</v>
      </c>
      <c r="F2200">
        <v>50</v>
      </c>
      <c r="G2200">
        <v>0</v>
      </c>
      <c r="H2200">
        <v>0</v>
      </c>
      <c r="I2200">
        <v>51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-5.0696509507485527E-2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50</v>
      </c>
      <c r="CO2200">
        <v>0</v>
      </c>
    </row>
    <row r="2201" spans="1:93" x14ac:dyDescent="0.25">
      <c r="A2201">
        <v>2159.5700000000002</v>
      </c>
      <c r="B2201">
        <v>39.627600000000001</v>
      </c>
      <c r="C2201">
        <v>99.838300000000004</v>
      </c>
      <c r="D2201">
        <v>0</v>
      </c>
      <c r="E2201">
        <v>50</v>
      </c>
      <c r="F2201">
        <v>50</v>
      </c>
      <c r="G2201">
        <v>0</v>
      </c>
      <c r="H2201">
        <v>0</v>
      </c>
      <c r="I2201">
        <v>51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-5.0696509507485527E-2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50</v>
      </c>
      <c r="CO2201">
        <v>0</v>
      </c>
    </row>
    <row r="2202" spans="1:93" x14ac:dyDescent="0.25">
      <c r="A2202">
        <v>2160.5700000000002</v>
      </c>
      <c r="B2202">
        <v>39.627600000000001</v>
      </c>
      <c r="C2202">
        <v>99.838300000000004</v>
      </c>
      <c r="D2202">
        <v>0</v>
      </c>
      <c r="E2202">
        <v>50</v>
      </c>
      <c r="F2202">
        <v>50</v>
      </c>
      <c r="G2202">
        <v>0</v>
      </c>
      <c r="H2202">
        <v>0</v>
      </c>
      <c r="I2202">
        <v>51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0.1</v>
      </c>
      <c r="Q2202">
        <v>200</v>
      </c>
      <c r="R2202">
        <v>200.1</v>
      </c>
      <c r="S2202">
        <v>0</v>
      </c>
      <c r="T2202">
        <v>0</v>
      </c>
      <c r="U2202">
        <v>0</v>
      </c>
      <c r="V2202">
        <v>0</v>
      </c>
      <c r="W2202">
        <v>-5.0696509507485527E-2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50</v>
      </c>
      <c r="CO2202">
        <v>0</v>
      </c>
    </row>
    <row r="2203" spans="1:93" x14ac:dyDescent="0.25">
      <c r="A2203">
        <v>2161.5700000000002</v>
      </c>
      <c r="B2203">
        <v>39.627600000000001</v>
      </c>
      <c r="C2203">
        <v>99.838300000000004</v>
      </c>
      <c r="D2203">
        <v>0</v>
      </c>
      <c r="E2203">
        <v>50</v>
      </c>
      <c r="F2203">
        <v>50</v>
      </c>
      <c r="G2203">
        <v>0</v>
      </c>
      <c r="H2203">
        <v>0</v>
      </c>
      <c r="I2203">
        <v>51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-5.0696509507485527E-2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50</v>
      </c>
      <c r="CO2203">
        <v>0</v>
      </c>
    </row>
    <row r="2204" spans="1:93" x14ac:dyDescent="0.25">
      <c r="A2204">
        <v>2162.5700000000002</v>
      </c>
      <c r="B2204">
        <v>39.627600000000001</v>
      </c>
      <c r="C2204">
        <v>99.838300000000004</v>
      </c>
      <c r="D2204">
        <v>0</v>
      </c>
      <c r="E2204">
        <v>50</v>
      </c>
      <c r="F2204">
        <v>50</v>
      </c>
      <c r="G2204">
        <v>0</v>
      </c>
      <c r="H2204">
        <v>0</v>
      </c>
      <c r="I2204">
        <v>51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-5.0696509507485527E-2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50</v>
      </c>
      <c r="CO2204">
        <v>0</v>
      </c>
    </row>
    <row r="2205" spans="1:93" x14ac:dyDescent="0.25">
      <c r="A2205">
        <v>2163.5700000000002</v>
      </c>
      <c r="B2205">
        <v>39.627600000000001</v>
      </c>
      <c r="C2205">
        <v>99.838300000000004</v>
      </c>
      <c r="D2205">
        <v>0</v>
      </c>
      <c r="E2205">
        <v>50</v>
      </c>
      <c r="F2205">
        <v>50</v>
      </c>
      <c r="G2205">
        <v>0</v>
      </c>
      <c r="H2205">
        <v>0</v>
      </c>
      <c r="I2205">
        <v>51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199.8</v>
      </c>
      <c r="S2205">
        <v>0</v>
      </c>
      <c r="T2205">
        <v>0</v>
      </c>
      <c r="U2205">
        <v>0</v>
      </c>
      <c r="V2205">
        <v>0</v>
      </c>
      <c r="W2205">
        <v>-5.0696509507485527E-2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50</v>
      </c>
      <c r="CO2205">
        <v>0</v>
      </c>
    </row>
    <row r="2206" spans="1:93" x14ac:dyDescent="0.25">
      <c r="A2206">
        <v>2164.5700000000002</v>
      </c>
      <c r="B2206">
        <v>39.627600000000001</v>
      </c>
      <c r="C2206">
        <v>99.838300000000004</v>
      </c>
      <c r="D2206">
        <v>0</v>
      </c>
      <c r="E2206">
        <v>50</v>
      </c>
      <c r="F2206">
        <v>50</v>
      </c>
      <c r="G2206">
        <v>0</v>
      </c>
      <c r="H2206">
        <v>0</v>
      </c>
      <c r="I2206">
        <v>51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199.9</v>
      </c>
      <c r="S2206">
        <v>0</v>
      </c>
      <c r="T2206">
        <v>0</v>
      </c>
      <c r="U2206">
        <v>0</v>
      </c>
      <c r="V2206">
        <v>0</v>
      </c>
      <c r="W2206">
        <v>-5.0696509507485527E-2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50</v>
      </c>
      <c r="CO2206">
        <v>0</v>
      </c>
    </row>
    <row r="2207" spans="1:93" x14ac:dyDescent="0.25">
      <c r="A2207">
        <v>2165.5700000000002</v>
      </c>
      <c r="B2207">
        <v>39.627600000000001</v>
      </c>
      <c r="C2207">
        <v>99.838300000000004</v>
      </c>
      <c r="D2207">
        <v>0</v>
      </c>
      <c r="E2207">
        <v>50</v>
      </c>
      <c r="F2207">
        <v>50</v>
      </c>
      <c r="G2207">
        <v>0</v>
      </c>
      <c r="H2207">
        <v>0</v>
      </c>
      <c r="I2207">
        <v>51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-5.0696509507485527E-2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50</v>
      </c>
      <c r="CO2207">
        <v>0</v>
      </c>
    </row>
    <row r="2208" spans="1:93" x14ac:dyDescent="0.25">
      <c r="A2208">
        <v>2166.5700000000002</v>
      </c>
      <c r="B2208">
        <v>39.627600000000001</v>
      </c>
      <c r="C2208">
        <v>99.838300000000004</v>
      </c>
      <c r="D2208">
        <v>0</v>
      </c>
      <c r="E2208">
        <v>50</v>
      </c>
      <c r="F2208">
        <v>50</v>
      </c>
      <c r="G2208">
        <v>0</v>
      </c>
      <c r="H2208">
        <v>0</v>
      </c>
      <c r="I2208">
        <v>51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-5.0696509507485527E-2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50</v>
      </c>
      <c r="CO2208">
        <v>0</v>
      </c>
    </row>
    <row r="2209" spans="1:93" x14ac:dyDescent="0.25">
      <c r="A2209">
        <v>2167.5700000000002</v>
      </c>
      <c r="B2209">
        <v>39.627600000000001</v>
      </c>
      <c r="C2209">
        <v>99.838300000000004</v>
      </c>
      <c r="D2209">
        <v>0</v>
      </c>
      <c r="E2209">
        <v>50</v>
      </c>
      <c r="F2209">
        <v>50</v>
      </c>
      <c r="G2209">
        <v>0</v>
      </c>
      <c r="H2209">
        <v>0</v>
      </c>
      <c r="I2209">
        <v>51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-5.0696509507485527E-2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50</v>
      </c>
      <c r="CO2209">
        <v>0</v>
      </c>
    </row>
    <row r="2210" spans="1:93" x14ac:dyDescent="0.25">
      <c r="A2210">
        <v>2168.5700000000002</v>
      </c>
      <c r="B2210">
        <v>39.627600000000001</v>
      </c>
      <c r="C2210">
        <v>99.838300000000004</v>
      </c>
      <c r="D2210">
        <v>0</v>
      </c>
      <c r="E2210">
        <v>50</v>
      </c>
      <c r="F2210">
        <v>50</v>
      </c>
      <c r="G2210">
        <v>0</v>
      </c>
      <c r="H2210">
        <v>0</v>
      </c>
      <c r="I2210">
        <v>51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-5.0696509507485527E-2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50</v>
      </c>
      <c r="CO2210">
        <v>0</v>
      </c>
    </row>
    <row r="2211" spans="1:93" x14ac:dyDescent="0.25">
      <c r="A2211">
        <v>2169.5700000000002</v>
      </c>
      <c r="B2211">
        <v>39.627600000000001</v>
      </c>
      <c r="C2211">
        <v>99.838300000000004</v>
      </c>
      <c r="D2211">
        <v>0</v>
      </c>
      <c r="E2211">
        <v>50</v>
      </c>
      <c r="F2211">
        <v>50</v>
      </c>
      <c r="G2211">
        <v>0</v>
      </c>
      <c r="H2211">
        <v>0</v>
      </c>
      <c r="I2211">
        <v>51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-5.0696509507485527E-2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50</v>
      </c>
      <c r="CO2211">
        <v>0</v>
      </c>
    </row>
    <row r="2212" spans="1:93" x14ac:dyDescent="0.25">
      <c r="A2212">
        <v>2170.5700000000002</v>
      </c>
      <c r="B2212">
        <v>39.627600000000001</v>
      </c>
      <c r="C2212">
        <v>99.838300000000004</v>
      </c>
      <c r="D2212">
        <v>0</v>
      </c>
      <c r="E2212">
        <v>50</v>
      </c>
      <c r="F2212">
        <v>50</v>
      </c>
      <c r="G2212">
        <v>0</v>
      </c>
      <c r="H2212">
        <v>0</v>
      </c>
      <c r="I2212">
        <v>51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-5.0696509507485527E-2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50</v>
      </c>
      <c r="CO2212">
        <v>0</v>
      </c>
    </row>
    <row r="2213" spans="1:93" x14ac:dyDescent="0.25">
      <c r="A2213">
        <v>2171.5700000000002</v>
      </c>
      <c r="B2213">
        <v>39.627600000000001</v>
      </c>
      <c r="C2213">
        <v>99.838300000000004</v>
      </c>
      <c r="D2213">
        <v>0</v>
      </c>
      <c r="E2213">
        <v>50</v>
      </c>
      <c r="F2213">
        <v>50</v>
      </c>
      <c r="G2213">
        <v>0</v>
      </c>
      <c r="H2213">
        <v>0</v>
      </c>
      <c r="I2213">
        <v>51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-5.0696509507485527E-2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50</v>
      </c>
      <c r="CO2213">
        <v>0</v>
      </c>
    </row>
    <row r="2214" spans="1:93" x14ac:dyDescent="0.25">
      <c r="A2214">
        <v>2172.5700000000002</v>
      </c>
      <c r="B2214">
        <v>39.627600000000001</v>
      </c>
      <c r="C2214">
        <v>99.838300000000004</v>
      </c>
      <c r="D2214">
        <v>0</v>
      </c>
      <c r="E2214">
        <v>50</v>
      </c>
      <c r="F2214">
        <v>50</v>
      </c>
      <c r="G2214">
        <v>0</v>
      </c>
      <c r="H2214">
        <v>0</v>
      </c>
      <c r="I2214">
        <v>51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-5.0696509507485527E-2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50</v>
      </c>
      <c r="CO2214">
        <v>0</v>
      </c>
    </row>
    <row r="2215" spans="1:93" x14ac:dyDescent="0.25">
      <c r="A2215">
        <v>2173.5700000000002</v>
      </c>
      <c r="B2215">
        <v>39.627600000000001</v>
      </c>
      <c r="C2215">
        <v>99.838300000000004</v>
      </c>
      <c r="D2215">
        <v>0</v>
      </c>
      <c r="E2215">
        <v>50</v>
      </c>
      <c r="F2215">
        <v>50</v>
      </c>
      <c r="G2215">
        <v>0</v>
      </c>
      <c r="H2215">
        <v>0</v>
      </c>
      <c r="I2215">
        <v>51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-5.0696509507485527E-2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50</v>
      </c>
      <c r="CO2215">
        <v>0</v>
      </c>
    </row>
    <row r="2216" spans="1:93" x14ac:dyDescent="0.25">
      <c r="A2216">
        <v>2174.5700000000002</v>
      </c>
      <c r="B2216">
        <v>39.627600000000001</v>
      </c>
      <c r="C2216">
        <v>99.838300000000004</v>
      </c>
      <c r="D2216">
        <v>0</v>
      </c>
      <c r="E2216">
        <v>50</v>
      </c>
      <c r="F2216">
        <v>50</v>
      </c>
      <c r="G2216">
        <v>0</v>
      </c>
      <c r="H2216">
        <v>0</v>
      </c>
      <c r="I2216">
        <v>51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200.1</v>
      </c>
      <c r="S2216">
        <v>0</v>
      </c>
      <c r="T2216">
        <v>0</v>
      </c>
      <c r="U2216">
        <v>0</v>
      </c>
      <c r="V2216">
        <v>0</v>
      </c>
      <c r="W2216">
        <v>-5.0696509507485527E-2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50</v>
      </c>
      <c r="CO2216">
        <v>0</v>
      </c>
    </row>
    <row r="2217" spans="1:93" x14ac:dyDescent="0.25">
      <c r="A2217">
        <v>2175.5700000000002</v>
      </c>
      <c r="B2217">
        <v>39.627699999999997</v>
      </c>
      <c r="C2217">
        <v>99.838499999999996</v>
      </c>
      <c r="D2217">
        <v>0</v>
      </c>
      <c r="E2217">
        <v>50</v>
      </c>
      <c r="F2217">
        <v>50</v>
      </c>
      <c r="G2217">
        <v>0</v>
      </c>
      <c r="H2217">
        <v>0</v>
      </c>
      <c r="I2217">
        <v>51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-5.0444288067159324E-2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50</v>
      </c>
      <c r="CO2217">
        <v>0</v>
      </c>
    </row>
    <row r="2218" spans="1:93" x14ac:dyDescent="0.25">
      <c r="A2218">
        <v>2176.5700000000002</v>
      </c>
      <c r="B2218">
        <v>39.627600000000001</v>
      </c>
      <c r="C2218">
        <v>99.838300000000004</v>
      </c>
      <c r="D2218">
        <v>0</v>
      </c>
      <c r="E2218">
        <v>50</v>
      </c>
      <c r="F2218">
        <v>50</v>
      </c>
      <c r="G2218">
        <v>0</v>
      </c>
      <c r="H2218">
        <v>0</v>
      </c>
      <c r="I2218">
        <v>51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200.1</v>
      </c>
      <c r="S2218">
        <v>0</v>
      </c>
      <c r="T2218">
        <v>0</v>
      </c>
      <c r="U2218">
        <v>0</v>
      </c>
      <c r="V2218">
        <v>0</v>
      </c>
      <c r="W2218">
        <v>-5.0696509507485527E-2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50</v>
      </c>
      <c r="CO2218">
        <v>0</v>
      </c>
    </row>
    <row r="2219" spans="1:93" x14ac:dyDescent="0.25">
      <c r="A2219">
        <v>2177.5700000000002</v>
      </c>
      <c r="B2219">
        <v>39.627699999999997</v>
      </c>
      <c r="C2219">
        <v>99.838499999999996</v>
      </c>
      <c r="D2219">
        <v>0</v>
      </c>
      <c r="E2219">
        <v>50</v>
      </c>
      <c r="F2219">
        <v>50</v>
      </c>
      <c r="G2219">
        <v>0</v>
      </c>
      <c r="H2219">
        <v>0</v>
      </c>
      <c r="I2219">
        <v>51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200.1</v>
      </c>
      <c r="S2219">
        <v>0</v>
      </c>
      <c r="T2219">
        <v>0</v>
      </c>
      <c r="U2219">
        <v>0</v>
      </c>
      <c r="V2219">
        <v>0</v>
      </c>
      <c r="W2219">
        <v>-5.0444288067159324E-2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50</v>
      </c>
      <c r="CO2219">
        <v>0</v>
      </c>
    </row>
    <row r="2220" spans="1:93" x14ac:dyDescent="0.25">
      <c r="A2220">
        <v>2178.5700000000002</v>
      </c>
      <c r="B2220">
        <v>39.627699999999997</v>
      </c>
      <c r="C2220">
        <v>99.838499999999996</v>
      </c>
      <c r="D2220">
        <v>0</v>
      </c>
      <c r="E2220">
        <v>50</v>
      </c>
      <c r="F2220">
        <v>50</v>
      </c>
      <c r="G2220">
        <v>0</v>
      </c>
      <c r="H2220">
        <v>0</v>
      </c>
      <c r="I2220">
        <v>51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-5.0444288067159324E-2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50</v>
      </c>
      <c r="CO2220">
        <v>0</v>
      </c>
    </row>
    <row r="2221" spans="1:93" x14ac:dyDescent="0.25">
      <c r="A2221">
        <v>2179.5700000000002</v>
      </c>
      <c r="B2221">
        <v>39.627699999999997</v>
      </c>
      <c r="C2221">
        <v>99.838499999999996</v>
      </c>
      <c r="D2221">
        <v>0</v>
      </c>
      <c r="E2221">
        <v>50</v>
      </c>
      <c r="F2221">
        <v>50</v>
      </c>
      <c r="G2221">
        <v>0</v>
      </c>
      <c r="H2221">
        <v>0</v>
      </c>
      <c r="I2221">
        <v>51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-5.0444288067159324E-2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50</v>
      </c>
      <c r="CO2221">
        <v>0</v>
      </c>
    </row>
    <row r="2222" spans="1:93" x14ac:dyDescent="0.25">
      <c r="A2222">
        <v>2180.5700000000002</v>
      </c>
      <c r="B2222">
        <v>39.627699999999997</v>
      </c>
      <c r="C2222">
        <v>99.838499999999996</v>
      </c>
      <c r="D2222">
        <v>0</v>
      </c>
      <c r="E2222">
        <v>50</v>
      </c>
      <c r="F2222">
        <v>50</v>
      </c>
      <c r="G2222">
        <v>0</v>
      </c>
      <c r="H2222">
        <v>0</v>
      </c>
      <c r="I2222">
        <v>51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-5.0444288067159324E-2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50</v>
      </c>
      <c r="CO2222">
        <v>0</v>
      </c>
    </row>
    <row r="2223" spans="1:93" x14ac:dyDescent="0.25">
      <c r="A2223">
        <v>2181.5700000000002</v>
      </c>
      <c r="B2223">
        <v>39.627800000000001</v>
      </c>
      <c r="C2223">
        <v>99.838800000000006</v>
      </c>
      <c r="D2223">
        <v>1E-4</v>
      </c>
      <c r="E2223">
        <v>50</v>
      </c>
      <c r="F2223">
        <v>50</v>
      </c>
      <c r="G2223">
        <v>0</v>
      </c>
      <c r="H2223">
        <v>0</v>
      </c>
      <c r="I2223">
        <v>51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-5.019206662681519E-2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50</v>
      </c>
      <c r="CO2223">
        <v>0</v>
      </c>
    </row>
    <row r="2224" spans="1:93" x14ac:dyDescent="0.25">
      <c r="A2224">
        <v>2182.5700000000002</v>
      </c>
      <c r="B2224">
        <v>39.627699999999997</v>
      </c>
      <c r="C2224">
        <v>99.838499999999996</v>
      </c>
      <c r="D2224">
        <v>0</v>
      </c>
      <c r="E2224">
        <v>50</v>
      </c>
      <c r="F2224">
        <v>50</v>
      </c>
      <c r="G2224">
        <v>0</v>
      </c>
      <c r="H2224">
        <v>0</v>
      </c>
      <c r="I2224">
        <v>51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-5.0444288067159324E-2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50</v>
      </c>
      <c r="CO2224">
        <v>0</v>
      </c>
    </row>
    <row r="2225" spans="1:93" x14ac:dyDescent="0.25">
      <c r="A2225">
        <v>2183.5700000000002</v>
      </c>
      <c r="B2225">
        <v>39.627800000000001</v>
      </c>
      <c r="C2225">
        <v>99.838800000000006</v>
      </c>
      <c r="D2225">
        <v>1E-4</v>
      </c>
      <c r="E2225">
        <v>50</v>
      </c>
      <c r="F2225">
        <v>50</v>
      </c>
      <c r="G2225">
        <v>0</v>
      </c>
      <c r="H2225">
        <v>0</v>
      </c>
      <c r="I2225">
        <v>51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-5.019206662681519E-2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50</v>
      </c>
      <c r="CO2225">
        <v>0</v>
      </c>
    </row>
    <row r="2226" spans="1:93" x14ac:dyDescent="0.25">
      <c r="A2226">
        <v>2184.5700000000002</v>
      </c>
      <c r="B2226">
        <v>39.627699999999997</v>
      </c>
      <c r="C2226">
        <v>99.838499999999996</v>
      </c>
      <c r="D2226">
        <v>0</v>
      </c>
      <c r="E2226">
        <v>50</v>
      </c>
      <c r="F2226">
        <v>50</v>
      </c>
      <c r="G2226">
        <v>0</v>
      </c>
      <c r="H2226">
        <v>0</v>
      </c>
      <c r="I2226">
        <v>51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199.9</v>
      </c>
      <c r="S2226">
        <v>0</v>
      </c>
      <c r="T2226">
        <v>0</v>
      </c>
      <c r="U2226">
        <v>0</v>
      </c>
      <c r="V2226">
        <v>0</v>
      </c>
      <c r="W2226">
        <v>-5.0444288067159324E-2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50</v>
      </c>
      <c r="CO2226">
        <v>0</v>
      </c>
    </row>
    <row r="2227" spans="1:93" x14ac:dyDescent="0.25">
      <c r="A2227">
        <v>2185.5700000000002</v>
      </c>
      <c r="B2227">
        <v>39.627699999999997</v>
      </c>
      <c r="C2227">
        <v>99.838499999999996</v>
      </c>
      <c r="D2227">
        <v>0</v>
      </c>
      <c r="E2227">
        <v>50</v>
      </c>
      <c r="F2227">
        <v>50</v>
      </c>
      <c r="G2227">
        <v>0</v>
      </c>
      <c r="H2227">
        <v>0</v>
      </c>
      <c r="I2227">
        <v>51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-5.0444288067159324E-2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50</v>
      </c>
      <c r="CO2227">
        <v>0</v>
      </c>
    </row>
    <row r="2228" spans="1:93" x14ac:dyDescent="0.25">
      <c r="A2228">
        <v>2186.5700000000002</v>
      </c>
      <c r="B2228">
        <v>39.627800000000001</v>
      </c>
      <c r="C2228">
        <v>99.838800000000006</v>
      </c>
      <c r="D2228">
        <v>0</v>
      </c>
      <c r="E2228">
        <v>50</v>
      </c>
      <c r="F2228">
        <v>50</v>
      </c>
      <c r="G2228">
        <v>0</v>
      </c>
      <c r="H2228">
        <v>0</v>
      </c>
      <c r="I2228">
        <v>51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-5.019206662681519E-2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50</v>
      </c>
      <c r="CO2228">
        <v>0</v>
      </c>
    </row>
    <row r="2229" spans="1:93" x14ac:dyDescent="0.25">
      <c r="A2229">
        <v>2187.5700000000002</v>
      </c>
      <c r="B2229">
        <v>39.627800000000001</v>
      </c>
      <c r="C2229">
        <v>99.838800000000006</v>
      </c>
      <c r="D2229">
        <v>0</v>
      </c>
      <c r="E2229">
        <v>50</v>
      </c>
      <c r="F2229">
        <v>50</v>
      </c>
      <c r="G2229">
        <v>0</v>
      </c>
      <c r="H2229">
        <v>0</v>
      </c>
      <c r="I2229">
        <v>51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200.1</v>
      </c>
      <c r="S2229">
        <v>0</v>
      </c>
      <c r="T2229">
        <v>0</v>
      </c>
      <c r="U2229">
        <v>0</v>
      </c>
      <c r="V2229">
        <v>0</v>
      </c>
      <c r="W2229">
        <v>-5.019206662681519E-2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50</v>
      </c>
      <c r="CO2229">
        <v>0</v>
      </c>
    </row>
    <row r="2230" spans="1:93" x14ac:dyDescent="0.25">
      <c r="A2230">
        <v>2188.5700000000002</v>
      </c>
      <c r="B2230">
        <v>39.627800000000001</v>
      </c>
      <c r="C2230">
        <v>99.838800000000006</v>
      </c>
      <c r="D2230">
        <v>0</v>
      </c>
      <c r="E2230">
        <v>50</v>
      </c>
      <c r="F2230">
        <v>50</v>
      </c>
      <c r="G2230">
        <v>0</v>
      </c>
      <c r="H2230">
        <v>0</v>
      </c>
      <c r="I2230">
        <v>51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200.1</v>
      </c>
      <c r="S2230">
        <v>0</v>
      </c>
      <c r="T2230">
        <v>0</v>
      </c>
      <c r="U2230">
        <v>0</v>
      </c>
      <c r="V2230">
        <v>0</v>
      </c>
      <c r="W2230">
        <v>-5.019206662681519E-2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50</v>
      </c>
      <c r="CO2230">
        <v>0</v>
      </c>
    </row>
    <row r="2231" spans="1:93" x14ac:dyDescent="0.25">
      <c r="A2231">
        <v>2189.58</v>
      </c>
      <c r="B2231">
        <v>39.627800000000001</v>
      </c>
      <c r="C2231">
        <v>99.838800000000006</v>
      </c>
      <c r="D2231">
        <v>1E-4</v>
      </c>
      <c r="E2231">
        <v>50</v>
      </c>
      <c r="F2231">
        <v>50</v>
      </c>
      <c r="G2231">
        <v>0</v>
      </c>
      <c r="H2231">
        <v>0</v>
      </c>
      <c r="I2231">
        <v>51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-5.019206662681519E-2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50</v>
      </c>
      <c r="CO2231">
        <v>0</v>
      </c>
    </row>
    <row r="2232" spans="1:93" x14ac:dyDescent="0.25">
      <c r="A2232">
        <v>2190.58</v>
      </c>
      <c r="B2232">
        <v>39.627800000000001</v>
      </c>
      <c r="C2232">
        <v>99.838800000000006</v>
      </c>
      <c r="D2232">
        <v>0</v>
      </c>
      <c r="E2232">
        <v>50</v>
      </c>
      <c r="F2232">
        <v>50</v>
      </c>
      <c r="G2232">
        <v>0</v>
      </c>
      <c r="H2232">
        <v>0</v>
      </c>
      <c r="I2232">
        <v>51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-5.019206662681519E-2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50</v>
      </c>
      <c r="CO2232">
        <v>0</v>
      </c>
    </row>
    <row r="2233" spans="1:93" x14ac:dyDescent="0.25">
      <c r="A2233">
        <v>2191.58</v>
      </c>
      <c r="B2233">
        <v>39.627800000000001</v>
      </c>
      <c r="C2233">
        <v>99.838800000000006</v>
      </c>
      <c r="D2233">
        <v>0</v>
      </c>
      <c r="E2233">
        <v>50</v>
      </c>
      <c r="F2233">
        <v>50</v>
      </c>
      <c r="G2233">
        <v>0</v>
      </c>
      <c r="H2233">
        <v>0</v>
      </c>
      <c r="I2233">
        <v>51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-5.019206662681519E-2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50</v>
      </c>
      <c r="CO2233">
        <v>0</v>
      </c>
    </row>
    <row r="2234" spans="1:93" x14ac:dyDescent="0.25">
      <c r="A2234">
        <v>2192.58</v>
      </c>
      <c r="B2234">
        <v>39.627800000000001</v>
      </c>
      <c r="C2234">
        <v>99.838800000000006</v>
      </c>
      <c r="D2234">
        <v>0</v>
      </c>
      <c r="E2234">
        <v>50</v>
      </c>
      <c r="F2234">
        <v>50</v>
      </c>
      <c r="G2234">
        <v>0</v>
      </c>
      <c r="H2234">
        <v>0</v>
      </c>
      <c r="I2234">
        <v>51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-5.019206662681519E-2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50</v>
      </c>
      <c r="CO2234">
        <v>0</v>
      </c>
    </row>
    <row r="2235" spans="1:93" x14ac:dyDescent="0.25">
      <c r="A2235">
        <v>2193.58</v>
      </c>
      <c r="B2235">
        <v>39.627800000000001</v>
      </c>
      <c r="C2235">
        <v>99.838800000000006</v>
      </c>
      <c r="D2235">
        <v>0</v>
      </c>
      <c r="E2235">
        <v>50</v>
      </c>
      <c r="F2235">
        <v>50</v>
      </c>
      <c r="G2235">
        <v>0</v>
      </c>
      <c r="H2235">
        <v>0</v>
      </c>
      <c r="I2235">
        <v>51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-5.019206662681519E-2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50</v>
      </c>
      <c r="CO2235">
        <v>0</v>
      </c>
    </row>
    <row r="2236" spans="1:93" x14ac:dyDescent="0.25">
      <c r="A2236">
        <v>2194.58</v>
      </c>
      <c r="B2236">
        <v>39.627800000000001</v>
      </c>
      <c r="C2236">
        <v>99.838800000000006</v>
      </c>
      <c r="D2236">
        <v>0</v>
      </c>
      <c r="E2236">
        <v>50</v>
      </c>
      <c r="F2236">
        <v>50</v>
      </c>
      <c r="G2236">
        <v>0</v>
      </c>
      <c r="H2236">
        <v>0</v>
      </c>
      <c r="I2236">
        <v>51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-5.019206662681519E-2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50</v>
      </c>
      <c r="CO2236">
        <v>0</v>
      </c>
    </row>
    <row r="2237" spans="1:93" x14ac:dyDescent="0.25">
      <c r="A2237">
        <v>2195.58</v>
      </c>
      <c r="B2237">
        <v>39.627800000000001</v>
      </c>
      <c r="C2237">
        <v>99.838800000000006</v>
      </c>
      <c r="D2237">
        <v>0</v>
      </c>
      <c r="E2237">
        <v>50</v>
      </c>
      <c r="F2237">
        <v>50</v>
      </c>
      <c r="G2237">
        <v>0</v>
      </c>
      <c r="H2237">
        <v>0</v>
      </c>
      <c r="I2237">
        <v>51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199.9</v>
      </c>
      <c r="S2237">
        <v>0</v>
      </c>
      <c r="T2237">
        <v>0</v>
      </c>
      <c r="U2237">
        <v>0</v>
      </c>
      <c r="V2237">
        <v>0</v>
      </c>
      <c r="W2237">
        <v>-5.019206662681519E-2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50</v>
      </c>
      <c r="CO2237">
        <v>0</v>
      </c>
    </row>
    <row r="2238" spans="1:93" x14ac:dyDescent="0.25">
      <c r="A2238">
        <v>2196.58</v>
      </c>
      <c r="B2238">
        <v>39.627800000000001</v>
      </c>
      <c r="C2238">
        <v>99.838800000000006</v>
      </c>
      <c r="D2238">
        <v>0</v>
      </c>
      <c r="E2238">
        <v>50</v>
      </c>
      <c r="F2238">
        <v>50</v>
      </c>
      <c r="G2238">
        <v>0</v>
      </c>
      <c r="H2238">
        <v>0</v>
      </c>
      <c r="I2238">
        <v>51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-5.019206662681519E-2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50</v>
      </c>
      <c r="CO2238">
        <v>0</v>
      </c>
    </row>
    <row r="2239" spans="1:93" x14ac:dyDescent="0.25">
      <c r="A2239">
        <v>2197.58</v>
      </c>
      <c r="B2239">
        <v>39.627800000000001</v>
      </c>
      <c r="C2239">
        <v>99.838800000000006</v>
      </c>
      <c r="D2239">
        <v>0</v>
      </c>
      <c r="E2239">
        <v>50</v>
      </c>
      <c r="F2239">
        <v>50</v>
      </c>
      <c r="G2239">
        <v>0</v>
      </c>
      <c r="H2239">
        <v>0</v>
      </c>
      <c r="I2239">
        <v>51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-5.019206662681519E-2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50</v>
      </c>
      <c r="CO2239">
        <v>0</v>
      </c>
    </row>
    <row r="2240" spans="1:93" x14ac:dyDescent="0.25">
      <c r="A2240">
        <v>2198.58</v>
      </c>
      <c r="B2240">
        <v>39.627800000000001</v>
      </c>
      <c r="C2240">
        <v>99.838800000000006</v>
      </c>
      <c r="D2240">
        <v>0</v>
      </c>
      <c r="E2240">
        <v>50</v>
      </c>
      <c r="F2240">
        <v>50</v>
      </c>
      <c r="G2240">
        <v>0</v>
      </c>
      <c r="H2240">
        <v>0</v>
      </c>
      <c r="I2240">
        <v>51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-5.019206662681519E-2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50</v>
      </c>
      <c r="CO2240">
        <v>0</v>
      </c>
    </row>
    <row r="2241" spans="1:93" x14ac:dyDescent="0.25">
      <c r="A2241">
        <v>2199.58</v>
      </c>
      <c r="B2241">
        <v>39.627800000000001</v>
      </c>
      <c r="C2241">
        <v>99.838800000000006</v>
      </c>
      <c r="D2241">
        <v>0</v>
      </c>
      <c r="E2241">
        <v>50</v>
      </c>
      <c r="F2241">
        <v>50</v>
      </c>
      <c r="G2241">
        <v>0</v>
      </c>
      <c r="H2241">
        <v>0</v>
      </c>
      <c r="I2241">
        <v>51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-5.019206662681519E-2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50</v>
      </c>
      <c r="CO2241">
        <v>0</v>
      </c>
    </row>
    <row r="2242" spans="1:93" x14ac:dyDescent="0.25">
      <c r="A2242">
        <v>2200.58</v>
      </c>
      <c r="B2242">
        <v>39.627800000000001</v>
      </c>
      <c r="C2242">
        <v>99.838800000000006</v>
      </c>
      <c r="D2242">
        <v>0</v>
      </c>
      <c r="E2242">
        <v>50</v>
      </c>
      <c r="F2242">
        <v>50</v>
      </c>
      <c r="G2242">
        <v>0</v>
      </c>
      <c r="H2242">
        <v>0</v>
      </c>
      <c r="I2242">
        <v>51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-5.019206662681519E-2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50</v>
      </c>
      <c r="CO2242">
        <v>0</v>
      </c>
    </row>
    <row r="2243" spans="1:93" x14ac:dyDescent="0.25">
      <c r="A2243">
        <v>2201.58</v>
      </c>
      <c r="B2243">
        <v>39.627800000000001</v>
      </c>
      <c r="C2243">
        <v>99.838800000000006</v>
      </c>
      <c r="D2243">
        <v>0</v>
      </c>
      <c r="E2243">
        <v>50</v>
      </c>
      <c r="F2243">
        <v>50</v>
      </c>
      <c r="G2243">
        <v>0</v>
      </c>
      <c r="H2243">
        <v>0</v>
      </c>
      <c r="I2243">
        <v>51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200.1</v>
      </c>
      <c r="S2243">
        <v>0</v>
      </c>
      <c r="T2243">
        <v>0</v>
      </c>
      <c r="U2243">
        <v>0</v>
      </c>
      <c r="V2243">
        <v>0</v>
      </c>
      <c r="W2243">
        <v>-5.019206662681519E-2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50</v>
      </c>
      <c r="CO2243">
        <v>0</v>
      </c>
    </row>
    <row r="2244" spans="1:93" x14ac:dyDescent="0.25">
      <c r="A2244">
        <v>2202.58</v>
      </c>
      <c r="B2244">
        <v>39.627899999999997</v>
      </c>
      <c r="C2244">
        <v>99.838999999999999</v>
      </c>
      <c r="D2244">
        <v>0</v>
      </c>
      <c r="E2244">
        <v>50</v>
      </c>
      <c r="F2244">
        <v>50</v>
      </c>
      <c r="G2244">
        <v>0</v>
      </c>
      <c r="H2244">
        <v>0</v>
      </c>
      <c r="I2244">
        <v>51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-4.9939845186488981E-2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50</v>
      </c>
      <c r="CO2244">
        <v>0</v>
      </c>
    </row>
    <row r="2245" spans="1:93" x14ac:dyDescent="0.25">
      <c r="A2245">
        <v>2203.58</v>
      </c>
      <c r="B2245">
        <v>39.627800000000001</v>
      </c>
      <c r="C2245">
        <v>99.838800000000006</v>
      </c>
      <c r="D2245">
        <v>0</v>
      </c>
      <c r="E2245">
        <v>50</v>
      </c>
      <c r="F2245">
        <v>50</v>
      </c>
      <c r="G2245">
        <v>0</v>
      </c>
      <c r="H2245">
        <v>0</v>
      </c>
      <c r="I2245">
        <v>51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-5.019206662681519E-2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50</v>
      </c>
      <c r="CO2245">
        <v>0</v>
      </c>
    </row>
    <row r="2246" spans="1:93" x14ac:dyDescent="0.25">
      <c r="A2246">
        <v>2204.58</v>
      </c>
      <c r="B2246">
        <v>39.627899999999997</v>
      </c>
      <c r="C2246">
        <v>99.838999999999999</v>
      </c>
      <c r="D2246">
        <v>0</v>
      </c>
      <c r="E2246">
        <v>50</v>
      </c>
      <c r="F2246">
        <v>50</v>
      </c>
      <c r="G2246">
        <v>0</v>
      </c>
      <c r="H2246">
        <v>0</v>
      </c>
      <c r="I2246">
        <v>51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-4.9939845186488981E-2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50</v>
      </c>
      <c r="CO2246">
        <v>0</v>
      </c>
    </row>
    <row r="2247" spans="1:93" x14ac:dyDescent="0.25">
      <c r="A2247">
        <v>2205.58</v>
      </c>
      <c r="B2247">
        <v>39.627899999999997</v>
      </c>
      <c r="C2247">
        <v>99.838999999999999</v>
      </c>
      <c r="D2247">
        <v>1E-4</v>
      </c>
      <c r="E2247">
        <v>50</v>
      </c>
      <c r="F2247">
        <v>50</v>
      </c>
      <c r="G2247">
        <v>0</v>
      </c>
      <c r="H2247">
        <v>0</v>
      </c>
      <c r="I2247">
        <v>51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-4.9939845186488981E-2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50</v>
      </c>
      <c r="CO2247">
        <v>0</v>
      </c>
    </row>
    <row r="2248" spans="1:93" x14ac:dyDescent="0.25">
      <c r="A2248">
        <v>2206.58</v>
      </c>
      <c r="B2248">
        <v>39.627899999999997</v>
      </c>
      <c r="C2248">
        <v>99.838999999999999</v>
      </c>
      <c r="D2248">
        <v>1E-4</v>
      </c>
      <c r="E2248">
        <v>50</v>
      </c>
      <c r="F2248">
        <v>50</v>
      </c>
      <c r="G2248">
        <v>0</v>
      </c>
      <c r="H2248">
        <v>0</v>
      </c>
      <c r="I2248">
        <v>51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-4.9939845186488981E-2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50</v>
      </c>
      <c r="CO2248">
        <v>0</v>
      </c>
    </row>
    <row r="2249" spans="1:93" x14ac:dyDescent="0.25">
      <c r="A2249">
        <v>2207.58</v>
      </c>
      <c r="B2249">
        <v>39.627899999999997</v>
      </c>
      <c r="C2249">
        <v>99.838999999999999</v>
      </c>
      <c r="D2249">
        <v>0</v>
      </c>
      <c r="E2249">
        <v>50</v>
      </c>
      <c r="F2249">
        <v>50</v>
      </c>
      <c r="G2249">
        <v>0</v>
      </c>
      <c r="H2249">
        <v>0</v>
      </c>
      <c r="I2249">
        <v>51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-4.9939845186488981E-2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50</v>
      </c>
      <c r="CO2249">
        <v>0</v>
      </c>
    </row>
    <row r="2250" spans="1:93" x14ac:dyDescent="0.25">
      <c r="A2250">
        <v>2208.58</v>
      </c>
      <c r="B2250">
        <v>39.627899999999997</v>
      </c>
      <c r="C2250">
        <v>99.838999999999999</v>
      </c>
      <c r="D2250">
        <v>0</v>
      </c>
      <c r="E2250">
        <v>50</v>
      </c>
      <c r="F2250">
        <v>50</v>
      </c>
      <c r="G2250">
        <v>0</v>
      </c>
      <c r="H2250">
        <v>0</v>
      </c>
      <c r="I2250">
        <v>51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199.9</v>
      </c>
      <c r="S2250">
        <v>0</v>
      </c>
      <c r="T2250">
        <v>0</v>
      </c>
      <c r="U2250">
        <v>0</v>
      </c>
      <c r="V2250">
        <v>0</v>
      </c>
      <c r="W2250">
        <v>-4.9939845186488981E-2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50</v>
      </c>
      <c r="CO2250">
        <v>0</v>
      </c>
    </row>
    <row r="2251" spans="1:93" x14ac:dyDescent="0.25">
      <c r="A2251">
        <v>2209.58</v>
      </c>
      <c r="B2251">
        <v>39.627899999999997</v>
      </c>
      <c r="C2251">
        <v>99.838999999999999</v>
      </c>
      <c r="D2251">
        <v>0</v>
      </c>
      <c r="E2251">
        <v>50</v>
      </c>
      <c r="F2251">
        <v>50</v>
      </c>
      <c r="G2251">
        <v>0</v>
      </c>
      <c r="H2251">
        <v>0</v>
      </c>
      <c r="I2251">
        <v>51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199.9</v>
      </c>
      <c r="S2251">
        <v>0</v>
      </c>
      <c r="T2251">
        <v>0</v>
      </c>
      <c r="U2251">
        <v>0</v>
      </c>
      <c r="V2251">
        <v>0</v>
      </c>
      <c r="W2251">
        <v>-4.9939845186488981E-2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50</v>
      </c>
      <c r="CO2251">
        <v>0</v>
      </c>
    </row>
    <row r="2252" spans="1:93" x14ac:dyDescent="0.25">
      <c r="A2252">
        <v>2210.58</v>
      </c>
      <c r="B2252">
        <v>39.627899999999997</v>
      </c>
      <c r="C2252">
        <v>99.838999999999999</v>
      </c>
      <c r="D2252">
        <v>0</v>
      </c>
      <c r="E2252">
        <v>50</v>
      </c>
      <c r="F2252">
        <v>50</v>
      </c>
      <c r="G2252">
        <v>0</v>
      </c>
      <c r="H2252">
        <v>0</v>
      </c>
      <c r="I2252">
        <v>51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-4.9939845186488981E-2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50</v>
      </c>
      <c r="CO2252">
        <v>0</v>
      </c>
    </row>
    <row r="2253" spans="1:93" x14ac:dyDescent="0.25">
      <c r="A2253">
        <v>2211.58</v>
      </c>
      <c r="B2253">
        <v>39.627899999999997</v>
      </c>
      <c r="C2253">
        <v>99.838999999999999</v>
      </c>
      <c r="D2253">
        <v>0</v>
      </c>
      <c r="E2253">
        <v>50</v>
      </c>
      <c r="F2253">
        <v>50</v>
      </c>
      <c r="G2253">
        <v>0</v>
      </c>
      <c r="H2253">
        <v>0</v>
      </c>
      <c r="I2253">
        <v>51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-4.9939845186488981E-2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50</v>
      </c>
      <c r="CO2253">
        <v>0</v>
      </c>
    </row>
    <row r="2254" spans="1:93" x14ac:dyDescent="0.25">
      <c r="A2254">
        <v>2212.58</v>
      </c>
      <c r="B2254">
        <v>39.627899999999997</v>
      </c>
      <c r="C2254">
        <v>99.838999999999999</v>
      </c>
      <c r="D2254">
        <v>0</v>
      </c>
      <c r="E2254">
        <v>50</v>
      </c>
      <c r="F2254">
        <v>50</v>
      </c>
      <c r="G2254">
        <v>0</v>
      </c>
      <c r="H2254">
        <v>0</v>
      </c>
      <c r="I2254">
        <v>51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199.9</v>
      </c>
      <c r="S2254">
        <v>0</v>
      </c>
      <c r="T2254">
        <v>0</v>
      </c>
      <c r="U2254">
        <v>0</v>
      </c>
      <c r="V2254">
        <v>0</v>
      </c>
      <c r="W2254">
        <v>-4.9939845186488981E-2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50</v>
      </c>
      <c r="CO2254">
        <v>0</v>
      </c>
    </row>
    <row r="2255" spans="1:93" x14ac:dyDescent="0.25">
      <c r="A2255">
        <v>2213.58</v>
      </c>
      <c r="B2255">
        <v>39.627899999999997</v>
      </c>
      <c r="C2255">
        <v>99.838999999999999</v>
      </c>
      <c r="D2255">
        <v>0</v>
      </c>
      <c r="E2255">
        <v>50</v>
      </c>
      <c r="F2255">
        <v>50</v>
      </c>
      <c r="G2255">
        <v>0</v>
      </c>
      <c r="H2255">
        <v>0</v>
      </c>
      <c r="I2255">
        <v>51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-4.9939845186488981E-2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50</v>
      </c>
      <c r="CO2255">
        <v>0</v>
      </c>
    </row>
    <row r="2256" spans="1:93" x14ac:dyDescent="0.25">
      <c r="A2256">
        <v>2214.58</v>
      </c>
      <c r="B2256">
        <v>39.628</v>
      </c>
      <c r="C2256">
        <v>99.839299999999994</v>
      </c>
      <c r="D2256">
        <v>0</v>
      </c>
      <c r="E2256">
        <v>50</v>
      </c>
      <c r="F2256">
        <v>50</v>
      </c>
      <c r="G2256">
        <v>0</v>
      </c>
      <c r="H2256">
        <v>0</v>
      </c>
      <c r="I2256">
        <v>51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-4.9687623746144854E-2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50</v>
      </c>
      <c r="CO2256">
        <v>0</v>
      </c>
    </row>
    <row r="2257" spans="1:93" x14ac:dyDescent="0.25">
      <c r="A2257">
        <v>2215.58</v>
      </c>
      <c r="B2257">
        <v>39.627899999999997</v>
      </c>
      <c r="C2257">
        <v>99.838999999999999</v>
      </c>
      <c r="D2257">
        <v>0</v>
      </c>
      <c r="E2257">
        <v>50</v>
      </c>
      <c r="F2257">
        <v>50</v>
      </c>
      <c r="G2257">
        <v>0</v>
      </c>
      <c r="H2257">
        <v>0</v>
      </c>
      <c r="I2257">
        <v>51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-4.9939845186488981E-2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50</v>
      </c>
      <c r="CO2257">
        <v>0</v>
      </c>
    </row>
    <row r="2258" spans="1:93" x14ac:dyDescent="0.25">
      <c r="A2258">
        <v>2216.58</v>
      </c>
      <c r="B2258">
        <v>39.628</v>
      </c>
      <c r="C2258">
        <v>99.839299999999994</v>
      </c>
      <c r="D2258">
        <v>0</v>
      </c>
      <c r="E2258">
        <v>50</v>
      </c>
      <c r="F2258">
        <v>50</v>
      </c>
      <c r="G2258">
        <v>0</v>
      </c>
      <c r="H2258">
        <v>0</v>
      </c>
      <c r="I2258">
        <v>51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-4.9687623746144854E-2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50</v>
      </c>
      <c r="CO2258">
        <v>0</v>
      </c>
    </row>
    <row r="2259" spans="1:93" x14ac:dyDescent="0.25">
      <c r="A2259">
        <v>2217.58</v>
      </c>
      <c r="B2259">
        <v>39.627899999999997</v>
      </c>
      <c r="C2259">
        <v>99.838999999999999</v>
      </c>
      <c r="D2259">
        <v>0</v>
      </c>
      <c r="E2259">
        <v>50</v>
      </c>
      <c r="F2259">
        <v>50</v>
      </c>
      <c r="G2259">
        <v>0</v>
      </c>
      <c r="H2259">
        <v>0</v>
      </c>
      <c r="I2259">
        <v>51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-4.9939845186488981E-2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50</v>
      </c>
      <c r="CO2259">
        <v>0</v>
      </c>
    </row>
    <row r="2260" spans="1:93" x14ac:dyDescent="0.25">
      <c r="A2260">
        <v>2218.58</v>
      </c>
      <c r="B2260">
        <v>39.628</v>
      </c>
      <c r="C2260">
        <v>99.839299999999994</v>
      </c>
      <c r="D2260">
        <v>0</v>
      </c>
      <c r="E2260">
        <v>50</v>
      </c>
      <c r="F2260">
        <v>50</v>
      </c>
      <c r="G2260">
        <v>0</v>
      </c>
      <c r="H2260">
        <v>0</v>
      </c>
      <c r="I2260">
        <v>51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-4.9687623746144854E-2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50</v>
      </c>
      <c r="CO2260">
        <v>0</v>
      </c>
    </row>
    <row r="2261" spans="1:93" x14ac:dyDescent="0.25">
      <c r="A2261">
        <v>2219.58</v>
      </c>
      <c r="B2261">
        <v>39.628</v>
      </c>
      <c r="C2261">
        <v>99.839299999999994</v>
      </c>
      <c r="D2261">
        <v>0</v>
      </c>
      <c r="E2261">
        <v>50</v>
      </c>
      <c r="F2261">
        <v>50</v>
      </c>
      <c r="G2261">
        <v>0</v>
      </c>
      <c r="H2261">
        <v>0</v>
      </c>
      <c r="I2261">
        <v>51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200.1</v>
      </c>
      <c r="S2261">
        <v>0</v>
      </c>
      <c r="T2261">
        <v>0</v>
      </c>
      <c r="U2261">
        <v>0</v>
      </c>
      <c r="V2261">
        <v>0</v>
      </c>
      <c r="W2261">
        <v>-4.9687623746144854E-2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50</v>
      </c>
      <c r="CO2261">
        <v>0</v>
      </c>
    </row>
    <row r="2262" spans="1:93" x14ac:dyDescent="0.25">
      <c r="A2262">
        <v>2220.58</v>
      </c>
      <c r="B2262">
        <v>39.628</v>
      </c>
      <c r="C2262">
        <v>99.839299999999994</v>
      </c>
      <c r="D2262">
        <v>1E-4</v>
      </c>
      <c r="E2262">
        <v>50</v>
      </c>
      <c r="F2262">
        <v>50</v>
      </c>
      <c r="G2262">
        <v>0</v>
      </c>
      <c r="H2262">
        <v>0</v>
      </c>
      <c r="I2262">
        <v>51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-4.9687623746144854E-2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50</v>
      </c>
      <c r="CO2262">
        <v>0</v>
      </c>
    </row>
    <row r="2263" spans="1:93" x14ac:dyDescent="0.25">
      <c r="A2263">
        <v>2221.58</v>
      </c>
      <c r="B2263">
        <v>39.628</v>
      </c>
      <c r="C2263">
        <v>99.839299999999994</v>
      </c>
      <c r="D2263">
        <v>0</v>
      </c>
      <c r="E2263">
        <v>50</v>
      </c>
      <c r="F2263">
        <v>50</v>
      </c>
      <c r="G2263">
        <v>0</v>
      </c>
      <c r="H2263">
        <v>0</v>
      </c>
      <c r="I2263">
        <v>51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-4.9687623746144854E-2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50</v>
      </c>
      <c r="CO2263">
        <v>0</v>
      </c>
    </row>
    <row r="2264" spans="1:93" x14ac:dyDescent="0.25">
      <c r="A2264">
        <v>2222.58</v>
      </c>
      <c r="B2264">
        <v>39.628</v>
      </c>
      <c r="C2264">
        <v>99.839299999999994</v>
      </c>
      <c r="D2264">
        <v>0</v>
      </c>
      <c r="E2264">
        <v>50</v>
      </c>
      <c r="F2264">
        <v>50</v>
      </c>
      <c r="G2264">
        <v>0</v>
      </c>
      <c r="H2264">
        <v>0</v>
      </c>
      <c r="I2264">
        <v>51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199.9</v>
      </c>
      <c r="S2264">
        <v>0</v>
      </c>
      <c r="T2264">
        <v>0</v>
      </c>
      <c r="U2264">
        <v>0</v>
      </c>
      <c r="V2264">
        <v>0</v>
      </c>
      <c r="W2264">
        <v>-4.9687623746144854E-2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50</v>
      </c>
      <c r="CO2264">
        <v>0</v>
      </c>
    </row>
    <row r="2265" spans="1:93" x14ac:dyDescent="0.25">
      <c r="A2265">
        <v>2223.58</v>
      </c>
      <c r="B2265">
        <v>39.628</v>
      </c>
      <c r="C2265">
        <v>99.839299999999994</v>
      </c>
      <c r="D2265">
        <v>0</v>
      </c>
      <c r="E2265">
        <v>50</v>
      </c>
      <c r="F2265">
        <v>50</v>
      </c>
      <c r="G2265">
        <v>0</v>
      </c>
      <c r="H2265">
        <v>0</v>
      </c>
      <c r="I2265">
        <v>51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-4.9687623746144854E-2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50</v>
      </c>
      <c r="CO2265">
        <v>0</v>
      </c>
    </row>
    <row r="2266" spans="1:93" x14ac:dyDescent="0.25">
      <c r="A2266">
        <v>2224.58</v>
      </c>
      <c r="B2266">
        <v>39.628</v>
      </c>
      <c r="C2266">
        <v>99.839299999999994</v>
      </c>
      <c r="D2266">
        <v>0</v>
      </c>
      <c r="E2266">
        <v>50</v>
      </c>
      <c r="F2266">
        <v>50</v>
      </c>
      <c r="G2266">
        <v>0</v>
      </c>
      <c r="H2266">
        <v>0</v>
      </c>
      <c r="I2266">
        <v>51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-4.9687623746144854E-2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50</v>
      </c>
      <c r="CO2266">
        <v>0</v>
      </c>
    </row>
    <row r="2267" spans="1:93" x14ac:dyDescent="0.25">
      <c r="A2267">
        <v>2225.58</v>
      </c>
      <c r="B2267">
        <v>39.628</v>
      </c>
      <c r="C2267">
        <v>99.839299999999994</v>
      </c>
      <c r="D2267">
        <v>0</v>
      </c>
      <c r="E2267">
        <v>50</v>
      </c>
      <c r="F2267">
        <v>50</v>
      </c>
      <c r="G2267">
        <v>0</v>
      </c>
      <c r="H2267">
        <v>0</v>
      </c>
      <c r="I2267">
        <v>51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-4.9687623746144854E-2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50</v>
      </c>
      <c r="CO2267">
        <v>0</v>
      </c>
    </row>
    <row r="2268" spans="1:93" x14ac:dyDescent="0.25">
      <c r="A2268">
        <v>2226.58</v>
      </c>
      <c r="B2268">
        <v>39.628100000000003</v>
      </c>
      <c r="C2268">
        <v>99.839500000000001</v>
      </c>
      <c r="D2268">
        <v>0</v>
      </c>
      <c r="E2268">
        <v>50</v>
      </c>
      <c r="F2268">
        <v>50</v>
      </c>
      <c r="G2268">
        <v>0</v>
      </c>
      <c r="H2268">
        <v>0</v>
      </c>
      <c r="I2268">
        <v>51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200.1</v>
      </c>
      <c r="S2268">
        <v>0</v>
      </c>
      <c r="T2268">
        <v>0</v>
      </c>
      <c r="U2268">
        <v>0</v>
      </c>
      <c r="V2268">
        <v>0</v>
      </c>
      <c r="W2268">
        <v>-4.9435402305800721E-2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50</v>
      </c>
      <c r="CO2268">
        <v>0</v>
      </c>
    </row>
    <row r="2269" spans="1:93" x14ac:dyDescent="0.25">
      <c r="A2269">
        <v>2227.58</v>
      </c>
      <c r="B2269">
        <v>39.628</v>
      </c>
      <c r="C2269">
        <v>99.839299999999994</v>
      </c>
      <c r="D2269">
        <v>0</v>
      </c>
      <c r="E2269">
        <v>50</v>
      </c>
      <c r="F2269">
        <v>50</v>
      </c>
      <c r="G2269">
        <v>0</v>
      </c>
      <c r="H2269">
        <v>0</v>
      </c>
      <c r="I2269">
        <v>51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-4.9687623746144854E-2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50</v>
      </c>
      <c r="CO2269">
        <v>0</v>
      </c>
    </row>
    <row r="2270" spans="1:93" x14ac:dyDescent="0.25">
      <c r="A2270">
        <v>2228.58</v>
      </c>
      <c r="B2270">
        <v>39.628</v>
      </c>
      <c r="C2270">
        <v>99.839299999999994</v>
      </c>
      <c r="D2270">
        <v>0</v>
      </c>
      <c r="E2270">
        <v>50</v>
      </c>
      <c r="F2270">
        <v>50</v>
      </c>
      <c r="G2270">
        <v>0</v>
      </c>
      <c r="H2270">
        <v>0</v>
      </c>
      <c r="I2270">
        <v>51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200.1</v>
      </c>
      <c r="S2270">
        <v>0</v>
      </c>
      <c r="T2270">
        <v>0</v>
      </c>
      <c r="U2270">
        <v>0</v>
      </c>
      <c r="V2270">
        <v>0</v>
      </c>
      <c r="W2270">
        <v>-4.9687623746144854E-2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50</v>
      </c>
      <c r="CO2270">
        <v>0</v>
      </c>
    </row>
    <row r="2271" spans="1:93" x14ac:dyDescent="0.25">
      <c r="A2271">
        <v>2229.58</v>
      </c>
      <c r="B2271">
        <v>39.628</v>
      </c>
      <c r="C2271">
        <v>99.839299999999994</v>
      </c>
      <c r="D2271">
        <v>0</v>
      </c>
      <c r="E2271">
        <v>50</v>
      </c>
      <c r="F2271">
        <v>50</v>
      </c>
      <c r="G2271">
        <v>0</v>
      </c>
      <c r="H2271">
        <v>0</v>
      </c>
      <c r="I2271">
        <v>51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-4.9687623746144854E-2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50</v>
      </c>
      <c r="CO2271">
        <v>0</v>
      </c>
    </row>
    <row r="2272" spans="1:93" x14ac:dyDescent="0.25">
      <c r="A2272">
        <v>2230.58</v>
      </c>
      <c r="B2272">
        <v>39.628100000000003</v>
      </c>
      <c r="C2272">
        <v>99.839500000000001</v>
      </c>
      <c r="D2272">
        <v>0</v>
      </c>
      <c r="E2272">
        <v>50</v>
      </c>
      <c r="F2272">
        <v>50</v>
      </c>
      <c r="G2272">
        <v>0</v>
      </c>
      <c r="H2272">
        <v>0</v>
      </c>
      <c r="I2272">
        <v>51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200.1</v>
      </c>
      <c r="S2272">
        <v>0</v>
      </c>
      <c r="T2272">
        <v>0</v>
      </c>
      <c r="U2272">
        <v>0</v>
      </c>
      <c r="V2272">
        <v>0</v>
      </c>
      <c r="W2272">
        <v>-4.9435402305800721E-2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50</v>
      </c>
      <c r="CO2272">
        <v>0</v>
      </c>
    </row>
    <row r="2273" spans="1:93" x14ac:dyDescent="0.25">
      <c r="A2273">
        <v>2231.58</v>
      </c>
      <c r="B2273">
        <v>39.628100000000003</v>
      </c>
      <c r="C2273">
        <v>99.839500000000001</v>
      </c>
      <c r="D2273">
        <v>0</v>
      </c>
      <c r="E2273">
        <v>50</v>
      </c>
      <c r="F2273">
        <v>50</v>
      </c>
      <c r="G2273">
        <v>0</v>
      </c>
      <c r="H2273">
        <v>0</v>
      </c>
      <c r="I2273">
        <v>51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-4.9435402305800721E-2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50</v>
      </c>
      <c r="CO2273">
        <v>0</v>
      </c>
    </row>
    <row r="2274" spans="1:93" x14ac:dyDescent="0.25">
      <c r="A2274">
        <v>2232.58</v>
      </c>
      <c r="B2274">
        <v>39.628100000000003</v>
      </c>
      <c r="C2274">
        <v>99.839500000000001</v>
      </c>
      <c r="D2274">
        <v>0</v>
      </c>
      <c r="E2274">
        <v>50</v>
      </c>
      <c r="F2274">
        <v>50</v>
      </c>
      <c r="G2274">
        <v>0</v>
      </c>
      <c r="H2274">
        <v>0</v>
      </c>
      <c r="I2274">
        <v>51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-4.9435402305800721E-2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50</v>
      </c>
      <c r="CO2274">
        <v>0</v>
      </c>
    </row>
    <row r="2275" spans="1:93" x14ac:dyDescent="0.25">
      <c r="A2275">
        <v>2233.58</v>
      </c>
      <c r="B2275">
        <v>39.628100000000003</v>
      </c>
      <c r="C2275">
        <v>99.839500000000001</v>
      </c>
      <c r="D2275">
        <v>0</v>
      </c>
      <c r="E2275">
        <v>50</v>
      </c>
      <c r="F2275">
        <v>50</v>
      </c>
      <c r="G2275">
        <v>0</v>
      </c>
      <c r="H2275">
        <v>0</v>
      </c>
      <c r="I2275">
        <v>51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-4.9435402305800721E-2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50</v>
      </c>
      <c r="CO2275">
        <v>0</v>
      </c>
    </row>
    <row r="2276" spans="1:93" x14ac:dyDescent="0.25">
      <c r="A2276">
        <v>2234.58</v>
      </c>
      <c r="B2276">
        <v>39.628100000000003</v>
      </c>
      <c r="C2276">
        <v>99.839500000000001</v>
      </c>
      <c r="D2276">
        <v>0</v>
      </c>
      <c r="E2276">
        <v>50</v>
      </c>
      <c r="F2276">
        <v>50</v>
      </c>
      <c r="G2276">
        <v>0</v>
      </c>
      <c r="H2276">
        <v>0</v>
      </c>
      <c r="I2276">
        <v>51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-4.9435402305800721E-2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50</v>
      </c>
      <c r="CO2276">
        <v>0</v>
      </c>
    </row>
    <row r="2277" spans="1:93" x14ac:dyDescent="0.25">
      <c r="A2277">
        <v>2235.58</v>
      </c>
      <c r="B2277">
        <v>39.628100000000003</v>
      </c>
      <c r="C2277">
        <v>99.839500000000001</v>
      </c>
      <c r="D2277">
        <v>0</v>
      </c>
      <c r="E2277">
        <v>50</v>
      </c>
      <c r="F2277">
        <v>50</v>
      </c>
      <c r="G2277">
        <v>0</v>
      </c>
      <c r="H2277">
        <v>0</v>
      </c>
      <c r="I2277">
        <v>51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-4.9435402305800721E-2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50</v>
      </c>
      <c r="CO2277">
        <v>0</v>
      </c>
    </row>
    <row r="2278" spans="1:93" x14ac:dyDescent="0.25">
      <c r="A2278">
        <v>2236.58</v>
      </c>
      <c r="B2278">
        <v>39.628100000000003</v>
      </c>
      <c r="C2278">
        <v>99.839500000000001</v>
      </c>
      <c r="D2278">
        <v>0</v>
      </c>
      <c r="E2278">
        <v>50</v>
      </c>
      <c r="F2278">
        <v>50</v>
      </c>
      <c r="G2278">
        <v>0</v>
      </c>
      <c r="H2278">
        <v>0</v>
      </c>
      <c r="I2278">
        <v>51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-4.9435402305800721E-2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50</v>
      </c>
      <c r="CO2278">
        <v>0</v>
      </c>
    </row>
    <row r="2279" spans="1:93" x14ac:dyDescent="0.25">
      <c r="A2279">
        <v>2237.59</v>
      </c>
      <c r="B2279">
        <v>39.628100000000003</v>
      </c>
      <c r="C2279">
        <v>99.839500000000001</v>
      </c>
      <c r="D2279">
        <v>0</v>
      </c>
      <c r="E2279">
        <v>50</v>
      </c>
      <c r="F2279">
        <v>50</v>
      </c>
      <c r="G2279">
        <v>0</v>
      </c>
      <c r="H2279">
        <v>0</v>
      </c>
      <c r="I2279">
        <v>51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-4.9435402305800721E-2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50</v>
      </c>
      <c r="CO2279">
        <v>0</v>
      </c>
    </row>
    <row r="2280" spans="1:93" x14ac:dyDescent="0.25">
      <c r="A2280">
        <v>2238.59</v>
      </c>
      <c r="B2280">
        <v>39.628100000000003</v>
      </c>
      <c r="C2280">
        <v>99.839500000000001</v>
      </c>
      <c r="D2280">
        <v>0</v>
      </c>
      <c r="E2280">
        <v>50</v>
      </c>
      <c r="F2280">
        <v>50</v>
      </c>
      <c r="G2280">
        <v>0</v>
      </c>
      <c r="H2280">
        <v>0</v>
      </c>
      <c r="I2280">
        <v>51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-4.9435402305800721E-2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50</v>
      </c>
      <c r="CO2280">
        <v>0</v>
      </c>
    </row>
    <row r="2281" spans="1:93" x14ac:dyDescent="0.25">
      <c r="A2281">
        <v>2239.59</v>
      </c>
      <c r="B2281">
        <v>39.628100000000003</v>
      </c>
      <c r="C2281">
        <v>99.839500000000001</v>
      </c>
      <c r="D2281">
        <v>0</v>
      </c>
      <c r="E2281">
        <v>50</v>
      </c>
      <c r="F2281">
        <v>50</v>
      </c>
      <c r="G2281">
        <v>0</v>
      </c>
      <c r="H2281">
        <v>0</v>
      </c>
      <c r="I2281">
        <v>51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-4.9435402305800721E-2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50</v>
      </c>
      <c r="CO2281">
        <v>0</v>
      </c>
    </row>
    <row r="2282" spans="1:93" x14ac:dyDescent="0.25">
      <c r="A2282">
        <v>2240.59</v>
      </c>
      <c r="B2282">
        <v>39.628100000000003</v>
      </c>
      <c r="C2282">
        <v>99.839500000000001</v>
      </c>
      <c r="D2282">
        <v>0</v>
      </c>
      <c r="E2282">
        <v>50</v>
      </c>
      <c r="F2282">
        <v>50</v>
      </c>
      <c r="G2282">
        <v>0</v>
      </c>
      <c r="H2282">
        <v>0</v>
      </c>
      <c r="I2282">
        <v>51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-4.9435402305800721E-2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50</v>
      </c>
      <c r="CO2282">
        <v>0</v>
      </c>
    </row>
    <row r="2283" spans="1:93" x14ac:dyDescent="0.25">
      <c r="A2283">
        <v>2241.59</v>
      </c>
      <c r="B2283">
        <v>39.628100000000003</v>
      </c>
      <c r="C2283">
        <v>99.839500000000001</v>
      </c>
      <c r="D2283">
        <v>0</v>
      </c>
      <c r="E2283">
        <v>50</v>
      </c>
      <c r="F2283">
        <v>50</v>
      </c>
      <c r="G2283">
        <v>0</v>
      </c>
      <c r="H2283">
        <v>0</v>
      </c>
      <c r="I2283">
        <v>51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-4.9435402305800721E-2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50</v>
      </c>
      <c r="CO2283">
        <v>0</v>
      </c>
    </row>
    <row r="2284" spans="1:93" x14ac:dyDescent="0.25">
      <c r="A2284">
        <v>2242.59</v>
      </c>
      <c r="B2284">
        <v>39.628100000000003</v>
      </c>
      <c r="C2284">
        <v>99.839500000000001</v>
      </c>
      <c r="D2284">
        <v>0</v>
      </c>
      <c r="E2284">
        <v>50</v>
      </c>
      <c r="F2284">
        <v>50</v>
      </c>
      <c r="G2284">
        <v>0</v>
      </c>
      <c r="H2284">
        <v>0</v>
      </c>
      <c r="I2284">
        <v>51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200.1</v>
      </c>
      <c r="S2284">
        <v>0</v>
      </c>
      <c r="T2284">
        <v>0</v>
      </c>
      <c r="U2284">
        <v>0</v>
      </c>
      <c r="V2284">
        <v>0</v>
      </c>
      <c r="W2284">
        <v>-4.9435402305800721E-2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50</v>
      </c>
      <c r="CO2284">
        <v>0</v>
      </c>
    </row>
    <row r="2285" spans="1:93" x14ac:dyDescent="0.25">
      <c r="A2285">
        <v>2243.59</v>
      </c>
      <c r="B2285">
        <v>39.628100000000003</v>
      </c>
      <c r="C2285">
        <v>99.839500000000001</v>
      </c>
      <c r="D2285">
        <v>0</v>
      </c>
      <c r="E2285">
        <v>50</v>
      </c>
      <c r="F2285">
        <v>50</v>
      </c>
      <c r="G2285">
        <v>0</v>
      </c>
      <c r="H2285">
        <v>0</v>
      </c>
      <c r="I2285">
        <v>51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-4.9435402305800721E-2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50</v>
      </c>
      <c r="CO2285">
        <v>0</v>
      </c>
    </row>
    <row r="2286" spans="1:93" x14ac:dyDescent="0.25">
      <c r="A2286">
        <v>2244.59</v>
      </c>
      <c r="B2286">
        <v>39.628100000000003</v>
      </c>
      <c r="C2286">
        <v>99.839500000000001</v>
      </c>
      <c r="D2286">
        <v>0</v>
      </c>
      <c r="E2286">
        <v>50</v>
      </c>
      <c r="F2286">
        <v>50</v>
      </c>
      <c r="G2286">
        <v>0</v>
      </c>
      <c r="H2286">
        <v>0</v>
      </c>
      <c r="I2286">
        <v>51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-4.9435402305800721E-2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50</v>
      </c>
      <c r="CO2286">
        <v>0</v>
      </c>
    </row>
    <row r="2287" spans="1:93" x14ac:dyDescent="0.25">
      <c r="A2287">
        <v>2245.59</v>
      </c>
      <c r="B2287">
        <v>39.628100000000003</v>
      </c>
      <c r="C2287">
        <v>99.839500000000001</v>
      </c>
      <c r="D2287">
        <v>0</v>
      </c>
      <c r="E2287">
        <v>50</v>
      </c>
      <c r="F2287">
        <v>50</v>
      </c>
      <c r="G2287">
        <v>0</v>
      </c>
      <c r="H2287">
        <v>0</v>
      </c>
      <c r="I2287">
        <v>51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-4.9435402305800721E-2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50</v>
      </c>
      <c r="CO2287">
        <v>0</v>
      </c>
    </row>
    <row r="2288" spans="1:93" x14ac:dyDescent="0.25">
      <c r="A2288">
        <v>2246.59</v>
      </c>
      <c r="B2288">
        <v>39.628100000000003</v>
      </c>
      <c r="C2288">
        <v>99.839500000000001</v>
      </c>
      <c r="D2288">
        <v>0</v>
      </c>
      <c r="E2288">
        <v>50</v>
      </c>
      <c r="F2288">
        <v>50</v>
      </c>
      <c r="G2288">
        <v>0</v>
      </c>
      <c r="H2288">
        <v>0</v>
      </c>
      <c r="I2288">
        <v>51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-4.9435402305800721E-2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50</v>
      </c>
      <c r="CO2288">
        <v>0</v>
      </c>
    </row>
    <row r="2289" spans="1:93" x14ac:dyDescent="0.25">
      <c r="A2289">
        <v>2247.59</v>
      </c>
      <c r="B2289">
        <v>39.628100000000003</v>
      </c>
      <c r="C2289">
        <v>99.839500000000001</v>
      </c>
      <c r="D2289">
        <v>0</v>
      </c>
      <c r="E2289">
        <v>50</v>
      </c>
      <c r="F2289">
        <v>50</v>
      </c>
      <c r="G2289">
        <v>0</v>
      </c>
      <c r="H2289">
        <v>0</v>
      </c>
      <c r="I2289">
        <v>51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-4.9435402305800721E-2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50</v>
      </c>
      <c r="CO2289">
        <v>0</v>
      </c>
    </row>
    <row r="2290" spans="1:93" x14ac:dyDescent="0.25">
      <c r="A2290">
        <v>2248.59</v>
      </c>
      <c r="B2290">
        <v>39.628100000000003</v>
      </c>
      <c r="C2290">
        <v>99.839500000000001</v>
      </c>
      <c r="D2290">
        <v>0</v>
      </c>
      <c r="E2290">
        <v>50</v>
      </c>
      <c r="F2290">
        <v>50</v>
      </c>
      <c r="G2290">
        <v>0</v>
      </c>
      <c r="H2290">
        <v>0</v>
      </c>
      <c r="I2290">
        <v>51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-4.9435402305800721E-2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50</v>
      </c>
      <c r="CO2290">
        <v>0</v>
      </c>
    </row>
    <row r="2291" spans="1:93" x14ac:dyDescent="0.25">
      <c r="A2291">
        <v>2249.59</v>
      </c>
      <c r="B2291">
        <v>39.628100000000003</v>
      </c>
      <c r="C2291">
        <v>99.839500000000001</v>
      </c>
      <c r="D2291">
        <v>0</v>
      </c>
      <c r="E2291">
        <v>50</v>
      </c>
      <c r="F2291">
        <v>50</v>
      </c>
      <c r="G2291">
        <v>0</v>
      </c>
      <c r="H2291">
        <v>0</v>
      </c>
      <c r="I2291">
        <v>51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-4.9435402305800721E-2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50</v>
      </c>
      <c r="CO2291">
        <v>0</v>
      </c>
    </row>
    <row r="2292" spans="1:93" x14ac:dyDescent="0.25">
      <c r="A2292">
        <v>2250.59</v>
      </c>
      <c r="B2292">
        <v>39.6282</v>
      </c>
      <c r="C2292">
        <v>99.839799999999997</v>
      </c>
      <c r="D2292">
        <v>0</v>
      </c>
      <c r="E2292">
        <v>50</v>
      </c>
      <c r="F2292">
        <v>50</v>
      </c>
      <c r="G2292">
        <v>0</v>
      </c>
      <c r="H2292">
        <v>0</v>
      </c>
      <c r="I2292">
        <v>51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-4.9183180865474511E-2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50</v>
      </c>
      <c r="CO2292">
        <v>0</v>
      </c>
    </row>
    <row r="2293" spans="1:93" x14ac:dyDescent="0.25">
      <c r="A2293">
        <v>2251.59</v>
      </c>
      <c r="B2293">
        <v>39.6282</v>
      </c>
      <c r="C2293">
        <v>99.839799999999997</v>
      </c>
      <c r="D2293">
        <v>1E-4</v>
      </c>
      <c r="E2293">
        <v>50</v>
      </c>
      <c r="F2293">
        <v>50</v>
      </c>
      <c r="G2293">
        <v>0</v>
      </c>
      <c r="H2293">
        <v>0</v>
      </c>
      <c r="I2293">
        <v>51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-4.9183180865474511E-2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50</v>
      </c>
      <c r="CO2293">
        <v>0</v>
      </c>
    </row>
    <row r="2294" spans="1:93" x14ac:dyDescent="0.25">
      <c r="A2294">
        <v>2252.59</v>
      </c>
      <c r="B2294">
        <v>39.6282</v>
      </c>
      <c r="C2294">
        <v>99.839799999999997</v>
      </c>
      <c r="D2294">
        <v>1E-4</v>
      </c>
      <c r="E2294">
        <v>50</v>
      </c>
      <c r="F2294">
        <v>50</v>
      </c>
      <c r="G2294">
        <v>0</v>
      </c>
      <c r="H2294">
        <v>0</v>
      </c>
      <c r="I2294">
        <v>51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199.9</v>
      </c>
      <c r="S2294">
        <v>0</v>
      </c>
      <c r="T2294">
        <v>0</v>
      </c>
      <c r="U2294">
        <v>0</v>
      </c>
      <c r="V2294">
        <v>0</v>
      </c>
      <c r="W2294">
        <v>-4.9183180865474511E-2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50</v>
      </c>
      <c r="CO2294">
        <v>0</v>
      </c>
    </row>
    <row r="2295" spans="1:93" x14ac:dyDescent="0.25">
      <c r="A2295">
        <v>2253.59</v>
      </c>
      <c r="B2295">
        <v>39.6282</v>
      </c>
      <c r="C2295">
        <v>99.839799999999997</v>
      </c>
      <c r="D2295">
        <v>1E-4</v>
      </c>
      <c r="E2295">
        <v>50</v>
      </c>
      <c r="F2295">
        <v>50</v>
      </c>
      <c r="G2295">
        <v>0</v>
      </c>
      <c r="H2295">
        <v>0</v>
      </c>
      <c r="I2295">
        <v>51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0.1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-4.9183180865474511E-2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50</v>
      </c>
      <c r="CO2295">
        <v>0</v>
      </c>
    </row>
    <row r="2296" spans="1:93" x14ac:dyDescent="0.25">
      <c r="A2296">
        <v>2254.59</v>
      </c>
      <c r="B2296">
        <v>39.6282</v>
      </c>
      <c r="C2296">
        <v>99.839799999999997</v>
      </c>
      <c r="D2296">
        <v>0</v>
      </c>
      <c r="E2296">
        <v>50</v>
      </c>
      <c r="F2296">
        <v>50</v>
      </c>
      <c r="G2296">
        <v>0</v>
      </c>
      <c r="H2296">
        <v>0</v>
      </c>
      <c r="I2296">
        <v>51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-4.9183180865474511E-2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50</v>
      </c>
      <c r="CO2296">
        <v>0</v>
      </c>
    </row>
    <row r="2297" spans="1:93" x14ac:dyDescent="0.25">
      <c r="A2297">
        <v>2255.59</v>
      </c>
      <c r="B2297">
        <v>39.6282</v>
      </c>
      <c r="C2297">
        <v>99.839799999999997</v>
      </c>
      <c r="D2297">
        <v>0</v>
      </c>
      <c r="E2297">
        <v>50</v>
      </c>
      <c r="F2297">
        <v>50</v>
      </c>
      <c r="G2297">
        <v>0</v>
      </c>
      <c r="H2297">
        <v>0</v>
      </c>
      <c r="I2297">
        <v>51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-4.9183180865474511E-2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50</v>
      </c>
      <c r="CO2297">
        <v>0</v>
      </c>
    </row>
    <row r="2298" spans="1:93" x14ac:dyDescent="0.25">
      <c r="A2298">
        <v>2256.59</v>
      </c>
      <c r="B2298">
        <v>39.6282</v>
      </c>
      <c r="C2298">
        <v>99.839799999999997</v>
      </c>
      <c r="D2298">
        <v>0</v>
      </c>
      <c r="E2298">
        <v>50</v>
      </c>
      <c r="F2298">
        <v>50</v>
      </c>
      <c r="G2298">
        <v>0</v>
      </c>
      <c r="H2298">
        <v>0</v>
      </c>
      <c r="I2298">
        <v>51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-4.9183180865474511E-2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50</v>
      </c>
      <c r="CO2298">
        <v>0</v>
      </c>
    </row>
    <row r="2299" spans="1:93" x14ac:dyDescent="0.25">
      <c r="A2299">
        <v>2257.59</v>
      </c>
      <c r="B2299">
        <v>39.6282</v>
      </c>
      <c r="C2299">
        <v>99.839799999999997</v>
      </c>
      <c r="D2299">
        <v>0</v>
      </c>
      <c r="E2299">
        <v>50</v>
      </c>
      <c r="F2299">
        <v>50</v>
      </c>
      <c r="G2299">
        <v>0</v>
      </c>
      <c r="H2299">
        <v>0</v>
      </c>
      <c r="I2299">
        <v>51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-4.9183180865474511E-2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50</v>
      </c>
      <c r="CO2299">
        <v>0</v>
      </c>
    </row>
    <row r="2300" spans="1:93" x14ac:dyDescent="0.25">
      <c r="A2300">
        <v>2258.59</v>
      </c>
      <c r="B2300">
        <v>39.6282</v>
      </c>
      <c r="C2300">
        <v>99.839799999999997</v>
      </c>
      <c r="D2300">
        <v>0</v>
      </c>
      <c r="E2300">
        <v>50</v>
      </c>
      <c r="F2300">
        <v>50</v>
      </c>
      <c r="G2300">
        <v>0</v>
      </c>
      <c r="H2300">
        <v>0</v>
      </c>
      <c r="I2300">
        <v>51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-4.9183180865474511E-2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50</v>
      </c>
      <c r="CO2300">
        <v>0</v>
      </c>
    </row>
    <row r="2301" spans="1:93" x14ac:dyDescent="0.25">
      <c r="A2301">
        <v>2259.59</v>
      </c>
      <c r="B2301">
        <v>39.6282</v>
      </c>
      <c r="C2301">
        <v>99.839799999999997</v>
      </c>
      <c r="D2301">
        <v>0</v>
      </c>
      <c r="E2301">
        <v>50</v>
      </c>
      <c r="F2301">
        <v>50</v>
      </c>
      <c r="G2301">
        <v>0</v>
      </c>
      <c r="H2301">
        <v>0</v>
      </c>
      <c r="I2301">
        <v>51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200.1</v>
      </c>
      <c r="S2301">
        <v>0</v>
      </c>
      <c r="T2301">
        <v>0</v>
      </c>
      <c r="U2301">
        <v>0</v>
      </c>
      <c r="V2301">
        <v>0</v>
      </c>
      <c r="W2301">
        <v>-4.9183180865474511E-2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50</v>
      </c>
      <c r="CO2301">
        <v>0</v>
      </c>
    </row>
    <row r="2302" spans="1:93" x14ac:dyDescent="0.25">
      <c r="A2302">
        <v>2260.59</v>
      </c>
      <c r="B2302">
        <v>39.6282</v>
      </c>
      <c r="C2302">
        <v>99.839799999999997</v>
      </c>
      <c r="D2302">
        <v>0</v>
      </c>
      <c r="E2302">
        <v>50</v>
      </c>
      <c r="F2302">
        <v>50</v>
      </c>
      <c r="G2302">
        <v>0</v>
      </c>
      <c r="H2302">
        <v>0</v>
      </c>
      <c r="I2302">
        <v>51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-4.9183180865474511E-2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50</v>
      </c>
      <c r="CO2302">
        <v>0</v>
      </c>
    </row>
    <row r="2303" spans="1:93" x14ac:dyDescent="0.25">
      <c r="A2303">
        <v>2261.59</v>
      </c>
      <c r="B2303">
        <v>39.628300000000003</v>
      </c>
      <c r="C2303">
        <v>99.84</v>
      </c>
      <c r="D2303">
        <v>0</v>
      </c>
      <c r="E2303">
        <v>50</v>
      </c>
      <c r="F2303">
        <v>50</v>
      </c>
      <c r="G2303">
        <v>0</v>
      </c>
      <c r="H2303">
        <v>0</v>
      </c>
      <c r="I2303">
        <v>51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-4.8930959425130385E-2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50</v>
      </c>
      <c r="CO2303">
        <v>0</v>
      </c>
    </row>
    <row r="2304" spans="1:93" x14ac:dyDescent="0.25">
      <c r="A2304">
        <v>2262.59</v>
      </c>
      <c r="B2304">
        <v>39.628300000000003</v>
      </c>
      <c r="C2304">
        <v>99.84</v>
      </c>
      <c r="D2304">
        <v>1E-4</v>
      </c>
      <c r="E2304">
        <v>50</v>
      </c>
      <c r="F2304">
        <v>50</v>
      </c>
      <c r="G2304">
        <v>0</v>
      </c>
      <c r="H2304">
        <v>0</v>
      </c>
      <c r="I2304">
        <v>51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-4.8930959425130385E-2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50</v>
      </c>
      <c r="CO2304">
        <v>0</v>
      </c>
    </row>
    <row r="2305" spans="1:93" x14ac:dyDescent="0.25">
      <c r="A2305">
        <v>2263.59</v>
      </c>
      <c r="B2305">
        <v>39.6282</v>
      </c>
      <c r="C2305">
        <v>99.839799999999997</v>
      </c>
      <c r="D2305">
        <v>1E-4</v>
      </c>
      <c r="E2305">
        <v>50</v>
      </c>
      <c r="F2305">
        <v>50</v>
      </c>
      <c r="G2305">
        <v>0</v>
      </c>
      <c r="H2305">
        <v>0</v>
      </c>
      <c r="I2305">
        <v>51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-4.9183180865474511E-2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50</v>
      </c>
      <c r="CO2305">
        <v>0</v>
      </c>
    </row>
    <row r="2306" spans="1:93" x14ac:dyDescent="0.25">
      <c r="A2306">
        <v>2264.59</v>
      </c>
      <c r="B2306">
        <v>39.6282</v>
      </c>
      <c r="C2306">
        <v>99.839799999999997</v>
      </c>
      <c r="D2306">
        <v>0</v>
      </c>
      <c r="E2306">
        <v>50</v>
      </c>
      <c r="F2306">
        <v>50</v>
      </c>
      <c r="G2306">
        <v>0</v>
      </c>
      <c r="H2306">
        <v>0</v>
      </c>
      <c r="I2306">
        <v>51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-4.9183180865474511E-2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50</v>
      </c>
      <c r="CO2306">
        <v>0</v>
      </c>
    </row>
    <row r="2307" spans="1:93" x14ac:dyDescent="0.25">
      <c r="A2307">
        <v>2265.59</v>
      </c>
      <c r="B2307">
        <v>39.628300000000003</v>
      </c>
      <c r="C2307">
        <v>99.84</v>
      </c>
      <c r="D2307">
        <v>0</v>
      </c>
      <c r="E2307">
        <v>50</v>
      </c>
      <c r="F2307">
        <v>50</v>
      </c>
      <c r="G2307">
        <v>0</v>
      </c>
      <c r="H2307">
        <v>0</v>
      </c>
      <c r="I2307">
        <v>51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200.1</v>
      </c>
      <c r="S2307">
        <v>0</v>
      </c>
      <c r="T2307">
        <v>0</v>
      </c>
      <c r="U2307">
        <v>0</v>
      </c>
      <c r="V2307">
        <v>0</v>
      </c>
      <c r="W2307">
        <v>-4.8930959425130385E-2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50</v>
      </c>
      <c r="CO2307">
        <v>0</v>
      </c>
    </row>
    <row r="2308" spans="1:93" x14ac:dyDescent="0.25">
      <c r="A2308">
        <v>2266.59</v>
      </c>
      <c r="B2308">
        <v>39.628300000000003</v>
      </c>
      <c r="C2308">
        <v>99.84</v>
      </c>
      <c r="D2308">
        <v>0</v>
      </c>
      <c r="E2308">
        <v>50</v>
      </c>
      <c r="F2308">
        <v>50</v>
      </c>
      <c r="G2308">
        <v>0</v>
      </c>
      <c r="H2308">
        <v>0</v>
      </c>
      <c r="I2308">
        <v>51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200.1</v>
      </c>
      <c r="S2308">
        <v>0</v>
      </c>
      <c r="T2308">
        <v>0</v>
      </c>
      <c r="U2308">
        <v>0</v>
      </c>
      <c r="V2308">
        <v>0</v>
      </c>
      <c r="W2308">
        <v>-4.8930959425130385E-2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50</v>
      </c>
      <c r="CO2308">
        <v>0</v>
      </c>
    </row>
    <row r="2309" spans="1:93" x14ac:dyDescent="0.25">
      <c r="A2309">
        <v>2267.59</v>
      </c>
      <c r="B2309">
        <v>39.628300000000003</v>
      </c>
      <c r="C2309">
        <v>99.84</v>
      </c>
      <c r="D2309">
        <v>0</v>
      </c>
      <c r="E2309">
        <v>50</v>
      </c>
      <c r="F2309">
        <v>50</v>
      </c>
      <c r="G2309">
        <v>0</v>
      </c>
      <c r="H2309">
        <v>0</v>
      </c>
      <c r="I2309">
        <v>51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200.1</v>
      </c>
      <c r="S2309">
        <v>0</v>
      </c>
      <c r="T2309">
        <v>0</v>
      </c>
      <c r="U2309">
        <v>0</v>
      </c>
      <c r="V2309">
        <v>0</v>
      </c>
      <c r="W2309">
        <v>-4.8930959425130385E-2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50</v>
      </c>
      <c r="CO2309">
        <v>0</v>
      </c>
    </row>
    <row r="2310" spans="1:93" x14ac:dyDescent="0.25">
      <c r="A2310">
        <v>2268.59</v>
      </c>
      <c r="B2310">
        <v>39.628300000000003</v>
      </c>
      <c r="C2310">
        <v>99.84</v>
      </c>
      <c r="D2310">
        <v>0</v>
      </c>
      <c r="E2310">
        <v>50</v>
      </c>
      <c r="F2310">
        <v>50</v>
      </c>
      <c r="G2310">
        <v>0</v>
      </c>
      <c r="H2310">
        <v>0</v>
      </c>
      <c r="I2310">
        <v>51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-4.8930959425130385E-2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50</v>
      </c>
      <c r="CO2310">
        <v>0</v>
      </c>
    </row>
    <row r="2311" spans="1:93" x14ac:dyDescent="0.25">
      <c r="A2311">
        <v>2269.59</v>
      </c>
      <c r="B2311">
        <v>39.6282</v>
      </c>
      <c r="C2311">
        <v>99.839799999999997</v>
      </c>
      <c r="D2311">
        <v>0</v>
      </c>
      <c r="E2311">
        <v>50</v>
      </c>
      <c r="F2311">
        <v>50</v>
      </c>
      <c r="G2311">
        <v>0</v>
      </c>
      <c r="H2311">
        <v>0</v>
      </c>
      <c r="I2311">
        <v>51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-4.9183180865474511E-2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50</v>
      </c>
      <c r="CO2311">
        <v>0</v>
      </c>
    </row>
    <row r="2312" spans="1:93" x14ac:dyDescent="0.25">
      <c r="A2312">
        <v>2270.59</v>
      </c>
      <c r="B2312">
        <v>39.628300000000003</v>
      </c>
      <c r="C2312">
        <v>99.84</v>
      </c>
      <c r="D2312">
        <v>0</v>
      </c>
      <c r="E2312">
        <v>50</v>
      </c>
      <c r="F2312">
        <v>50</v>
      </c>
      <c r="G2312">
        <v>0</v>
      </c>
      <c r="H2312">
        <v>0</v>
      </c>
      <c r="I2312">
        <v>51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-4.8930959425130385E-2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50</v>
      </c>
      <c r="CO2312">
        <v>0</v>
      </c>
    </row>
    <row r="2313" spans="1:93" x14ac:dyDescent="0.25">
      <c r="A2313">
        <v>2271.59</v>
      </c>
      <c r="B2313">
        <v>39.6282</v>
      </c>
      <c r="C2313">
        <v>99.839799999999997</v>
      </c>
      <c r="D2313">
        <v>0</v>
      </c>
      <c r="E2313">
        <v>50</v>
      </c>
      <c r="F2313">
        <v>50</v>
      </c>
      <c r="G2313">
        <v>0</v>
      </c>
      <c r="H2313">
        <v>0</v>
      </c>
      <c r="I2313">
        <v>51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-4.9183180865474511E-2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50</v>
      </c>
      <c r="CO2313">
        <v>0</v>
      </c>
    </row>
    <row r="2314" spans="1:93" x14ac:dyDescent="0.25">
      <c r="A2314">
        <v>2272.59</v>
      </c>
      <c r="B2314">
        <v>39.628300000000003</v>
      </c>
      <c r="C2314">
        <v>99.84</v>
      </c>
      <c r="D2314">
        <v>0</v>
      </c>
      <c r="E2314">
        <v>50</v>
      </c>
      <c r="F2314">
        <v>50</v>
      </c>
      <c r="G2314">
        <v>0</v>
      </c>
      <c r="H2314">
        <v>0</v>
      </c>
      <c r="I2314">
        <v>51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-4.8930959425130385E-2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50</v>
      </c>
      <c r="CO2314">
        <v>0</v>
      </c>
    </row>
    <row r="2315" spans="1:93" x14ac:dyDescent="0.25">
      <c r="A2315">
        <v>2273.59</v>
      </c>
      <c r="B2315">
        <v>39.628300000000003</v>
      </c>
      <c r="C2315">
        <v>99.84</v>
      </c>
      <c r="D2315">
        <v>0</v>
      </c>
      <c r="E2315">
        <v>50</v>
      </c>
      <c r="F2315">
        <v>50</v>
      </c>
      <c r="G2315">
        <v>0</v>
      </c>
      <c r="H2315">
        <v>0</v>
      </c>
      <c r="I2315">
        <v>51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-4.8930959425130385E-2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50</v>
      </c>
      <c r="CO2315">
        <v>0</v>
      </c>
    </row>
    <row r="2316" spans="1:93" x14ac:dyDescent="0.25">
      <c r="A2316">
        <v>2274.59</v>
      </c>
      <c r="B2316">
        <v>39.628300000000003</v>
      </c>
      <c r="C2316">
        <v>99.84</v>
      </c>
      <c r="D2316">
        <v>0</v>
      </c>
      <c r="E2316">
        <v>50</v>
      </c>
      <c r="F2316">
        <v>50</v>
      </c>
      <c r="G2316">
        <v>0</v>
      </c>
      <c r="H2316">
        <v>0</v>
      </c>
      <c r="I2316">
        <v>51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-4.8930959425130385E-2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50</v>
      </c>
      <c r="CO2316">
        <v>0</v>
      </c>
    </row>
    <row r="2317" spans="1:93" x14ac:dyDescent="0.25">
      <c r="A2317">
        <v>2275.59</v>
      </c>
      <c r="B2317">
        <v>39.628300000000003</v>
      </c>
      <c r="C2317">
        <v>99.84</v>
      </c>
      <c r="D2317">
        <v>0</v>
      </c>
      <c r="E2317">
        <v>50</v>
      </c>
      <c r="F2317">
        <v>50</v>
      </c>
      <c r="G2317">
        <v>0</v>
      </c>
      <c r="H2317">
        <v>0</v>
      </c>
      <c r="I2317">
        <v>51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-4.8930959425130385E-2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50</v>
      </c>
      <c r="CO2317">
        <v>0</v>
      </c>
    </row>
    <row r="2318" spans="1:93" x14ac:dyDescent="0.25">
      <c r="A2318">
        <v>2276.59</v>
      </c>
      <c r="B2318">
        <v>39.628300000000003</v>
      </c>
      <c r="C2318">
        <v>99.84</v>
      </c>
      <c r="D2318">
        <v>0</v>
      </c>
      <c r="E2318">
        <v>50</v>
      </c>
      <c r="F2318">
        <v>50</v>
      </c>
      <c r="G2318">
        <v>0</v>
      </c>
      <c r="H2318">
        <v>0</v>
      </c>
      <c r="I2318">
        <v>51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-4.8930959425130385E-2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50</v>
      </c>
      <c r="CO2318">
        <v>0</v>
      </c>
    </row>
    <row r="2319" spans="1:93" x14ac:dyDescent="0.25">
      <c r="A2319">
        <v>2277.59</v>
      </c>
      <c r="B2319">
        <v>39.628300000000003</v>
      </c>
      <c r="C2319">
        <v>99.84</v>
      </c>
      <c r="D2319">
        <v>0</v>
      </c>
      <c r="E2319">
        <v>50</v>
      </c>
      <c r="F2319">
        <v>50</v>
      </c>
      <c r="G2319">
        <v>0</v>
      </c>
      <c r="H2319">
        <v>0</v>
      </c>
      <c r="I2319">
        <v>51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-4.8930959425130385E-2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50</v>
      </c>
      <c r="CO2319">
        <v>0</v>
      </c>
    </row>
    <row r="2320" spans="1:93" x14ac:dyDescent="0.25">
      <c r="A2320">
        <v>2278.59</v>
      </c>
      <c r="B2320">
        <v>39.628300000000003</v>
      </c>
      <c r="C2320">
        <v>99.84</v>
      </c>
      <c r="D2320">
        <v>0</v>
      </c>
      <c r="E2320">
        <v>50</v>
      </c>
      <c r="F2320">
        <v>50</v>
      </c>
      <c r="G2320">
        <v>0</v>
      </c>
      <c r="H2320">
        <v>0</v>
      </c>
      <c r="I2320">
        <v>51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-4.8930959425130385E-2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50</v>
      </c>
      <c r="CO2320">
        <v>0</v>
      </c>
    </row>
    <row r="2321" spans="1:93" x14ac:dyDescent="0.25">
      <c r="A2321">
        <v>2279.59</v>
      </c>
      <c r="B2321">
        <v>39.628300000000003</v>
      </c>
      <c r="C2321">
        <v>99.84</v>
      </c>
      <c r="D2321">
        <v>0</v>
      </c>
      <c r="E2321">
        <v>50</v>
      </c>
      <c r="F2321">
        <v>50</v>
      </c>
      <c r="G2321">
        <v>0</v>
      </c>
      <c r="H2321">
        <v>0</v>
      </c>
      <c r="I2321">
        <v>51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-4.8930959425130385E-2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50</v>
      </c>
      <c r="CO2321">
        <v>0</v>
      </c>
    </row>
    <row r="2322" spans="1:93" x14ac:dyDescent="0.25">
      <c r="A2322">
        <v>2280.59</v>
      </c>
      <c r="B2322">
        <v>39.628300000000003</v>
      </c>
      <c r="C2322">
        <v>99.84</v>
      </c>
      <c r="D2322">
        <v>0</v>
      </c>
      <c r="E2322">
        <v>50</v>
      </c>
      <c r="F2322">
        <v>50</v>
      </c>
      <c r="G2322">
        <v>0</v>
      </c>
      <c r="H2322">
        <v>0</v>
      </c>
      <c r="I2322">
        <v>51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-4.8930959425130385E-2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50</v>
      </c>
      <c r="CO2322">
        <v>0</v>
      </c>
    </row>
    <row r="2323" spans="1:93" x14ac:dyDescent="0.25">
      <c r="A2323">
        <v>2281.59</v>
      </c>
      <c r="B2323">
        <v>39.628300000000003</v>
      </c>
      <c r="C2323">
        <v>99.84</v>
      </c>
      <c r="D2323">
        <v>0</v>
      </c>
      <c r="E2323">
        <v>50</v>
      </c>
      <c r="F2323">
        <v>50</v>
      </c>
      <c r="G2323">
        <v>0</v>
      </c>
      <c r="H2323">
        <v>0</v>
      </c>
      <c r="I2323">
        <v>51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-4.8930959425130385E-2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50</v>
      </c>
      <c r="CO2323">
        <v>0</v>
      </c>
    </row>
    <row r="2324" spans="1:93" x14ac:dyDescent="0.25">
      <c r="A2324">
        <v>2282.59</v>
      </c>
      <c r="B2324">
        <v>39.628300000000003</v>
      </c>
      <c r="C2324">
        <v>99.84</v>
      </c>
      <c r="D2324">
        <v>0</v>
      </c>
      <c r="E2324">
        <v>50</v>
      </c>
      <c r="F2324">
        <v>50</v>
      </c>
      <c r="G2324">
        <v>0</v>
      </c>
      <c r="H2324">
        <v>0</v>
      </c>
      <c r="I2324">
        <v>51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-4.8930959425130385E-2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50</v>
      </c>
      <c r="CO2324">
        <v>0</v>
      </c>
    </row>
    <row r="2325" spans="1:93" x14ac:dyDescent="0.25">
      <c r="A2325">
        <v>2283.59</v>
      </c>
      <c r="B2325">
        <v>39.628300000000003</v>
      </c>
      <c r="C2325">
        <v>99.84</v>
      </c>
      <c r="D2325">
        <v>0</v>
      </c>
      <c r="E2325">
        <v>50</v>
      </c>
      <c r="F2325">
        <v>50</v>
      </c>
      <c r="G2325">
        <v>0</v>
      </c>
      <c r="H2325">
        <v>0</v>
      </c>
      <c r="I2325">
        <v>51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-4.8930959425130385E-2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50</v>
      </c>
      <c r="CO2325">
        <v>0</v>
      </c>
    </row>
    <row r="2326" spans="1:93" x14ac:dyDescent="0.25">
      <c r="A2326">
        <v>2284.59</v>
      </c>
      <c r="B2326">
        <v>39.628399999999999</v>
      </c>
      <c r="C2326">
        <v>99.840299999999999</v>
      </c>
      <c r="D2326">
        <v>0</v>
      </c>
      <c r="E2326">
        <v>50</v>
      </c>
      <c r="F2326">
        <v>50</v>
      </c>
      <c r="G2326">
        <v>0</v>
      </c>
      <c r="H2326">
        <v>0</v>
      </c>
      <c r="I2326">
        <v>51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-4.8678737984804175E-2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50</v>
      </c>
      <c r="CO2326">
        <v>0</v>
      </c>
    </row>
    <row r="2327" spans="1:93" x14ac:dyDescent="0.25">
      <c r="A2327">
        <v>2285.59</v>
      </c>
      <c r="B2327">
        <v>39.628399999999999</v>
      </c>
      <c r="C2327">
        <v>99.840299999999999</v>
      </c>
      <c r="D2327">
        <v>1E-4</v>
      </c>
      <c r="E2327">
        <v>50</v>
      </c>
      <c r="F2327">
        <v>50</v>
      </c>
      <c r="G2327">
        <v>0</v>
      </c>
      <c r="H2327">
        <v>0</v>
      </c>
      <c r="I2327">
        <v>51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199.9</v>
      </c>
      <c r="S2327">
        <v>0</v>
      </c>
      <c r="T2327">
        <v>0</v>
      </c>
      <c r="U2327">
        <v>0</v>
      </c>
      <c r="V2327">
        <v>0</v>
      </c>
      <c r="W2327">
        <v>-4.8678737984804175E-2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50</v>
      </c>
      <c r="CO2327">
        <v>0</v>
      </c>
    </row>
    <row r="2328" spans="1:93" x14ac:dyDescent="0.25">
      <c r="A2328">
        <v>2286.59</v>
      </c>
      <c r="B2328">
        <v>39.628399999999999</v>
      </c>
      <c r="C2328">
        <v>99.840299999999999</v>
      </c>
      <c r="D2328">
        <v>1E-4</v>
      </c>
      <c r="E2328">
        <v>50</v>
      </c>
      <c r="F2328">
        <v>50</v>
      </c>
      <c r="G2328">
        <v>0</v>
      </c>
      <c r="H2328">
        <v>0</v>
      </c>
      <c r="I2328">
        <v>51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-4.8678737984804175E-2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50</v>
      </c>
      <c r="CO2328">
        <v>0</v>
      </c>
    </row>
    <row r="2329" spans="1:93" x14ac:dyDescent="0.25">
      <c r="A2329">
        <v>2287.59</v>
      </c>
      <c r="B2329">
        <v>39.628399999999999</v>
      </c>
      <c r="C2329">
        <v>99.840299999999999</v>
      </c>
      <c r="D2329">
        <v>1E-4</v>
      </c>
      <c r="E2329">
        <v>50</v>
      </c>
      <c r="F2329">
        <v>50</v>
      </c>
      <c r="G2329">
        <v>0</v>
      </c>
      <c r="H2329">
        <v>0</v>
      </c>
      <c r="I2329">
        <v>51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-4.8678737984804175E-2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50</v>
      </c>
      <c r="CO2329">
        <v>0</v>
      </c>
    </row>
    <row r="2330" spans="1:93" x14ac:dyDescent="0.25">
      <c r="A2330">
        <v>2288.59</v>
      </c>
      <c r="B2330">
        <v>39.628399999999999</v>
      </c>
      <c r="C2330">
        <v>99.840299999999999</v>
      </c>
      <c r="D2330">
        <v>0</v>
      </c>
      <c r="E2330">
        <v>50</v>
      </c>
      <c r="F2330">
        <v>50</v>
      </c>
      <c r="G2330">
        <v>0</v>
      </c>
      <c r="H2330">
        <v>0</v>
      </c>
      <c r="I2330">
        <v>51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-4.8678737984804175E-2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50</v>
      </c>
      <c r="CO2330">
        <v>0</v>
      </c>
    </row>
    <row r="2331" spans="1:93" x14ac:dyDescent="0.25">
      <c r="A2331">
        <v>2289.59</v>
      </c>
      <c r="B2331">
        <v>39.628399999999999</v>
      </c>
      <c r="C2331">
        <v>99.840299999999999</v>
      </c>
      <c r="D2331">
        <v>0</v>
      </c>
      <c r="E2331">
        <v>50</v>
      </c>
      <c r="F2331">
        <v>50</v>
      </c>
      <c r="G2331">
        <v>0</v>
      </c>
      <c r="H2331">
        <v>0</v>
      </c>
      <c r="I2331">
        <v>51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-4.8678737984804175E-2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50</v>
      </c>
      <c r="CO2331">
        <v>0</v>
      </c>
    </row>
    <row r="2332" spans="1:93" x14ac:dyDescent="0.25">
      <c r="A2332">
        <v>2290.59</v>
      </c>
      <c r="B2332">
        <v>39.628399999999999</v>
      </c>
      <c r="C2332">
        <v>99.840299999999999</v>
      </c>
      <c r="D2332">
        <v>0</v>
      </c>
      <c r="E2332">
        <v>50</v>
      </c>
      <c r="F2332">
        <v>50</v>
      </c>
      <c r="G2332">
        <v>0</v>
      </c>
      <c r="H2332">
        <v>0</v>
      </c>
      <c r="I2332">
        <v>51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-4.8678737984804175E-2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50</v>
      </c>
      <c r="CO2332">
        <v>0</v>
      </c>
    </row>
    <row r="2333" spans="1:93" x14ac:dyDescent="0.25">
      <c r="A2333">
        <v>2291.6</v>
      </c>
      <c r="B2333">
        <v>39.628399999999999</v>
      </c>
      <c r="C2333">
        <v>99.840299999999999</v>
      </c>
      <c r="D2333">
        <v>0</v>
      </c>
      <c r="E2333">
        <v>50</v>
      </c>
      <c r="F2333">
        <v>50</v>
      </c>
      <c r="G2333">
        <v>0</v>
      </c>
      <c r="H2333">
        <v>0</v>
      </c>
      <c r="I2333">
        <v>51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-4.8678737984804175E-2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50</v>
      </c>
      <c r="CO2333">
        <v>0</v>
      </c>
    </row>
    <row r="2334" spans="1:93" x14ac:dyDescent="0.25">
      <c r="A2334">
        <v>2292.6</v>
      </c>
      <c r="B2334">
        <v>39.628399999999999</v>
      </c>
      <c r="C2334">
        <v>99.840299999999999</v>
      </c>
      <c r="D2334">
        <v>0</v>
      </c>
      <c r="E2334">
        <v>50</v>
      </c>
      <c r="F2334">
        <v>50</v>
      </c>
      <c r="G2334">
        <v>0</v>
      </c>
      <c r="H2334">
        <v>0</v>
      </c>
      <c r="I2334">
        <v>51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-4.8678737984804175E-2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50</v>
      </c>
      <c r="CO2334">
        <v>0</v>
      </c>
    </row>
    <row r="2335" spans="1:93" x14ac:dyDescent="0.25">
      <c r="A2335">
        <v>2293.6</v>
      </c>
      <c r="B2335">
        <v>39.628399999999999</v>
      </c>
      <c r="C2335">
        <v>99.840299999999999</v>
      </c>
      <c r="D2335">
        <v>0</v>
      </c>
      <c r="E2335">
        <v>50</v>
      </c>
      <c r="F2335">
        <v>50</v>
      </c>
      <c r="G2335">
        <v>0</v>
      </c>
      <c r="H2335">
        <v>0</v>
      </c>
      <c r="I2335">
        <v>51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200.1</v>
      </c>
      <c r="S2335">
        <v>0</v>
      </c>
      <c r="T2335">
        <v>0</v>
      </c>
      <c r="U2335">
        <v>0</v>
      </c>
      <c r="V2335">
        <v>0</v>
      </c>
      <c r="W2335">
        <v>-4.8678737984804175E-2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50</v>
      </c>
      <c r="CO2335">
        <v>0</v>
      </c>
    </row>
    <row r="2336" spans="1:93" x14ac:dyDescent="0.25">
      <c r="A2336">
        <v>2294.6</v>
      </c>
      <c r="B2336">
        <v>39.628399999999999</v>
      </c>
      <c r="C2336">
        <v>99.840299999999999</v>
      </c>
      <c r="D2336">
        <v>0</v>
      </c>
      <c r="E2336">
        <v>50</v>
      </c>
      <c r="F2336">
        <v>50</v>
      </c>
      <c r="G2336">
        <v>0</v>
      </c>
      <c r="H2336">
        <v>0</v>
      </c>
      <c r="I2336">
        <v>51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-4.8678737984804175E-2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50</v>
      </c>
      <c r="CO2336">
        <v>0</v>
      </c>
    </row>
    <row r="2337" spans="1:93" x14ac:dyDescent="0.25">
      <c r="A2337">
        <v>2295.6</v>
      </c>
      <c r="B2337">
        <v>39.628399999999999</v>
      </c>
      <c r="C2337">
        <v>99.840299999999999</v>
      </c>
      <c r="D2337">
        <v>0</v>
      </c>
      <c r="E2337">
        <v>50</v>
      </c>
      <c r="F2337">
        <v>50</v>
      </c>
      <c r="G2337">
        <v>0</v>
      </c>
      <c r="H2337">
        <v>0</v>
      </c>
      <c r="I2337">
        <v>51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-4.8678737984804175E-2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50</v>
      </c>
      <c r="CO2337">
        <v>0</v>
      </c>
    </row>
    <row r="2338" spans="1:93" x14ac:dyDescent="0.25">
      <c r="A2338">
        <v>2296.6</v>
      </c>
      <c r="B2338">
        <v>39.628399999999999</v>
      </c>
      <c r="C2338">
        <v>99.840299999999999</v>
      </c>
      <c r="D2338">
        <v>0</v>
      </c>
      <c r="E2338">
        <v>50</v>
      </c>
      <c r="F2338">
        <v>50</v>
      </c>
      <c r="G2338">
        <v>0</v>
      </c>
      <c r="H2338">
        <v>0</v>
      </c>
      <c r="I2338">
        <v>51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-4.8678737984804175E-2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50</v>
      </c>
      <c r="CO2338">
        <v>0</v>
      </c>
    </row>
    <row r="2339" spans="1:93" x14ac:dyDescent="0.25">
      <c r="A2339">
        <v>2297.6</v>
      </c>
      <c r="B2339">
        <v>39.628399999999999</v>
      </c>
      <c r="C2339">
        <v>99.840299999999999</v>
      </c>
      <c r="D2339">
        <v>0</v>
      </c>
      <c r="E2339">
        <v>50</v>
      </c>
      <c r="F2339">
        <v>50</v>
      </c>
      <c r="G2339">
        <v>0</v>
      </c>
      <c r="H2339">
        <v>0</v>
      </c>
      <c r="I2339">
        <v>51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-4.8678737984804175E-2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50</v>
      </c>
      <c r="CO2339">
        <v>0</v>
      </c>
    </row>
    <row r="2340" spans="1:93" x14ac:dyDescent="0.25">
      <c r="A2340">
        <v>2298.6</v>
      </c>
      <c r="B2340">
        <v>39.628399999999999</v>
      </c>
      <c r="C2340">
        <v>99.840299999999999</v>
      </c>
      <c r="D2340">
        <v>0</v>
      </c>
      <c r="E2340">
        <v>50</v>
      </c>
      <c r="F2340">
        <v>50</v>
      </c>
      <c r="G2340">
        <v>0</v>
      </c>
      <c r="H2340">
        <v>0</v>
      </c>
      <c r="I2340">
        <v>51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-4.8678737984804175E-2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50</v>
      </c>
      <c r="CO2340">
        <v>0</v>
      </c>
    </row>
    <row r="2341" spans="1:93" x14ac:dyDescent="0.25">
      <c r="A2341">
        <v>2299.6</v>
      </c>
      <c r="B2341">
        <v>39.628399999999999</v>
      </c>
      <c r="C2341">
        <v>99.840299999999999</v>
      </c>
      <c r="D2341">
        <v>0</v>
      </c>
      <c r="E2341">
        <v>50</v>
      </c>
      <c r="F2341">
        <v>50</v>
      </c>
      <c r="G2341">
        <v>0</v>
      </c>
      <c r="H2341">
        <v>0</v>
      </c>
      <c r="I2341">
        <v>51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-4.8678737984804175E-2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50</v>
      </c>
      <c r="CO2341">
        <v>0</v>
      </c>
    </row>
    <row r="2342" spans="1:93" x14ac:dyDescent="0.25">
      <c r="A2342">
        <v>2300.6</v>
      </c>
      <c r="B2342">
        <v>39.628399999999999</v>
      </c>
      <c r="C2342">
        <v>99.840299999999999</v>
      </c>
      <c r="D2342">
        <v>0</v>
      </c>
      <c r="E2342">
        <v>50</v>
      </c>
      <c r="F2342">
        <v>50</v>
      </c>
      <c r="G2342">
        <v>0</v>
      </c>
      <c r="H2342">
        <v>0</v>
      </c>
      <c r="I2342">
        <v>51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-4.8678737984804175E-2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50</v>
      </c>
      <c r="CO2342">
        <v>0</v>
      </c>
    </row>
    <row r="2343" spans="1:93" x14ac:dyDescent="0.25">
      <c r="A2343">
        <v>2301.6</v>
      </c>
      <c r="B2343">
        <v>39.628399999999999</v>
      </c>
      <c r="C2343">
        <v>99.840299999999999</v>
      </c>
      <c r="D2343">
        <v>0</v>
      </c>
      <c r="E2343">
        <v>50</v>
      </c>
      <c r="F2343">
        <v>50</v>
      </c>
      <c r="G2343">
        <v>0</v>
      </c>
      <c r="H2343">
        <v>0</v>
      </c>
      <c r="I2343">
        <v>51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-4.8678737984804175E-2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50</v>
      </c>
      <c r="CO2343">
        <v>0</v>
      </c>
    </row>
    <row r="2344" spans="1:93" x14ac:dyDescent="0.25">
      <c r="A2344">
        <v>2302.6</v>
      </c>
      <c r="B2344">
        <v>39.628399999999999</v>
      </c>
      <c r="C2344">
        <v>99.840299999999999</v>
      </c>
      <c r="D2344">
        <v>0</v>
      </c>
      <c r="E2344">
        <v>50</v>
      </c>
      <c r="F2344">
        <v>50</v>
      </c>
      <c r="G2344">
        <v>0</v>
      </c>
      <c r="H2344">
        <v>0</v>
      </c>
      <c r="I2344">
        <v>51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-4.8678737984804175E-2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50</v>
      </c>
      <c r="CO2344">
        <v>0</v>
      </c>
    </row>
    <row r="2345" spans="1:93" x14ac:dyDescent="0.25">
      <c r="A2345">
        <v>2303.6</v>
      </c>
      <c r="B2345">
        <v>39.628399999999999</v>
      </c>
      <c r="C2345">
        <v>99.840299999999999</v>
      </c>
      <c r="D2345">
        <v>0</v>
      </c>
      <c r="E2345">
        <v>50</v>
      </c>
      <c r="F2345">
        <v>50</v>
      </c>
      <c r="G2345">
        <v>0</v>
      </c>
      <c r="H2345">
        <v>0</v>
      </c>
      <c r="I2345">
        <v>51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-4.8678737984804175E-2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50</v>
      </c>
      <c r="CO2345">
        <v>0</v>
      </c>
    </row>
    <row r="2346" spans="1:93" x14ac:dyDescent="0.25">
      <c r="A2346">
        <v>2304.6</v>
      </c>
      <c r="B2346">
        <v>39.628399999999999</v>
      </c>
      <c r="C2346">
        <v>99.840299999999999</v>
      </c>
      <c r="D2346">
        <v>0</v>
      </c>
      <c r="E2346">
        <v>50</v>
      </c>
      <c r="F2346">
        <v>50</v>
      </c>
      <c r="G2346">
        <v>0</v>
      </c>
      <c r="H2346">
        <v>0</v>
      </c>
      <c r="I2346">
        <v>51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-4.8678737984804175E-2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50</v>
      </c>
      <c r="CO2346">
        <v>0</v>
      </c>
    </row>
    <row r="2347" spans="1:93" x14ac:dyDescent="0.25">
      <c r="A2347">
        <v>2305.6</v>
      </c>
      <c r="B2347">
        <v>39.628399999999999</v>
      </c>
      <c r="C2347">
        <v>99.840299999999999</v>
      </c>
      <c r="D2347">
        <v>0</v>
      </c>
      <c r="E2347">
        <v>50</v>
      </c>
      <c r="F2347">
        <v>50</v>
      </c>
      <c r="G2347">
        <v>0</v>
      </c>
      <c r="H2347">
        <v>0</v>
      </c>
      <c r="I2347">
        <v>51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-4.8678737984804175E-2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50</v>
      </c>
      <c r="CO2347">
        <v>0</v>
      </c>
    </row>
    <row r="2348" spans="1:93" x14ac:dyDescent="0.25">
      <c r="A2348">
        <v>2306.6</v>
      </c>
      <c r="B2348">
        <v>39.628399999999999</v>
      </c>
      <c r="C2348">
        <v>99.840299999999999</v>
      </c>
      <c r="D2348">
        <v>0</v>
      </c>
      <c r="E2348">
        <v>50</v>
      </c>
      <c r="F2348">
        <v>50</v>
      </c>
      <c r="G2348">
        <v>0</v>
      </c>
      <c r="H2348">
        <v>0</v>
      </c>
      <c r="I2348">
        <v>51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-4.8678737984804175E-2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50</v>
      </c>
      <c r="CO2348">
        <v>0</v>
      </c>
    </row>
    <row r="2349" spans="1:93" x14ac:dyDescent="0.25">
      <c r="A2349">
        <v>2307.6</v>
      </c>
      <c r="B2349">
        <v>39.628399999999999</v>
      </c>
      <c r="C2349">
        <v>99.840299999999999</v>
      </c>
      <c r="D2349">
        <v>0</v>
      </c>
      <c r="E2349">
        <v>50</v>
      </c>
      <c r="F2349">
        <v>50</v>
      </c>
      <c r="G2349">
        <v>0</v>
      </c>
      <c r="H2349">
        <v>0</v>
      </c>
      <c r="I2349">
        <v>51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-4.8678737984804175E-2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50</v>
      </c>
      <c r="CO2349">
        <v>0</v>
      </c>
    </row>
    <row r="2350" spans="1:93" x14ac:dyDescent="0.25">
      <c r="A2350">
        <v>2308.6</v>
      </c>
      <c r="B2350">
        <v>39.628399999999999</v>
      </c>
      <c r="C2350">
        <v>99.840299999999999</v>
      </c>
      <c r="D2350">
        <v>0</v>
      </c>
      <c r="E2350">
        <v>50</v>
      </c>
      <c r="F2350">
        <v>50</v>
      </c>
      <c r="G2350">
        <v>0</v>
      </c>
      <c r="H2350">
        <v>0</v>
      </c>
      <c r="I2350">
        <v>51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-4.8678737984804175E-2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50</v>
      </c>
      <c r="CO2350">
        <v>0</v>
      </c>
    </row>
    <row r="2351" spans="1:93" x14ac:dyDescent="0.25">
      <c r="A2351">
        <v>2309.6</v>
      </c>
      <c r="B2351">
        <v>39.628500000000003</v>
      </c>
      <c r="C2351">
        <v>99.840500000000006</v>
      </c>
      <c r="D2351">
        <v>0</v>
      </c>
      <c r="E2351">
        <v>50</v>
      </c>
      <c r="F2351">
        <v>50</v>
      </c>
      <c r="G2351">
        <v>0</v>
      </c>
      <c r="H2351">
        <v>0</v>
      </c>
      <c r="I2351">
        <v>51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-4.8426516544460042E-2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50</v>
      </c>
      <c r="CO2351">
        <v>0</v>
      </c>
    </row>
    <row r="2352" spans="1:93" x14ac:dyDescent="0.25">
      <c r="A2352">
        <v>2310.6</v>
      </c>
      <c r="B2352">
        <v>39.628500000000003</v>
      </c>
      <c r="C2352">
        <v>99.840500000000006</v>
      </c>
      <c r="D2352">
        <v>1E-4</v>
      </c>
      <c r="E2352">
        <v>50</v>
      </c>
      <c r="F2352">
        <v>50</v>
      </c>
      <c r="G2352">
        <v>0</v>
      </c>
      <c r="H2352">
        <v>0</v>
      </c>
      <c r="I2352">
        <v>51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-4.8426516544460042E-2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50</v>
      </c>
      <c r="CO2352">
        <v>0</v>
      </c>
    </row>
    <row r="2353" spans="1:93" x14ac:dyDescent="0.25">
      <c r="A2353">
        <v>2311.6</v>
      </c>
      <c r="B2353">
        <v>39.628500000000003</v>
      </c>
      <c r="C2353">
        <v>99.840500000000006</v>
      </c>
      <c r="D2353">
        <v>1E-4</v>
      </c>
      <c r="E2353">
        <v>50</v>
      </c>
      <c r="F2353">
        <v>50</v>
      </c>
      <c r="G2353">
        <v>0</v>
      </c>
      <c r="H2353">
        <v>0</v>
      </c>
      <c r="I2353">
        <v>51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200.1</v>
      </c>
      <c r="S2353">
        <v>0</v>
      </c>
      <c r="T2353">
        <v>0</v>
      </c>
      <c r="U2353">
        <v>0</v>
      </c>
      <c r="V2353">
        <v>0</v>
      </c>
      <c r="W2353">
        <v>-4.8426516544460042E-2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50</v>
      </c>
      <c r="CO2353">
        <v>0</v>
      </c>
    </row>
    <row r="2354" spans="1:93" x14ac:dyDescent="0.25">
      <c r="A2354">
        <v>2312.6</v>
      </c>
      <c r="B2354">
        <v>39.628500000000003</v>
      </c>
      <c r="C2354">
        <v>99.840500000000006</v>
      </c>
      <c r="D2354">
        <v>1E-4</v>
      </c>
      <c r="E2354">
        <v>50</v>
      </c>
      <c r="F2354">
        <v>50</v>
      </c>
      <c r="G2354">
        <v>0</v>
      </c>
      <c r="H2354">
        <v>0</v>
      </c>
      <c r="I2354">
        <v>51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200.1</v>
      </c>
      <c r="S2354">
        <v>0</v>
      </c>
      <c r="T2354">
        <v>0</v>
      </c>
      <c r="U2354">
        <v>0</v>
      </c>
      <c r="V2354">
        <v>0</v>
      </c>
      <c r="W2354">
        <v>-4.8426516544460042E-2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50</v>
      </c>
      <c r="CO2354">
        <v>0</v>
      </c>
    </row>
    <row r="2355" spans="1:93" x14ac:dyDescent="0.25">
      <c r="A2355">
        <v>2313.6</v>
      </c>
      <c r="B2355">
        <v>39.628399999999999</v>
      </c>
      <c r="C2355">
        <v>99.840299999999999</v>
      </c>
      <c r="D2355">
        <v>0</v>
      </c>
      <c r="E2355">
        <v>50</v>
      </c>
      <c r="F2355">
        <v>50</v>
      </c>
      <c r="G2355">
        <v>0</v>
      </c>
      <c r="H2355">
        <v>0</v>
      </c>
      <c r="I2355">
        <v>51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199.9</v>
      </c>
      <c r="S2355">
        <v>0</v>
      </c>
      <c r="T2355">
        <v>0</v>
      </c>
      <c r="U2355">
        <v>0</v>
      </c>
      <c r="V2355">
        <v>0</v>
      </c>
      <c r="W2355">
        <v>-4.8678737984804175E-2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50</v>
      </c>
      <c r="CO2355">
        <v>0</v>
      </c>
    </row>
    <row r="2356" spans="1:93" x14ac:dyDescent="0.25">
      <c r="A2356">
        <v>2314.6</v>
      </c>
      <c r="B2356">
        <v>39.628500000000003</v>
      </c>
      <c r="C2356">
        <v>99.840500000000006</v>
      </c>
      <c r="D2356">
        <v>-1E-4</v>
      </c>
      <c r="E2356">
        <v>50</v>
      </c>
      <c r="F2356">
        <v>50</v>
      </c>
      <c r="G2356">
        <v>0</v>
      </c>
      <c r="H2356">
        <v>0</v>
      </c>
      <c r="I2356">
        <v>51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-4.8426516544460042E-2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50</v>
      </c>
      <c r="CO2356">
        <v>0</v>
      </c>
    </row>
    <row r="2357" spans="1:93" x14ac:dyDescent="0.25">
      <c r="A2357">
        <v>2315.6</v>
      </c>
      <c r="B2357">
        <v>39.628500000000003</v>
      </c>
      <c r="C2357">
        <v>99.840500000000006</v>
      </c>
      <c r="D2357">
        <v>0</v>
      </c>
      <c r="E2357">
        <v>50</v>
      </c>
      <c r="F2357">
        <v>50</v>
      </c>
      <c r="G2357">
        <v>0</v>
      </c>
      <c r="H2357">
        <v>0</v>
      </c>
      <c r="I2357">
        <v>51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-4.8426516544460042E-2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50</v>
      </c>
      <c r="CO2357">
        <v>0</v>
      </c>
    </row>
    <row r="2358" spans="1:93" x14ac:dyDescent="0.25">
      <c r="A2358">
        <v>2316.6</v>
      </c>
      <c r="B2358">
        <v>39.628599999999999</v>
      </c>
      <c r="C2358">
        <v>99.840800000000002</v>
      </c>
      <c r="D2358">
        <v>0</v>
      </c>
      <c r="E2358">
        <v>50</v>
      </c>
      <c r="F2358">
        <v>50</v>
      </c>
      <c r="G2358">
        <v>0</v>
      </c>
      <c r="H2358">
        <v>0</v>
      </c>
      <c r="I2358">
        <v>51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-4.8174295104133839E-2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50</v>
      </c>
      <c r="CO2358">
        <v>0</v>
      </c>
    </row>
    <row r="2359" spans="1:93" x14ac:dyDescent="0.25">
      <c r="A2359">
        <v>2317.6</v>
      </c>
      <c r="B2359">
        <v>39.628500000000003</v>
      </c>
      <c r="C2359">
        <v>99.840500000000006</v>
      </c>
      <c r="D2359">
        <v>1E-4</v>
      </c>
      <c r="E2359">
        <v>50</v>
      </c>
      <c r="F2359">
        <v>50</v>
      </c>
      <c r="G2359">
        <v>0</v>
      </c>
      <c r="H2359">
        <v>0</v>
      </c>
      <c r="I2359">
        <v>51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-4.8426516544460042E-2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50</v>
      </c>
      <c r="CO2359">
        <v>0</v>
      </c>
    </row>
    <row r="2360" spans="1:93" x14ac:dyDescent="0.25">
      <c r="A2360">
        <v>2318.6</v>
      </c>
      <c r="B2360">
        <v>39.628500000000003</v>
      </c>
      <c r="C2360">
        <v>99.840500000000006</v>
      </c>
      <c r="D2360">
        <v>0</v>
      </c>
      <c r="E2360">
        <v>50</v>
      </c>
      <c r="F2360">
        <v>50</v>
      </c>
      <c r="G2360">
        <v>0</v>
      </c>
      <c r="H2360">
        <v>0</v>
      </c>
      <c r="I2360">
        <v>51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-4.8426516544460042E-2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50</v>
      </c>
      <c r="CO2360">
        <v>0</v>
      </c>
    </row>
    <row r="2361" spans="1:93" x14ac:dyDescent="0.25">
      <c r="A2361">
        <v>2319.6</v>
      </c>
      <c r="B2361">
        <v>39.628500000000003</v>
      </c>
      <c r="C2361">
        <v>99.840500000000006</v>
      </c>
      <c r="D2361">
        <v>0</v>
      </c>
      <c r="E2361">
        <v>50</v>
      </c>
      <c r="F2361">
        <v>50</v>
      </c>
      <c r="G2361">
        <v>0</v>
      </c>
      <c r="H2361">
        <v>0</v>
      </c>
      <c r="I2361">
        <v>51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-4.8426516544460042E-2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50</v>
      </c>
      <c r="CO2361">
        <v>0</v>
      </c>
    </row>
    <row r="2362" spans="1:93" x14ac:dyDescent="0.25">
      <c r="A2362">
        <v>2320.6</v>
      </c>
      <c r="B2362">
        <v>39.628500000000003</v>
      </c>
      <c r="C2362">
        <v>99.840500000000006</v>
      </c>
      <c r="D2362">
        <v>0</v>
      </c>
      <c r="E2362">
        <v>50</v>
      </c>
      <c r="F2362">
        <v>50</v>
      </c>
      <c r="G2362">
        <v>0</v>
      </c>
      <c r="H2362">
        <v>0</v>
      </c>
      <c r="I2362">
        <v>51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200.1</v>
      </c>
      <c r="S2362">
        <v>0</v>
      </c>
      <c r="T2362">
        <v>0</v>
      </c>
      <c r="U2362">
        <v>0</v>
      </c>
      <c r="V2362">
        <v>0</v>
      </c>
      <c r="W2362">
        <v>-4.8426516544460042E-2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50</v>
      </c>
      <c r="CO2362">
        <v>0</v>
      </c>
    </row>
    <row r="2363" spans="1:93" x14ac:dyDescent="0.25">
      <c r="A2363">
        <v>2321.6</v>
      </c>
      <c r="B2363">
        <v>39.628599999999999</v>
      </c>
      <c r="C2363">
        <v>99.840800000000002</v>
      </c>
      <c r="D2363">
        <v>0</v>
      </c>
      <c r="E2363">
        <v>50</v>
      </c>
      <c r="F2363">
        <v>50</v>
      </c>
      <c r="G2363">
        <v>0</v>
      </c>
      <c r="H2363">
        <v>0</v>
      </c>
      <c r="I2363">
        <v>51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-4.8174295104133839E-2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50</v>
      </c>
      <c r="CO2363">
        <v>0</v>
      </c>
    </row>
    <row r="2364" spans="1:93" x14ac:dyDescent="0.25">
      <c r="A2364">
        <v>2322.6</v>
      </c>
      <c r="B2364">
        <v>39.628599999999999</v>
      </c>
      <c r="C2364">
        <v>99.840800000000002</v>
      </c>
      <c r="D2364">
        <v>1E-4</v>
      </c>
      <c r="E2364">
        <v>50</v>
      </c>
      <c r="F2364">
        <v>50</v>
      </c>
      <c r="G2364">
        <v>0</v>
      </c>
      <c r="H2364">
        <v>0</v>
      </c>
      <c r="I2364">
        <v>51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199.9</v>
      </c>
      <c r="S2364">
        <v>0</v>
      </c>
      <c r="T2364">
        <v>0</v>
      </c>
      <c r="U2364">
        <v>0</v>
      </c>
      <c r="V2364">
        <v>0</v>
      </c>
      <c r="W2364">
        <v>-4.8174295104133839E-2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50</v>
      </c>
      <c r="CO2364">
        <v>0</v>
      </c>
    </row>
    <row r="2365" spans="1:93" x14ac:dyDescent="0.25">
      <c r="A2365">
        <v>2323.6</v>
      </c>
      <c r="B2365">
        <v>39.628599999999999</v>
      </c>
      <c r="C2365">
        <v>99.840800000000002</v>
      </c>
      <c r="D2365">
        <v>1E-4</v>
      </c>
      <c r="E2365">
        <v>50</v>
      </c>
      <c r="F2365">
        <v>50</v>
      </c>
      <c r="G2365">
        <v>0</v>
      </c>
      <c r="H2365">
        <v>0</v>
      </c>
      <c r="I2365">
        <v>51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-4.8174295104133839E-2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50</v>
      </c>
      <c r="CO2365">
        <v>0</v>
      </c>
    </row>
    <row r="2366" spans="1:93" x14ac:dyDescent="0.25">
      <c r="A2366">
        <v>2324.6</v>
      </c>
      <c r="B2366">
        <v>39.628599999999999</v>
      </c>
      <c r="C2366">
        <v>99.840800000000002</v>
      </c>
      <c r="D2366">
        <v>1E-4</v>
      </c>
      <c r="E2366">
        <v>50</v>
      </c>
      <c r="F2366">
        <v>50</v>
      </c>
      <c r="G2366">
        <v>0</v>
      </c>
      <c r="H2366">
        <v>0</v>
      </c>
      <c r="I2366">
        <v>51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199.9</v>
      </c>
      <c r="S2366">
        <v>0</v>
      </c>
      <c r="T2366">
        <v>0</v>
      </c>
      <c r="U2366">
        <v>0</v>
      </c>
      <c r="V2366">
        <v>0</v>
      </c>
      <c r="W2366">
        <v>-4.8174295104133839E-2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50</v>
      </c>
      <c r="CO2366">
        <v>0</v>
      </c>
    </row>
    <row r="2367" spans="1:93" x14ac:dyDescent="0.25">
      <c r="A2367">
        <v>2325.6</v>
      </c>
      <c r="B2367">
        <v>39.628599999999999</v>
      </c>
      <c r="C2367">
        <v>99.840800000000002</v>
      </c>
      <c r="D2367">
        <v>0</v>
      </c>
      <c r="E2367">
        <v>50</v>
      </c>
      <c r="F2367">
        <v>50</v>
      </c>
      <c r="G2367">
        <v>0</v>
      </c>
      <c r="H2367">
        <v>0</v>
      </c>
      <c r="I2367">
        <v>51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-4.8174295104133839E-2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50</v>
      </c>
      <c r="CO2367">
        <v>0</v>
      </c>
    </row>
    <row r="2368" spans="1:93" x14ac:dyDescent="0.25">
      <c r="A2368">
        <v>2326.6</v>
      </c>
      <c r="B2368">
        <v>39.628599999999999</v>
      </c>
      <c r="C2368">
        <v>99.840800000000002</v>
      </c>
      <c r="D2368">
        <v>0</v>
      </c>
      <c r="E2368">
        <v>50</v>
      </c>
      <c r="F2368">
        <v>50</v>
      </c>
      <c r="G2368">
        <v>0</v>
      </c>
      <c r="H2368">
        <v>0</v>
      </c>
      <c r="I2368">
        <v>51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-4.8174295104133839E-2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50</v>
      </c>
      <c r="CO2368">
        <v>0</v>
      </c>
    </row>
    <row r="2369" spans="1:93" x14ac:dyDescent="0.25">
      <c r="A2369">
        <v>2327.6</v>
      </c>
      <c r="B2369">
        <v>39.628599999999999</v>
      </c>
      <c r="C2369">
        <v>99.840800000000002</v>
      </c>
      <c r="D2369">
        <v>0</v>
      </c>
      <c r="E2369">
        <v>50</v>
      </c>
      <c r="F2369">
        <v>50</v>
      </c>
      <c r="G2369">
        <v>0</v>
      </c>
      <c r="H2369">
        <v>0</v>
      </c>
      <c r="I2369">
        <v>51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-4.8174295104133839E-2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50</v>
      </c>
      <c r="CO2369">
        <v>0</v>
      </c>
    </row>
    <row r="2370" spans="1:93" x14ac:dyDescent="0.25">
      <c r="A2370">
        <v>2328.6</v>
      </c>
      <c r="B2370">
        <v>39.628599999999999</v>
      </c>
      <c r="C2370">
        <v>99.840800000000002</v>
      </c>
      <c r="D2370">
        <v>0</v>
      </c>
      <c r="E2370">
        <v>50</v>
      </c>
      <c r="F2370">
        <v>50</v>
      </c>
      <c r="G2370">
        <v>0</v>
      </c>
      <c r="H2370">
        <v>0</v>
      </c>
      <c r="I2370">
        <v>51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199.9</v>
      </c>
      <c r="S2370">
        <v>0</v>
      </c>
      <c r="T2370">
        <v>0</v>
      </c>
      <c r="U2370">
        <v>0</v>
      </c>
      <c r="V2370">
        <v>0</v>
      </c>
      <c r="W2370">
        <v>-4.8174295104133839E-2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50</v>
      </c>
      <c r="CO2370">
        <v>0</v>
      </c>
    </row>
    <row r="2371" spans="1:93" x14ac:dyDescent="0.25">
      <c r="A2371">
        <v>2329.6</v>
      </c>
      <c r="B2371">
        <v>39.628599999999999</v>
      </c>
      <c r="C2371">
        <v>99.840800000000002</v>
      </c>
      <c r="D2371">
        <v>0</v>
      </c>
      <c r="E2371">
        <v>50</v>
      </c>
      <c r="F2371">
        <v>50</v>
      </c>
      <c r="G2371">
        <v>0</v>
      </c>
      <c r="H2371">
        <v>0</v>
      </c>
      <c r="I2371">
        <v>51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-4.8174295104133839E-2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50</v>
      </c>
      <c r="CO2371">
        <v>0</v>
      </c>
    </row>
    <row r="2372" spans="1:93" x14ac:dyDescent="0.25">
      <c r="A2372">
        <v>2330.6</v>
      </c>
      <c r="B2372">
        <v>39.628599999999999</v>
      </c>
      <c r="C2372">
        <v>99.840800000000002</v>
      </c>
      <c r="D2372">
        <v>0</v>
      </c>
      <c r="E2372">
        <v>50</v>
      </c>
      <c r="F2372">
        <v>50</v>
      </c>
      <c r="G2372">
        <v>0</v>
      </c>
      <c r="H2372">
        <v>0</v>
      </c>
      <c r="I2372">
        <v>51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-4.8174295104133839E-2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50</v>
      </c>
      <c r="CO2372">
        <v>0</v>
      </c>
    </row>
    <row r="2373" spans="1:93" x14ac:dyDescent="0.25">
      <c r="A2373">
        <v>2331.6</v>
      </c>
      <c r="B2373">
        <v>39.628599999999999</v>
      </c>
      <c r="C2373">
        <v>99.840800000000002</v>
      </c>
      <c r="D2373">
        <v>0</v>
      </c>
      <c r="E2373">
        <v>50</v>
      </c>
      <c r="F2373">
        <v>50</v>
      </c>
      <c r="G2373">
        <v>0</v>
      </c>
      <c r="H2373">
        <v>0</v>
      </c>
      <c r="I2373">
        <v>51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-4.8174295104133839E-2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50</v>
      </c>
      <c r="CO2373">
        <v>0</v>
      </c>
    </row>
    <row r="2374" spans="1:93" x14ac:dyDescent="0.25">
      <c r="A2374">
        <v>2332.6</v>
      </c>
      <c r="B2374">
        <v>39.628599999999999</v>
      </c>
      <c r="C2374">
        <v>99.840800000000002</v>
      </c>
      <c r="D2374">
        <v>0</v>
      </c>
      <c r="E2374">
        <v>50</v>
      </c>
      <c r="F2374">
        <v>50</v>
      </c>
      <c r="G2374">
        <v>0</v>
      </c>
      <c r="H2374">
        <v>0</v>
      </c>
      <c r="I2374">
        <v>51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-4.8174295104133839E-2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50</v>
      </c>
      <c r="CO2374">
        <v>0</v>
      </c>
    </row>
    <row r="2375" spans="1:93" x14ac:dyDescent="0.25">
      <c r="A2375">
        <v>2333.6</v>
      </c>
      <c r="B2375">
        <v>39.628599999999999</v>
      </c>
      <c r="C2375">
        <v>99.840800000000002</v>
      </c>
      <c r="D2375">
        <v>0</v>
      </c>
      <c r="E2375">
        <v>50</v>
      </c>
      <c r="F2375">
        <v>50</v>
      </c>
      <c r="G2375">
        <v>0</v>
      </c>
      <c r="H2375">
        <v>0</v>
      </c>
      <c r="I2375">
        <v>51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199.9</v>
      </c>
      <c r="S2375">
        <v>0</v>
      </c>
      <c r="T2375">
        <v>0</v>
      </c>
      <c r="U2375">
        <v>0</v>
      </c>
      <c r="V2375">
        <v>0</v>
      </c>
      <c r="W2375">
        <v>-4.8174295104133839E-2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50</v>
      </c>
      <c r="CO2375">
        <v>0</v>
      </c>
    </row>
    <row r="2376" spans="1:93" x14ac:dyDescent="0.25">
      <c r="A2376">
        <v>2334.6</v>
      </c>
      <c r="B2376">
        <v>39.628599999999999</v>
      </c>
      <c r="C2376">
        <v>99.840800000000002</v>
      </c>
      <c r="D2376">
        <v>0</v>
      </c>
      <c r="E2376">
        <v>50</v>
      </c>
      <c r="F2376">
        <v>50</v>
      </c>
      <c r="G2376">
        <v>0</v>
      </c>
      <c r="H2376">
        <v>0</v>
      </c>
      <c r="I2376">
        <v>51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200.1</v>
      </c>
      <c r="S2376">
        <v>0</v>
      </c>
      <c r="T2376">
        <v>0</v>
      </c>
      <c r="U2376">
        <v>0</v>
      </c>
      <c r="V2376">
        <v>0</v>
      </c>
      <c r="W2376">
        <v>-4.8174295104133839E-2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50</v>
      </c>
      <c r="CO2376">
        <v>0</v>
      </c>
    </row>
    <row r="2377" spans="1:93" x14ac:dyDescent="0.25">
      <c r="A2377">
        <v>2335.6</v>
      </c>
      <c r="B2377">
        <v>39.628599999999999</v>
      </c>
      <c r="C2377">
        <v>99.840800000000002</v>
      </c>
      <c r="D2377">
        <v>0</v>
      </c>
      <c r="E2377">
        <v>50</v>
      </c>
      <c r="F2377">
        <v>50</v>
      </c>
      <c r="G2377">
        <v>0</v>
      </c>
      <c r="H2377">
        <v>0</v>
      </c>
      <c r="I2377">
        <v>51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-4.8174295104133839E-2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50</v>
      </c>
      <c r="CO2377">
        <v>0</v>
      </c>
    </row>
    <row r="2378" spans="1:93" x14ac:dyDescent="0.25">
      <c r="A2378">
        <v>2336.6</v>
      </c>
      <c r="B2378">
        <v>39.628700000000002</v>
      </c>
      <c r="C2378">
        <v>99.840999999999994</v>
      </c>
      <c r="D2378">
        <v>0</v>
      </c>
      <c r="E2378">
        <v>50</v>
      </c>
      <c r="F2378">
        <v>50</v>
      </c>
      <c r="G2378">
        <v>0</v>
      </c>
      <c r="H2378">
        <v>0</v>
      </c>
      <c r="I2378">
        <v>51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199.9</v>
      </c>
      <c r="S2378">
        <v>0</v>
      </c>
      <c r="T2378">
        <v>0</v>
      </c>
      <c r="U2378">
        <v>0</v>
      </c>
      <c r="V2378">
        <v>0</v>
      </c>
      <c r="W2378">
        <v>-4.7922073663789706E-2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50</v>
      </c>
      <c r="CO2378">
        <v>0</v>
      </c>
    </row>
    <row r="2379" spans="1:93" x14ac:dyDescent="0.25">
      <c r="A2379">
        <v>2337.6</v>
      </c>
      <c r="B2379">
        <v>39.628700000000002</v>
      </c>
      <c r="C2379">
        <v>99.840999999999994</v>
      </c>
      <c r="D2379">
        <v>1E-4</v>
      </c>
      <c r="E2379">
        <v>50</v>
      </c>
      <c r="F2379">
        <v>50</v>
      </c>
      <c r="G2379">
        <v>0</v>
      </c>
      <c r="H2379">
        <v>0</v>
      </c>
      <c r="I2379">
        <v>51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199.9</v>
      </c>
      <c r="S2379">
        <v>0</v>
      </c>
      <c r="T2379">
        <v>0</v>
      </c>
      <c r="U2379">
        <v>0</v>
      </c>
      <c r="V2379">
        <v>0</v>
      </c>
      <c r="W2379">
        <v>-4.7922073663789706E-2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50</v>
      </c>
      <c r="CO2379">
        <v>0</v>
      </c>
    </row>
    <row r="2380" spans="1:93" x14ac:dyDescent="0.25">
      <c r="A2380">
        <v>2338.6</v>
      </c>
      <c r="B2380">
        <v>39.628700000000002</v>
      </c>
      <c r="C2380">
        <v>99.840999999999994</v>
      </c>
      <c r="D2380">
        <v>1E-4</v>
      </c>
      <c r="E2380">
        <v>50</v>
      </c>
      <c r="F2380">
        <v>50</v>
      </c>
      <c r="G2380">
        <v>0</v>
      </c>
      <c r="H2380">
        <v>0</v>
      </c>
      <c r="I2380">
        <v>51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-4.7922073663789706E-2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50</v>
      </c>
      <c r="CO2380">
        <v>0</v>
      </c>
    </row>
    <row r="2381" spans="1:93" x14ac:dyDescent="0.25">
      <c r="A2381">
        <v>2339.6</v>
      </c>
      <c r="B2381">
        <v>39.628700000000002</v>
      </c>
      <c r="C2381">
        <v>99.840999999999994</v>
      </c>
      <c r="D2381">
        <v>1E-4</v>
      </c>
      <c r="E2381">
        <v>50</v>
      </c>
      <c r="F2381">
        <v>50</v>
      </c>
      <c r="G2381">
        <v>0</v>
      </c>
      <c r="H2381">
        <v>0</v>
      </c>
      <c r="I2381">
        <v>51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-4.7922073663789706E-2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50</v>
      </c>
      <c r="CO2381">
        <v>0</v>
      </c>
    </row>
    <row r="2382" spans="1:93" x14ac:dyDescent="0.25">
      <c r="A2382">
        <v>2340.6</v>
      </c>
      <c r="B2382">
        <v>39.628700000000002</v>
      </c>
      <c r="C2382">
        <v>99.840999999999994</v>
      </c>
      <c r="D2382">
        <v>0</v>
      </c>
      <c r="E2382">
        <v>50</v>
      </c>
      <c r="F2382">
        <v>50</v>
      </c>
      <c r="G2382">
        <v>0</v>
      </c>
      <c r="H2382">
        <v>0</v>
      </c>
      <c r="I2382">
        <v>51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200.1</v>
      </c>
      <c r="S2382">
        <v>0</v>
      </c>
      <c r="T2382">
        <v>0</v>
      </c>
      <c r="U2382">
        <v>0</v>
      </c>
      <c r="V2382">
        <v>0</v>
      </c>
      <c r="W2382">
        <v>-4.7922073663789706E-2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50</v>
      </c>
      <c r="CO2382">
        <v>0</v>
      </c>
    </row>
    <row r="2383" spans="1:93" x14ac:dyDescent="0.25">
      <c r="A2383">
        <v>2341.6</v>
      </c>
      <c r="B2383">
        <v>39.628700000000002</v>
      </c>
      <c r="C2383">
        <v>99.840999999999994</v>
      </c>
      <c r="D2383">
        <v>0</v>
      </c>
      <c r="E2383">
        <v>50</v>
      </c>
      <c r="F2383">
        <v>50</v>
      </c>
      <c r="G2383">
        <v>0</v>
      </c>
      <c r="H2383">
        <v>0</v>
      </c>
      <c r="I2383">
        <v>51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-4.7922073663789706E-2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50</v>
      </c>
      <c r="CO2383">
        <v>0</v>
      </c>
    </row>
    <row r="2384" spans="1:93" x14ac:dyDescent="0.25">
      <c r="A2384">
        <v>2342.6</v>
      </c>
      <c r="B2384">
        <v>39.628700000000002</v>
      </c>
      <c r="C2384">
        <v>99.840999999999994</v>
      </c>
      <c r="D2384">
        <v>0</v>
      </c>
      <c r="E2384">
        <v>50</v>
      </c>
      <c r="F2384">
        <v>50</v>
      </c>
      <c r="G2384">
        <v>0</v>
      </c>
      <c r="H2384">
        <v>0</v>
      </c>
      <c r="I2384">
        <v>51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-4.7922073663789706E-2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50</v>
      </c>
      <c r="CO2384">
        <v>0</v>
      </c>
    </row>
    <row r="2385" spans="1:93" x14ac:dyDescent="0.25">
      <c r="A2385">
        <v>2343.6</v>
      </c>
      <c r="B2385">
        <v>39.628700000000002</v>
      </c>
      <c r="C2385">
        <v>99.840999999999994</v>
      </c>
      <c r="D2385">
        <v>0</v>
      </c>
      <c r="E2385">
        <v>50</v>
      </c>
      <c r="F2385">
        <v>50</v>
      </c>
      <c r="G2385">
        <v>0</v>
      </c>
      <c r="H2385">
        <v>0</v>
      </c>
      <c r="I2385">
        <v>51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200.1</v>
      </c>
      <c r="S2385">
        <v>0</v>
      </c>
      <c r="T2385">
        <v>0</v>
      </c>
      <c r="U2385">
        <v>0</v>
      </c>
      <c r="V2385">
        <v>0</v>
      </c>
      <c r="W2385">
        <v>-4.7922073663789706E-2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50</v>
      </c>
      <c r="CO2385">
        <v>0</v>
      </c>
    </row>
    <row r="2386" spans="1:93" x14ac:dyDescent="0.25">
      <c r="A2386">
        <v>2344.6</v>
      </c>
      <c r="B2386">
        <v>39.628700000000002</v>
      </c>
      <c r="C2386">
        <v>99.840999999999994</v>
      </c>
      <c r="D2386">
        <v>0</v>
      </c>
      <c r="E2386">
        <v>50</v>
      </c>
      <c r="F2386">
        <v>50.1</v>
      </c>
      <c r="G2386">
        <v>0</v>
      </c>
      <c r="H2386">
        <v>0</v>
      </c>
      <c r="I2386">
        <v>51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-4.7922073663789706E-2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50</v>
      </c>
      <c r="CO2386">
        <v>0</v>
      </c>
    </row>
    <row r="2387" spans="1:93" x14ac:dyDescent="0.25">
      <c r="A2387">
        <v>2345.6</v>
      </c>
      <c r="B2387">
        <v>39.628700000000002</v>
      </c>
      <c r="C2387">
        <v>99.840999999999994</v>
      </c>
      <c r="D2387">
        <v>0</v>
      </c>
      <c r="E2387">
        <v>50</v>
      </c>
      <c r="F2387">
        <v>50</v>
      </c>
      <c r="G2387">
        <v>0</v>
      </c>
      <c r="H2387">
        <v>0</v>
      </c>
      <c r="I2387">
        <v>51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-4.7922073663789706E-2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50</v>
      </c>
      <c r="CO2387">
        <v>0</v>
      </c>
    </row>
    <row r="2388" spans="1:93" x14ac:dyDescent="0.25">
      <c r="A2388">
        <v>2346.61</v>
      </c>
      <c r="B2388">
        <v>39.628700000000002</v>
      </c>
      <c r="C2388">
        <v>99.840999999999994</v>
      </c>
      <c r="D2388">
        <v>0</v>
      </c>
      <c r="E2388">
        <v>50</v>
      </c>
      <c r="F2388">
        <v>50</v>
      </c>
      <c r="G2388">
        <v>0</v>
      </c>
      <c r="H2388">
        <v>0</v>
      </c>
      <c r="I2388">
        <v>51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-4.7922073663789706E-2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50</v>
      </c>
      <c r="CO2388">
        <v>0</v>
      </c>
    </row>
    <row r="2389" spans="1:93" x14ac:dyDescent="0.25">
      <c r="A2389">
        <v>2347.61</v>
      </c>
      <c r="B2389">
        <v>39.628700000000002</v>
      </c>
      <c r="C2389">
        <v>99.840999999999994</v>
      </c>
      <c r="D2389">
        <v>0</v>
      </c>
      <c r="E2389">
        <v>50</v>
      </c>
      <c r="F2389">
        <v>50</v>
      </c>
      <c r="G2389">
        <v>0</v>
      </c>
      <c r="H2389">
        <v>0</v>
      </c>
      <c r="I2389">
        <v>51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-4.7922073663789706E-2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50</v>
      </c>
      <c r="CO2389">
        <v>0</v>
      </c>
    </row>
    <row r="2390" spans="1:93" x14ac:dyDescent="0.25">
      <c r="A2390">
        <v>2348.61</v>
      </c>
      <c r="B2390">
        <v>39.628700000000002</v>
      </c>
      <c r="C2390">
        <v>99.840999999999994</v>
      </c>
      <c r="D2390">
        <v>0</v>
      </c>
      <c r="E2390">
        <v>50</v>
      </c>
      <c r="F2390">
        <v>50</v>
      </c>
      <c r="G2390">
        <v>0</v>
      </c>
      <c r="H2390">
        <v>0</v>
      </c>
      <c r="I2390">
        <v>51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-4.7922073663789706E-2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50</v>
      </c>
      <c r="CO2390">
        <v>0</v>
      </c>
    </row>
    <row r="2391" spans="1:93" x14ac:dyDescent="0.25">
      <c r="A2391">
        <v>2349.61</v>
      </c>
      <c r="B2391">
        <v>39.628799999999998</v>
      </c>
      <c r="C2391">
        <v>99.841300000000004</v>
      </c>
      <c r="D2391">
        <v>0</v>
      </c>
      <c r="E2391">
        <v>50</v>
      </c>
      <c r="F2391">
        <v>50</v>
      </c>
      <c r="G2391">
        <v>0</v>
      </c>
      <c r="H2391">
        <v>0</v>
      </c>
      <c r="I2391">
        <v>51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-4.7669852223463496E-2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50</v>
      </c>
      <c r="CO2391">
        <v>0</v>
      </c>
    </row>
    <row r="2392" spans="1:93" x14ac:dyDescent="0.25">
      <c r="A2392">
        <v>2350.61</v>
      </c>
      <c r="B2392">
        <v>39.628700000000002</v>
      </c>
      <c r="C2392">
        <v>99.840999999999994</v>
      </c>
      <c r="D2392">
        <v>0</v>
      </c>
      <c r="E2392">
        <v>50</v>
      </c>
      <c r="F2392">
        <v>50</v>
      </c>
      <c r="G2392">
        <v>0</v>
      </c>
      <c r="H2392">
        <v>0</v>
      </c>
      <c r="I2392">
        <v>51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-4.7922073663789706E-2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50</v>
      </c>
      <c r="CO2392">
        <v>0</v>
      </c>
    </row>
    <row r="2393" spans="1:93" x14ac:dyDescent="0.25">
      <c r="A2393">
        <v>2351.61</v>
      </c>
      <c r="B2393">
        <v>39.628700000000002</v>
      </c>
      <c r="C2393">
        <v>99.840999999999994</v>
      </c>
      <c r="D2393">
        <v>0</v>
      </c>
      <c r="E2393">
        <v>50</v>
      </c>
      <c r="F2393">
        <v>50</v>
      </c>
      <c r="G2393">
        <v>0</v>
      </c>
      <c r="H2393">
        <v>0</v>
      </c>
      <c r="I2393">
        <v>51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200.1</v>
      </c>
      <c r="S2393">
        <v>0</v>
      </c>
      <c r="T2393">
        <v>0</v>
      </c>
      <c r="U2393">
        <v>0</v>
      </c>
      <c r="V2393">
        <v>0</v>
      </c>
      <c r="W2393">
        <v>-4.7922073663789706E-2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50</v>
      </c>
      <c r="CO2393">
        <v>0</v>
      </c>
    </row>
    <row r="2394" spans="1:93" x14ac:dyDescent="0.25">
      <c r="A2394">
        <v>2352.61</v>
      </c>
      <c r="B2394">
        <v>39.628700000000002</v>
      </c>
      <c r="C2394">
        <v>99.840999999999994</v>
      </c>
      <c r="D2394">
        <v>0</v>
      </c>
      <c r="E2394">
        <v>50</v>
      </c>
      <c r="F2394">
        <v>50</v>
      </c>
      <c r="G2394">
        <v>0</v>
      </c>
      <c r="H2394">
        <v>0</v>
      </c>
      <c r="I2394">
        <v>51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200.1</v>
      </c>
      <c r="S2394">
        <v>0</v>
      </c>
      <c r="T2394">
        <v>0</v>
      </c>
      <c r="U2394">
        <v>0</v>
      </c>
      <c r="V2394">
        <v>0</v>
      </c>
      <c r="W2394">
        <v>-4.7922073663789706E-2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50</v>
      </c>
      <c r="CO2394">
        <v>0</v>
      </c>
    </row>
    <row r="2395" spans="1:93" x14ac:dyDescent="0.25">
      <c r="A2395">
        <v>2353.61</v>
      </c>
      <c r="B2395">
        <v>39.628700000000002</v>
      </c>
      <c r="C2395">
        <v>99.840999999999994</v>
      </c>
      <c r="D2395">
        <v>0</v>
      </c>
      <c r="E2395">
        <v>50</v>
      </c>
      <c r="F2395">
        <v>50</v>
      </c>
      <c r="G2395">
        <v>0</v>
      </c>
      <c r="H2395">
        <v>0</v>
      </c>
      <c r="I2395">
        <v>51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-4.7922073663789706E-2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50</v>
      </c>
      <c r="CO2395">
        <v>0</v>
      </c>
    </row>
    <row r="2396" spans="1:93" x14ac:dyDescent="0.25">
      <c r="A2396">
        <v>2354.61</v>
      </c>
      <c r="B2396">
        <v>39.628700000000002</v>
      </c>
      <c r="C2396">
        <v>99.840999999999994</v>
      </c>
      <c r="D2396">
        <v>0</v>
      </c>
      <c r="E2396">
        <v>50</v>
      </c>
      <c r="F2396">
        <v>50</v>
      </c>
      <c r="G2396">
        <v>0</v>
      </c>
      <c r="H2396">
        <v>0</v>
      </c>
      <c r="I2396">
        <v>51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-4.7922073663789706E-2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50</v>
      </c>
      <c r="CO2396">
        <v>0</v>
      </c>
    </row>
    <row r="2397" spans="1:93" x14ac:dyDescent="0.25">
      <c r="A2397">
        <v>2355.61</v>
      </c>
      <c r="B2397">
        <v>39.628700000000002</v>
      </c>
      <c r="C2397">
        <v>99.840999999999994</v>
      </c>
      <c r="D2397">
        <v>0</v>
      </c>
      <c r="E2397">
        <v>50</v>
      </c>
      <c r="F2397">
        <v>50</v>
      </c>
      <c r="G2397">
        <v>0</v>
      </c>
      <c r="H2397">
        <v>0</v>
      </c>
      <c r="I2397">
        <v>51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-4.7922073663789706E-2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50</v>
      </c>
      <c r="CO2397">
        <v>0</v>
      </c>
    </row>
    <row r="2398" spans="1:93" x14ac:dyDescent="0.25">
      <c r="A2398">
        <v>2356.61</v>
      </c>
      <c r="B2398">
        <v>39.628799999999998</v>
      </c>
      <c r="C2398">
        <v>99.841300000000004</v>
      </c>
      <c r="D2398">
        <v>0</v>
      </c>
      <c r="E2398">
        <v>50</v>
      </c>
      <c r="F2398">
        <v>50</v>
      </c>
      <c r="G2398">
        <v>0</v>
      </c>
      <c r="H2398">
        <v>0</v>
      </c>
      <c r="I2398">
        <v>51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-4.7669852223463496E-2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50</v>
      </c>
      <c r="CO2398">
        <v>0</v>
      </c>
    </row>
    <row r="2399" spans="1:93" x14ac:dyDescent="0.25">
      <c r="A2399">
        <v>2357.61</v>
      </c>
      <c r="B2399">
        <v>39.628799999999998</v>
      </c>
      <c r="C2399">
        <v>99.841300000000004</v>
      </c>
      <c r="D2399">
        <v>0</v>
      </c>
      <c r="E2399">
        <v>50</v>
      </c>
      <c r="F2399">
        <v>50</v>
      </c>
      <c r="G2399">
        <v>0</v>
      </c>
      <c r="H2399">
        <v>0</v>
      </c>
      <c r="I2399">
        <v>51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-4.7669852223463496E-2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50</v>
      </c>
      <c r="CO2399">
        <v>0</v>
      </c>
    </row>
    <row r="2400" spans="1:93" x14ac:dyDescent="0.25">
      <c r="A2400">
        <v>2358.61</v>
      </c>
      <c r="B2400">
        <v>39.628799999999998</v>
      </c>
      <c r="C2400">
        <v>99.841300000000004</v>
      </c>
      <c r="D2400">
        <v>0</v>
      </c>
      <c r="E2400">
        <v>50</v>
      </c>
      <c r="F2400">
        <v>50</v>
      </c>
      <c r="G2400">
        <v>0</v>
      </c>
      <c r="H2400">
        <v>0</v>
      </c>
      <c r="I2400">
        <v>51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200.1</v>
      </c>
      <c r="S2400">
        <v>0</v>
      </c>
      <c r="T2400">
        <v>0</v>
      </c>
      <c r="U2400">
        <v>0</v>
      </c>
      <c r="V2400">
        <v>0</v>
      </c>
      <c r="W2400">
        <v>-4.7669852223463496E-2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50</v>
      </c>
      <c r="CO2400">
        <v>0</v>
      </c>
    </row>
    <row r="2401" spans="1:93" x14ac:dyDescent="0.25">
      <c r="A2401">
        <v>2359.61</v>
      </c>
      <c r="B2401">
        <v>39.628799999999998</v>
      </c>
      <c r="C2401">
        <v>99.841300000000004</v>
      </c>
      <c r="D2401">
        <v>1E-4</v>
      </c>
      <c r="E2401">
        <v>50</v>
      </c>
      <c r="F2401">
        <v>50</v>
      </c>
      <c r="G2401">
        <v>0</v>
      </c>
      <c r="H2401">
        <v>0</v>
      </c>
      <c r="I2401">
        <v>51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199.9</v>
      </c>
      <c r="S2401">
        <v>0</v>
      </c>
      <c r="T2401">
        <v>0</v>
      </c>
      <c r="U2401">
        <v>0</v>
      </c>
      <c r="V2401">
        <v>0</v>
      </c>
      <c r="W2401">
        <v>-4.7669852223463496E-2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50</v>
      </c>
      <c r="CO2401">
        <v>0</v>
      </c>
    </row>
    <row r="2402" spans="1:93" x14ac:dyDescent="0.25">
      <c r="A2402">
        <v>2360.61</v>
      </c>
      <c r="B2402">
        <v>39.628700000000002</v>
      </c>
      <c r="C2402">
        <v>99.840999999999994</v>
      </c>
      <c r="D2402">
        <v>0</v>
      </c>
      <c r="E2402">
        <v>50</v>
      </c>
      <c r="F2402">
        <v>50</v>
      </c>
      <c r="G2402">
        <v>0</v>
      </c>
      <c r="H2402">
        <v>0</v>
      </c>
      <c r="I2402">
        <v>51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-4.7922073663789706E-2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50</v>
      </c>
      <c r="CO2402">
        <v>0</v>
      </c>
    </row>
    <row r="2403" spans="1:93" x14ac:dyDescent="0.25">
      <c r="A2403">
        <v>2361.61</v>
      </c>
      <c r="B2403">
        <v>39.628799999999998</v>
      </c>
      <c r="C2403">
        <v>99.841300000000004</v>
      </c>
      <c r="D2403">
        <v>0</v>
      </c>
      <c r="E2403">
        <v>50</v>
      </c>
      <c r="F2403">
        <v>50</v>
      </c>
      <c r="G2403">
        <v>0</v>
      </c>
      <c r="H2403">
        <v>0</v>
      </c>
      <c r="I2403">
        <v>51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-4.7669852223463496E-2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50</v>
      </c>
      <c r="CO2403">
        <v>0</v>
      </c>
    </row>
    <row r="2404" spans="1:93" x14ac:dyDescent="0.25">
      <c r="A2404">
        <v>2362.61</v>
      </c>
      <c r="B2404">
        <v>39.628799999999998</v>
      </c>
      <c r="C2404">
        <v>99.841300000000004</v>
      </c>
      <c r="D2404">
        <v>0</v>
      </c>
      <c r="E2404">
        <v>50</v>
      </c>
      <c r="F2404">
        <v>50</v>
      </c>
      <c r="G2404">
        <v>0</v>
      </c>
      <c r="H2404">
        <v>0</v>
      </c>
      <c r="I2404">
        <v>51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-4.7669852223463496E-2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50</v>
      </c>
      <c r="CO2404">
        <v>0</v>
      </c>
    </row>
    <row r="2405" spans="1:93" x14ac:dyDescent="0.25">
      <c r="A2405">
        <v>2363.61</v>
      </c>
      <c r="B2405">
        <v>39.628799999999998</v>
      </c>
      <c r="C2405">
        <v>99.841300000000004</v>
      </c>
      <c r="D2405">
        <v>0</v>
      </c>
      <c r="E2405">
        <v>50</v>
      </c>
      <c r="F2405">
        <v>50</v>
      </c>
      <c r="G2405">
        <v>0</v>
      </c>
      <c r="H2405">
        <v>0</v>
      </c>
      <c r="I2405">
        <v>51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-4.7669852223463496E-2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50</v>
      </c>
      <c r="CO2405">
        <v>0</v>
      </c>
    </row>
    <row r="2406" spans="1:93" x14ac:dyDescent="0.25">
      <c r="A2406">
        <v>2364.61</v>
      </c>
      <c r="B2406">
        <v>39.628799999999998</v>
      </c>
      <c r="C2406">
        <v>99.841300000000004</v>
      </c>
      <c r="D2406">
        <v>0</v>
      </c>
      <c r="E2406">
        <v>50</v>
      </c>
      <c r="F2406">
        <v>50</v>
      </c>
      <c r="G2406">
        <v>0</v>
      </c>
      <c r="H2406">
        <v>0</v>
      </c>
      <c r="I2406">
        <v>51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-4.7669852223463496E-2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50</v>
      </c>
      <c r="CO2406">
        <v>0</v>
      </c>
    </row>
    <row r="2407" spans="1:93" x14ac:dyDescent="0.25">
      <c r="A2407">
        <v>2365.61</v>
      </c>
      <c r="B2407">
        <v>39.628799999999998</v>
      </c>
      <c r="C2407">
        <v>99.841300000000004</v>
      </c>
      <c r="D2407">
        <v>0</v>
      </c>
      <c r="E2407">
        <v>50</v>
      </c>
      <c r="F2407">
        <v>50</v>
      </c>
      <c r="G2407">
        <v>0</v>
      </c>
      <c r="H2407">
        <v>0</v>
      </c>
      <c r="I2407">
        <v>51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-4.7669852223463496E-2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50</v>
      </c>
      <c r="CO2407">
        <v>0</v>
      </c>
    </row>
    <row r="2408" spans="1:93" x14ac:dyDescent="0.25">
      <c r="A2408">
        <v>2366.61</v>
      </c>
      <c r="B2408">
        <v>39.628799999999998</v>
      </c>
      <c r="C2408">
        <v>99.841300000000004</v>
      </c>
      <c r="D2408">
        <v>0</v>
      </c>
      <c r="E2408">
        <v>50</v>
      </c>
      <c r="F2408">
        <v>50</v>
      </c>
      <c r="G2408">
        <v>0</v>
      </c>
      <c r="H2408">
        <v>0</v>
      </c>
      <c r="I2408">
        <v>51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-4.7669852223463496E-2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50</v>
      </c>
      <c r="CO2408">
        <v>0</v>
      </c>
    </row>
    <row r="2409" spans="1:93" x14ac:dyDescent="0.25">
      <c r="A2409">
        <v>2367.61</v>
      </c>
      <c r="B2409">
        <v>39.628700000000002</v>
      </c>
      <c r="C2409">
        <v>99.840999999999994</v>
      </c>
      <c r="D2409">
        <v>0</v>
      </c>
      <c r="E2409">
        <v>50</v>
      </c>
      <c r="F2409">
        <v>50</v>
      </c>
      <c r="G2409">
        <v>0</v>
      </c>
      <c r="H2409">
        <v>0</v>
      </c>
      <c r="I2409">
        <v>51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-4.7922073663789706E-2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50</v>
      </c>
      <c r="CO2409">
        <v>0</v>
      </c>
    </row>
    <row r="2410" spans="1:93" x14ac:dyDescent="0.25">
      <c r="A2410">
        <v>2368.61</v>
      </c>
      <c r="B2410">
        <v>39.628799999999998</v>
      </c>
      <c r="C2410">
        <v>99.841300000000004</v>
      </c>
      <c r="D2410">
        <v>0</v>
      </c>
      <c r="E2410">
        <v>50</v>
      </c>
      <c r="F2410">
        <v>50</v>
      </c>
      <c r="G2410">
        <v>0</v>
      </c>
      <c r="H2410">
        <v>0</v>
      </c>
      <c r="I2410">
        <v>51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199.9</v>
      </c>
      <c r="S2410">
        <v>0</v>
      </c>
      <c r="T2410">
        <v>0</v>
      </c>
      <c r="U2410">
        <v>0</v>
      </c>
      <c r="V2410">
        <v>0</v>
      </c>
      <c r="W2410">
        <v>-4.7669852223463496E-2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50</v>
      </c>
      <c r="CO2410">
        <v>0</v>
      </c>
    </row>
    <row r="2411" spans="1:93" x14ac:dyDescent="0.25">
      <c r="A2411">
        <v>2369.61</v>
      </c>
      <c r="B2411">
        <v>39.628900000000002</v>
      </c>
      <c r="C2411">
        <v>99.841499999999996</v>
      </c>
      <c r="D2411">
        <v>0</v>
      </c>
      <c r="E2411">
        <v>50</v>
      </c>
      <c r="F2411">
        <v>50</v>
      </c>
      <c r="G2411">
        <v>0</v>
      </c>
      <c r="H2411">
        <v>0</v>
      </c>
      <c r="I2411">
        <v>51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-4.741763078311937E-2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50</v>
      </c>
      <c r="CO2411">
        <v>0</v>
      </c>
    </row>
    <row r="2412" spans="1:93" x14ac:dyDescent="0.25">
      <c r="A2412">
        <v>2370.61</v>
      </c>
      <c r="B2412">
        <v>39.628799999999998</v>
      </c>
      <c r="C2412">
        <v>99.841300000000004</v>
      </c>
      <c r="D2412">
        <v>0</v>
      </c>
      <c r="E2412">
        <v>50</v>
      </c>
      <c r="F2412">
        <v>50</v>
      </c>
      <c r="G2412">
        <v>0</v>
      </c>
      <c r="H2412">
        <v>0</v>
      </c>
      <c r="I2412">
        <v>51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-4.7669852223463496E-2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50</v>
      </c>
      <c r="CO2412">
        <v>0</v>
      </c>
    </row>
    <row r="2413" spans="1:93" x14ac:dyDescent="0.25">
      <c r="A2413">
        <v>2371.61</v>
      </c>
      <c r="B2413">
        <v>39.628900000000002</v>
      </c>
      <c r="C2413">
        <v>99.841499999999996</v>
      </c>
      <c r="D2413">
        <v>0</v>
      </c>
      <c r="E2413">
        <v>50</v>
      </c>
      <c r="F2413">
        <v>50</v>
      </c>
      <c r="G2413">
        <v>0</v>
      </c>
      <c r="H2413">
        <v>0</v>
      </c>
      <c r="I2413">
        <v>51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200.1</v>
      </c>
      <c r="S2413">
        <v>0</v>
      </c>
      <c r="T2413">
        <v>0</v>
      </c>
      <c r="U2413">
        <v>0</v>
      </c>
      <c r="V2413">
        <v>0</v>
      </c>
      <c r="W2413">
        <v>-4.741763078311937E-2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50</v>
      </c>
      <c r="CO2413">
        <v>0</v>
      </c>
    </row>
    <row r="2414" spans="1:93" x14ac:dyDescent="0.25">
      <c r="A2414">
        <v>2372.61</v>
      </c>
      <c r="B2414">
        <v>39.628799999999998</v>
      </c>
      <c r="C2414">
        <v>99.841300000000004</v>
      </c>
      <c r="D2414">
        <v>0</v>
      </c>
      <c r="E2414">
        <v>50</v>
      </c>
      <c r="F2414">
        <v>50</v>
      </c>
      <c r="G2414">
        <v>0</v>
      </c>
      <c r="H2414">
        <v>0</v>
      </c>
      <c r="I2414">
        <v>51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-4.7669852223463496E-2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50</v>
      </c>
      <c r="CO2414">
        <v>0</v>
      </c>
    </row>
    <row r="2415" spans="1:93" x14ac:dyDescent="0.25">
      <c r="A2415">
        <v>2373.61</v>
      </c>
      <c r="B2415">
        <v>39.628900000000002</v>
      </c>
      <c r="C2415">
        <v>99.841499999999996</v>
      </c>
      <c r="D2415">
        <v>0</v>
      </c>
      <c r="E2415">
        <v>50</v>
      </c>
      <c r="F2415">
        <v>50</v>
      </c>
      <c r="G2415">
        <v>0</v>
      </c>
      <c r="H2415">
        <v>0</v>
      </c>
      <c r="I2415">
        <v>51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-4.741763078311937E-2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50</v>
      </c>
      <c r="CO2415">
        <v>0</v>
      </c>
    </row>
    <row r="2416" spans="1:93" x14ac:dyDescent="0.25">
      <c r="A2416">
        <v>2374.61</v>
      </c>
      <c r="B2416">
        <v>39.628900000000002</v>
      </c>
      <c r="C2416">
        <v>99.841499999999996</v>
      </c>
      <c r="D2416">
        <v>0</v>
      </c>
      <c r="E2416">
        <v>50</v>
      </c>
      <c r="F2416">
        <v>50</v>
      </c>
      <c r="G2416">
        <v>0</v>
      </c>
      <c r="H2416">
        <v>0</v>
      </c>
      <c r="I2416">
        <v>51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-4.741763078311937E-2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50</v>
      </c>
      <c r="CO2416">
        <v>0</v>
      </c>
    </row>
    <row r="2417" spans="1:93" x14ac:dyDescent="0.25">
      <c r="A2417">
        <v>2375.61</v>
      </c>
      <c r="B2417">
        <v>39.628900000000002</v>
      </c>
      <c r="C2417">
        <v>99.841499999999996</v>
      </c>
      <c r="D2417">
        <v>0</v>
      </c>
      <c r="E2417">
        <v>50</v>
      </c>
      <c r="F2417">
        <v>50</v>
      </c>
      <c r="G2417">
        <v>0</v>
      </c>
      <c r="H2417">
        <v>0</v>
      </c>
      <c r="I2417">
        <v>51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-4.741763078311937E-2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50</v>
      </c>
      <c r="CO2417">
        <v>0</v>
      </c>
    </row>
    <row r="2418" spans="1:93" x14ac:dyDescent="0.25">
      <c r="A2418">
        <v>2376.61</v>
      </c>
      <c r="B2418">
        <v>39.628900000000002</v>
      </c>
      <c r="C2418">
        <v>99.841499999999996</v>
      </c>
      <c r="D2418">
        <v>0</v>
      </c>
      <c r="E2418">
        <v>50</v>
      </c>
      <c r="F2418">
        <v>50</v>
      </c>
      <c r="G2418">
        <v>0</v>
      </c>
      <c r="H2418">
        <v>0</v>
      </c>
      <c r="I2418">
        <v>51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-4.741763078311937E-2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50</v>
      </c>
      <c r="CO2418">
        <v>0</v>
      </c>
    </row>
    <row r="2419" spans="1:93" x14ac:dyDescent="0.25">
      <c r="A2419">
        <v>2377.61</v>
      </c>
      <c r="B2419">
        <v>39.628900000000002</v>
      </c>
      <c r="C2419">
        <v>99.841499999999996</v>
      </c>
      <c r="D2419">
        <v>0</v>
      </c>
      <c r="E2419">
        <v>50</v>
      </c>
      <c r="F2419">
        <v>50</v>
      </c>
      <c r="G2419">
        <v>0</v>
      </c>
      <c r="H2419">
        <v>0</v>
      </c>
      <c r="I2419">
        <v>51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-4.741763078311937E-2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50</v>
      </c>
      <c r="CO2419">
        <v>0</v>
      </c>
    </row>
    <row r="2420" spans="1:93" x14ac:dyDescent="0.25">
      <c r="A2420">
        <v>2378.61</v>
      </c>
      <c r="B2420">
        <v>39.628900000000002</v>
      </c>
      <c r="C2420">
        <v>99.841499999999996</v>
      </c>
      <c r="D2420">
        <v>0</v>
      </c>
      <c r="E2420">
        <v>50</v>
      </c>
      <c r="F2420">
        <v>50</v>
      </c>
      <c r="G2420">
        <v>0</v>
      </c>
      <c r="H2420">
        <v>0</v>
      </c>
      <c r="I2420">
        <v>51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-4.741763078311937E-2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50</v>
      </c>
      <c r="CO2420">
        <v>0</v>
      </c>
    </row>
    <row r="2421" spans="1:93" x14ac:dyDescent="0.25">
      <c r="A2421">
        <v>2379.61</v>
      </c>
      <c r="B2421">
        <v>39.628900000000002</v>
      </c>
      <c r="C2421">
        <v>99.841499999999996</v>
      </c>
      <c r="D2421">
        <v>0</v>
      </c>
      <c r="E2421">
        <v>50</v>
      </c>
      <c r="F2421">
        <v>50</v>
      </c>
      <c r="G2421">
        <v>0</v>
      </c>
      <c r="H2421">
        <v>0</v>
      </c>
      <c r="I2421">
        <v>51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-4.741763078311937E-2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50</v>
      </c>
      <c r="CO2421">
        <v>0</v>
      </c>
    </row>
    <row r="2422" spans="1:93" x14ac:dyDescent="0.25">
      <c r="A2422">
        <v>2380.61</v>
      </c>
      <c r="B2422">
        <v>39.628900000000002</v>
      </c>
      <c r="C2422">
        <v>99.841499999999996</v>
      </c>
      <c r="D2422">
        <v>0</v>
      </c>
      <c r="E2422">
        <v>50</v>
      </c>
      <c r="F2422">
        <v>50</v>
      </c>
      <c r="G2422">
        <v>0</v>
      </c>
      <c r="H2422">
        <v>0</v>
      </c>
      <c r="I2422">
        <v>51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200.1</v>
      </c>
      <c r="S2422">
        <v>0</v>
      </c>
      <c r="T2422">
        <v>0</v>
      </c>
      <c r="U2422">
        <v>0</v>
      </c>
      <c r="V2422">
        <v>0</v>
      </c>
      <c r="W2422">
        <v>-4.741763078311937E-2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50</v>
      </c>
      <c r="CO2422">
        <v>0</v>
      </c>
    </row>
    <row r="2423" spans="1:93" x14ac:dyDescent="0.25">
      <c r="A2423">
        <v>2381.61</v>
      </c>
      <c r="B2423">
        <v>39.628900000000002</v>
      </c>
      <c r="C2423">
        <v>99.841499999999996</v>
      </c>
      <c r="D2423">
        <v>0</v>
      </c>
      <c r="E2423">
        <v>50</v>
      </c>
      <c r="F2423">
        <v>50</v>
      </c>
      <c r="G2423">
        <v>0</v>
      </c>
      <c r="H2423">
        <v>0</v>
      </c>
      <c r="I2423">
        <v>51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-4.741763078311937E-2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50</v>
      </c>
      <c r="CO2423">
        <v>0</v>
      </c>
    </row>
    <row r="2424" spans="1:93" x14ac:dyDescent="0.25">
      <c r="A2424">
        <v>2382.61</v>
      </c>
      <c r="B2424">
        <v>39.628900000000002</v>
      </c>
      <c r="C2424">
        <v>99.841499999999996</v>
      </c>
      <c r="D2424">
        <v>0</v>
      </c>
      <c r="E2424">
        <v>50</v>
      </c>
      <c r="F2424">
        <v>50</v>
      </c>
      <c r="G2424">
        <v>0</v>
      </c>
      <c r="H2424">
        <v>0</v>
      </c>
      <c r="I2424">
        <v>51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-4.741763078311937E-2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50</v>
      </c>
      <c r="CO2424">
        <v>0</v>
      </c>
    </row>
    <row r="2425" spans="1:93" x14ac:dyDescent="0.25">
      <c r="A2425">
        <v>2383.61</v>
      </c>
      <c r="B2425">
        <v>39.628900000000002</v>
      </c>
      <c r="C2425">
        <v>99.841499999999996</v>
      </c>
      <c r="D2425">
        <v>0</v>
      </c>
      <c r="E2425">
        <v>50</v>
      </c>
      <c r="F2425">
        <v>50</v>
      </c>
      <c r="G2425">
        <v>0</v>
      </c>
      <c r="H2425">
        <v>0</v>
      </c>
      <c r="I2425">
        <v>51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-4.741763078311937E-2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50</v>
      </c>
      <c r="CO2425">
        <v>0</v>
      </c>
    </row>
    <row r="2426" spans="1:93" x14ac:dyDescent="0.25">
      <c r="A2426">
        <v>2384.61</v>
      </c>
      <c r="B2426">
        <v>39.628900000000002</v>
      </c>
      <c r="C2426">
        <v>99.841499999999996</v>
      </c>
      <c r="D2426">
        <v>0</v>
      </c>
      <c r="E2426">
        <v>50</v>
      </c>
      <c r="F2426">
        <v>50</v>
      </c>
      <c r="G2426">
        <v>0</v>
      </c>
      <c r="H2426">
        <v>0</v>
      </c>
      <c r="I2426">
        <v>51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199.9</v>
      </c>
      <c r="S2426">
        <v>0</v>
      </c>
      <c r="T2426">
        <v>0</v>
      </c>
      <c r="U2426">
        <v>0</v>
      </c>
      <c r="V2426">
        <v>0</v>
      </c>
      <c r="W2426">
        <v>-4.741763078311937E-2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50</v>
      </c>
      <c r="CO2426">
        <v>0</v>
      </c>
    </row>
    <row r="2427" spans="1:93" x14ac:dyDescent="0.25">
      <c r="A2427">
        <v>2385.61</v>
      </c>
      <c r="B2427">
        <v>39.628900000000002</v>
      </c>
      <c r="C2427">
        <v>99.841499999999996</v>
      </c>
      <c r="D2427">
        <v>0</v>
      </c>
      <c r="E2427">
        <v>50</v>
      </c>
      <c r="F2427">
        <v>50</v>
      </c>
      <c r="G2427">
        <v>0</v>
      </c>
      <c r="H2427">
        <v>0</v>
      </c>
      <c r="I2427">
        <v>51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200.1</v>
      </c>
      <c r="S2427">
        <v>0</v>
      </c>
      <c r="T2427">
        <v>0</v>
      </c>
      <c r="U2427">
        <v>0</v>
      </c>
      <c r="V2427">
        <v>0</v>
      </c>
      <c r="W2427">
        <v>-4.741763078311937E-2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50</v>
      </c>
      <c r="CO2427">
        <v>0</v>
      </c>
    </row>
    <row r="2428" spans="1:93" x14ac:dyDescent="0.25">
      <c r="A2428">
        <v>2386.61</v>
      </c>
      <c r="B2428">
        <v>39.628900000000002</v>
      </c>
      <c r="C2428">
        <v>99.841499999999996</v>
      </c>
      <c r="D2428">
        <v>0</v>
      </c>
      <c r="E2428">
        <v>50</v>
      </c>
      <c r="F2428">
        <v>50</v>
      </c>
      <c r="G2428">
        <v>0</v>
      </c>
      <c r="H2428">
        <v>0</v>
      </c>
      <c r="I2428">
        <v>51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-4.741763078311937E-2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50</v>
      </c>
      <c r="CO2428">
        <v>0</v>
      </c>
    </row>
    <row r="2429" spans="1:93" x14ac:dyDescent="0.25">
      <c r="A2429">
        <v>2387.61</v>
      </c>
      <c r="B2429">
        <v>39.628900000000002</v>
      </c>
      <c r="C2429">
        <v>99.841499999999996</v>
      </c>
      <c r="D2429">
        <v>0</v>
      </c>
      <c r="E2429">
        <v>50</v>
      </c>
      <c r="F2429">
        <v>50</v>
      </c>
      <c r="G2429">
        <v>0</v>
      </c>
      <c r="H2429">
        <v>0</v>
      </c>
      <c r="I2429">
        <v>51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-4.741763078311937E-2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50</v>
      </c>
      <c r="CO2429">
        <v>0</v>
      </c>
    </row>
    <row r="2430" spans="1:93" x14ac:dyDescent="0.25">
      <c r="A2430">
        <v>2388.61</v>
      </c>
      <c r="B2430">
        <v>39.628900000000002</v>
      </c>
      <c r="C2430">
        <v>99.841499999999996</v>
      </c>
      <c r="D2430">
        <v>0</v>
      </c>
      <c r="E2430">
        <v>50</v>
      </c>
      <c r="F2430">
        <v>50</v>
      </c>
      <c r="G2430">
        <v>0</v>
      </c>
      <c r="H2430">
        <v>0</v>
      </c>
      <c r="I2430">
        <v>51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-4.741763078311937E-2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50</v>
      </c>
      <c r="CO2430">
        <v>0</v>
      </c>
    </row>
    <row r="2431" spans="1:93" x14ac:dyDescent="0.25">
      <c r="A2431">
        <v>2389.61</v>
      </c>
      <c r="B2431">
        <v>39.628900000000002</v>
      </c>
      <c r="C2431">
        <v>99.841499999999996</v>
      </c>
      <c r="D2431">
        <v>0</v>
      </c>
      <c r="E2431">
        <v>50</v>
      </c>
      <c r="F2431">
        <v>50</v>
      </c>
      <c r="G2431">
        <v>0</v>
      </c>
      <c r="H2431">
        <v>0</v>
      </c>
      <c r="I2431">
        <v>51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-4.741763078311937E-2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50</v>
      </c>
      <c r="CO2431">
        <v>0</v>
      </c>
    </row>
    <row r="2432" spans="1:93" x14ac:dyDescent="0.25">
      <c r="A2432">
        <v>2390.61</v>
      </c>
      <c r="B2432">
        <v>39.628900000000002</v>
      </c>
      <c r="C2432">
        <v>99.841499999999996</v>
      </c>
      <c r="D2432">
        <v>0</v>
      </c>
      <c r="E2432">
        <v>50</v>
      </c>
      <c r="F2432">
        <v>50</v>
      </c>
      <c r="G2432">
        <v>0</v>
      </c>
      <c r="H2432">
        <v>0</v>
      </c>
      <c r="I2432">
        <v>51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-4.741763078311937E-2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50</v>
      </c>
      <c r="CO2432">
        <v>0</v>
      </c>
    </row>
    <row r="2433" spans="1:93" x14ac:dyDescent="0.25">
      <c r="A2433">
        <v>2391.61</v>
      </c>
      <c r="B2433">
        <v>39.628900000000002</v>
      </c>
      <c r="C2433">
        <v>99.841499999999996</v>
      </c>
      <c r="D2433">
        <v>0</v>
      </c>
      <c r="E2433">
        <v>50</v>
      </c>
      <c r="F2433">
        <v>50</v>
      </c>
      <c r="G2433">
        <v>0</v>
      </c>
      <c r="H2433">
        <v>0</v>
      </c>
      <c r="I2433">
        <v>51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199.9</v>
      </c>
      <c r="S2433">
        <v>0</v>
      </c>
      <c r="T2433">
        <v>0</v>
      </c>
      <c r="U2433">
        <v>0</v>
      </c>
      <c r="V2433">
        <v>0</v>
      </c>
      <c r="W2433">
        <v>-4.741763078311937E-2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50</v>
      </c>
      <c r="CO2433">
        <v>0</v>
      </c>
    </row>
    <row r="2434" spans="1:93" x14ac:dyDescent="0.25">
      <c r="A2434">
        <v>2392.61</v>
      </c>
      <c r="B2434">
        <v>39.628900000000002</v>
      </c>
      <c r="C2434">
        <v>99.841499999999996</v>
      </c>
      <c r="D2434">
        <v>0</v>
      </c>
      <c r="E2434">
        <v>50</v>
      </c>
      <c r="F2434">
        <v>50</v>
      </c>
      <c r="G2434">
        <v>0</v>
      </c>
      <c r="H2434">
        <v>0</v>
      </c>
      <c r="I2434">
        <v>51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-4.741763078311937E-2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50</v>
      </c>
      <c r="CO2434">
        <v>0</v>
      </c>
    </row>
    <row r="2435" spans="1:93" x14ac:dyDescent="0.25">
      <c r="A2435">
        <v>2393.61</v>
      </c>
      <c r="B2435">
        <v>39.628900000000002</v>
      </c>
      <c r="C2435">
        <v>99.841499999999996</v>
      </c>
      <c r="D2435">
        <v>0</v>
      </c>
      <c r="E2435">
        <v>50</v>
      </c>
      <c r="F2435">
        <v>50</v>
      </c>
      <c r="G2435">
        <v>0</v>
      </c>
      <c r="H2435">
        <v>0</v>
      </c>
      <c r="I2435">
        <v>51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-4.741763078311937E-2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50</v>
      </c>
      <c r="CO2435">
        <v>0</v>
      </c>
    </row>
    <row r="2436" spans="1:93" x14ac:dyDescent="0.25">
      <c r="A2436">
        <v>2394.61</v>
      </c>
      <c r="B2436">
        <v>39.628900000000002</v>
      </c>
      <c r="C2436">
        <v>99.841499999999996</v>
      </c>
      <c r="D2436">
        <v>0</v>
      </c>
      <c r="E2436">
        <v>50</v>
      </c>
      <c r="F2436">
        <v>50</v>
      </c>
      <c r="G2436">
        <v>0</v>
      </c>
      <c r="H2436">
        <v>0</v>
      </c>
      <c r="I2436">
        <v>51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-4.741763078311937E-2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50</v>
      </c>
      <c r="CO2436">
        <v>0</v>
      </c>
    </row>
    <row r="2437" spans="1:93" x14ac:dyDescent="0.25">
      <c r="A2437">
        <v>2395.61</v>
      </c>
      <c r="B2437">
        <v>39.628900000000002</v>
      </c>
      <c r="C2437">
        <v>99.841499999999996</v>
      </c>
      <c r="D2437">
        <v>0</v>
      </c>
      <c r="E2437">
        <v>50</v>
      </c>
      <c r="F2437">
        <v>50</v>
      </c>
      <c r="G2437">
        <v>0</v>
      </c>
      <c r="H2437">
        <v>0</v>
      </c>
      <c r="I2437">
        <v>51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200.1</v>
      </c>
      <c r="S2437">
        <v>0</v>
      </c>
      <c r="T2437">
        <v>0</v>
      </c>
      <c r="U2437">
        <v>0</v>
      </c>
      <c r="V2437">
        <v>0</v>
      </c>
      <c r="W2437">
        <v>-4.741763078311937E-2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50</v>
      </c>
      <c r="CO2437">
        <v>0</v>
      </c>
    </row>
    <row r="2438" spans="1:93" x14ac:dyDescent="0.25">
      <c r="A2438">
        <v>2396.61</v>
      </c>
      <c r="B2438">
        <v>39.628900000000002</v>
      </c>
      <c r="C2438">
        <v>99.841499999999996</v>
      </c>
      <c r="D2438">
        <v>0</v>
      </c>
      <c r="E2438">
        <v>50</v>
      </c>
      <c r="F2438">
        <v>50</v>
      </c>
      <c r="G2438">
        <v>0</v>
      </c>
      <c r="H2438">
        <v>0</v>
      </c>
      <c r="I2438">
        <v>51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-4.741763078311937E-2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50</v>
      </c>
      <c r="CO2438">
        <v>0</v>
      </c>
    </row>
    <row r="2439" spans="1:93" x14ac:dyDescent="0.25">
      <c r="A2439">
        <v>2397.61</v>
      </c>
      <c r="B2439">
        <v>39.628900000000002</v>
      </c>
      <c r="C2439">
        <v>99.841499999999996</v>
      </c>
      <c r="D2439">
        <v>0</v>
      </c>
      <c r="E2439">
        <v>50</v>
      </c>
      <c r="F2439">
        <v>50</v>
      </c>
      <c r="G2439">
        <v>0</v>
      </c>
      <c r="H2439">
        <v>0</v>
      </c>
      <c r="I2439">
        <v>51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-4.741763078311937E-2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50</v>
      </c>
      <c r="CO2439">
        <v>0</v>
      </c>
    </row>
    <row r="2440" spans="1:93" x14ac:dyDescent="0.25">
      <c r="A2440">
        <v>2398.61</v>
      </c>
      <c r="B2440">
        <v>39.628900000000002</v>
      </c>
      <c r="C2440">
        <v>99.841499999999996</v>
      </c>
      <c r="D2440">
        <v>0</v>
      </c>
      <c r="E2440">
        <v>50</v>
      </c>
      <c r="F2440">
        <v>50</v>
      </c>
      <c r="G2440">
        <v>0</v>
      </c>
      <c r="H2440">
        <v>0</v>
      </c>
      <c r="I2440">
        <v>51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-4.741763078311937E-2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50</v>
      </c>
      <c r="CO2440">
        <v>0</v>
      </c>
    </row>
    <row r="2441" spans="1:93" x14ac:dyDescent="0.25">
      <c r="A2441">
        <v>2399.61</v>
      </c>
      <c r="B2441">
        <v>39.628900000000002</v>
      </c>
      <c r="C2441">
        <v>99.841499999999996</v>
      </c>
      <c r="D2441">
        <v>0</v>
      </c>
      <c r="E2441">
        <v>50</v>
      </c>
      <c r="F2441">
        <v>50</v>
      </c>
      <c r="G2441">
        <v>0</v>
      </c>
      <c r="H2441">
        <v>0</v>
      </c>
      <c r="I2441">
        <v>51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-4.741763078311937E-2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50</v>
      </c>
      <c r="CO2441">
        <v>0</v>
      </c>
    </row>
    <row r="2442" spans="1:93" x14ac:dyDescent="0.25">
      <c r="A2442">
        <v>2400.62</v>
      </c>
      <c r="B2442">
        <v>39.628900000000002</v>
      </c>
      <c r="C2442">
        <v>99.841499999999996</v>
      </c>
      <c r="D2442">
        <v>0</v>
      </c>
      <c r="E2442">
        <v>50</v>
      </c>
      <c r="F2442">
        <v>50</v>
      </c>
      <c r="G2442">
        <v>0</v>
      </c>
      <c r="H2442">
        <v>0</v>
      </c>
      <c r="I2442">
        <v>51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-4.741763078311937E-2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50</v>
      </c>
      <c r="CO2442">
        <v>0</v>
      </c>
    </row>
    <row r="2443" spans="1:93" x14ac:dyDescent="0.25">
      <c r="A2443">
        <v>2401.62</v>
      </c>
      <c r="B2443">
        <v>39.628999999999998</v>
      </c>
      <c r="C2443">
        <v>99.841800000000006</v>
      </c>
      <c r="D2443">
        <v>0</v>
      </c>
      <c r="E2443">
        <v>50</v>
      </c>
      <c r="F2443">
        <v>50</v>
      </c>
      <c r="G2443">
        <v>0</v>
      </c>
      <c r="H2443">
        <v>0</v>
      </c>
      <c r="I2443">
        <v>51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-4.716540934279316E-2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50</v>
      </c>
      <c r="CO2443">
        <v>0</v>
      </c>
    </row>
    <row r="2444" spans="1:93" x14ac:dyDescent="0.25">
      <c r="A2444">
        <v>2402.62</v>
      </c>
      <c r="B2444">
        <v>39.628999999999998</v>
      </c>
      <c r="C2444">
        <v>99.841800000000006</v>
      </c>
      <c r="D2444">
        <v>1E-4</v>
      </c>
      <c r="E2444">
        <v>50</v>
      </c>
      <c r="F2444">
        <v>50</v>
      </c>
      <c r="G2444">
        <v>0</v>
      </c>
      <c r="H2444">
        <v>0</v>
      </c>
      <c r="I2444">
        <v>51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-4.716540934279316E-2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50</v>
      </c>
      <c r="CO2444">
        <v>0</v>
      </c>
    </row>
    <row r="2445" spans="1:93" x14ac:dyDescent="0.25">
      <c r="A2445">
        <v>2403.62</v>
      </c>
      <c r="B2445">
        <v>39.628999999999998</v>
      </c>
      <c r="C2445">
        <v>99.841800000000006</v>
      </c>
      <c r="D2445">
        <v>1E-4</v>
      </c>
      <c r="E2445">
        <v>50</v>
      </c>
      <c r="F2445">
        <v>50</v>
      </c>
      <c r="G2445">
        <v>0</v>
      </c>
      <c r="H2445">
        <v>0</v>
      </c>
      <c r="I2445">
        <v>51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-4.716540934279316E-2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50</v>
      </c>
      <c r="CO2445">
        <v>0</v>
      </c>
    </row>
    <row r="2446" spans="1:93" x14ac:dyDescent="0.25">
      <c r="A2446">
        <v>2404.62</v>
      </c>
      <c r="B2446">
        <v>39.628999999999998</v>
      </c>
      <c r="C2446">
        <v>99.841800000000006</v>
      </c>
      <c r="D2446">
        <v>0</v>
      </c>
      <c r="E2446">
        <v>50</v>
      </c>
      <c r="F2446">
        <v>50</v>
      </c>
      <c r="G2446">
        <v>0</v>
      </c>
      <c r="H2446">
        <v>0</v>
      </c>
      <c r="I2446">
        <v>51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-4.716540934279316E-2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50</v>
      </c>
      <c r="CO2446">
        <v>0</v>
      </c>
    </row>
    <row r="2447" spans="1:93" x14ac:dyDescent="0.25">
      <c r="A2447">
        <v>2405.62</v>
      </c>
      <c r="B2447">
        <v>39.629100000000001</v>
      </c>
      <c r="C2447">
        <v>99.841999999999999</v>
      </c>
      <c r="D2447">
        <v>1E-4</v>
      </c>
      <c r="E2447">
        <v>50</v>
      </c>
      <c r="F2447">
        <v>50</v>
      </c>
      <c r="G2447">
        <v>0</v>
      </c>
      <c r="H2447">
        <v>0</v>
      </c>
      <c r="I2447">
        <v>51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-4.6913187902449027E-2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50</v>
      </c>
      <c r="CO2447">
        <v>0</v>
      </c>
    </row>
    <row r="2448" spans="1:93" x14ac:dyDescent="0.25">
      <c r="A2448">
        <v>2406.62</v>
      </c>
      <c r="B2448">
        <v>39.629100000000001</v>
      </c>
      <c r="C2448">
        <v>99.841999999999999</v>
      </c>
      <c r="D2448">
        <v>1E-4</v>
      </c>
      <c r="E2448">
        <v>50</v>
      </c>
      <c r="F2448">
        <v>50</v>
      </c>
      <c r="G2448">
        <v>0</v>
      </c>
      <c r="H2448">
        <v>0</v>
      </c>
      <c r="I2448">
        <v>51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-4.6913187902449027E-2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50</v>
      </c>
      <c r="CO2448">
        <v>0</v>
      </c>
    </row>
    <row r="2449" spans="1:93" x14ac:dyDescent="0.25">
      <c r="A2449">
        <v>2407.62</v>
      </c>
      <c r="B2449">
        <v>39.629100000000001</v>
      </c>
      <c r="C2449">
        <v>99.841999999999999</v>
      </c>
      <c r="D2449">
        <v>1E-4</v>
      </c>
      <c r="E2449">
        <v>50</v>
      </c>
      <c r="F2449">
        <v>50</v>
      </c>
      <c r="G2449">
        <v>0</v>
      </c>
      <c r="H2449">
        <v>0</v>
      </c>
      <c r="I2449">
        <v>51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-4.6913187902449027E-2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50</v>
      </c>
      <c r="CO2449">
        <v>0</v>
      </c>
    </row>
    <row r="2450" spans="1:93" x14ac:dyDescent="0.25">
      <c r="A2450">
        <v>2408.62</v>
      </c>
      <c r="B2450">
        <v>39.629100000000001</v>
      </c>
      <c r="C2450">
        <v>99.841999999999999</v>
      </c>
      <c r="D2450">
        <v>1E-4</v>
      </c>
      <c r="E2450">
        <v>50</v>
      </c>
      <c r="F2450">
        <v>50</v>
      </c>
      <c r="G2450">
        <v>0</v>
      </c>
      <c r="H2450">
        <v>0</v>
      </c>
      <c r="I2450">
        <v>51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-4.6913187902449027E-2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50</v>
      </c>
      <c r="CO2450">
        <v>0</v>
      </c>
    </row>
    <row r="2451" spans="1:93" x14ac:dyDescent="0.25">
      <c r="A2451">
        <v>2409.62</v>
      </c>
      <c r="B2451">
        <v>39.629199999999997</v>
      </c>
      <c r="C2451">
        <v>99.842299999999994</v>
      </c>
      <c r="D2451">
        <v>0</v>
      </c>
      <c r="E2451">
        <v>50</v>
      </c>
      <c r="F2451">
        <v>50</v>
      </c>
      <c r="G2451">
        <v>0</v>
      </c>
      <c r="H2451">
        <v>0</v>
      </c>
      <c r="I2451">
        <v>51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-4.6660966462122817E-2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50</v>
      </c>
      <c r="CO2451">
        <v>0</v>
      </c>
    </row>
    <row r="2452" spans="1:93" x14ac:dyDescent="0.25">
      <c r="A2452">
        <v>2410.62</v>
      </c>
      <c r="B2452">
        <v>39.629199999999997</v>
      </c>
      <c r="C2452">
        <v>99.842299999999994</v>
      </c>
      <c r="D2452">
        <v>1E-4</v>
      </c>
      <c r="E2452">
        <v>50</v>
      </c>
      <c r="F2452">
        <v>50</v>
      </c>
      <c r="G2452">
        <v>0</v>
      </c>
      <c r="H2452">
        <v>0</v>
      </c>
      <c r="I2452">
        <v>51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-4.6660966462122817E-2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50</v>
      </c>
      <c r="CO2452">
        <v>0</v>
      </c>
    </row>
    <row r="2453" spans="1:93" x14ac:dyDescent="0.25">
      <c r="A2453">
        <v>2411.62</v>
      </c>
      <c r="B2453">
        <v>39.629199999999997</v>
      </c>
      <c r="C2453">
        <v>99.842299999999994</v>
      </c>
      <c r="D2453">
        <v>1E-4</v>
      </c>
      <c r="E2453">
        <v>50</v>
      </c>
      <c r="F2453">
        <v>50</v>
      </c>
      <c r="G2453">
        <v>0</v>
      </c>
      <c r="H2453">
        <v>0</v>
      </c>
      <c r="I2453">
        <v>51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200.1</v>
      </c>
      <c r="S2453">
        <v>0</v>
      </c>
      <c r="T2453">
        <v>0</v>
      </c>
      <c r="U2453">
        <v>0</v>
      </c>
      <c r="V2453">
        <v>0</v>
      </c>
      <c r="W2453">
        <v>-4.6660966462122817E-2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50</v>
      </c>
      <c r="CO2453">
        <v>0</v>
      </c>
    </row>
    <row r="2454" spans="1:93" x14ac:dyDescent="0.25">
      <c r="A2454">
        <v>2412.62</v>
      </c>
      <c r="B2454">
        <v>39.629199999999997</v>
      </c>
      <c r="C2454">
        <v>99.842299999999994</v>
      </c>
      <c r="D2454">
        <v>1E-4</v>
      </c>
      <c r="E2454">
        <v>50</v>
      </c>
      <c r="F2454">
        <v>50</v>
      </c>
      <c r="G2454">
        <v>0</v>
      </c>
      <c r="H2454">
        <v>0</v>
      </c>
      <c r="I2454">
        <v>51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-4.6660966462122817E-2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50</v>
      </c>
      <c r="CO2454">
        <v>0</v>
      </c>
    </row>
    <row r="2455" spans="1:93" x14ac:dyDescent="0.25">
      <c r="A2455">
        <v>2413.62</v>
      </c>
      <c r="B2455">
        <v>39.629199999999997</v>
      </c>
      <c r="C2455">
        <v>99.842299999999994</v>
      </c>
      <c r="D2455">
        <v>0</v>
      </c>
      <c r="E2455">
        <v>50</v>
      </c>
      <c r="F2455">
        <v>50</v>
      </c>
      <c r="G2455">
        <v>0</v>
      </c>
      <c r="H2455">
        <v>0</v>
      </c>
      <c r="I2455">
        <v>51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</v>
      </c>
      <c r="W2455">
        <v>-4.6660966462122817E-2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50</v>
      </c>
      <c r="CO2455">
        <v>0</v>
      </c>
    </row>
    <row r="2456" spans="1:93" x14ac:dyDescent="0.25">
      <c r="A2456">
        <v>2414.62</v>
      </c>
      <c r="B2456">
        <v>39.629199999999997</v>
      </c>
      <c r="C2456">
        <v>99.842299999999994</v>
      </c>
      <c r="D2456">
        <v>0</v>
      </c>
      <c r="E2456">
        <v>50</v>
      </c>
      <c r="F2456">
        <v>50</v>
      </c>
      <c r="G2456">
        <v>0</v>
      </c>
      <c r="H2456">
        <v>0</v>
      </c>
      <c r="I2456">
        <v>51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-4.6660966462122817E-2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50</v>
      </c>
      <c r="CO2456">
        <v>0</v>
      </c>
    </row>
    <row r="2457" spans="1:93" x14ac:dyDescent="0.25">
      <c r="A2457">
        <v>2415.62</v>
      </c>
      <c r="B2457">
        <v>39.629199999999997</v>
      </c>
      <c r="C2457">
        <v>99.842299999999994</v>
      </c>
      <c r="D2457">
        <v>0</v>
      </c>
      <c r="E2457">
        <v>50</v>
      </c>
      <c r="F2457">
        <v>50</v>
      </c>
      <c r="G2457">
        <v>0</v>
      </c>
      <c r="H2457">
        <v>0</v>
      </c>
      <c r="I2457">
        <v>51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-4.6660966462122817E-2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50</v>
      </c>
      <c r="CO2457">
        <v>0</v>
      </c>
    </row>
    <row r="2458" spans="1:93" x14ac:dyDescent="0.25">
      <c r="A2458">
        <v>2416.62</v>
      </c>
      <c r="B2458">
        <v>39.629199999999997</v>
      </c>
      <c r="C2458">
        <v>99.842299999999994</v>
      </c>
      <c r="D2458">
        <v>0</v>
      </c>
      <c r="E2458">
        <v>50</v>
      </c>
      <c r="F2458">
        <v>50</v>
      </c>
      <c r="G2458">
        <v>0</v>
      </c>
      <c r="H2458">
        <v>0</v>
      </c>
      <c r="I2458">
        <v>51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-4.6660966462122817E-2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50</v>
      </c>
      <c r="CO2458">
        <v>0</v>
      </c>
    </row>
    <row r="2459" spans="1:93" x14ac:dyDescent="0.25">
      <c r="A2459">
        <v>2417.62</v>
      </c>
      <c r="B2459">
        <v>39.629199999999997</v>
      </c>
      <c r="C2459">
        <v>99.842299999999994</v>
      </c>
      <c r="D2459">
        <v>0</v>
      </c>
      <c r="E2459">
        <v>50</v>
      </c>
      <c r="F2459">
        <v>50</v>
      </c>
      <c r="G2459">
        <v>0</v>
      </c>
      <c r="H2459">
        <v>0</v>
      </c>
      <c r="I2459">
        <v>51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-4.6660966462122817E-2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50</v>
      </c>
      <c r="CO2459">
        <v>0</v>
      </c>
    </row>
    <row r="2460" spans="1:93" x14ac:dyDescent="0.25">
      <c r="A2460">
        <v>2418.62</v>
      </c>
      <c r="B2460">
        <v>39.629199999999997</v>
      </c>
      <c r="C2460">
        <v>99.842299999999994</v>
      </c>
      <c r="D2460">
        <v>0</v>
      </c>
      <c r="E2460">
        <v>50</v>
      </c>
      <c r="F2460">
        <v>50</v>
      </c>
      <c r="G2460">
        <v>0</v>
      </c>
      <c r="H2460">
        <v>0</v>
      </c>
      <c r="I2460">
        <v>51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200.1</v>
      </c>
      <c r="S2460">
        <v>0</v>
      </c>
      <c r="T2460">
        <v>0</v>
      </c>
      <c r="U2460">
        <v>0</v>
      </c>
      <c r="V2460">
        <v>0</v>
      </c>
      <c r="W2460">
        <v>-4.6660966462122817E-2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50</v>
      </c>
      <c r="CO2460">
        <v>0</v>
      </c>
    </row>
    <row r="2461" spans="1:93" x14ac:dyDescent="0.25">
      <c r="A2461">
        <v>2419.62</v>
      </c>
      <c r="B2461">
        <v>39.629199999999997</v>
      </c>
      <c r="C2461">
        <v>99.842299999999994</v>
      </c>
      <c r="D2461">
        <v>0</v>
      </c>
      <c r="E2461">
        <v>50</v>
      </c>
      <c r="F2461">
        <v>50</v>
      </c>
      <c r="G2461">
        <v>0</v>
      </c>
      <c r="H2461">
        <v>0</v>
      </c>
      <c r="I2461">
        <v>51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-4.6660966462122817E-2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50</v>
      </c>
      <c r="CO2461">
        <v>0</v>
      </c>
    </row>
    <row r="2462" spans="1:93" x14ac:dyDescent="0.25">
      <c r="A2462">
        <v>2420.62</v>
      </c>
      <c r="B2462">
        <v>39.629199999999997</v>
      </c>
      <c r="C2462">
        <v>99.842299999999994</v>
      </c>
      <c r="D2462">
        <v>0</v>
      </c>
      <c r="E2462">
        <v>50</v>
      </c>
      <c r="F2462">
        <v>50</v>
      </c>
      <c r="G2462">
        <v>0</v>
      </c>
      <c r="H2462">
        <v>0</v>
      </c>
      <c r="I2462">
        <v>51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-4.6660966462122817E-2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50</v>
      </c>
      <c r="CO2462">
        <v>0</v>
      </c>
    </row>
    <row r="2463" spans="1:93" x14ac:dyDescent="0.25">
      <c r="A2463">
        <v>2421.62</v>
      </c>
      <c r="B2463">
        <v>39.629300000000001</v>
      </c>
      <c r="C2463">
        <v>99.842500000000001</v>
      </c>
      <c r="D2463">
        <v>0</v>
      </c>
      <c r="E2463">
        <v>50</v>
      </c>
      <c r="F2463">
        <v>50</v>
      </c>
      <c r="G2463">
        <v>0</v>
      </c>
      <c r="H2463">
        <v>0</v>
      </c>
      <c r="I2463">
        <v>51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-4.6408745021778691E-2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50</v>
      </c>
      <c r="CO2463">
        <v>0</v>
      </c>
    </row>
    <row r="2464" spans="1:93" x14ac:dyDescent="0.25">
      <c r="A2464">
        <v>2422.62</v>
      </c>
      <c r="B2464">
        <v>39.629199999999997</v>
      </c>
      <c r="C2464">
        <v>99.842299999999994</v>
      </c>
      <c r="D2464">
        <v>0</v>
      </c>
      <c r="E2464">
        <v>50</v>
      </c>
      <c r="F2464">
        <v>50</v>
      </c>
      <c r="G2464">
        <v>0</v>
      </c>
      <c r="H2464">
        <v>0</v>
      </c>
      <c r="I2464">
        <v>51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199.9</v>
      </c>
      <c r="S2464">
        <v>0</v>
      </c>
      <c r="T2464">
        <v>0</v>
      </c>
      <c r="U2464">
        <v>0</v>
      </c>
      <c r="V2464">
        <v>0</v>
      </c>
      <c r="W2464">
        <v>-4.6660966462122817E-2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50</v>
      </c>
      <c r="CO2464">
        <v>0</v>
      </c>
    </row>
    <row r="2465" spans="1:93" x14ac:dyDescent="0.25">
      <c r="A2465">
        <v>2423.62</v>
      </c>
      <c r="B2465">
        <v>39.629300000000001</v>
      </c>
      <c r="C2465">
        <v>99.842500000000001</v>
      </c>
      <c r="D2465">
        <v>0</v>
      </c>
      <c r="E2465">
        <v>50</v>
      </c>
      <c r="F2465">
        <v>50</v>
      </c>
      <c r="G2465">
        <v>0</v>
      </c>
      <c r="H2465">
        <v>0</v>
      </c>
      <c r="I2465">
        <v>51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199.9</v>
      </c>
      <c r="S2465">
        <v>0</v>
      </c>
      <c r="T2465">
        <v>0</v>
      </c>
      <c r="U2465">
        <v>0</v>
      </c>
      <c r="V2465">
        <v>0</v>
      </c>
      <c r="W2465">
        <v>-4.6408745021778691E-2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50</v>
      </c>
      <c r="CO2465">
        <v>0</v>
      </c>
    </row>
    <row r="2466" spans="1:93" x14ac:dyDescent="0.25">
      <c r="A2466">
        <v>2424.62</v>
      </c>
      <c r="B2466">
        <v>39.629199999999997</v>
      </c>
      <c r="C2466">
        <v>99.842299999999994</v>
      </c>
      <c r="D2466">
        <v>0</v>
      </c>
      <c r="E2466">
        <v>50</v>
      </c>
      <c r="F2466">
        <v>50</v>
      </c>
      <c r="G2466">
        <v>0</v>
      </c>
      <c r="H2466">
        <v>0</v>
      </c>
      <c r="I2466">
        <v>51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-4.6660966462122817E-2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50</v>
      </c>
      <c r="CO2466">
        <v>0</v>
      </c>
    </row>
    <row r="2467" spans="1:93" x14ac:dyDescent="0.25">
      <c r="A2467">
        <v>2425.62</v>
      </c>
      <c r="B2467">
        <v>39.629199999999997</v>
      </c>
      <c r="C2467">
        <v>99.842299999999994</v>
      </c>
      <c r="D2467">
        <v>0</v>
      </c>
      <c r="E2467">
        <v>50</v>
      </c>
      <c r="F2467">
        <v>50</v>
      </c>
      <c r="G2467">
        <v>0</v>
      </c>
      <c r="H2467">
        <v>0</v>
      </c>
      <c r="I2467">
        <v>51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-4.6660966462122817E-2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50</v>
      </c>
      <c r="CO2467">
        <v>0</v>
      </c>
    </row>
    <row r="2468" spans="1:93" x14ac:dyDescent="0.25">
      <c r="A2468">
        <v>2426.62</v>
      </c>
      <c r="B2468">
        <v>39.629199999999997</v>
      </c>
      <c r="C2468">
        <v>99.842299999999994</v>
      </c>
      <c r="D2468">
        <v>0</v>
      </c>
      <c r="E2468">
        <v>50</v>
      </c>
      <c r="F2468">
        <v>50</v>
      </c>
      <c r="G2468">
        <v>0</v>
      </c>
      <c r="H2468">
        <v>0</v>
      </c>
      <c r="I2468">
        <v>51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200.1</v>
      </c>
      <c r="S2468">
        <v>0</v>
      </c>
      <c r="T2468">
        <v>0</v>
      </c>
      <c r="U2468">
        <v>0</v>
      </c>
      <c r="V2468">
        <v>0</v>
      </c>
      <c r="W2468">
        <v>-4.6660966462122817E-2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50</v>
      </c>
      <c r="CO2468">
        <v>0</v>
      </c>
    </row>
    <row r="2469" spans="1:93" x14ac:dyDescent="0.25">
      <c r="A2469">
        <v>2427.62</v>
      </c>
      <c r="B2469">
        <v>39.629199999999997</v>
      </c>
      <c r="C2469">
        <v>99.842299999999994</v>
      </c>
      <c r="D2469">
        <v>0</v>
      </c>
      <c r="E2469">
        <v>50</v>
      </c>
      <c r="F2469">
        <v>50</v>
      </c>
      <c r="G2469">
        <v>0</v>
      </c>
      <c r="H2469">
        <v>0</v>
      </c>
      <c r="I2469">
        <v>51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-4.6660966462122817E-2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50</v>
      </c>
      <c r="CO2469">
        <v>0</v>
      </c>
    </row>
    <row r="2470" spans="1:93" x14ac:dyDescent="0.25">
      <c r="A2470">
        <v>2428.62</v>
      </c>
      <c r="B2470">
        <v>39.629300000000001</v>
      </c>
      <c r="C2470">
        <v>99.842500000000001</v>
      </c>
      <c r="D2470">
        <v>0</v>
      </c>
      <c r="E2470">
        <v>50</v>
      </c>
      <c r="F2470">
        <v>50</v>
      </c>
      <c r="G2470">
        <v>0</v>
      </c>
      <c r="H2470">
        <v>0</v>
      </c>
      <c r="I2470">
        <v>51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200.1</v>
      </c>
      <c r="S2470">
        <v>0</v>
      </c>
      <c r="T2470">
        <v>0</v>
      </c>
      <c r="U2470">
        <v>0</v>
      </c>
      <c r="V2470">
        <v>0</v>
      </c>
      <c r="W2470">
        <v>-4.6408745021778691E-2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50</v>
      </c>
      <c r="CO2470">
        <v>0</v>
      </c>
    </row>
    <row r="2471" spans="1:93" x14ac:dyDescent="0.25">
      <c r="A2471">
        <v>2429.62</v>
      </c>
      <c r="B2471">
        <v>39.629300000000001</v>
      </c>
      <c r="C2471">
        <v>99.842500000000001</v>
      </c>
      <c r="D2471">
        <v>1E-4</v>
      </c>
      <c r="E2471">
        <v>50</v>
      </c>
      <c r="F2471">
        <v>50</v>
      </c>
      <c r="G2471">
        <v>0</v>
      </c>
      <c r="H2471">
        <v>0</v>
      </c>
      <c r="I2471">
        <v>51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-4.6408745021778691E-2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50</v>
      </c>
      <c r="CO2471">
        <v>0</v>
      </c>
    </row>
    <row r="2472" spans="1:93" x14ac:dyDescent="0.25">
      <c r="A2472">
        <v>2430.62</v>
      </c>
      <c r="B2472">
        <v>39.629199999999997</v>
      </c>
      <c r="C2472">
        <v>99.842299999999994</v>
      </c>
      <c r="D2472">
        <v>0</v>
      </c>
      <c r="E2472">
        <v>50</v>
      </c>
      <c r="F2472">
        <v>50</v>
      </c>
      <c r="G2472">
        <v>0</v>
      </c>
      <c r="H2472">
        <v>0</v>
      </c>
      <c r="I2472">
        <v>51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200.1</v>
      </c>
      <c r="S2472">
        <v>0</v>
      </c>
      <c r="T2472">
        <v>0</v>
      </c>
      <c r="U2472">
        <v>0</v>
      </c>
      <c r="V2472">
        <v>0</v>
      </c>
      <c r="W2472">
        <v>-4.6660966462122817E-2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50</v>
      </c>
      <c r="CO2472">
        <v>0</v>
      </c>
    </row>
    <row r="2473" spans="1:93" x14ac:dyDescent="0.25">
      <c r="A2473">
        <v>2431.62</v>
      </c>
      <c r="B2473">
        <v>39.629199999999997</v>
      </c>
      <c r="C2473">
        <v>99.842299999999994</v>
      </c>
      <c r="D2473">
        <v>0</v>
      </c>
      <c r="E2473">
        <v>50</v>
      </c>
      <c r="F2473">
        <v>50</v>
      </c>
      <c r="G2473">
        <v>0</v>
      </c>
      <c r="H2473">
        <v>0</v>
      </c>
      <c r="I2473">
        <v>51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-4.6660966462122817E-2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50</v>
      </c>
      <c r="CO2473">
        <v>0</v>
      </c>
    </row>
    <row r="2474" spans="1:93" x14ac:dyDescent="0.25">
      <c r="A2474">
        <v>2432.62</v>
      </c>
      <c r="B2474">
        <v>39.629199999999997</v>
      </c>
      <c r="C2474">
        <v>99.842299999999994</v>
      </c>
      <c r="D2474">
        <v>-1E-4</v>
      </c>
      <c r="E2474">
        <v>50</v>
      </c>
      <c r="F2474">
        <v>50</v>
      </c>
      <c r="G2474">
        <v>0</v>
      </c>
      <c r="H2474">
        <v>0</v>
      </c>
      <c r="I2474">
        <v>51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-4.6660966462122817E-2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50</v>
      </c>
      <c r="CO2474">
        <v>0</v>
      </c>
    </row>
    <row r="2475" spans="1:93" x14ac:dyDescent="0.25">
      <c r="A2475">
        <v>2433.62</v>
      </c>
      <c r="B2475">
        <v>39.629199999999997</v>
      </c>
      <c r="C2475">
        <v>99.842299999999994</v>
      </c>
      <c r="D2475">
        <v>-1E-4</v>
      </c>
      <c r="E2475">
        <v>50</v>
      </c>
      <c r="F2475">
        <v>50</v>
      </c>
      <c r="G2475">
        <v>0</v>
      </c>
      <c r="H2475">
        <v>0</v>
      </c>
      <c r="I2475">
        <v>51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200.1</v>
      </c>
      <c r="S2475">
        <v>0</v>
      </c>
      <c r="T2475">
        <v>0</v>
      </c>
      <c r="U2475">
        <v>0</v>
      </c>
      <c r="V2475">
        <v>0</v>
      </c>
      <c r="W2475">
        <v>-4.6660966462122817E-2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50</v>
      </c>
      <c r="CO2475">
        <v>0</v>
      </c>
    </row>
    <row r="2476" spans="1:93" x14ac:dyDescent="0.25">
      <c r="A2476">
        <v>2434.62</v>
      </c>
      <c r="B2476">
        <v>39.629300000000001</v>
      </c>
      <c r="C2476">
        <v>99.842500000000001</v>
      </c>
      <c r="D2476">
        <v>0</v>
      </c>
      <c r="E2476">
        <v>50</v>
      </c>
      <c r="F2476">
        <v>50</v>
      </c>
      <c r="G2476">
        <v>0</v>
      </c>
      <c r="H2476">
        <v>0</v>
      </c>
      <c r="I2476">
        <v>51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200.1</v>
      </c>
      <c r="S2476">
        <v>0</v>
      </c>
      <c r="T2476">
        <v>0</v>
      </c>
      <c r="U2476">
        <v>0</v>
      </c>
      <c r="V2476">
        <v>0</v>
      </c>
      <c r="W2476">
        <v>-4.6408745021778691E-2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50</v>
      </c>
      <c r="CO2476">
        <v>0</v>
      </c>
    </row>
    <row r="2477" spans="1:93" x14ac:dyDescent="0.25">
      <c r="A2477">
        <v>2435.62</v>
      </c>
      <c r="B2477">
        <v>39.629300000000001</v>
      </c>
      <c r="C2477">
        <v>99.842500000000001</v>
      </c>
      <c r="D2477">
        <v>0</v>
      </c>
      <c r="E2477">
        <v>50</v>
      </c>
      <c r="F2477">
        <v>50</v>
      </c>
      <c r="G2477">
        <v>0</v>
      </c>
      <c r="H2477">
        <v>0</v>
      </c>
      <c r="I2477">
        <v>51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-4.6408745021778691E-2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50</v>
      </c>
      <c r="CO2477">
        <v>0</v>
      </c>
    </row>
    <row r="2478" spans="1:93" x14ac:dyDescent="0.25">
      <c r="A2478">
        <v>2436.62</v>
      </c>
      <c r="B2478">
        <v>39.629300000000001</v>
      </c>
      <c r="C2478">
        <v>99.842500000000001</v>
      </c>
      <c r="D2478">
        <v>0</v>
      </c>
      <c r="E2478">
        <v>50</v>
      </c>
      <c r="F2478">
        <v>50</v>
      </c>
      <c r="G2478">
        <v>0</v>
      </c>
      <c r="H2478">
        <v>0</v>
      </c>
      <c r="I2478">
        <v>51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-4.6408745021778691E-2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50</v>
      </c>
      <c r="CO2478">
        <v>0</v>
      </c>
    </row>
    <row r="2479" spans="1:93" x14ac:dyDescent="0.25">
      <c r="A2479">
        <v>2437.62</v>
      </c>
      <c r="B2479">
        <v>39.629199999999997</v>
      </c>
      <c r="C2479">
        <v>99.842299999999994</v>
      </c>
      <c r="D2479">
        <v>0</v>
      </c>
      <c r="E2479">
        <v>50</v>
      </c>
      <c r="F2479">
        <v>50</v>
      </c>
      <c r="G2479">
        <v>0</v>
      </c>
      <c r="H2479">
        <v>0</v>
      </c>
      <c r="I2479">
        <v>51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-4.6660966462122817E-2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50</v>
      </c>
      <c r="CO2479">
        <v>0</v>
      </c>
    </row>
    <row r="2480" spans="1:93" x14ac:dyDescent="0.25">
      <c r="A2480">
        <v>2438.62</v>
      </c>
      <c r="B2480">
        <v>39.629300000000001</v>
      </c>
      <c r="C2480">
        <v>99.842500000000001</v>
      </c>
      <c r="D2480">
        <v>0</v>
      </c>
      <c r="E2480">
        <v>50</v>
      </c>
      <c r="F2480">
        <v>50</v>
      </c>
      <c r="G2480">
        <v>0</v>
      </c>
      <c r="H2480">
        <v>0</v>
      </c>
      <c r="I2480">
        <v>51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199.9</v>
      </c>
      <c r="S2480">
        <v>0</v>
      </c>
      <c r="T2480">
        <v>0</v>
      </c>
      <c r="U2480">
        <v>0</v>
      </c>
      <c r="V2480">
        <v>0</v>
      </c>
      <c r="W2480">
        <v>-4.6408745021778691E-2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50</v>
      </c>
      <c r="CO2480">
        <v>0</v>
      </c>
    </row>
    <row r="2481" spans="1:93" x14ac:dyDescent="0.25">
      <c r="A2481">
        <v>2439.62</v>
      </c>
      <c r="B2481">
        <v>39.629300000000001</v>
      </c>
      <c r="C2481">
        <v>99.842500000000001</v>
      </c>
      <c r="D2481">
        <v>0</v>
      </c>
      <c r="E2481">
        <v>50</v>
      </c>
      <c r="F2481">
        <v>50</v>
      </c>
      <c r="G2481">
        <v>0</v>
      </c>
      <c r="H2481">
        <v>0</v>
      </c>
      <c r="I2481">
        <v>51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-4.6408745021778691E-2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50</v>
      </c>
      <c r="CO2481">
        <v>0</v>
      </c>
    </row>
    <row r="2482" spans="1:93" x14ac:dyDescent="0.25">
      <c r="A2482">
        <v>2440.62</v>
      </c>
      <c r="B2482">
        <v>39.629300000000001</v>
      </c>
      <c r="C2482">
        <v>99.842500000000001</v>
      </c>
      <c r="D2482">
        <v>0</v>
      </c>
      <c r="E2482">
        <v>50</v>
      </c>
      <c r="F2482">
        <v>50</v>
      </c>
      <c r="G2482">
        <v>0</v>
      </c>
      <c r="H2482">
        <v>0</v>
      </c>
      <c r="I2482">
        <v>51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v>-4.6408745021778691E-2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50</v>
      </c>
      <c r="CO2482">
        <v>0</v>
      </c>
    </row>
    <row r="2483" spans="1:93" x14ac:dyDescent="0.25">
      <c r="A2483">
        <v>2441.62</v>
      </c>
      <c r="B2483">
        <v>39.629300000000001</v>
      </c>
      <c r="C2483">
        <v>99.842500000000001</v>
      </c>
      <c r="D2483">
        <v>0</v>
      </c>
      <c r="E2483">
        <v>50</v>
      </c>
      <c r="F2483">
        <v>50</v>
      </c>
      <c r="G2483">
        <v>0</v>
      </c>
      <c r="H2483">
        <v>0</v>
      </c>
      <c r="I2483">
        <v>51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-4.6408745021778691E-2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50</v>
      </c>
      <c r="CO2483">
        <v>0</v>
      </c>
    </row>
    <row r="2484" spans="1:93" x14ac:dyDescent="0.25">
      <c r="A2484">
        <v>2442.62</v>
      </c>
      <c r="B2484">
        <v>39.629300000000001</v>
      </c>
      <c r="C2484">
        <v>99.842500000000001</v>
      </c>
      <c r="D2484">
        <v>0</v>
      </c>
      <c r="E2484">
        <v>50</v>
      </c>
      <c r="F2484">
        <v>50</v>
      </c>
      <c r="G2484">
        <v>0</v>
      </c>
      <c r="H2484">
        <v>0</v>
      </c>
      <c r="I2484">
        <v>51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-4.6408745021778691E-2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50</v>
      </c>
      <c r="CO2484">
        <v>0</v>
      </c>
    </row>
    <row r="2485" spans="1:93" x14ac:dyDescent="0.25">
      <c r="A2485">
        <v>2443.62</v>
      </c>
      <c r="B2485">
        <v>39.629300000000001</v>
      </c>
      <c r="C2485">
        <v>99.842500000000001</v>
      </c>
      <c r="D2485">
        <v>0</v>
      </c>
      <c r="E2485">
        <v>50</v>
      </c>
      <c r="F2485">
        <v>50</v>
      </c>
      <c r="G2485">
        <v>0</v>
      </c>
      <c r="H2485">
        <v>0</v>
      </c>
      <c r="I2485">
        <v>51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199.8</v>
      </c>
      <c r="S2485">
        <v>0</v>
      </c>
      <c r="T2485">
        <v>0</v>
      </c>
      <c r="U2485">
        <v>0</v>
      </c>
      <c r="V2485">
        <v>0</v>
      </c>
      <c r="W2485">
        <v>-4.6408745021778691E-2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50</v>
      </c>
      <c r="CO2485">
        <v>0</v>
      </c>
    </row>
    <row r="2486" spans="1:93" x14ac:dyDescent="0.25">
      <c r="A2486">
        <v>2444.62</v>
      </c>
      <c r="B2486">
        <v>39.629399999999997</v>
      </c>
      <c r="C2486">
        <v>99.842799999999997</v>
      </c>
      <c r="D2486">
        <v>0</v>
      </c>
      <c r="E2486">
        <v>50</v>
      </c>
      <c r="F2486">
        <v>50</v>
      </c>
      <c r="G2486">
        <v>0</v>
      </c>
      <c r="H2486">
        <v>0</v>
      </c>
      <c r="I2486">
        <v>51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-4.6156523581452481E-2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50</v>
      </c>
      <c r="CO2486">
        <v>0</v>
      </c>
    </row>
    <row r="2487" spans="1:93" x14ac:dyDescent="0.25">
      <c r="A2487">
        <v>2445.62</v>
      </c>
      <c r="B2487">
        <v>39.629300000000001</v>
      </c>
      <c r="C2487">
        <v>99.842500000000001</v>
      </c>
      <c r="D2487">
        <v>0</v>
      </c>
      <c r="E2487">
        <v>50</v>
      </c>
      <c r="F2487">
        <v>50</v>
      </c>
      <c r="G2487">
        <v>0</v>
      </c>
      <c r="H2487">
        <v>0</v>
      </c>
      <c r="I2487">
        <v>51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-4.6408745021778691E-2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50</v>
      </c>
      <c r="CO2487">
        <v>0</v>
      </c>
    </row>
    <row r="2488" spans="1:93" x14ac:dyDescent="0.25">
      <c r="A2488">
        <v>2446.62</v>
      </c>
      <c r="B2488">
        <v>39.629399999999997</v>
      </c>
      <c r="C2488">
        <v>99.842799999999997</v>
      </c>
      <c r="D2488">
        <v>0</v>
      </c>
      <c r="E2488">
        <v>50</v>
      </c>
      <c r="F2488">
        <v>50</v>
      </c>
      <c r="G2488">
        <v>0</v>
      </c>
      <c r="H2488">
        <v>0</v>
      </c>
      <c r="I2488">
        <v>51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-4.6156523581452481E-2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50</v>
      </c>
      <c r="CO2488">
        <v>0</v>
      </c>
    </row>
    <row r="2489" spans="1:93" x14ac:dyDescent="0.25">
      <c r="A2489">
        <v>2447.63</v>
      </c>
      <c r="B2489">
        <v>39.629399999999997</v>
      </c>
      <c r="C2489">
        <v>99.842799999999997</v>
      </c>
      <c r="D2489">
        <v>1E-4</v>
      </c>
      <c r="E2489">
        <v>50</v>
      </c>
      <c r="F2489">
        <v>50</v>
      </c>
      <c r="G2489">
        <v>0</v>
      </c>
      <c r="H2489">
        <v>0</v>
      </c>
      <c r="I2489">
        <v>51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-4.6156523581452481E-2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50</v>
      </c>
      <c r="CO2489">
        <v>0</v>
      </c>
    </row>
    <row r="2490" spans="1:93" x14ac:dyDescent="0.25">
      <c r="A2490">
        <v>2448.63</v>
      </c>
      <c r="B2490">
        <v>39.629399999999997</v>
      </c>
      <c r="C2490">
        <v>99.842799999999997</v>
      </c>
      <c r="D2490">
        <v>1E-4</v>
      </c>
      <c r="E2490">
        <v>50</v>
      </c>
      <c r="F2490">
        <v>50</v>
      </c>
      <c r="G2490">
        <v>0</v>
      </c>
      <c r="H2490">
        <v>0</v>
      </c>
      <c r="I2490">
        <v>51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-4.6156523581452481E-2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50</v>
      </c>
      <c r="CO2490">
        <v>0</v>
      </c>
    </row>
    <row r="2491" spans="1:93" x14ac:dyDescent="0.25">
      <c r="A2491">
        <v>2449.63</v>
      </c>
      <c r="B2491">
        <v>39.629399999999997</v>
      </c>
      <c r="C2491">
        <v>99.842799999999997</v>
      </c>
      <c r="D2491">
        <v>0</v>
      </c>
      <c r="E2491">
        <v>50</v>
      </c>
      <c r="F2491">
        <v>50</v>
      </c>
      <c r="G2491">
        <v>0</v>
      </c>
      <c r="H2491">
        <v>0</v>
      </c>
      <c r="I2491">
        <v>51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-4.6156523581452481E-2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50</v>
      </c>
      <c r="CO2491">
        <v>0</v>
      </c>
    </row>
    <row r="2492" spans="1:93" x14ac:dyDescent="0.25">
      <c r="A2492">
        <v>2450.63</v>
      </c>
      <c r="B2492">
        <v>39.629399999999997</v>
      </c>
      <c r="C2492">
        <v>99.842799999999997</v>
      </c>
      <c r="D2492">
        <v>0</v>
      </c>
      <c r="E2492">
        <v>50</v>
      </c>
      <c r="F2492">
        <v>50</v>
      </c>
      <c r="G2492">
        <v>0</v>
      </c>
      <c r="H2492">
        <v>0</v>
      </c>
      <c r="I2492">
        <v>51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-4.6156523581452481E-2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50</v>
      </c>
      <c r="CO2492">
        <v>0</v>
      </c>
    </row>
    <row r="2493" spans="1:93" x14ac:dyDescent="0.25">
      <c r="A2493">
        <v>2451.63</v>
      </c>
      <c r="B2493">
        <v>39.6295</v>
      </c>
      <c r="C2493">
        <v>99.843000000000004</v>
      </c>
      <c r="D2493">
        <v>0</v>
      </c>
      <c r="E2493">
        <v>50</v>
      </c>
      <c r="F2493">
        <v>50</v>
      </c>
      <c r="G2493">
        <v>0</v>
      </c>
      <c r="H2493">
        <v>0</v>
      </c>
      <c r="I2493">
        <v>51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-4.5904302141108348E-2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50</v>
      </c>
      <c r="CO2493">
        <v>0</v>
      </c>
    </row>
    <row r="2494" spans="1:93" x14ac:dyDescent="0.25">
      <c r="A2494">
        <v>2452.63</v>
      </c>
      <c r="B2494">
        <v>39.629399999999997</v>
      </c>
      <c r="C2494">
        <v>99.842799999999997</v>
      </c>
      <c r="D2494">
        <v>0</v>
      </c>
      <c r="E2494">
        <v>50</v>
      </c>
      <c r="F2494">
        <v>50</v>
      </c>
      <c r="G2494">
        <v>0</v>
      </c>
      <c r="H2494">
        <v>0</v>
      </c>
      <c r="I2494">
        <v>51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199.9</v>
      </c>
      <c r="S2494">
        <v>0</v>
      </c>
      <c r="T2494">
        <v>0</v>
      </c>
      <c r="U2494">
        <v>0</v>
      </c>
      <c r="V2494">
        <v>0</v>
      </c>
      <c r="W2494">
        <v>-4.6156523581452481E-2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50</v>
      </c>
      <c r="CO2494">
        <v>0</v>
      </c>
    </row>
    <row r="2495" spans="1:93" x14ac:dyDescent="0.25">
      <c r="A2495">
        <v>2453.63</v>
      </c>
      <c r="B2495">
        <v>39.629399999999997</v>
      </c>
      <c r="C2495">
        <v>99.842799999999997</v>
      </c>
      <c r="D2495">
        <v>0</v>
      </c>
      <c r="E2495">
        <v>50</v>
      </c>
      <c r="F2495">
        <v>50</v>
      </c>
      <c r="G2495">
        <v>0</v>
      </c>
      <c r="H2495">
        <v>0</v>
      </c>
      <c r="I2495">
        <v>51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0.1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-4.6156523581452481E-2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50</v>
      </c>
      <c r="CO2495">
        <v>0</v>
      </c>
    </row>
    <row r="2496" spans="1:93" x14ac:dyDescent="0.25">
      <c r="A2496">
        <v>2454.63</v>
      </c>
      <c r="B2496">
        <v>39.629399999999997</v>
      </c>
      <c r="C2496">
        <v>99.842799999999997</v>
      </c>
      <c r="D2496">
        <v>0</v>
      </c>
      <c r="E2496">
        <v>50</v>
      </c>
      <c r="F2496">
        <v>50</v>
      </c>
      <c r="G2496">
        <v>0</v>
      </c>
      <c r="H2496">
        <v>0</v>
      </c>
      <c r="I2496">
        <v>51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-4.6156523581452481E-2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50</v>
      </c>
      <c r="CO2496">
        <v>0</v>
      </c>
    </row>
    <row r="2497" spans="1:93" x14ac:dyDescent="0.25">
      <c r="A2497">
        <v>2455.63</v>
      </c>
      <c r="B2497">
        <v>39.629399999999997</v>
      </c>
      <c r="C2497">
        <v>99.842799999999997</v>
      </c>
      <c r="D2497">
        <v>0</v>
      </c>
      <c r="E2497">
        <v>50</v>
      </c>
      <c r="F2497">
        <v>50</v>
      </c>
      <c r="G2497">
        <v>0</v>
      </c>
      <c r="H2497">
        <v>0</v>
      </c>
      <c r="I2497">
        <v>51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-4.6156523581452481E-2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50</v>
      </c>
      <c r="CO2497">
        <v>0</v>
      </c>
    </row>
    <row r="2498" spans="1:93" x14ac:dyDescent="0.25">
      <c r="A2498">
        <v>2456.63</v>
      </c>
      <c r="B2498">
        <v>39.6295</v>
      </c>
      <c r="C2498">
        <v>99.843000000000004</v>
      </c>
      <c r="D2498">
        <v>0</v>
      </c>
      <c r="E2498">
        <v>50</v>
      </c>
      <c r="F2498">
        <v>50</v>
      </c>
      <c r="G2498">
        <v>0</v>
      </c>
      <c r="H2498">
        <v>0</v>
      </c>
      <c r="I2498">
        <v>51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-4.5904302141108348E-2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50</v>
      </c>
      <c r="CO2498">
        <v>0</v>
      </c>
    </row>
    <row r="2499" spans="1:93" x14ac:dyDescent="0.25">
      <c r="A2499">
        <v>2457.63</v>
      </c>
      <c r="B2499">
        <v>39.6295</v>
      </c>
      <c r="C2499">
        <v>99.843000000000004</v>
      </c>
      <c r="D2499">
        <v>0</v>
      </c>
      <c r="E2499">
        <v>50</v>
      </c>
      <c r="F2499">
        <v>50</v>
      </c>
      <c r="G2499">
        <v>0</v>
      </c>
      <c r="H2499">
        <v>0</v>
      </c>
      <c r="I2499">
        <v>51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-4.5904302141108348E-2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50</v>
      </c>
      <c r="CO2499">
        <v>0</v>
      </c>
    </row>
    <row r="2500" spans="1:93" x14ac:dyDescent="0.25">
      <c r="A2500">
        <v>2458.63</v>
      </c>
      <c r="B2500">
        <v>39.6295</v>
      </c>
      <c r="C2500">
        <v>99.843000000000004</v>
      </c>
      <c r="D2500">
        <v>0</v>
      </c>
      <c r="E2500">
        <v>50</v>
      </c>
      <c r="F2500">
        <v>50</v>
      </c>
      <c r="G2500">
        <v>0</v>
      </c>
      <c r="H2500">
        <v>0</v>
      </c>
      <c r="I2500">
        <v>51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-4.5904302141108348E-2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50</v>
      </c>
      <c r="CO2500">
        <v>0</v>
      </c>
    </row>
    <row r="2501" spans="1:93" x14ac:dyDescent="0.25">
      <c r="A2501">
        <v>2459.63</v>
      </c>
      <c r="B2501">
        <v>39.6295</v>
      </c>
      <c r="C2501">
        <v>99.843000000000004</v>
      </c>
      <c r="D2501">
        <v>0</v>
      </c>
      <c r="E2501">
        <v>50</v>
      </c>
      <c r="F2501">
        <v>50</v>
      </c>
      <c r="G2501">
        <v>0</v>
      </c>
      <c r="H2501">
        <v>0</v>
      </c>
      <c r="I2501">
        <v>51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-4.5904302141108348E-2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50</v>
      </c>
      <c r="CO2501">
        <v>0</v>
      </c>
    </row>
    <row r="2502" spans="1:93" x14ac:dyDescent="0.25">
      <c r="A2502">
        <v>2460.63</v>
      </c>
      <c r="B2502">
        <v>39.6295</v>
      </c>
      <c r="C2502">
        <v>99.843000000000004</v>
      </c>
      <c r="D2502">
        <v>0</v>
      </c>
      <c r="E2502">
        <v>50</v>
      </c>
      <c r="F2502">
        <v>50</v>
      </c>
      <c r="G2502">
        <v>0</v>
      </c>
      <c r="H2502">
        <v>0</v>
      </c>
      <c r="I2502">
        <v>51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-4.5904302141108348E-2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50</v>
      </c>
      <c r="CO2502">
        <v>0</v>
      </c>
    </row>
    <row r="2503" spans="1:93" x14ac:dyDescent="0.25">
      <c r="A2503">
        <v>2461.63</v>
      </c>
      <c r="B2503">
        <v>39.6295</v>
      </c>
      <c r="C2503">
        <v>99.843000000000004</v>
      </c>
      <c r="D2503">
        <v>0</v>
      </c>
      <c r="E2503">
        <v>50</v>
      </c>
      <c r="F2503">
        <v>50</v>
      </c>
      <c r="G2503">
        <v>0</v>
      </c>
      <c r="H2503">
        <v>0</v>
      </c>
      <c r="I2503">
        <v>51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-4.5904302141108348E-2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50</v>
      </c>
      <c r="CO2503">
        <v>0</v>
      </c>
    </row>
    <row r="2504" spans="1:93" x14ac:dyDescent="0.25">
      <c r="A2504">
        <v>2462.63</v>
      </c>
      <c r="B2504">
        <v>39.6295</v>
      </c>
      <c r="C2504">
        <v>99.843000000000004</v>
      </c>
      <c r="D2504">
        <v>0</v>
      </c>
      <c r="E2504">
        <v>50</v>
      </c>
      <c r="F2504">
        <v>50</v>
      </c>
      <c r="G2504">
        <v>0</v>
      </c>
      <c r="H2504">
        <v>0</v>
      </c>
      <c r="I2504">
        <v>51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-4.5904302141108348E-2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50</v>
      </c>
      <c r="CO2504">
        <v>0</v>
      </c>
    </row>
    <row r="2505" spans="1:93" x14ac:dyDescent="0.25">
      <c r="A2505">
        <v>2463.63</v>
      </c>
      <c r="B2505">
        <v>39.6295</v>
      </c>
      <c r="C2505">
        <v>99.843000000000004</v>
      </c>
      <c r="D2505">
        <v>0</v>
      </c>
      <c r="E2505">
        <v>50</v>
      </c>
      <c r="F2505">
        <v>50</v>
      </c>
      <c r="G2505">
        <v>0</v>
      </c>
      <c r="H2505">
        <v>0</v>
      </c>
      <c r="I2505">
        <v>51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-4.5904302141108348E-2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50</v>
      </c>
      <c r="CO2505">
        <v>0</v>
      </c>
    </row>
    <row r="2506" spans="1:93" x14ac:dyDescent="0.25">
      <c r="A2506">
        <v>2464.63</v>
      </c>
      <c r="B2506">
        <v>39.6295</v>
      </c>
      <c r="C2506">
        <v>99.843000000000004</v>
      </c>
      <c r="D2506">
        <v>0</v>
      </c>
      <c r="E2506">
        <v>50</v>
      </c>
      <c r="F2506">
        <v>50</v>
      </c>
      <c r="G2506">
        <v>0</v>
      </c>
      <c r="H2506">
        <v>0</v>
      </c>
      <c r="I2506">
        <v>51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v>-4.5904302141108348E-2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50</v>
      </c>
      <c r="CO2506">
        <v>0</v>
      </c>
    </row>
    <row r="2507" spans="1:93" x14ac:dyDescent="0.25">
      <c r="A2507">
        <v>2465.63</v>
      </c>
      <c r="B2507">
        <v>39.6295</v>
      </c>
      <c r="C2507">
        <v>99.843000000000004</v>
      </c>
      <c r="D2507">
        <v>0</v>
      </c>
      <c r="E2507">
        <v>50</v>
      </c>
      <c r="F2507">
        <v>50</v>
      </c>
      <c r="G2507">
        <v>0</v>
      </c>
      <c r="H2507">
        <v>0</v>
      </c>
      <c r="I2507">
        <v>51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-4.5904302141108348E-2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50</v>
      </c>
      <c r="CO2507">
        <v>0</v>
      </c>
    </row>
    <row r="2508" spans="1:93" x14ac:dyDescent="0.25">
      <c r="A2508">
        <v>2466.63</v>
      </c>
      <c r="B2508">
        <v>39.6295</v>
      </c>
      <c r="C2508">
        <v>99.843000000000004</v>
      </c>
      <c r="D2508">
        <v>0</v>
      </c>
      <c r="E2508">
        <v>50</v>
      </c>
      <c r="F2508">
        <v>50</v>
      </c>
      <c r="G2508">
        <v>0</v>
      </c>
      <c r="H2508">
        <v>0</v>
      </c>
      <c r="I2508">
        <v>51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-4.5904302141108348E-2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50</v>
      </c>
      <c r="CO2508">
        <v>0</v>
      </c>
    </row>
    <row r="2509" spans="1:93" x14ac:dyDescent="0.25">
      <c r="A2509">
        <v>2467.63</v>
      </c>
      <c r="B2509">
        <v>39.6295</v>
      </c>
      <c r="C2509">
        <v>99.843000000000004</v>
      </c>
      <c r="D2509">
        <v>0</v>
      </c>
      <c r="E2509">
        <v>50</v>
      </c>
      <c r="F2509">
        <v>50</v>
      </c>
      <c r="G2509">
        <v>0</v>
      </c>
      <c r="H2509">
        <v>0</v>
      </c>
      <c r="I2509">
        <v>51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200.1</v>
      </c>
      <c r="S2509">
        <v>0</v>
      </c>
      <c r="T2509">
        <v>0</v>
      </c>
      <c r="U2509">
        <v>0</v>
      </c>
      <c r="V2509">
        <v>0</v>
      </c>
      <c r="W2509">
        <v>-4.5904302141108348E-2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50</v>
      </c>
      <c r="CO2509">
        <v>0</v>
      </c>
    </row>
    <row r="2510" spans="1:93" x14ac:dyDescent="0.25">
      <c r="A2510">
        <v>2468.63</v>
      </c>
      <c r="B2510">
        <v>39.6295</v>
      </c>
      <c r="C2510">
        <v>99.843000000000004</v>
      </c>
      <c r="D2510">
        <v>0</v>
      </c>
      <c r="E2510">
        <v>50</v>
      </c>
      <c r="F2510">
        <v>50</v>
      </c>
      <c r="G2510">
        <v>0</v>
      </c>
      <c r="H2510">
        <v>0</v>
      </c>
      <c r="I2510">
        <v>51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-4.5904302141108348E-2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50</v>
      </c>
      <c r="CO2510">
        <v>0</v>
      </c>
    </row>
    <row r="2511" spans="1:93" x14ac:dyDescent="0.25">
      <c r="A2511">
        <v>2469.63</v>
      </c>
      <c r="B2511">
        <v>39.629600000000003</v>
      </c>
      <c r="C2511">
        <v>99.843299999999999</v>
      </c>
      <c r="D2511">
        <v>0</v>
      </c>
      <c r="E2511">
        <v>50</v>
      </c>
      <c r="F2511">
        <v>50</v>
      </c>
      <c r="G2511">
        <v>0</v>
      </c>
      <c r="H2511">
        <v>0</v>
      </c>
      <c r="I2511">
        <v>51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-4.5652080700764222E-2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50</v>
      </c>
      <c r="CO2511">
        <v>0</v>
      </c>
    </row>
    <row r="2512" spans="1:93" x14ac:dyDescent="0.25">
      <c r="A2512">
        <v>2470.63</v>
      </c>
      <c r="B2512">
        <v>39.629600000000003</v>
      </c>
      <c r="C2512">
        <v>99.843299999999999</v>
      </c>
      <c r="D2512">
        <v>1E-4</v>
      </c>
      <c r="E2512">
        <v>50</v>
      </c>
      <c r="F2512">
        <v>50</v>
      </c>
      <c r="G2512">
        <v>0</v>
      </c>
      <c r="H2512">
        <v>0</v>
      </c>
      <c r="I2512">
        <v>51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-4.5652080700764222E-2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50</v>
      </c>
      <c r="CO2512">
        <v>0</v>
      </c>
    </row>
    <row r="2513" spans="1:93" x14ac:dyDescent="0.25">
      <c r="A2513">
        <v>2471.63</v>
      </c>
      <c r="B2513">
        <v>39.629600000000003</v>
      </c>
      <c r="C2513">
        <v>99.843299999999999</v>
      </c>
      <c r="D2513">
        <v>1E-4</v>
      </c>
      <c r="E2513">
        <v>50</v>
      </c>
      <c r="F2513">
        <v>50</v>
      </c>
      <c r="G2513">
        <v>0</v>
      </c>
      <c r="H2513">
        <v>0</v>
      </c>
      <c r="I2513">
        <v>51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-4.5652080700764222E-2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50</v>
      </c>
      <c r="CO2513">
        <v>0</v>
      </c>
    </row>
    <row r="2514" spans="1:93" x14ac:dyDescent="0.25">
      <c r="A2514">
        <v>2472.63</v>
      </c>
      <c r="B2514">
        <v>39.629600000000003</v>
      </c>
      <c r="C2514">
        <v>99.843299999999999</v>
      </c>
      <c r="D2514">
        <v>1E-4</v>
      </c>
      <c r="E2514">
        <v>50</v>
      </c>
      <c r="F2514">
        <v>50</v>
      </c>
      <c r="G2514">
        <v>0</v>
      </c>
      <c r="H2514">
        <v>0</v>
      </c>
      <c r="I2514">
        <v>51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-4.5652080700764222E-2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50</v>
      </c>
      <c r="CO2514">
        <v>0</v>
      </c>
    </row>
    <row r="2515" spans="1:93" x14ac:dyDescent="0.25">
      <c r="A2515">
        <v>2473.63</v>
      </c>
      <c r="B2515">
        <v>39.629600000000003</v>
      </c>
      <c r="C2515">
        <v>99.843299999999999</v>
      </c>
      <c r="D2515">
        <v>0</v>
      </c>
      <c r="E2515">
        <v>50</v>
      </c>
      <c r="F2515">
        <v>50</v>
      </c>
      <c r="G2515">
        <v>0</v>
      </c>
      <c r="H2515">
        <v>0</v>
      </c>
      <c r="I2515">
        <v>51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-4.5652080700764222E-2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50</v>
      </c>
      <c r="CO2515">
        <v>0</v>
      </c>
    </row>
    <row r="2516" spans="1:93" x14ac:dyDescent="0.25">
      <c r="A2516">
        <v>2474.63</v>
      </c>
      <c r="B2516">
        <v>39.629600000000003</v>
      </c>
      <c r="C2516">
        <v>99.843299999999999</v>
      </c>
      <c r="D2516">
        <v>0</v>
      </c>
      <c r="E2516">
        <v>50</v>
      </c>
      <c r="F2516">
        <v>50</v>
      </c>
      <c r="G2516">
        <v>0</v>
      </c>
      <c r="H2516">
        <v>0</v>
      </c>
      <c r="I2516">
        <v>51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-4.5652080700764222E-2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50</v>
      </c>
      <c r="CO2516">
        <v>0</v>
      </c>
    </row>
    <row r="2517" spans="1:93" x14ac:dyDescent="0.25">
      <c r="A2517">
        <v>2475.63</v>
      </c>
      <c r="B2517">
        <v>39.6297</v>
      </c>
      <c r="C2517">
        <v>99.843500000000006</v>
      </c>
      <c r="D2517">
        <v>0</v>
      </c>
      <c r="E2517">
        <v>50</v>
      </c>
      <c r="F2517">
        <v>50</v>
      </c>
      <c r="G2517">
        <v>0</v>
      </c>
      <c r="H2517">
        <v>0</v>
      </c>
      <c r="I2517">
        <v>51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-4.5399859260438012E-2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50</v>
      </c>
      <c r="CO2517">
        <v>0</v>
      </c>
    </row>
    <row r="2518" spans="1:93" x14ac:dyDescent="0.25">
      <c r="A2518">
        <v>2476.63</v>
      </c>
      <c r="B2518">
        <v>39.6297</v>
      </c>
      <c r="C2518">
        <v>99.843500000000006</v>
      </c>
      <c r="D2518">
        <v>1E-4</v>
      </c>
      <c r="E2518">
        <v>50</v>
      </c>
      <c r="F2518">
        <v>50</v>
      </c>
      <c r="G2518">
        <v>0</v>
      </c>
      <c r="H2518">
        <v>0</v>
      </c>
      <c r="I2518">
        <v>51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200.1</v>
      </c>
      <c r="S2518">
        <v>0</v>
      </c>
      <c r="T2518">
        <v>0</v>
      </c>
      <c r="U2518">
        <v>0</v>
      </c>
      <c r="V2518">
        <v>0</v>
      </c>
      <c r="W2518">
        <v>-4.5399859260438012E-2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50</v>
      </c>
      <c r="CO2518">
        <v>0</v>
      </c>
    </row>
    <row r="2519" spans="1:93" x14ac:dyDescent="0.25">
      <c r="A2519">
        <v>2477.63</v>
      </c>
      <c r="B2519">
        <v>39.6297</v>
      </c>
      <c r="C2519">
        <v>99.843500000000006</v>
      </c>
      <c r="D2519">
        <v>1E-4</v>
      </c>
      <c r="E2519">
        <v>50</v>
      </c>
      <c r="F2519">
        <v>50</v>
      </c>
      <c r="G2519">
        <v>0</v>
      </c>
      <c r="H2519">
        <v>0</v>
      </c>
      <c r="I2519">
        <v>51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-4.5399859260438012E-2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50</v>
      </c>
      <c r="CO2519">
        <v>0</v>
      </c>
    </row>
    <row r="2520" spans="1:93" x14ac:dyDescent="0.25">
      <c r="A2520">
        <v>2478.63</v>
      </c>
      <c r="B2520">
        <v>39.6297</v>
      </c>
      <c r="C2520">
        <v>99.843500000000006</v>
      </c>
      <c r="D2520">
        <v>1E-4</v>
      </c>
      <c r="E2520">
        <v>50</v>
      </c>
      <c r="F2520">
        <v>50</v>
      </c>
      <c r="G2520">
        <v>0</v>
      </c>
      <c r="H2520">
        <v>0</v>
      </c>
      <c r="I2520">
        <v>51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200.1</v>
      </c>
      <c r="S2520">
        <v>0</v>
      </c>
      <c r="T2520">
        <v>0</v>
      </c>
      <c r="U2520">
        <v>0</v>
      </c>
      <c r="V2520">
        <v>0</v>
      </c>
      <c r="W2520">
        <v>-4.5399859260438012E-2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50</v>
      </c>
      <c r="CO2520">
        <v>0</v>
      </c>
    </row>
    <row r="2521" spans="1:93" x14ac:dyDescent="0.25">
      <c r="A2521">
        <v>2479.63</v>
      </c>
      <c r="B2521">
        <v>39.6297</v>
      </c>
      <c r="C2521">
        <v>99.843500000000006</v>
      </c>
      <c r="D2521">
        <v>0</v>
      </c>
      <c r="E2521">
        <v>50</v>
      </c>
      <c r="F2521">
        <v>50</v>
      </c>
      <c r="G2521">
        <v>0</v>
      </c>
      <c r="H2521">
        <v>0</v>
      </c>
      <c r="I2521">
        <v>51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-4.5399859260438012E-2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50</v>
      </c>
      <c r="CO2521">
        <v>0</v>
      </c>
    </row>
    <row r="2522" spans="1:93" x14ac:dyDescent="0.25">
      <c r="A2522">
        <v>2480.63</v>
      </c>
      <c r="B2522">
        <v>39.6297</v>
      </c>
      <c r="C2522">
        <v>99.843500000000006</v>
      </c>
      <c r="D2522">
        <v>0</v>
      </c>
      <c r="E2522">
        <v>50</v>
      </c>
      <c r="F2522">
        <v>50</v>
      </c>
      <c r="G2522">
        <v>0</v>
      </c>
      <c r="H2522">
        <v>0</v>
      </c>
      <c r="I2522">
        <v>51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-4.5399859260438012E-2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50</v>
      </c>
      <c r="CO2522">
        <v>0</v>
      </c>
    </row>
    <row r="2523" spans="1:93" x14ac:dyDescent="0.25">
      <c r="A2523">
        <v>2481.63</v>
      </c>
      <c r="B2523">
        <v>39.6297</v>
      </c>
      <c r="C2523">
        <v>99.843500000000006</v>
      </c>
      <c r="D2523">
        <v>0</v>
      </c>
      <c r="E2523">
        <v>50</v>
      </c>
      <c r="F2523">
        <v>50</v>
      </c>
      <c r="G2523">
        <v>0</v>
      </c>
      <c r="H2523">
        <v>0</v>
      </c>
      <c r="I2523">
        <v>51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200.1</v>
      </c>
      <c r="S2523">
        <v>0</v>
      </c>
      <c r="T2523">
        <v>0</v>
      </c>
      <c r="U2523">
        <v>0</v>
      </c>
      <c r="V2523">
        <v>0</v>
      </c>
      <c r="W2523">
        <v>-4.5399859260438012E-2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50</v>
      </c>
      <c r="CO2523">
        <v>0</v>
      </c>
    </row>
    <row r="2524" spans="1:93" x14ac:dyDescent="0.25">
      <c r="A2524">
        <v>2482.63</v>
      </c>
      <c r="B2524">
        <v>39.6297</v>
      </c>
      <c r="C2524">
        <v>99.843500000000006</v>
      </c>
      <c r="D2524">
        <v>0</v>
      </c>
      <c r="E2524">
        <v>50</v>
      </c>
      <c r="F2524">
        <v>50</v>
      </c>
      <c r="G2524">
        <v>0</v>
      </c>
      <c r="H2524">
        <v>0</v>
      </c>
      <c r="I2524">
        <v>51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-4.5399859260438012E-2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50</v>
      </c>
      <c r="CO2524">
        <v>0</v>
      </c>
    </row>
    <row r="2525" spans="1:93" x14ac:dyDescent="0.25">
      <c r="A2525">
        <v>2483.63</v>
      </c>
      <c r="B2525">
        <v>39.6297</v>
      </c>
      <c r="C2525">
        <v>99.843500000000006</v>
      </c>
      <c r="D2525">
        <v>0</v>
      </c>
      <c r="E2525">
        <v>50</v>
      </c>
      <c r="F2525">
        <v>50</v>
      </c>
      <c r="G2525">
        <v>0</v>
      </c>
      <c r="H2525">
        <v>0</v>
      </c>
      <c r="I2525">
        <v>51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199.9</v>
      </c>
      <c r="S2525">
        <v>0</v>
      </c>
      <c r="T2525">
        <v>0</v>
      </c>
      <c r="U2525">
        <v>0</v>
      </c>
      <c r="V2525">
        <v>0</v>
      </c>
      <c r="W2525">
        <v>-4.5399859260438012E-2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50</v>
      </c>
      <c r="CO2525">
        <v>0</v>
      </c>
    </row>
    <row r="2526" spans="1:93" x14ac:dyDescent="0.25">
      <c r="A2526">
        <v>2484.63</v>
      </c>
      <c r="B2526">
        <v>39.6297</v>
      </c>
      <c r="C2526">
        <v>99.843500000000006</v>
      </c>
      <c r="D2526">
        <v>0</v>
      </c>
      <c r="E2526">
        <v>50</v>
      </c>
      <c r="F2526">
        <v>50</v>
      </c>
      <c r="G2526">
        <v>0</v>
      </c>
      <c r="H2526">
        <v>0</v>
      </c>
      <c r="I2526">
        <v>51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-4.5399859260438012E-2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50</v>
      </c>
      <c r="CO2526">
        <v>0</v>
      </c>
    </row>
    <row r="2527" spans="1:93" x14ac:dyDescent="0.25">
      <c r="A2527">
        <v>2485.63</v>
      </c>
      <c r="B2527">
        <v>39.6297</v>
      </c>
      <c r="C2527">
        <v>99.843500000000006</v>
      </c>
      <c r="D2527">
        <v>0</v>
      </c>
      <c r="E2527">
        <v>50</v>
      </c>
      <c r="F2527">
        <v>50</v>
      </c>
      <c r="G2527">
        <v>0</v>
      </c>
      <c r="H2527">
        <v>0</v>
      </c>
      <c r="I2527">
        <v>51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200.1</v>
      </c>
      <c r="S2527">
        <v>0</v>
      </c>
      <c r="T2527">
        <v>0</v>
      </c>
      <c r="U2527">
        <v>0</v>
      </c>
      <c r="V2527">
        <v>0</v>
      </c>
      <c r="W2527">
        <v>-4.5399859260438012E-2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50</v>
      </c>
      <c r="CO2527">
        <v>0</v>
      </c>
    </row>
    <row r="2528" spans="1:93" x14ac:dyDescent="0.25">
      <c r="A2528">
        <v>2486.63</v>
      </c>
      <c r="B2528">
        <v>39.629800000000003</v>
      </c>
      <c r="C2528">
        <v>99.843800000000002</v>
      </c>
      <c r="D2528">
        <v>0</v>
      </c>
      <c r="E2528">
        <v>50</v>
      </c>
      <c r="F2528">
        <v>50</v>
      </c>
      <c r="G2528">
        <v>0</v>
      </c>
      <c r="H2528">
        <v>0</v>
      </c>
      <c r="I2528">
        <v>51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-4.5147637820093886E-2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50</v>
      </c>
      <c r="CO2528">
        <v>0</v>
      </c>
    </row>
    <row r="2529" spans="1:93" x14ac:dyDescent="0.25">
      <c r="A2529">
        <v>2487.63</v>
      </c>
      <c r="B2529">
        <v>39.629800000000003</v>
      </c>
      <c r="C2529">
        <v>99.843800000000002</v>
      </c>
      <c r="D2529">
        <v>1E-4</v>
      </c>
      <c r="E2529">
        <v>50</v>
      </c>
      <c r="F2529">
        <v>50</v>
      </c>
      <c r="G2529">
        <v>0</v>
      </c>
      <c r="H2529">
        <v>0</v>
      </c>
      <c r="I2529">
        <v>51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-4.5147637820093886E-2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50</v>
      </c>
      <c r="CO2529">
        <v>0</v>
      </c>
    </row>
    <row r="2530" spans="1:93" x14ac:dyDescent="0.25">
      <c r="A2530">
        <v>2488.63</v>
      </c>
      <c r="B2530">
        <v>39.6297</v>
      </c>
      <c r="C2530">
        <v>99.843500000000006</v>
      </c>
      <c r="D2530">
        <v>1E-4</v>
      </c>
      <c r="E2530">
        <v>50</v>
      </c>
      <c r="F2530">
        <v>50</v>
      </c>
      <c r="G2530">
        <v>0</v>
      </c>
      <c r="H2530">
        <v>0</v>
      </c>
      <c r="I2530">
        <v>51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-4.5399859260438012E-2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50</v>
      </c>
      <c r="CO2530">
        <v>0</v>
      </c>
    </row>
    <row r="2531" spans="1:93" x14ac:dyDescent="0.25">
      <c r="A2531">
        <v>2489.63</v>
      </c>
      <c r="B2531">
        <v>39.629800000000003</v>
      </c>
      <c r="C2531">
        <v>99.843800000000002</v>
      </c>
      <c r="D2531">
        <v>0</v>
      </c>
      <c r="E2531">
        <v>50</v>
      </c>
      <c r="F2531">
        <v>50</v>
      </c>
      <c r="G2531">
        <v>0</v>
      </c>
      <c r="H2531">
        <v>0</v>
      </c>
      <c r="I2531">
        <v>51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199.9</v>
      </c>
      <c r="S2531">
        <v>0</v>
      </c>
      <c r="T2531">
        <v>0</v>
      </c>
      <c r="U2531">
        <v>0</v>
      </c>
      <c r="V2531">
        <v>0</v>
      </c>
      <c r="W2531">
        <v>-4.5147637820093886E-2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50</v>
      </c>
      <c r="CO2531">
        <v>0</v>
      </c>
    </row>
    <row r="2532" spans="1:93" x14ac:dyDescent="0.25">
      <c r="A2532">
        <v>2490.63</v>
      </c>
      <c r="B2532">
        <v>39.6297</v>
      </c>
      <c r="C2532">
        <v>99.843500000000006</v>
      </c>
      <c r="D2532">
        <v>0</v>
      </c>
      <c r="E2532">
        <v>50</v>
      </c>
      <c r="F2532">
        <v>50</v>
      </c>
      <c r="G2532">
        <v>0</v>
      </c>
      <c r="H2532">
        <v>0</v>
      </c>
      <c r="I2532">
        <v>51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200.1</v>
      </c>
      <c r="S2532">
        <v>0</v>
      </c>
      <c r="T2532">
        <v>0</v>
      </c>
      <c r="U2532">
        <v>0</v>
      </c>
      <c r="V2532">
        <v>0</v>
      </c>
      <c r="W2532">
        <v>-4.5399859260438012E-2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50</v>
      </c>
      <c r="CO2532">
        <v>0</v>
      </c>
    </row>
    <row r="2533" spans="1:93" x14ac:dyDescent="0.25">
      <c r="A2533">
        <v>2491.63</v>
      </c>
      <c r="B2533">
        <v>39.6297</v>
      </c>
      <c r="C2533">
        <v>99.843500000000006</v>
      </c>
      <c r="D2533">
        <v>0</v>
      </c>
      <c r="E2533">
        <v>50</v>
      </c>
      <c r="F2533">
        <v>50</v>
      </c>
      <c r="G2533">
        <v>0</v>
      </c>
      <c r="H2533">
        <v>0</v>
      </c>
      <c r="I2533">
        <v>51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-4.5399859260438012E-2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50</v>
      </c>
      <c r="CO2533">
        <v>0</v>
      </c>
    </row>
    <row r="2534" spans="1:93" x14ac:dyDescent="0.25">
      <c r="A2534">
        <v>2492.63</v>
      </c>
      <c r="B2534">
        <v>39.629800000000003</v>
      </c>
      <c r="C2534">
        <v>99.843800000000002</v>
      </c>
      <c r="D2534">
        <v>0</v>
      </c>
      <c r="E2534">
        <v>50</v>
      </c>
      <c r="F2534">
        <v>50</v>
      </c>
      <c r="G2534">
        <v>0</v>
      </c>
      <c r="H2534">
        <v>0</v>
      </c>
      <c r="I2534">
        <v>51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-4.5147637820093886E-2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50</v>
      </c>
      <c r="CO2534">
        <v>0</v>
      </c>
    </row>
    <row r="2535" spans="1:93" x14ac:dyDescent="0.25">
      <c r="A2535">
        <v>2493.63</v>
      </c>
      <c r="B2535">
        <v>39.629800000000003</v>
      </c>
      <c r="C2535">
        <v>99.843800000000002</v>
      </c>
      <c r="D2535">
        <v>0</v>
      </c>
      <c r="E2535">
        <v>50</v>
      </c>
      <c r="F2535">
        <v>50</v>
      </c>
      <c r="G2535">
        <v>0</v>
      </c>
      <c r="H2535">
        <v>0</v>
      </c>
      <c r="I2535">
        <v>51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-4.5147637820093886E-2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50</v>
      </c>
      <c r="CO2535">
        <v>0</v>
      </c>
    </row>
    <row r="2536" spans="1:93" x14ac:dyDescent="0.25">
      <c r="A2536">
        <v>2494.63</v>
      </c>
      <c r="B2536">
        <v>39.629800000000003</v>
      </c>
      <c r="C2536">
        <v>99.843800000000002</v>
      </c>
      <c r="D2536">
        <v>0</v>
      </c>
      <c r="E2536">
        <v>50</v>
      </c>
      <c r="F2536">
        <v>50</v>
      </c>
      <c r="G2536">
        <v>0</v>
      </c>
      <c r="H2536">
        <v>0</v>
      </c>
      <c r="I2536">
        <v>51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-4.5147637820093886E-2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50</v>
      </c>
      <c r="CO2536">
        <v>0</v>
      </c>
    </row>
    <row r="2537" spans="1:93" x14ac:dyDescent="0.25">
      <c r="A2537">
        <v>2495.63</v>
      </c>
      <c r="B2537">
        <v>39.629800000000003</v>
      </c>
      <c r="C2537">
        <v>99.843800000000002</v>
      </c>
      <c r="D2537">
        <v>0</v>
      </c>
      <c r="E2537">
        <v>50</v>
      </c>
      <c r="F2537">
        <v>50</v>
      </c>
      <c r="G2537">
        <v>0</v>
      </c>
      <c r="H2537">
        <v>0</v>
      </c>
      <c r="I2537">
        <v>51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-4.5147637820093886E-2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50</v>
      </c>
      <c r="CO2537">
        <v>0</v>
      </c>
    </row>
    <row r="2538" spans="1:93" x14ac:dyDescent="0.25">
      <c r="A2538">
        <v>2496.63</v>
      </c>
      <c r="B2538">
        <v>39.629800000000003</v>
      </c>
      <c r="C2538">
        <v>99.843800000000002</v>
      </c>
      <c r="D2538">
        <v>0</v>
      </c>
      <c r="E2538">
        <v>50</v>
      </c>
      <c r="F2538">
        <v>50</v>
      </c>
      <c r="G2538">
        <v>0</v>
      </c>
      <c r="H2538">
        <v>0</v>
      </c>
      <c r="I2538">
        <v>51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-4.5147637820093886E-2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50</v>
      </c>
      <c r="CO2538">
        <v>0</v>
      </c>
    </row>
    <row r="2539" spans="1:93" x14ac:dyDescent="0.25">
      <c r="A2539">
        <v>2497.63</v>
      </c>
      <c r="B2539">
        <v>39.629800000000003</v>
      </c>
      <c r="C2539">
        <v>99.843800000000002</v>
      </c>
      <c r="D2539">
        <v>0</v>
      </c>
      <c r="E2539">
        <v>50</v>
      </c>
      <c r="F2539">
        <v>50</v>
      </c>
      <c r="G2539">
        <v>0</v>
      </c>
      <c r="H2539">
        <v>0</v>
      </c>
      <c r="I2539">
        <v>51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-4.5147637820093886E-2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50</v>
      </c>
      <c r="CO2539">
        <v>0</v>
      </c>
    </row>
    <row r="2540" spans="1:93" x14ac:dyDescent="0.25">
      <c r="A2540">
        <v>2498.63</v>
      </c>
      <c r="B2540">
        <v>39.629800000000003</v>
      </c>
      <c r="C2540">
        <v>99.843800000000002</v>
      </c>
      <c r="D2540">
        <v>0</v>
      </c>
      <c r="E2540">
        <v>50</v>
      </c>
      <c r="F2540">
        <v>50</v>
      </c>
      <c r="G2540">
        <v>0</v>
      </c>
      <c r="H2540">
        <v>0</v>
      </c>
      <c r="I2540">
        <v>51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-4.5147637820093886E-2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50</v>
      </c>
      <c r="CO2540">
        <v>0</v>
      </c>
    </row>
    <row r="2541" spans="1:93" x14ac:dyDescent="0.25">
      <c r="A2541">
        <v>2499.63</v>
      </c>
      <c r="B2541">
        <v>39.629800000000003</v>
      </c>
      <c r="C2541">
        <v>99.843800000000002</v>
      </c>
      <c r="D2541">
        <v>0</v>
      </c>
      <c r="E2541">
        <v>50</v>
      </c>
      <c r="F2541">
        <v>50</v>
      </c>
      <c r="G2541">
        <v>0</v>
      </c>
      <c r="H2541">
        <v>0</v>
      </c>
      <c r="I2541">
        <v>51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-4.5147637820093886E-2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50</v>
      </c>
      <c r="CO2541">
        <v>0</v>
      </c>
    </row>
    <row r="2542" spans="1:93" x14ac:dyDescent="0.25">
      <c r="A2542">
        <v>2500.63</v>
      </c>
      <c r="B2542">
        <v>39.629800000000003</v>
      </c>
      <c r="C2542">
        <v>99.843800000000002</v>
      </c>
      <c r="D2542">
        <v>0</v>
      </c>
      <c r="E2542">
        <v>50</v>
      </c>
      <c r="F2542">
        <v>50</v>
      </c>
      <c r="G2542">
        <v>0</v>
      </c>
      <c r="H2542">
        <v>0</v>
      </c>
      <c r="I2542">
        <v>51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-4.5147637820093886E-2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50</v>
      </c>
      <c r="CO2542">
        <v>0</v>
      </c>
    </row>
    <row r="2543" spans="1:93" x14ac:dyDescent="0.25">
      <c r="A2543">
        <v>2501.63</v>
      </c>
      <c r="B2543">
        <v>39.629899999999999</v>
      </c>
      <c r="C2543">
        <v>99.843999999999994</v>
      </c>
      <c r="D2543">
        <v>0</v>
      </c>
      <c r="E2543">
        <v>50</v>
      </c>
      <c r="F2543">
        <v>50</v>
      </c>
      <c r="G2543">
        <v>0</v>
      </c>
      <c r="H2543">
        <v>0</v>
      </c>
      <c r="I2543">
        <v>51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-4.4895416379767676E-2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50</v>
      </c>
      <c r="CO2543">
        <v>0</v>
      </c>
    </row>
    <row r="2544" spans="1:93" x14ac:dyDescent="0.25">
      <c r="A2544">
        <v>2502.64</v>
      </c>
      <c r="B2544">
        <v>39.629899999999999</v>
      </c>
      <c r="C2544">
        <v>99.843999999999994</v>
      </c>
      <c r="D2544">
        <v>1E-4</v>
      </c>
      <c r="E2544">
        <v>50</v>
      </c>
      <c r="F2544">
        <v>50</v>
      </c>
      <c r="G2544">
        <v>0</v>
      </c>
      <c r="H2544">
        <v>0</v>
      </c>
      <c r="I2544">
        <v>51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-4.4895416379767676E-2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50</v>
      </c>
      <c r="CO2544">
        <v>0</v>
      </c>
    </row>
    <row r="2545" spans="1:93" x14ac:dyDescent="0.25">
      <c r="A2545">
        <v>2503.64</v>
      </c>
      <c r="B2545">
        <v>39.629800000000003</v>
      </c>
      <c r="C2545">
        <v>99.843800000000002</v>
      </c>
      <c r="D2545">
        <v>1E-4</v>
      </c>
      <c r="E2545">
        <v>50</v>
      </c>
      <c r="F2545">
        <v>50</v>
      </c>
      <c r="G2545">
        <v>0</v>
      </c>
      <c r="H2545">
        <v>0</v>
      </c>
      <c r="I2545">
        <v>51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199.9</v>
      </c>
      <c r="S2545">
        <v>0</v>
      </c>
      <c r="T2545">
        <v>0</v>
      </c>
      <c r="U2545">
        <v>0</v>
      </c>
      <c r="V2545">
        <v>0</v>
      </c>
      <c r="W2545">
        <v>-4.5147637820093886E-2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50</v>
      </c>
      <c r="CO2545">
        <v>0</v>
      </c>
    </row>
    <row r="2546" spans="1:93" x14ac:dyDescent="0.25">
      <c r="A2546">
        <v>2504.64</v>
      </c>
      <c r="B2546">
        <v>39.629800000000003</v>
      </c>
      <c r="C2546">
        <v>99.843800000000002</v>
      </c>
      <c r="D2546">
        <v>0</v>
      </c>
      <c r="E2546">
        <v>50</v>
      </c>
      <c r="F2546">
        <v>50</v>
      </c>
      <c r="G2546">
        <v>0</v>
      </c>
      <c r="H2546">
        <v>0</v>
      </c>
      <c r="I2546">
        <v>51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-4.5147637820093886E-2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50</v>
      </c>
      <c r="CO2546">
        <v>0</v>
      </c>
    </row>
    <row r="2547" spans="1:93" x14ac:dyDescent="0.25">
      <c r="A2547">
        <v>2505.64</v>
      </c>
      <c r="B2547">
        <v>39.629800000000003</v>
      </c>
      <c r="C2547">
        <v>99.843800000000002</v>
      </c>
      <c r="D2547">
        <v>0</v>
      </c>
      <c r="E2547">
        <v>50</v>
      </c>
      <c r="F2547">
        <v>50</v>
      </c>
      <c r="G2547">
        <v>0</v>
      </c>
      <c r="H2547">
        <v>0</v>
      </c>
      <c r="I2547">
        <v>51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-4.5147637820093886E-2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50</v>
      </c>
      <c r="CO2547">
        <v>0</v>
      </c>
    </row>
    <row r="2548" spans="1:93" x14ac:dyDescent="0.25">
      <c r="A2548">
        <v>2506.64</v>
      </c>
      <c r="B2548">
        <v>39.629800000000003</v>
      </c>
      <c r="C2548">
        <v>99.843800000000002</v>
      </c>
      <c r="D2548">
        <v>-1E-4</v>
      </c>
      <c r="E2548">
        <v>50</v>
      </c>
      <c r="F2548">
        <v>50</v>
      </c>
      <c r="G2548">
        <v>0</v>
      </c>
      <c r="H2548">
        <v>0</v>
      </c>
      <c r="I2548">
        <v>51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-4.5147637820093886E-2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50</v>
      </c>
      <c r="CO2548">
        <v>0</v>
      </c>
    </row>
    <row r="2549" spans="1:93" x14ac:dyDescent="0.25">
      <c r="A2549">
        <v>2507.64</v>
      </c>
      <c r="B2549">
        <v>39.629800000000003</v>
      </c>
      <c r="C2549">
        <v>99.843800000000002</v>
      </c>
      <c r="D2549">
        <v>-1E-4</v>
      </c>
      <c r="E2549">
        <v>50</v>
      </c>
      <c r="F2549">
        <v>50</v>
      </c>
      <c r="G2549">
        <v>0</v>
      </c>
      <c r="H2549">
        <v>0</v>
      </c>
      <c r="I2549">
        <v>51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-4.5147637820093886E-2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50</v>
      </c>
      <c r="CO2549">
        <v>0</v>
      </c>
    </row>
    <row r="2550" spans="1:93" x14ac:dyDescent="0.25">
      <c r="A2550">
        <v>2508.64</v>
      </c>
      <c r="B2550">
        <v>39.629800000000003</v>
      </c>
      <c r="C2550">
        <v>99.843800000000002</v>
      </c>
      <c r="D2550">
        <v>0</v>
      </c>
      <c r="E2550">
        <v>50</v>
      </c>
      <c r="F2550">
        <v>50</v>
      </c>
      <c r="G2550">
        <v>0</v>
      </c>
      <c r="H2550">
        <v>0</v>
      </c>
      <c r="I2550">
        <v>51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199.9</v>
      </c>
      <c r="S2550">
        <v>0</v>
      </c>
      <c r="T2550">
        <v>0</v>
      </c>
      <c r="U2550">
        <v>0</v>
      </c>
      <c r="V2550">
        <v>0</v>
      </c>
      <c r="W2550">
        <v>-4.5147637820093886E-2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50</v>
      </c>
      <c r="CO2550">
        <v>0</v>
      </c>
    </row>
    <row r="2551" spans="1:93" x14ac:dyDescent="0.25">
      <c r="A2551">
        <v>2509.64</v>
      </c>
      <c r="B2551">
        <v>39.629800000000003</v>
      </c>
      <c r="C2551">
        <v>99.843800000000002</v>
      </c>
      <c r="D2551">
        <v>0</v>
      </c>
      <c r="E2551">
        <v>50</v>
      </c>
      <c r="F2551">
        <v>50</v>
      </c>
      <c r="G2551">
        <v>0</v>
      </c>
      <c r="H2551">
        <v>0</v>
      </c>
      <c r="I2551">
        <v>51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-4.5147637820093886E-2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50</v>
      </c>
      <c r="CO2551">
        <v>0</v>
      </c>
    </row>
    <row r="2552" spans="1:93" x14ac:dyDescent="0.25">
      <c r="A2552">
        <v>2510.64</v>
      </c>
      <c r="B2552">
        <v>39.629800000000003</v>
      </c>
      <c r="C2552">
        <v>99.843800000000002</v>
      </c>
      <c r="D2552">
        <v>0</v>
      </c>
      <c r="E2552">
        <v>50</v>
      </c>
      <c r="F2552">
        <v>50</v>
      </c>
      <c r="G2552">
        <v>0</v>
      </c>
      <c r="H2552">
        <v>0</v>
      </c>
      <c r="I2552">
        <v>51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-4.5147637820093886E-2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50</v>
      </c>
      <c r="CO2552">
        <v>0</v>
      </c>
    </row>
    <row r="2553" spans="1:93" x14ac:dyDescent="0.25">
      <c r="A2553">
        <v>2511.64</v>
      </c>
      <c r="B2553">
        <v>39.629800000000003</v>
      </c>
      <c r="C2553">
        <v>99.843800000000002</v>
      </c>
      <c r="D2553">
        <v>0</v>
      </c>
      <c r="E2553">
        <v>50</v>
      </c>
      <c r="F2553">
        <v>50</v>
      </c>
      <c r="G2553">
        <v>0</v>
      </c>
      <c r="H2553">
        <v>0</v>
      </c>
      <c r="I2553">
        <v>51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-4.5147637820093886E-2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50</v>
      </c>
      <c r="CO2553">
        <v>0</v>
      </c>
    </row>
    <row r="2554" spans="1:93" x14ac:dyDescent="0.25">
      <c r="A2554">
        <v>2512.64</v>
      </c>
      <c r="B2554">
        <v>39.629800000000003</v>
      </c>
      <c r="C2554">
        <v>99.843800000000002</v>
      </c>
      <c r="D2554">
        <v>0</v>
      </c>
      <c r="E2554">
        <v>50</v>
      </c>
      <c r="F2554">
        <v>50</v>
      </c>
      <c r="G2554">
        <v>0</v>
      </c>
      <c r="H2554">
        <v>0</v>
      </c>
      <c r="I2554">
        <v>51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-4.5147637820093886E-2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50</v>
      </c>
      <c r="CO2554">
        <v>0</v>
      </c>
    </row>
    <row r="2555" spans="1:93" x14ac:dyDescent="0.25">
      <c r="A2555">
        <v>2513.64</v>
      </c>
      <c r="B2555">
        <v>39.629800000000003</v>
      </c>
      <c r="C2555">
        <v>99.843800000000002</v>
      </c>
      <c r="D2555">
        <v>0</v>
      </c>
      <c r="E2555">
        <v>50</v>
      </c>
      <c r="F2555">
        <v>50</v>
      </c>
      <c r="G2555">
        <v>0</v>
      </c>
      <c r="H2555">
        <v>0</v>
      </c>
      <c r="I2555">
        <v>51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199.9</v>
      </c>
      <c r="S2555">
        <v>0</v>
      </c>
      <c r="T2555">
        <v>0</v>
      </c>
      <c r="U2555">
        <v>0</v>
      </c>
      <c r="V2555">
        <v>0</v>
      </c>
      <c r="W2555">
        <v>-4.5147637820093886E-2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50</v>
      </c>
      <c r="CO2555">
        <v>0</v>
      </c>
    </row>
    <row r="2556" spans="1:93" x14ac:dyDescent="0.25">
      <c r="A2556">
        <v>2514.64</v>
      </c>
      <c r="B2556">
        <v>39.629800000000003</v>
      </c>
      <c r="C2556">
        <v>99.843800000000002</v>
      </c>
      <c r="D2556">
        <v>0</v>
      </c>
      <c r="E2556">
        <v>50</v>
      </c>
      <c r="F2556">
        <v>50</v>
      </c>
      <c r="G2556">
        <v>0</v>
      </c>
      <c r="H2556">
        <v>0</v>
      </c>
      <c r="I2556">
        <v>51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-4.5147637820093886E-2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50</v>
      </c>
      <c r="CO2556">
        <v>0</v>
      </c>
    </row>
    <row r="2557" spans="1:93" x14ac:dyDescent="0.25">
      <c r="A2557">
        <v>2515.64</v>
      </c>
      <c r="B2557">
        <v>39.629899999999999</v>
      </c>
      <c r="C2557">
        <v>99.843999999999994</v>
      </c>
      <c r="D2557">
        <v>0</v>
      </c>
      <c r="E2557">
        <v>50</v>
      </c>
      <c r="F2557">
        <v>50</v>
      </c>
      <c r="G2557">
        <v>0</v>
      </c>
      <c r="H2557">
        <v>0</v>
      </c>
      <c r="I2557">
        <v>51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-4.4895416379767676E-2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50</v>
      </c>
      <c r="CO2557">
        <v>0</v>
      </c>
    </row>
    <row r="2558" spans="1:93" x14ac:dyDescent="0.25">
      <c r="A2558">
        <v>2516.64</v>
      </c>
      <c r="B2558">
        <v>39.629899999999999</v>
      </c>
      <c r="C2558">
        <v>99.843999999999994</v>
      </c>
      <c r="D2558">
        <v>1E-4</v>
      </c>
      <c r="E2558">
        <v>50</v>
      </c>
      <c r="F2558">
        <v>50</v>
      </c>
      <c r="G2558">
        <v>0</v>
      </c>
      <c r="H2558">
        <v>0</v>
      </c>
      <c r="I2558">
        <v>51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-4.4895416379767676E-2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50</v>
      </c>
      <c r="CO2558">
        <v>0</v>
      </c>
    </row>
    <row r="2559" spans="1:93" x14ac:dyDescent="0.25">
      <c r="A2559">
        <v>2517.64</v>
      </c>
      <c r="B2559">
        <v>39.629899999999999</v>
      </c>
      <c r="C2559">
        <v>99.843999999999994</v>
      </c>
      <c r="D2559">
        <v>1E-4</v>
      </c>
      <c r="E2559">
        <v>50</v>
      </c>
      <c r="F2559">
        <v>50</v>
      </c>
      <c r="G2559">
        <v>0</v>
      </c>
      <c r="H2559">
        <v>0</v>
      </c>
      <c r="I2559">
        <v>51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199.8</v>
      </c>
      <c r="S2559">
        <v>0</v>
      </c>
      <c r="T2559">
        <v>0</v>
      </c>
      <c r="U2559">
        <v>0</v>
      </c>
      <c r="V2559">
        <v>0</v>
      </c>
      <c r="W2559">
        <v>-4.4895416379767676E-2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50</v>
      </c>
      <c r="CO2559">
        <v>0</v>
      </c>
    </row>
    <row r="2560" spans="1:93" x14ac:dyDescent="0.25">
      <c r="A2560">
        <v>2518.64</v>
      </c>
      <c r="B2560">
        <v>39.629800000000003</v>
      </c>
      <c r="C2560">
        <v>99.843800000000002</v>
      </c>
      <c r="D2560">
        <v>0</v>
      </c>
      <c r="E2560">
        <v>50</v>
      </c>
      <c r="F2560">
        <v>50</v>
      </c>
      <c r="G2560">
        <v>0</v>
      </c>
      <c r="H2560">
        <v>0</v>
      </c>
      <c r="I2560">
        <v>51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-4.5147637820093886E-2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50</v>
      </c>
      <c r="CO2560">
        <v>0</v>
      </c>
    </row>
    <row r="2561" spans="1:93" x14ac:dyDescent="0.25">
      <c r="A2561">
        <v>2519.64</v>
      </c>
      <c r="B2561">
        <v>39.629899999999999</v>
      </c>
      <c r="C2561">
        <v>99.843999999999994</v>
      </c>
      <c r="D2561">
        <v>0</v>
      </c>
      <c r="E2561">
        <v>50</v>
      </c>
      <c r="F2561">
        <v>50</v>
      </c>
      <c r="G2561">
        <v>0</v>
      </c>
      <c r="H2561">
        <v>0</v>
      </c>
      <c r="I2561">
        <v>51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200.1</v>
      </c>
      <c r="S2561">
        <v>0</v>
      </c>
      <c r="T2561">
        <v>0</v>
      </c>
      <c r="U2561">
        <v>0</v>
      </c>
      <c r="V2561">
        <v>0</v>
      </c>
      <c r="W2561">
        <v>-4.4895416379767676E-2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50</v>
      </c>
      <c r="CO2561">
        <v>0</v>
      </c>
    </row>
    <row r="2562" spans="1:93" x14ac:dyDescent="0.25">
      <c r="A2562">
        <v>2520.64</v>
      </c>
      <c r="B2562">
        <v>39.629899999999999</v>
      </c>
      <c r="C2562">
        <v>99.843999999999994</v>
      </c>
      <c r="D2562">
        <v>0</v>
      </c>
      <c r="E2562">
        <v>50</v>
      </c>
      <c r="F2562">
        <v>50</v>
      </c>
      <c r="G2562">
        <v>0</v>
      </c>
      <c r="H2562">
        <v>0</v>
      </c>
      <c r="I2562">
        <v>51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-4.4895416379767676E-2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50</v>
      </c>
      <c r="CO2562">
        <v>0</v>
      </c>
    </row>
    <row r="2563" spans="1:93" x14ac:dyDescent="0.25">
      <c r="A2563">
        <v>2521.64</v>
      </c>
      <c r="B2563">
        <v>39.629899999999999</v>
      </c>
      <c r="C2563">
        <v>99.843999999999994</v>
      </c>
      <c r="D2563">
        <v>0</v>
      </c>
      <c r="E2563">
        <v>50</v>
      </c>
      <c r="F2563">
        <v>50</v>
      </c>
      <c r="G2563">
        <v>0</v>
      </c>
      <c r="H2563">
        <v>0</v>
      </c>
      <c r="I2563">
        <v>51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-4.4895416379767676E-2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50</v>
      </c>
      <c r="CO2563">
        <v>0</v>
      </c>
    </row>
    <row r="2564" spans="1:93" x14ac:dyDescent="0.25">
      <c r="A2564">
        <v>2522.64</v>
      </c>
      <c r="B2564">
        <v>39.629899999999999</v>
      </c>
      <c r="C2564">
        <v>99.843999999999994</v>
      </c>
      <c r="D2564">
        <v>0</v>
      </c>
      <c r="E2564">
        <v>50</v>
      </c>
      <c r="F2564">
        <v>50</v>
      </c>
      <c r="G2564">
        <v>0</v>
      </c>
      <c r="H2564">
        <v>0</v>
      </c>
      <c r="I2564">
        <v>51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-4.4895416379767676E-2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50</v>
      </c>
      <c r="CO2564">
        <v>0</v>
      </c>
    </row>
    <row r="2565" spans="1:93" x14ac:dyDescent="0.25">
      <c r="A2565">
        <v>2523.64</v>
      </c>
      <c r="B2565">
        <v>39.629899999999999</v>
      </c>
      <c r="C2565">
        <v>99.843999999999994</v>
      </c>
      <c r="D2565">
        <v>0</v>
      </c>
      <c r="E2565">
        <v>50</v>
      </c>
      <c r="F2565">
        <v>50</v>
      </c>
      <c r="G2565">
        <v>0</v>
      </c>
      <c r="H2565">
        <v>0</v>
      </c>
      <c r="I2565">
        <v>51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199.9</v>
      </c>
      <c r="S2565">
        <v>0</v>
      </c>
      <c r="T2565">
        <v>0</v>
      </c>
      <c r="U2565">
        <v>0</v>
      </c>
      <c r="V2565">
        <v>0</v>
      </c>
      <c r="W2565">
        <v>-4.4895416379767676E-2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50</v>
      </c>
      <c r="CO2565">
        <v>0</v>
      </c>
    </row>
    <row r="2566" spans="1:93" x14ac:dyDescent="0.25">
      <c r="A2566">
        <v>2524.64</v>
      </c>
      <c r="B2566">
        <v>39.629899999999999</v>
      </c>
      <c r="C2566">
        <v>99.843999999999994</v>
      </c>
      <c r="D2566">
        <v>0</v>
      </c>
      <c r="E2566">
        <v>50</v>
      </c>
      <c r="F2566">
        <v>50</v>
      </c>
      <c r="G2566">
        <v>0</v>
      </c>
      <c r="H2566">
        <v>0</v>
      </c>
      <c r="I2566">
        <v>51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-4.4895416379767676E-2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50</v>
      </c>
      <c r="CO2566">
        <v>0</v>
      </c>
    </row>
    <row r="2567" spans="1:93" x14ac:dyDescent="0.25">
      <c r="A2567">
        <v>2525.64</v>
      </c>
      <c r="B2567">
        <v>39.629899999999999</v>
      </c>
      <c r="C2567">
        <v>99.843999999999994</v>
      </c>
      <c r="D2567">
        <v>0</v>
      </c>
      <c r="E2567">
        <v>50</v>
      </c>
      <c r="F2567">
        <v>50</v>
      </c>
      <c r="G2567">
        <v>0</v>
      </c>
      <c r="H2567">
        <v>0</v>
      </c>
      <c r="I2567">
        <v>51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-4.4895416379767676E-2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50</v>
      </c>
      <c r="CO2567">
        <v>0</v>
      </c>
    </row>
    <row r="2568" spans="1:93" x14ac:dyDescent="0.25">
      <c r="A2568">
        <v>2526.64</v>
      </c>
      <c r="B2568">
        <v>39.629899999999999</v>
      </c>
      <c r="C2568">
        <v>99.843999999999994</v>
      </c>
      <c r="D2568">
        <v>0</v>
      </c>
      <c r="E2568">
        <v>50</v>
      </c>
      <c r="F2568">
        <v>50</v>
      </c>
      <c r="G2568">
        <v>0</v>
      </c>
      <c r="H2568">
        <v>0</v>
      </c>
      <c r="I2568">
        <v>51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-4.4895416379767676E-2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50</v>
      </c>
      <c r="CO2568">
        <v>0</v>
      </c>
    </row>
    <row r="2569" spans="1:93" x14ac:dyDescent="0.25">
      <c r="A2569">
        <v>2527.64</v>
      </c>
      <c r="B2569">
        <v>39.629899999999999</v>
      </c>
      <c r="C2569">
        <v>99.843999999999994</v>
      </c>
      <c r="D2569">
        <v>0</v>
      </c>
      <c r="E2569">
        <v>50</v>
      </c>
      <c r="F2569">
        <v>50</v>
      </c>
      <c r="G2569">
        <v>0</v>
      </c>
      <c r="H2569">
        <v>0</v>
      </c>
      <c r="I2569">
        <v>51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-4.4895416379767676E-2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50</v>
      </c>
      <c r="CO2569">
        <v>0</v>
      </c>
    </row>
    <row r="2570" spans="1:93" x14ac:dyDescent="0.25">
      <c r="A2570">
        <v>2528.64</v>
      </c>
      <c r="B2570">
        <v>39.629899999999999</v>
      </c>
      <c r="C2570">
        <v>99.843999999999994</v>
      </c>
      <c r="D2570">
        <v>0</v>
      </c>
      <c r="E2570">
        <v>50</v>
      </c>
      <c r="F2570">
        <v>50</v>
      </c>
      <c r="G2570">
        <v>0</v>
      </c>
      <c r="H2570">
        <v>0</v>
      </c>
      <c r="I2570">
        <v>51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-4.4895416379767676E-2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50</v>
      </c>
      <c r="CO2570">
        <v>0</v>
      </c>
    </row>
    <row r="2571" spans="1:93" x14ac:dyDescent="0.25">
      <c r="A2571">
        <v>2529.64</v>
      </c>
      <c r="B2571">
        <v>39.629899999999999</v>
      </c>
      <c r="C2571">
        <v>99.843999999999994</v>
      </c>
      <c r="D2571">
        <v>0</v>
      </c>
      <c r="E2571">
        <v>50</v>
      </c>
      <c r="F2571">
        <v>50</v>
      </c>
      <c r="G2571">
        <v>0</v>
      </c>
      <c r="H2571">
        <v>0</v>
      </c>
      <c r="I2571">
        <v>51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-4.4895416379767676E-2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50</v>
      </c>
      <c r="CO2571">
        <v>0</v>
      </c>
    </row>
    <row r="2572" spans="1:93" x14ac:dyDescent="0.25">
      <c r="A2572">
        <v>2530.64</v>
      </c>
      <c r="B2572">
        <v>39.629899999999999</v>
      </c>
      <c r="C2572">
        <v>99.843999999999994</v>
      </c>
      <c r="D2572">
        <v>0</v>
      </c>
      <c r="E2572">
        <v>50</v>
      </c>
      <c r="F2572">
        <v>50</v>
      </c>
      <c r="G2572">
        <v>0</v>
      </c>
      <c r="H2572">
        <v>0</v>
      </c>
      <c r="I2572">
        <v>51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-4.4895416379767676E-2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50</v>
      </c>
      <c r="CO2572">
        <v>0</v>
      </c>
    </row>
    <row r="2573" spans="1:93" x14ac:dyDescent="0.25">
      <c r="A2573">
        <v>2531.64</v>
      </c>
      <c r="B2573">
        <v>39.629899999999999</v>
      </c>
      <c r="C2573">
        <v>99.843999999999994</v>
      </c>
      <c r="D2573">
        <v>0</v>
      </c>
      <c r="E2573">
        <v>50</v>
      </c>
      <c r="F2573">
        <v>50</v>
      </c>
      <c r="G2573">
        <v>0</v>
      </c>
      <c r="H2573">
        <v>0</v>
      </c>
      <c r="I2573">
        <v>51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200.1</v>
      </c>
      <c r="S2573">
        <v>0</v>
      </c>
      <c r="T2573">
        <v>0</v>
      </c>
      <c r="U2573">
        <v>0</v>
      </c>
      <c r="V2573">
        <v>0</v>
      </c>
      <c r="W2573">
        <v>-4.4895416379767676E-2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50</v>
      </c>
      <c r="CO2573">
        <v>0</v>
      </c>
    </row>
    <row r="2574" spans="1:93" x14ac:dyDescent="0.25">
      <c r="A2574">
        <v>2532.64</v>
      </c>
      <c r="B2574">
        <v>39.629899999999999</v>
      </c>
      <c r="C2574">
        <v>99.843999999999994</v>
      </c>
      <c r="D2574">
        <v>0</v>
      </c>
      <c r="E2574">
        <v>50</v>
      </c>
      <c r="F2574">
        <v>50</v>
      </c>
      <c r="G2574">
        <v>0</v>
      </c>
      <c r="H2574">
        <v>0</v>
      </c>
      <c r="I2574">
        <v>51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-4.4895416379767676E-2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50</v>
      </c>
      <c r="CO2574">
        <v>0</v>
      </c>
    </row>
    <row r="2575" spans="1:93" x14ac:dyDescent="0.25">
      <c r="A2575">
        <v>2533.64</v>
      </c>
      <c r="B2575">
        <v>39.629899999999999</v>
      </c>
      <c r="C2575">
        <v>99.843999999999994</v>
      </c>
      <c r="D2575">
        <v>0</v>
      </c>
      <c r="E2575">
        <v>50</v>
      </c>
      <c r="F2575">
        <v>50</v>
      </c>
      <c r="G2575">
        <v>0</v>
      </c>
      <c r="H2575">
        <v>0</v>
      </c>
      <c r="I2575">
        <v>51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-4.4895416379767676E-2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50</v>
      </c>
      <c r="CO2575">
        <v>0</v>
      </c>
    </row>
    <row r="2576" spans="1:93" x14ac:dyDescent="0.25">
      <c r="A2576">
        <v>2534.64</v>
      </c>
      <c r="B2576">
        <v>39.630000000000003</v>
      </c>
      <c r="C2576">
        <v>99.844300000000004</v>
      </c>
      <c r="D2576">
        <v>0</v>
      </c>
      <c r="E2576">
        <v>50</v>
      </c>
      <c r="F2576">
        <v>50</v>
      </c>
      <c r="G2576">
        <v>0</v>
      </c>
      <c r="H2576">
        <v>0</v>
      </c>
      <c r="I2576">
        <v>51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199.9</v>
      </c>
      <c r="S2576">
        <v>0</v>
      </c>
      <c r="T2576">
        <v>0</v>
      </c>
      <c r="U2576">
        <v>0</v>
      </c>
      <c r="V2576">
        <v>0</v>
      </c>
      <c r="W2576">
        <v>-4.4643194939423543E-2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50</v>
      </c>
      <c r="CO2576">
        <v>0</v>
      </c>
    </row>
    <row r="2577" spans="1:93" x14ac:dyDescent="0.25">
      <c r="A2577">
        <v>2535.64</v>
      </c>
      <c r="B2577">
        <v>39.630000000000003</v>
      </c>
      <c r="C2577">
        <v>99.844300000000004</v>
      </c>
      <c r="D2577">
        <v>1E-4</v>
      </c>
      <c r="E2577">
        <v>50</v>
      </c>
      <c r="F2577">
        <v>50</v>
      </c>
      <c r="G2577">
        <v>0</v>
      </c>
      <c r="H2577">
        <v>0</v>
      </c>
      <c r="I2577">
        <v>51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-4.4643194939423543E-2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50</v>
      </c>
      <c r="CO2577">
        <v>0</v>
      </c>
    </row>
    <row r="2578" spans="1:93" x14ac:dyDescent="0.25">
      <c r="A2578">
        <v>2536.64</v>
      </c>
      <c r="B2578">
        <v>39.630000000000003</v>
      </c>
      <c r="C2578">
        <v>99.844300000000004</v>
      </c>
      <c r="D2578">
        <v>1E-4</v>
      </c>
      <c r="E2578">
        <v>50</v>
      </c>
      <c r="F2578">
        <v>50</v>
      </c>
      <c r="G2578">
        <v>0</v>
      </c>
      <c r="H2578">
        <v>0</v>
      </c>
      <c r="I2578">
        <v>51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-4.4643194939423543E-2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50</v>
      </c>
      <c r="CO2578">
        <v>0</v>
      </c>
    </row>
    <row r="2579" spans="1:93" x14ac:dyDescent="0.25">
      <c r="A2579">
        <v>2537.64</v>
      </c>
      <c r="B2579">
        <v>39.630000000000003</v>
      </c>
      <c r="C2579">
        <v>99.844300000000004</v>
      </c>
      <c r="D2579">
        <v>1E-4</v>
      </c>
      <c r="E2579">
        <v>50</v>
      </c>
      <c r="F2579">
        <v>50</v>
      </c>
      <c r="G2579">
        <v>0</v>
      </c>
      <c r="H2579">
        <v>0</v>
      </c>
      <c r="I2579">
        <v>51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-4.4643194939423543E-2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50</v>
      </c>
      <c r="CO2579">
        <v>0</v>
      </c>
    </row>
    <row r="2580" spans="1:93" x14ac:dyDescent="0.25">
      <c r="A2580">
        <v>2538.64</v>
      </c>
      <c r="B2580">
        <v>39.630000000000003</v>
      </c>
      <c r="C2580">
        <v>99.844300000000004</v>
      </c>
      <c r="D2580">
        <v>0</v>
      </c>
      <c r="E2580">
        <v>50</v>
      </c>
      <c r="F2580">
        <v>50</v>
      </c>
      <c r="G2580">
        <v>0</v>
      </c>
      <c r="H2580">
        <v>0</v>
      </c>
      <c r="I2580">
        <v>51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-4.4643194939423543E-2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50</v>
      </c>
      <c r="CO2580">
        <v>0</v>
      </c>
    </row>
    <row r="2581" spans="1:93" x14ac:dyDescent="0.25">
      <c r="A2581">
        <v>2539.64</v>
      </c>
      <c r="B2581">
        <v>39.630000000000003</v>
      </c>
      <c r="C2581">
        <v>99.844300000000004</v>
      </c>
      <c r="D2581">
        <v>0</v>
      </c>
      <c r="E2581">
        <v>50</v>
      </c>
      <c r="F2581">
        <v>50</v>
      </c>
      <c r="G2581">
        <v>0</v>
      </c>
      <c r="H2581">
        <v>0</v>
      </c>
      <c r="I2581">
        <v>51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199.9</v>
      </c>
      <c r="S2581">
        <v>0</v>
      </c>
      <c r="T2581">
        <v>0</v>
      </c>
      <c r="U2581">
        <v>0</v>
      </c>
      <c r="V2581">
        <v>0</v>
      </c>
      <c r="W2581">
        <v>-4.4643194939423543E-2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50</v>
      </c>
      <c r="CO2581">
        <v>0</v>
      </c>
    </row>
    <row r="2582" spans="1:93" x14ac:dyDescent="0.25">
      <c r="A2582">
        <v>2540.64</v>
      </c>
      <c r="B2582">
        <v>39.630000000000003</v>
      </c>
      <c r="C2582">
        <v>99.844300000000004</v>
      </c>
      <c r="D2582">
        <v>0</v>
      </c>
      <c r="E2582">
        <v>50</v>
      </c>
      <c r="F2582">
        <v>50</v>
      </c>
      <c r="G2582">
        <v>0</v>
      </c>
      <c r="H2582">
        <v>0</v>
      </c>
      <c r="I2582">
        <v>51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199.9</v>
      </c>
      <c r="S2582">
        <v>0</v>
      </c>
      <c r="T2582">
        <v>0</v>
      </c>
      <c r="U2582">
        <v>0</v>
      </c>
      <c r="V2582">
        <v>0</v>
      </c>
      <c r="W2582">
        <v>-4.4643194939423543E-2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50</v>
      </c>
      <c r="CO2582">
        <v>0</v>
      </c>
    </row>
    <row r="2583" spans="1:93" x14ac:dyDescent="0.25">
      <c r="A2583">
        <v>2541.64</v>
      </c>
      <c r="B2583">
        <v>39.630000000000003</v>
      </c>
      <c r="C2583">
        <v>99.844300000000004</v>
      </c>
      <c r="D2583">
        <v>0</v>
      </c>
      <c r="E2583">
        <v>50</v>
      </c>
      <c r="F2583">
        <v>50</v>
      </c>
      <c r="G2583">
        <v>0</v>
      </c>
      <c r="H2583">
        <v>0</v>
      </c>
      <c r="I2583">
        <v>51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-4.4643194939423543E-2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50</v>
      </c>
      <c r="CO2583">
        <v>0</v>
      </c>
    </row>
    <row r="2584" spans="1:93" x14ac:dyDescent="0.25">
      <c r="A2584">
        <v>2542.64</v>
      </c>
      <c r="B2584">
        <v>39.630000000000003</v>
      </c>
      <c r="C2584">
        <v>99.844300000000004</v>
      </c>
      <c r="D2584">
        <v>0</v>
      </c>
      <c r="E2584">
        <v>50</v>
      </c>
      <c r="F2584">
        <v>50</v>
      </c>
      <c r="G2584">
        <v>0</v>
      </c>
      <c r="H2584">
        <v>0</v>
      </c>
      <c r="I2584">
        <v>51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-4.4643194939423543E-2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50</v>
      </c>
      <c r="CO2584">
        <v>0</v>
      </c>
    </row>
    <row r="2585" spans="1:93" x14ac:dyDescent="0.25">
      <c r="A2585">
        <v>2543.64</v>
      </c>
      <c r="B2585">
        <v>39.629899999999999</v>
      </c>
      <c r="C2585">
        <v>99.843999999999994</v>
      </c>
      <c r="D2585">
        <v>0</v>
      </c>
      <c r="E2585">
        <v>50</v>
      </c>
      <c r="F2585">
        <v>50</v>
      </c>
      <c r="G2585">
        <v>0</v>
      </c>
      <c r="H2585">
        <v>0</v>
      </c>
      <c r="I2585">
        <v>51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-4.4895416379767676E-2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50</v>
      </c>
      <c r="CO2585">
        <v>0</v>
      </c>
    </row>
    <row r="2586" spans="1:93" x14ac:dyDescent="0.25">
      <c r="A2586">
        <v>2544.64</v>
      </c>
      <c r="B2586">
        <v>39.630000000000003</v>
      </c>
      <c r="C2586">
        <v>99.844300000000004</v>
      </c>
      <c r="D2586">
        <v>0</v>
      </c>
      <c r="E2586">
        <v>50</v>
      </c>
      <c r="F2586">
        <v>50</v>
      </c>
      <c r="G2586">
        <v>0</v>
      </c>
      <c r="H2586">
        <v>0</v>
      </c>
      <c r="I2586">
        <v>51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199.9</v>
      </c>
      <c r="S2586">
        <v>0</v>
      </c>
      <c r="T2586">
        <v>0</v>
      </c>
      <c r="U2586">
        <v>0</v>
      </c>
      <c r="V2586">
        <v>0</v>
      </c>
      <c r="W2586">
        <v>-4.4643194939423543E-2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50</v>
      </c>
      <c r="CO2586">
        <v>0</v>
      </c>
    </row>
    <row r="2587" spans="1:93" x14ac:dyDescent="0.25">
      <c r="A2587">
        <v>2545.64</v>
      </c>
      <c r="B2587">
        <v>39.630000000000003</v>
      </c>
      <c r="C2587">
        <v>99.844300000000004</v>
      </c>
      <c r="D2587">
        <v>0</v>
      </c>
      <c r="E2587">
        <v>50</v>
      </c>
      <c r="F2587">
        <v>50</v>
      </c>
      <c r="G2587">
        <v>0</v>
      </c>
      <c r="H2587">
        <v>0</v>
      </c>
      <c r="I2587">
        <v>51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200.1</v>
      </c>
      <c r="S2587">
        <v>0</v>
      </c>
      <c r="T2587">
        <v>0</v>
      </c>
      <c r="U2587">
        <v>0</v>
      </c>
      <c r="V2587">
        <v>0</v>
      </c>
      <c r="W2587">
        <v>-4.4643194939423543E-2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50</v>
      </c>
      <c r="CO2587">
        <v>0</v>
      </c>
    </row>
    <row r="2588" spans="1:93" x14ac:dyDescent="0.25">
      <c r="A2588">
        <v>2546.65</v>
      </c>
      <c r="B2588">
        <v>39.630000000000003</v>
      </c>
      <c r="C2588">
        <v>99.844300000000004</v>
      </c>
      <c r="D2588">
        <v>0</v>
      </c>
      <c r="E2588">
        <v>50</v>
      </c>
      <c r="F2588">
        <v>50</v>
      </c>
      <c r="G2588">
        <v>0</v>
      </c>
      <c r="H2588">
        <v>0</v>
      </c>
      <c r="I2588">
        <v>51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-4.4643194939423543E-2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50</v>
      </c>
      <c r="CO2588">
        <v>0</v>
      </c>
    </row>
    <row r="2589" spans="1:93" x14ac:dyDescent="0.25">
      <c r="A2589">
        <v>2547.65</v>
      </c>
      <c r="B2589">
        <v>39.630000000000003</v>
      </c>
      <c r="C2589">
        <v>99.844300000000004</v>
      </c>
      <c r="D2589">
        <v>0</v>
      </c>
      <c r="E2589">
        <v>50</v>
      </c>
      <c r="F2589">
        <v>50</v>
      </c>
      <c r="G2589">
        <v>0</v>
      </c>
      <c r="H2589">
        <v>0</v>
      </c>
      <c r="I2589">
        <v>51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-4.4643194939423543E-2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50</v>
      </c>
      <c r="CO2589">
        <v>0</v>
      </c>
    </row>
    <row r="2590" spans="1:93" x14ac:dyDescent="0.25">
      <c r="A2590">
        <v>2548.65</v>
      </c>
      <c r="B2590">
        <v>39.630000000000003</v>
      </c>
      <c r="C2590">
        <v>99.844300000000004</v>
      </c>
      <c r="D2590">
        <v>0</v>
      </c>
      <c r="E2590">
        <v>50</v>
      </c>
      <c r="F2590">
        <v>50</v>
      </c>
      <c r="G2590">
        <v>0</v>
      </c>
      <c r="H2590">
        <v>0</v>
      </c>
      <c r="I2590">
        <v>51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200.1</v>
      </c>
      <c r="S2590">
        <v>0</v>
      </c>
      <c r="T2590">
        <v>0</v>
      </c>
      <c r="U2590">
        <v>0</v>
      </c>
      <c r="V2590">
        <v>0</v>
      </c>
      <c r="W2590">
        <v>-4.4643194939423543E-2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50</v>
      </c>
      <c r="CO2590">
        <v>0</v>
      </c>
    </row>
    <row r="2591" spans="1:93" x14ac:dyDescent="0.25">
      <c r="A2591">
        <v>2549.65</v>
      </c>
      <c r="B2591">
        <v>39.630000000000003</v>
      </c>
      <c r="C2591">
        <v>99.844300000000004</v>
      </c>
      <c r="D2591">
        <v>0</v>
      </c>
      <c r="E2591">
        <v>50</v>
      </c>
      <c r="F2591">
        <v>50</v>
      </c>
      <c r="G2591">
        <v>0</v>
      </c>
      <c r="H2591">
        <v>0</v>
      </c>
      <c r="I2591">
        <v>51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-4.4643194939423543E-2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50</v>
      </c>
      <c r="CO2591">
        <v>0</v>
      </c>
    </row>
    <row r="2592" spans="1:93" x14ac:dyDescent="0.25">
      <c r="A2592">
        <v>2550.65</v>
      </c>
      <c r="B2592">
        <v>39.630000000000003</v>
      </c>
      <c r="C2592">
        <v>99.844300000000004</v>
      </c>
      <c r="D2592">
        <v>0</v>
      </c>
      <c r="E2592">
        <v>50</v>
      </c>
      <c r="F2592">
        <v>50</v>
      </c>
      <c r="G2592">
        <v>0</v>
      </c>
      <c r="H2592">
        <v>0</v>
      </c>
      <c r="I2592">
        <v>51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-4.4643194939423543E-2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50</v>
      </c>
      <c r="CO2592">
        <v>0</v>
      </c>
    </row>
    <row r="2593" spans="1:93" x14ac:dyDescent="0.25">
      <c r="A2593">
        <v>2551.65</v>
      </c>
      <c r="B2593">
        <v>39.630000000000003</v>
      </c>
      <c r="C2593">
        <v>99.844300000000004</v>
      </c>
      <c r="D2593">
        <v>0</v>
      </c>
      <c r="E2593">
        <v>50</v>
      </c>
      <c r="F2593">
        <v>50</v>
      </c>
      <c r="G2593">
        <v>0</v>
      </c>
      <c r="H2593">
        <v>0</v>
      </c>
      <c r="I2593">
        <v>51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-4.4643194939423543E-2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50</v>
      </c>
      <c r="CO2593">
        <v>0</v>
      </c>
    </row>
    <row r="2594" spans="1:93" x14ac:dyDescent="0.25">
      <c r="A2594">
        <v>2552.65</v>
      </c>
      <c r="B2594">
        <v>39.630000000000003</v>
      </c>
      <c r="C2594">
        <v>99.844300000000004</v>
      </c>
      <c r="D2594">
        <v>0</v>
      </c>
      <c r="E2594">
        <v>50</v>
      </c>
      <c r="F2594">
        <v>50</v>
      </c>
      <c r="G2594">
        <v>0</v>
      </c>
      <c r="H2594">
        <v>0</v>
      </c>
      <c r="I2594">
        <v>51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-4.4643194939423543E-2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50</v>
      </c>
      <c r="CO2594">
        <v>0</v>
      </c>
    </row>
    <row r="2595" spans="1:93" x14ac:dyDescent="0.25">
      <c r="A2595">
        <v>2553.65</v>
      </c>
      <c r="B2595">
        <v>39.630000000000003</v>
      </c>
      <c r="C2595">
        <v>99.844300000000004</v>
      </c>
      <c r="D2595">
        <v>0</v>
      </c>
      <c r="E2595">
        <v>50</v>
      </c>
      <c r="F2595">
        <v>50</v>
      </c>
      <c r="G2595">
        <v>0</v>
      </c>
      <c r="H2595">
        <v>0</v>
      </c>
      <c r="I2595">
        <v>51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-4.4643194939423543E-2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50</v>
      </c>
      <c r="CO2595">
        <v>0</v>
      </c>
    </row>
    <row r="2596" spans="1:93" x14ac:dyDescent="0.25">
      <c r="A2596">
        <v>2554.65</v>
      </c>
      <c r="B2596">
        <v>39.630000000000003</v>
      </c>
      <c r="C2596">
        <v>99.844300000000004</v>
      </c>
      <c r="D2596">
        <v>0</v>
      </c>
      <c r="E2596">
        <v>50</v>
      </c>
      <c r="F2596">
        <v>50</v>
      </c>
      <c r="G2596">
        <v>0</v>
      </c>
      <c r="H2596">
        <v>0</v>
      </c>
      <c r="I2596">
        <v>51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-4.4643194939423543E-2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50</v>
      </c>
      <c r="CO2596">
        <v>0</v>
      </c>
    </row>
    <row r="2597" spans="1:93" x14ac:dyDescent="0.25">
      <c r="A2597">
        <v>2555.65</v>
      </c>
      <c r="B2597">
        <v>39.630000000000003</v>
      </c>
      <c r="C2597">
        <v>99.844300000000004</v>
      </c>
      <c r="D2597">
        <v>0</v>
      </c>
      <c r="E2597">
        <v>50</v>
      </c>
      <c r="F2597">
        <v>50</v>
      </c>
      <c r="G2597">
        <v>0</v>
      </c>
      <c r="H2597">
        <v>0</v>
      </c>
      <c r="I2597">
        <v>51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-4.4643194939423543E-2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50</v>
      </c>
      <c r="CO2597">
        <v>0</v>
      </c>
    </row>
    <row r="2598" spans="1:93" x14ac:dyDescent="0.25">
      <c r="A2598">
        <v>2556.65</v>
      </c>
      <c r="B2598">
        <v>39.630099999999999</v>
      </c>
      <c r="C2598">
        <v>99.8446</v>
      </c>
      <c r="D2598">
        <v>0</v>
      </c>
      <c r="E2598">
        <v>50</v>
      </c>
      <c r="F2598">
        <v>50</v>
      </c>
      <c r="G2598">
        <v>0</v>
      </c>
      <c r="H2598">
        <v>0</v>
      </c>
      <c r="I2598">
        <v>51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-4.4390973499097333E-2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50</v>
      </c>
      <c r="CO2598">
        <v>0</v>
      </c>
    </row>
    <row r="2599" spans="1:93" x14ac:dyDescent="0.25">
      <c r="A2599">
        <v>2557.65</v>
      </c>
      <c r="B2599">
        <v>39.630099999999999</v>
      </c>
      <c r="C2599">
        <v>99.8446</v>
      </c>
      <c r="D2599">
        <v>0</v>
      </c>
      <c r="E2599">
        <v>50</v>
      </c>
      <c r="F2599">
        <v>50</v>
      </c>
      <c r="G2599">
        <v>0</v>
      </c>
      <c r="H2599">
        <v>0</v>
      </c>
      <c r="I2599">
        <v>51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-4.4390973499097333E-2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50</v>
      </c>
      <c r="CO2599">
        <v>0</v>
      </c>
    </row>
    <row r="2600" spans="1:93" x14ac:dyDescent="0.25">
      <c r="A2600">
        <v>2558.65</v>
      </c>
      <c r="B2600">
        <v>39.630099999999999</v>
      </c>
      <c r="C2600">
        <v>99.8446</v>
      </c>
      <c r="D2600">
        <v>1E-4</v>
      </c>
      <c r="E2600">
        <v>50</v>
      </c>
      <c r="F2600">
        <v>50</v>
      </c>
      <c r="G2600">
        <v>0</v>
      </c>
      <c r="H2600">
        <v>0</v>
      </c>
      <c r="I2600">
        <v>51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-4.4390973499097333E-2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50</v>
      </c>
      <c r="CO2600">
        <v>0</v>
      </c>
    </row>
    <row r="2601" spans="1:93" x14ac:dyDescent="0.25">
      <c r="A2601">
        <v>2559.65</v>
      </c>
      <c r="B2601">
        <v>39.630099999999999</v>
      </c>
      <c r="C2601">
        <v>99.8446</v>
      </c>
      <c r="D2601">
        <v>1E-4</v>
      </c>
      <c r="E2601">
        <v>50</v>
      </c>
      <c r="F2601">
        <v>50</v>
      </c>
      <c r="G2601">
        <v>0</v>
      </c>
      <c r="H2601">
        <v>0</v>
      </c>
      <c r="I2601">
        <v>51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-4.4390973499097333E-2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50</v>
      </c>
      <c r="CO2601">
        <v>0</v>
      </c>
    </row>
    <row r="2602" spans="1:93" x14ac:dyDescent="0.25">
      <c r="A2602">
        <v>2560.65</v>
      </c>
      <c r="B2602">
        <v>39.630099999999999</v>
      </c>
      <c r="C2602">
        <v>99.8446</v>
      </c>
      <c r="D2602">
        <v>0</v>
      </c>
      <c r="E2602">
        <v>50</v>
      </c>
      <c r="F2602">
        <v>50</v>
      </c>
      <c r="G2602">
        <v>0</v>
      </c>
      <c r="H2602">
        <v>0</v>
      </c>
      <c r="I2602">
        <v>51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v>-4.4390973499097333E-2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50</v>
      </c>
      <c r="CO2602">
        <v>0</v>
      </c>
    </row>
    <row r="2603" spans="1:93" x14ac:dyDescent="0.25">
      <c r="A2603">
        <v>2561.65</v>
      </c>
      <c r="B2603">
        <v>39.630200000000002</v>
      </c>
      <c r="C2603">
        <v>99.844800000000006</v>
      </c>
      <c r="D2603">
        <v>0</v>
      </c>
      <c r="E2603">
        <v>50</v>
      </c>
      <c r="F2603">
        <v>50</v>
      </c>
      <c r="G2603">
        <v>0</v>
      </c>
      <c r="H2603">
        <v>0</v>
      </c>
      <c r="I2603">
        <v>51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-4.4138752058753207E-2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50</v>
      </c>
      <c r="CO2603">
        <v>0</v>
      </c>
    </row>
    <row r="2604" spans="1:93" x14ac:dyDescent="0.25">
      <c r="A2604">
        <v>2562.65</v>
      </c>
      <c r="B2604">
        <v>39.630200000000002</v>
      </c>
      <c r="C2604">
        <v>99.844800000000006</v>
      </c>
      <c r="D2604">
        <v>1E-4</v>
      </c>
      <c r="E2604">
        <v>50</v>
      </c>
      <c r="F2604">
        <v>50</v>
      </c>
      <c r="G2604">
        <v>0</v>
      </c>
      <c r="H2604">
        <v>0</v>
      </c>
      <c r="I2604">
        <v>51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-4.4138752058753207E-2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50</v>
      </c>
      <c r="CO2604">
        <v>0</v>
      </c>
    </row>
    <row r="2605" spans="1:93" x14ac:dyDescent="0.25">
      <c r="A2605">
        <v>2563.65</v>
      </c>
      <c r="B2605">
        <v>39.630200000000002</v>
      </c>
      <c r="C2605">
        <v>99.844800000000006</v>
      </c>
      <c r="D2605">
        <v>1E-4</v>
      </c>
      <c r="E2605">
        <v>50</v>
      </c>
      <c r="F2605">
        <v>50</v>
      </c>
      <c r="G2605">
        <v>0</v>
      </c>
      <c r="H2605">
        <v>0</v>
      </c>
      <c r="I2605">
        <v>51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-4.4138752058753207E-2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50</v>
      </c>
      <c r="CO2605">
        <v>0</v>
      </c>
    </row>
    <row r="2606" spans="1:93" x14ac:dyDescent="0.25">
      <c r="A2606">
        <v>2564.65</v>
      </c>
      <c r="B2606">
        <v>39.630099999999999</v>
      </c>
      <c r="C2606">
        <v>99.8446</v>
      </c>
      <c r="D2606">
        <v>0</v>
      </c>
      <c r="E2606">
        <v>50</v>
      </c>
      <c r="F2606">
        <v>50</v>
      </c>
      <c r="G2606">
        <v>0</v>
      </c>
      <c r="H2606">
        <v>0</v>
      </c>
      <c r="I2606">
        <v>51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-4.4390973499097333E-2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50</v>
      </c>
      <c r="CO2606">
        <v>0</v>
      </c>
    </row>
    <row r="2607" spans="1:93" x14ac:dyDescent="0.25">
      <c r="A2607">
        <v>2565.65</v>
      </c>
      <c r="B2607">
        <v>39.630200000000002</v>
      </c>
      <c r="C2607">
        <v>99.844800000000006</v>
      </c>
      <c r="D2607">
        <v>0</v>
      </c>
      <c r="E2607">
        <v>50</v>
      </c>
      <c r="F2607">
        <v>50</v>
      </c>
      <c r="G2607">
        <v>0</v>
      </c>
      <c r="H2607">
        <v>0</v>
      </c>
      <c r="I2607">
        <v>51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-4.4138752058753207E-2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50</v>
      </c>
      <c r="CO2607">
        <v>0</v>
      </c>
    </row>
    <row r="2608" spans="1:93" x14ac:dyDescent="0.25">
      <c r="A2608">
        <v>2566.65</v>
      </c>
      <c r="B2608">
        <v>39.630200000000002</v>
      </c>
      <c r="C2608">
        <v>99.844800000000006</v>
      </c>
      <c r="D2608">
        <v>0</v>
      </c>
      <c r="E2608">
        <v>50</v>
      </c>
      <c r="F2608">
        <v>50</v>
      </c>
      <c r="G2608">
        <v>0</v>
      </c>
      <c r="H2608">
        <v>0</v>
      </c>
      <c r="I2608">
        <v>51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-4.4138752058753207E-2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50</v>
      </c>
      <c r="CO2608">
        <v>0</v>
      </c>
    </row>
    <row r="2609" spans="1:93" x14ac:dyDescent="0.25">
      <c r="A2609">
        <v>2567.65</v>
      </c>
      <c r="B2609">
        <v>39.630200000000002</v>
      </c>
      <c r="C2609">
        <v>99.844800000000006</v>
      </c>
      <c r="D2609">
        <v>0</v>
      </c>
      <c r="E2609">
        <v>50</v>
      </c>
      <c r="F2609">
        <v>50</v>
      </c>
      <c r="G2609">
        <v>0</v>
      </c>
      <c r="H2609">
        <v>0</v>
      </c>
      <c r="I2609">
        <v>51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-4.4138752058753207E-2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50</v>
      </c>
      <c r="CO2609">
        <v>0</v>
      </c>
    </row>
    <row r="2610" spans="1:93" x14ac:dyDescent="0.25">
      <c r="A2610">
        <v>2568.65</v>
      </c>
      <c r="B2610">
        <v>39.630200000000002</v>
      </c>
      <c r="C2610">
        <v>99.844800000000006</v>
      </c>
      <c r="D2610">
        <v>0</v>
      </c>
      <c r="E2610">
        <v>50</v>
      </c>
      <c r="F2610">
        <v>50</v>
      </c>
      <c r="G2610">
        <v>0</v>
      </c>
      <c r="H2610">
        <v>0</v>
      </c>
      <c r="I2610">
        <v>51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-4.4138752058753207E-2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50</v>
      </c>
      <c r="CO2610">
        <v>0</v>
      </c>
    </row>
    <row r="2611" spans="1:93" x14ac:dyDescent="0.25">
      <c r="A2611">
        <v>2569.65</v>
      </c>
      <c r="B2611">
        <v>39.630200000000002</v>
      </c>
      <c r="C2611">
        <v>99.844800000000006</v>
      </c>
      <c r="D2611">
        <v>0</v>
      </c>
      <c r="E2611">
        <v>50</v>
      </c>
      <c r="F2611">
        <v>50</v>
      </c>
      <c r="G2611">
        <v>0</v>
      </c>
      <c r="H2611">
        <v>0</v>
      </c>
      <c r="I2611">
        <v>51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-4.4138752058753207E-2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50</v>
      </c>
      <c r="CO2611">
        <v>0</v>
      </c>
    </row>
    <row r="2612" spans="1:93" x14ac:dyDescent="0.25">
      <c r="A2612">
        <v>2570.65</v>
      </c>
      <c r="B2612">
        <v>39.630200000000002</v>
      </c>
      <c r="C2612">
        <v>99.844800000000006</v>
      </c>
      <c r="D2612">
        <v>0</v>
      </c>
      <c r="E2612">
        <v>50</v>
      </c>
      <c r="F2612">
        <v>50</v>
      </c>
      <c r="G2612">
        <v>0</v>
      </c>
      <c r="H2612">
        <v>0</v>
      </c>
      <c r="I2612">
        <v>51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-4.4138752058753207E-2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50</v>
      </c>
      <c r="CO2612">
        <v>0</v>
      </c>
    </row>
    <row r="2613" spans="1:93" x14ac:dyDescent="0.25">
      <c r="A2613">
        <v>2571.65</v>
      </c>
      <c r="B2613">
        <v>39.630200000000002</v>
      </c>
      <c r="C2613">
        <v>99.844800000000006</v>
      </c>
      <c r="D2613">
        <v>0</v>
      </c>
      <c r="E2613">
        <v>50</v>
      </c>
      <c r="F2613">
        <v>50</v>
      </c>
      <c r="G2613">
        <v>0</v>
      </c>
      <c r="H2613">
        <v>0</v>
      </c>
      <c r="I2613">
        <v>51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199.9</v>
      </c>
      <c r="S2613">
        <v>0</v>
      </c>
      <c r="T2613">
        <v>0</v>
      </c>
      <c r="U2613">
        <v>0</v>
      </c>
      <c r="V2613">
        <v>0</v>
      </c>
      <c r="W2613">
        <v>-4.4138752058753207E-2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50</v>
      </c>
      <c r="CO2613">
        <v>0</v>
      </c>
    </row>
    <row r="2614" spans="1:93" x14ac:dyDescent="0.25">
      <c r="A2614">
        <v>2572.65</v>
      </c>
      <c r="B2614">
        <v>39.630200000000002</v>
      </c>
      <c r="C2614">
        <v>99.844800000000006</v>
      </c>
      <c r="D2614">
        <v>0</v>
      </c>
      <c r="E2614">
        <v>50</v>
      </c>
      <c r="F2614">
        <v>50</v>
      </c>
      <c r="G2614">
        <v>0</v>
      </c>
      <c r="H2614">
        <v>0</v>
      </c>
      <c r="I2614">
        <v>51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-4.4138752058753207E-2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50</v>
      </c>
      <c r="CO2614">
        <v>0</v>
      </c>
    </row>
    <row r="2615" spans="1:93" x14ac:dyDescent="0.25">
      <c r="A2615">
        <v>2573.65</v>
      </c>
      <c r="B2615">
        <v>39.630200000000002</v>
      </c>
      <c r="C2615">
        <v>99.844800000000006</v>
      </c>
      <c r="D2615">
        <v>0</v>
      </c>
      <c r="E2615">
        <v>50</v>
      </c>
      <c r="F2615">
        <v>50</v>
      </c>
      <c r="G2615">
        <v>0</v>
      </c>
      <c r="H2615">
        <v>0</v>
      </c>
      <c r="I2615">
        <v>51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-4.4138752058753207E-2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50</v>
      </c>
      <c r="CO2615">
        <v>0</v>
      </c>
    </row>
    <row r="2616" spans="1:93" x14ac:dyDescent="0.25">
      <c r="A2616">
        <v>2574.65</v>
      </c>
      <c r="B2616">
        <v>39.630200000000002</v>
      </c>
      <c r="C2616">
        <v>99.844800000000006</v>
      </c>
      <c r="D2616">
        <v>0</v>
      </c>
      <c r="E2616">
        <v>50</v>
      </c>
      <c r="F2616">
        <v>50</v>
      </c>
      <c r="G2616">
        <v>0</v>
      </c>
      <c r="H2616">
        <v>0</v>
      </c>
      <c r="I2616">
        <v>51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-4.4138752058753207E-2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50</v>
      </c>
      <c r="CO2616">
        <v>0</v>
      </c>
    </row>
    <row r="2617" spans="1:93" x14ac:dyDescent="0.25">
      <c r="A2617">
        <v>2575.65</v>
      </c>
      <c r="B2617">
        <v>39.630299999999998</v>
      </c>
      <c r="C2617">
        <v>99.845100000000002</v>
      </c>
      <c r="D2617">
        <v>0</v>
      </c>
      <c r="E2617">
        <v>50</v>
      </c>
      <c r="F2617">
        <v>50</v>
      </c>
      <c r="G2617">
        <v>0</v>
      </c>
      <c r="H2617">
        <v>0</v>
      </c>
      <c r="I2617">
        <v>51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199.9</v>
      </c>
      <c r="S2617">
        <v>0</v>
      </c>
      <c r="T2617">
        <v>0</v>
      </c>
      <c r="U2617">
        <v>0</v>
      </c>
      <c r="V2617">
        <v>0</v>
      </c>
      <c r="W2617">
        <v>-4.3886530618426997E-2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50</v>
      </c>
      <c r="CO2617">
        <v>0</v>
      </c>
    </row>
    <row r="2618" spans="1:93" x14ac:dyDescent="0.25">
      <c r="A2618">
        <v>2576.65</v>
      </c>
      <c r="B2618">
        <v>39.630299999999998</v>
      </c>
      <c r="C2618">
        <v>99.845100000000002</v>
      </c>
      <c r="D2618">
        <v>0</v>
      </c>
      <c r="E2618">
        <v>50</v>
      </c>
      <c r="F2618">
        <v>50</v>
      </c>
      <c r="G2618">
        <v>0</v>
      </c>
      <c r="H2618">
        <v>0</v>
      </c>
      <c r="I2618">
        <v>51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-4.3886530618426997E-2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50</v>
      </c>
      <c r="CO2618">
        <v>0</v>
      </c>
    </row>
    <row r="2619" spans="1:93" x14ac:dyDescent="0.25">
      <c r="A2619">
        <v>2577.65</v>
      </c>
      <c r="B2619">
        <v>39.630200000000002</v>
      </c>
      <c r="C2619">
        <v>99.844800000000006</v>
      </c>
      <c r="D2619">
        <v>0</v>
      </c>
      <c r="E2619">
        <v>50</v>
      </c>
      <c r="F2619">
        <v>50</v>
      </c>
      <c r="G2619">
        <v>0</v>
      </c>
      <c r="H2619">
        <v>0</v>
      </c>
      <c r="I2619">
        <v>51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200.1</v>
      </c>
      <c r="S2619">
        <v>0</v>
      </c>
      <c r="T2619">
        <v>0</v>
      </c>
      <c r="U2619">
        <v>0</v>
      </c>
      <c r="V2619">
        <v>0</v>
      </c>
      <c r="W2619">
        <v>-4.4138752058753207E-2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50</v>
      </c>
      <c r="CO2619">
        <v>0</v>
      </c>
    </row>
    <row r="2620" spans="1:93" x14ac:dyDescent="0.25">
      <c r="A2620">
        <v>2578.65</v>
      </c>
      <c r="B2620">
        <v>39.630299999999998</v>
      </c>
      <c r="C2620">
        <v>99.845100000000002</v>
      </c>
      <c r="D2620">
        <v>0</v>
      </c>
      <c r="E2620">
        <v>50</v>
      </c>
      <c r="F2620">
        <v>50</v>
      </c>
      <c r="G2620">
        <v>0</v>
      </c>
      <c r="H2620">
        <v>0</v>
      </c>
      <c r="I2620">
        <v>51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-4.3886530618426997E-2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50</v>
      </c>
      <c r="CO2620">
        <v>0</v>
      </c>
    </row>
    <row r="2621" spans="1:93" x14ac:dyDescent="0.25">
      <c r="A2621">
        <v>2579.65</v>
      </c>
      <c r="B2621">
        <v>39.630299999999998</v>
      </c>
      <c r="C2621">
        <v>99.845100000000002</v>
      </c>
      <c r="D2621">
        <v>0</v>
      </c>
      <c r="E2621">
        <v>50</v>
      </c>
      <c r="F2621">
        <v>50</v>
      </c>
      <c r="G2621">
        <v>0</v>
      </c>
      <c r="H2621">
        <v>0</v>
      </c>
      <c r="I2621">
        <v>51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-4.3886530618426997E-2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50</v>
      </c>
      <c r="CO2621">
        <v>0</v>
      </c>
    </row>
    <row r="2622" spans="1:93" x14ac:dyDescent="0.25">
      <c r="A2622">
        <v>2580.65</v>
      </c>
      <c r="B2622">
        <v>39.630299999999998</v>
      </c>
      <c r="C2622">
        <v>99.845100000000002</v>
      </c>
      <c r="D2622">
        <v>0</v>
      </c>
      <c r="E2622">
        <v>50</v>
      </c>
      <c r="F2622">
        <v>50</v>
      </c>
      <c r="G2622">
        <v>0</v>
      </c>
      <c r="H2622">
        <v>0</v>
      </c>
      <c r="I2622">
        <v>51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199.9</v>
      </c>
      <c r="S2622">
        <v>0</v>
      </c>
      <c r="T2622">
        <v>0</v>
      </c>
      <c r="U2622">
        <v>0</v>
      </c>
      <c r="V2622">
        <v>0</v>
      </c>
      <c r="W2622">
        <v>-4.3886530618426997E-2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50</v>
      </c>
      <c r="CO2622">
        <v>0</v>
      </c>
    </row>
    <row r="2623" spans="1:93" x14ac:dyDescent="0.25">
      <c r="A2623">
        <v>2581.65</v>
      </c>
      <c r="B2623">
        <v>39.630400000000002</v>
      </c>
      <c r="C2623">
        <v>99.845299999999995</v>
      </c>
      <c r="D2623">
        <v>0</v>
      </c>
      <c r="E2623">
        <v>50</v>
      </c>
      <c r="F2623">
        <v>50</v>
      </c>
      <c r="G2623">
        <v>0</v>
      </c>
      <c r="H2623">
        <v>0</v>
      </c>
      <c r="I2623">
        <v>51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-4.3634309178082864E-2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50</v>
      </c>
      <c r="CO2623">
        <v>0</v>
      </c>
    </row>
    <row r="2624" spans="1:93" x14ac:dyDescent="0.25">
      <c r="A2624">
        <v>2582.65</v>
      </c>
      <c r="B2624">
        <v>39.630299999999998</v>
      </c>
      <c r="C2624">
        <v>99.845100000000002</v>
      </c>
      <c r="D2624">
        <v>0</v>
      </c>
      <c r="E2624">
        <v>50</v>
      </c>
      <c r="F2624">
        <v>50</v>
      </c>
      <c r="G2624">
        <v>0</v>
      </c>
      <c r="H2624">
        <v>0</v>
      </c>
      <c r="I2624">
        <v>51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200.1</v>
      </c>
      <c r="S2624">
        <v>0</v>
      </c>
      <c r="T2624">
        <v>0</v>
      </c>
      <c r="U2624">
        <v>0</v>
      </c>
      <c r="V2624">
        <v>0</v>
      </c>
      <c r="W2624">
        <v>-4.3886530618426997E-2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50</v>
      </c>
      <c r="CO2624">
        <v>0</v>
      </c>
    </row>
    <row r="2625" spans="1:93" x14ac:dyDescent="0.25">
      <c r="A2625">
        <v>2583.65</v>
      </c>
      <c r="B2625">
        <v>39.630299999999998</v>
      </c>
      <c r="C2625">
        <v>99.845100000000002</v>
      </c>
      <c r="D2625">
        <v>0</v>
      </c>
      <c r="E2625">
        <v>50</v>
      </c>
      <c r="F2625">
        <v>50</v>
      </c>
      <c r="G2625">
        <v>0</v>
      </c>
      <c r="H2625">
        <v>0</v>
      </c>
      <c r="I2625">
        <v>51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-4.3886530618426997E-2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50</v>
      </c>
      <c r="CO2625">
        <v>0</v>
      </c>
    </row>
    <row r="2626" spans="1:93" x14ac:dyDescent="0.25">
      <c r="A2626">
        <v>2584.65</v>
      </c>
      <c r="B2626">
        <v>39.630299999999998</v>
      </c>
      <c r="C2626">
        <v>99.845100000000002</v>
      </c>
      <c r="D2626">
        <v>0</v>
      </c>
      <c r="E2626">
        <v>50</v>
      </c>
      <c r="F2626">
        <v>50</v>
      </c>
      <c r="G2626">
        <v>0</v>
      </c>
      <c r="H2626">
        <v>0</v>
      </c>
      <c r="I2626">
        <v>51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v>-4.3886530618426997E-2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50</v>
      </c>
      <c r="CO2626">
        <v>0</v>
      </c>
    </row>
    <row r="2627" spans="1:93" x14ac:dyDescent="0.25">
      <c r="A2627">
        <v>2585.65</v>
      </c>
      <c r="B2627">
        <v>39.630299999999998</v>
      </c>
      <c r="C2627">
        <v>99.845100000000002</v>
      </c>
      <c r="D2627">
        <v>0</v>
      </c>
      <c r="E2627">
        <v>50</v>
      </c>
      <c r="F2627">
        <v>50</v>
      </c>
      <c r="G2627">
        <v>0</v>
      </c>
      <c r="H2627">
        <v>0</v>
      </c>
      <c r="I2627">
        <v>51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-4.3886530618426997E-2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50</v>
      </c>
      <c r="CO2627">
        <v>0</v>
      </c>
    </row>
    <row r="2628" spans="1:93" x14ac:dyDescent="0.25">
      <c r="A2628">
        <v>2586.65</v>
      </c>
      <c r="B2628">
        <v>39.630299999999998</v>
      </c>
      <c r="C2628">
        <v>99.845100000000002</v>
      </c>
      <c r="D2628">
        <v>0</v>
      </c>
      <c r="E2628">
        <v>50</v>
      </c>
      <c r="F2628">
        <v>50</v>
      </c>
      <c r="G2628">
        <v>0</v>
      </c>
      <c r="H2628">
        <v>0</v>
      </c>
      <c r="I2628">
        <v>51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-4.3886530618426997E-2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50</v>
      </c>
      <c r="CO2628">
        <v>0</v>
      </c>
    </row>
    <row r="2629" spans="1:93" x14ac:dyDescent="0.25">
      <c r="A2629">
        <v>2587.65</v>
      </c>
      <c r="B2629">
        <v>39.630299999999998</v>
      </c>
      <c r="C2629">
        <v>99.845100000000002</v>
      </c>
      <c r="D2629">
        <v>0</v>
      </c>
      <c r="E2629">
        <v>50</v>
      </c>
      <c r="F2629">
        <v>50</v>
      </c>
      <c r="G2629">
        <v>0</v>
      </c>
      <c r="H2629">
        <v>0</v>
      </c>
      <c r="I2629">
        <v>51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-4.3886530618426997E-2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50</v>
      </c>
      <c r="CO2629">
        <v>0</v>
      </c>
    </row>
    <row r="2630" spans="1:93" x14ac:dyDescent="0.25">
      <c r="A2630">
        <v>2588.65</v>
      </c>
      <c r="B2630">
        <v>39.630400000000002</v>
      </c>
      <c r="C2630">
        <v>99.845299999999995</v>
      </c>
      <c r="D2630">
        <v>0</v>
      </c>
      <c r="E2630">
        <v>50</v>
      </c>
      <c r="F2630">
        <v>50</v>
      </c>
      <c r="G2630">
        <v>0</v>
      </c>
      <c r="H2630">
        <v>0</v>
      </c>
      <c r="I2630">
        <v>51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-4.3634309178082864E-2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50</v>
      </c>
      <c r="CO2630">
        <v>0</v>
      </c>
    </row>
    <row r="2631" spans="1:93" x14ac:dyDescent="0.25">
      <c r="A2631">
        <v>2589.65</v>
      </c>
      <c r="B2631">
        <v>39.630400000000002</v>
      </c>
      <c r="C2631">
        <v>99.845299999999995</v>
      </c>
      <c r="D2631">
        <v>1E-4</v>
      </c>
      <c r="E2631">
        <v>50</v>
      </c>
      <c r="F2631">
        <v>50</v>
      </c>
      <c r="G2631">
        <v>0</v>
      </c>
      <c r="H2631">
        <v>0</v>
      </c>
      <c r="I2631">
        <v>51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-4.3634309178082864E-2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50</v>
      </c>
      <c r="CO2631">
        <v>0</v>
      </c>
    </row>
    <row r="2632" spans="1:93" x14ac:dyDescent="0.25">
      <c r="A2632">
        <v>2590.65</v>
      </c>
      <c r="B2632">
        <v>39.630299999999998</v>
      </c>
      <c r="C2632">
        <v>99.845100000000002</v>
      </c>
      <c r="D2632">
        <v>1E-4</v>
      </c>
      <c r="E2632">
        <v>50</v>
      </c>
      <c r="F2632">
        <v>50</v>
      </c>
      <c r="G2632">
        <v>0</v>
      </c>
      <c r="H2632">
        <v>0</v>
      </c>
      <c r="I2632">
        <v>51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199.9</v>
      </c>
      <c r="S2632">
        <v>0</v>
      </c>
      <c r="T2632">
        <v>0</v>
      </c>
      <c r="U2632">
        <v>0</v>
      </c>
      <c r="V2632">
        <v>0</v>
      </c>
      <c r="W2632">
        <v>-4.3886530618426997E-2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50</v>
      </c>
      <c r="CO2632">
        <v>0</v>
      </c>
    </row>
    <row r="2633" spans="1:93" x14ac:dyDescent="0.25">
      <c r="A2633">
        <v>2591.65</v>
      </c>
      <c r="B2633">
        <v>39.630400000000002</v>
      </c>
      <c r="C2633">
        <v>99.845299999999995</v>
      </c>
      <c r="D2633">
        <v>0</v>
      </c>
      <c r="E2633">
        <v>50</v>
      </c>
      <c r="F2633">
        <v>50</v>
      </c>
      <c r="G2633">
        <v>0</v>
      </c>
      <c r="H2633">
        <v>0</v>
      </c>
      <c r="I2633">
        <v>51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-4.3634309178082864E-2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50</v>
      </c>
      <c r="CO2633">
        <v>0</v>
      </c>
    </row>
    <row r="2634" spans="1:93" x14ac:dyDescent="0.25">
      <c r="A2634">
        <v>2592.65</v>
      </c>
      <c r="B2634">
        <v>39.630400000000002</v>
      </c>
      <c r="C2634">
        <v>99.845299999999995</v>
      </c>
      <c r="D2634">
        <v>0</v>
      </c>
      <c r="E2634">
        <v>50</v>
      </c>
      <c r="F2634">
        <v>50</v>
      </c>
      <c r="G2634">
        <v>0</v>
      </c>
      <c r="H2634">
        <v>0</v>
      </c>
      <c r="I2634">
        <v>51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-4.3634309178082864E-2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50</v>
      </c>
      <c r="CO2634">
        <v>0</v>
      </c>
    </row>
    <row r="2635" spans="1:93" x14ac:dyDescent="0.25">
      <c r="A2635">
        <v>2593.65</v>
      </c>
      <c r="B2635">
        <v>39.630400000000002</v>
      </c>
      <c r="C2635">
        <v>99.845299999999995</v>
      </c>
      <c r="D2635">
        <v>0</v>
      </c>
      <c r="E2635">
        <v>50</v>
      </c>
      <c r="F2635">
        <v>50</v>
      </c>
      <c r="G2635">
        <v>0</v>
      </c>
      <c r="H2635">
        <v>0</v>
      </c>
      <c r="I2635">
        <v>51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200.1</v>
      </c>
      <c r="S2635">
        <v>0</v>
      </c>
      <c r="T2635">
        <v>0</v>
      </c>
      <c r="U2635">
        <v>0</v>
      </c>
      <c r="V2635">
        <v>0</v>
      </c>
      <c r="W2635">
        <v>-4.3634309178082864E-2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50</v>
      </c>
      <c r="CO2635">
        <v>0</v>
      </c>
    </row>
    <row r="2636" spans="1:93" x14ac:dyDescent="0.25">
      <c r="A2636">
        <v>2594.65</v>
      </c>
      <c r="B2636">
        <v>39.630400000000002</v>
      </c>
      <c r="C2636">
        <v>99.845299999999995</v>
      </c>
      <c r="D2636">
        <v>0</v>
      </c>
      <c r="E2636">
        <v>50</v>
      </c>
      <c r="F2636">
        <v>50</v>
      </c>
      <c r="G2636">
        <v>0</v>
      </c>
      <c r="H2636">
        <v>0</v>
      </c>
      <c r="I2636">
        <v>51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-4.3634309178082864E-2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50</v>
      </c>
      <c r="CO2636">
        <v>0</v>
      </c>
    </row>
    <row r="2637" spans="1:93" x14ac:dyDescent="0.25">
      <c r="A2637">
        <v>2595.65</v>
      </c>
      <c r="B2637">
        <v>39.630400000000002</v>
      </c>
      <c r="C2637">
        <v>99.845299999999995</v>
      </c>
      <c r="D2637">
        <v>0</v>
      </c>
      <c r="E2637">
        <v>50</v>
      </c>
      <c r="F2637">
        <v>50</v>
      </c>
      <c r="G2637">
        <v>0</v>
      </c>
      <c r="H2637">
        <v>0</v>
      </c>
      <c r="I2637">
        <v>51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-4.3634309178082864E-2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50</v>
      </c>
      <c r="CO2637">
        <v>0</v>
      </c>
    </row>
    <row r="2638" spans="1:93" x14ac:dyDescent="0.25">
      <c r="A2638">
        <v>2596.65</v>
      </c>
      <c r="B2638">
        <v>39.630400000000002</v>
      </c>
      <c r="C2638">
        <v>99.845299999999995</v>
      </c>
      <c r="D2638">
        <v>0</v>
      </c>
      <c r="E2638">
        <v>50</v>
      </c>
      <c r="F2638">
        <v>50</v>
      </c>
      <c r="G2638">
        <v>0</v>
      </c>
      <c r="H2638">
        <v>0</v>
      </c>
      <c r="I2638">
        <v>51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199.9</v>
      </c>
      <c r="S2638">
        <v>0</v>
      </c>
      <c r="T2638">
        <v>0</v>
      </c>
      <c r="U2638">
        <v>0</v>
      </c>
      <c r="V2638">
        <v>0</v>
      </c>
      <c r="W2638">
        <v>-4.3634309178082864E-2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50</v>
      </c>
      <c r="CO2638">
        <v>0</v>
      </c>
    </row>
    <row r="2639" spans="1:93" x14ac:dyDescent="0.25">
      <c r="A2639">
        <v>2597.65</v>
      </c>
      <c r="B2639">
        <v>39.630400000000002</v>
      </c>
      <c r="C2639">
        <v>99.845299999999995</v>
      </c>
      <c r="D2639">
        <v>0</v>
      </c>
      <c r="E2639">
        <v>50</v>
      </c>
      <c r="F2639">
        <v>50</v>
      </c>
      <c r="G2639">
        <v>0</v>
      </c>
      <c r="H2639">
        <v>0</v>
      </c>
      <c r="I2639">
        <v>51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-4.3634309178082864E-2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50</v>
      </c>
      <c r="CO2639">
        <v>0</v>
      </c>
    </row>
    <row r="2640" spans="1:93" x14ac:dyDescent="0.25">
      <c r="A2640">
        <v>2598.65</v>
      </c>
      <c r="B2640">
        <v>39.630499999999998</v>
      </c>
      <c r="C2640">
        <v>99.845600000000005</v>
      </c>
      <c r="D2640">
        <v>0</v>
      </c>
      <c r="E2640">
        <v>50</v>
      </c>
      <c r="F2640">
        <v>50</v>
      </c>
      <c r="G2640">
        <v>0</v>
      </c>
      <c r="H2640">
        <v>0</v>
      </c>
      <c r="I2640">
        <v>51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-4.3382087737756661E-2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50</v>
      </c>
      <c r="CO2640">
        <v>0</v>
      </c>
    </row>
    <row r="2641" spans="1:93" x14ac:dyDescent="0.25">
      <c r="A2641">
        <v>2599.65</v>
      </c>
      <c r="B2641">
        <v>39.630400000000002</v>
      </c>
      <c r="C2641">
        <v>99.845299999999995</v>
      </c>
      <c r="D2641">
        <v>0</v>
      </c>
      <c r="E2641">
        <v>50</v>
      </c>
      <c r="F2641">
        <v>50</v>
      </c>
      <c r="G2641">
        <v>0</v>
      </c>
      <c r="H2641">
        <v>0</v>
      </c>
      <c r="I2641">
        <v>51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-4.3634309178082864E-2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50</v>
      </c>
      <c r="CO2641">
        <v>0</v>
      </c>
    </row>
    <row r="2642" spans="1:93" x14ac:dyDescent="0.25">
      <c r="A2642">
        <v>2600.65</v>
      </c>
      <c r="B2642">
        <v>39.630400000000002</v>
      </c>
      <c r="C2642">
        <v>99.845299999999995</v>
      </c>
      <c r="D2642">
        <v>0</v>
      </c>
      <c r="E2642">
        <v>50</v>
      </c>
      <c r="F2642">
        <v>50</v>
      </c>
      <c r="G2642">
        <v>0</v>
      </c>
      <c r="H2642">
        <v>0</v>
      </c>
      <c r="I2642">
        <v>51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-4.3634309178082864E-2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50</v>
      </c>
      <c r="CO2642">
        <v>0</v>
      </c>
    </row>
    <row r="2643" spans="1:93" x14ac:dyDescent="0.25">
      <c r="A2643">
        <v>2601.65</v>
      </c>
      <c r="B2643">
        <v>39.630499999999998</v>
      </c>
      <c r="C2643">
        <v>99.845600000000005</v>
      </c>
      <c r="D2643">
        <v>0</v>
      </c>
      <c r="E2643">
        <v>50</v>
      </c>
      <c r="F2643">
        <v>50</v>
      </c>
      <c r="G2643">
        <v>0</v>
      </c>
      <c r="H2643">
        <v>0</v>
      </c>
      <c r="I2643">
        <v>51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-4.3382087737756661E-2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50</v>
      </c>
      <c r="CO2643">
        <v>0</v>
      </c>
    </row>
    <row r="2644" spans="1:93" x14ac:dyDescent="0.25">
      <c r="A2644">
        <v>2602.65</v>
      </c>
      <c r="B2644">
        <v>39.630499999999998</v>
      </c>
      <c r="C2644">
        <v>99.845600000000005</v>
      </c>
      <c r="D2644">
        <v>0</v>
      </c>
      <c r="E2644">
        <v>50</v>
      </c>
      <c r="F2644">
        <v>50</v>
      </c>
      <c r="G2644">
        <v>0</v>
      </c>
      <c r="H2644">
        <v>0</v>
      </c>
      <c r="I2644">
        <v>51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199.9</v>
      </c>
      <c r="S2644">
        <v>0</v>
      </c>
      <c r="T2644">
        <v>0</v>
      </c>
      <c r="U2644">
        <v>0</v>
      </c>
      <c r="V2644">
        <v>0</v>
      </c>
      <c r="W2644">
        <v>-4.3382087737756661E-2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50</v>
      </c>
      <c r="CO2644">
        <v>0</v>
      </c>
    </row>
    <row r="2645" spans="1:93" x14ac:dyDescent="0.25">
      <c r="A2645">
        <v>2603.65</v>
      </c>
      <c r="B2645">
        <v>39.630499999999998</v>
      </c>
      <c r="C2645">
        <v>99.845600000000005</v>
      </c>
      <c r="D2645">
        <v>1E-4</v>
      </c>
      <c r="E2645">
        <v>50</v>
      </c>
      <c r="F2645">
        <v>50</v>
      </c>
      <c r="G2645">
        <v>0</v>
      </c>
      <c r="H2645">
        <v>0</v>
      </c>
      <c r="I2645">
        <v>51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199.9</v>
      </c>
      <c r="S2645">
        <v>0</v>
      </c>
      <c r="T2645">
        <v>0</v>
      </c>
      <c r="U2645">
        <v>0</v>
      </c>
      <c r="V2645">
        <v>0</v>
      </c>
      <c r="W2645">
        <v>-4.3382087737756661E-2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50</v>
      </c>
      <c r="CO2645">
        <v>0</v>
      </c>
    </row>
    <row r="2646" spans="1:93" x14ac:dyDescent="0.25">
      <c r="A2646">
        <v>2604.65</v>
      </c>
      <c r="B2646">
        <v>39.630499999999998</v>
      </c>
      <c r="C2646">
        <v>99.845600000000005</v>
      </c>
      <c r="D2646">
        <v>1E-4</v>
      </c>
      <c r="E2646">
        <v>50</v>
      </c>
      <c r="F2646">
        <v>50</v>
      </c>
      <c r="G2646">
        <v>0</v>
      </c>
      <c r="H2646">
        <v>0</v>
      </c>
      <c r="I2646">
        <v>51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-4.3382087737756661E-2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50</v>
      </c>
      <c r="CO2646">
        <v>0</v>
      </c>
    </row>
    <row r="2647" spans="1:93" x14ac:dyDescent="0.25">
      <c r="A2647">
        <v>2605.65</v>
      </c>
      <c r="B2647">
        <v>39.630499999999998</v>
      </c>
      <c r="C2647">
        <v>99.845600000000005</v>
      </c>
      <c r="D2647">
        <v>0</v>
      </c>
      <c r="E2647">
        <v>50</v>
      </c>
      <c r="F2647">
        <v>50</v>
      </c>
      <c r="G2647">
        <v>0</v>
      </c>
      <c r="H2647">
        <v>0</v>
      </c>
      <c r="I2647">
        <v>51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-4.3382087737756661E-2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50</v>
      </c>
      <c r="CO2647">
        <v>0</v>
      </c>
    </row>
    <row r="2648" spans="1:93" x14ac:dyDescent="0.25">
      <c r="A2648">
        <v>2606.66</v>
      </c>
      <c r="B2648">
        <v>39.630499999999998</v>
      </c>
      <c r="C2648">
        <v>99.845600000000005</v>
      </c>
      <c r="D2648">
        <v>0</v>
      </c>
      <c r="E2648">
        <v>50</v>
      </c>
      <c r="F2648">
        <v>50</v>
      </c>
      <c r="G2648">
        <v>0</v>
      </c>
      <c r="H2648">
        <v>0</v>
      </c>
      <c r="I2648">
        <v>51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-4.3382087737756661E-2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50</v>
      </c>
      <c r="CO2648">
        <v>0</v>
      </c>
    </row>
    <row r="2649" spans="1:93" x14ac:dyDescent="0.25">
      <c r="A2649">
        <v>2607.66</v>
      </c>
      <c r="B2649">
        <v>39.630499999999998</v>
      </c>
      <c r="C2649">
        <v>99.845600000000005</v>
      </c>
      <c r="D2649">
        <v>0</v>
      </c>
      <c r="E2649">
        <v>50</v>
      </c>
      <c r="F2649">
        <v>50</v>
      </c>
      <c r="G2649">
        <v>0</v>
      </c>
      <c r="H2649">
        <v>0</v>
      </c>
      <c r="I2649">
        <v>51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-4.3382087737756661E-2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50</v>
      </c>
      <c r="CO2649">
        <v>0</v>
      </c>
    </row>
    <row r="2650" spans="1:93" x14ac:dyDescent="0.25">
      <c r="A2650">
        <v>2608.66</v>
      </c>
      <c r="B2650">
        <v>39.630499999999998</v>
      </c>
      <c r="C2650">
        <v>99.845600000000005</v>
      </c>
      <c r="D2650">
        <v>0</v>
      </c>
      <c r="E2650">
        <v>50</v>
      </c>
      <c r="F2650">
        <v>50</v>
      </c>
      <c r="G2650">
        <v>0</v>
      </c>
      <c r="H2650">
        <v>0</v>
      </c>
      <c r="I2650">
        <v>51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-4.3382087737756661E-2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50</v>
      </c>
      <c r="CO2650">
        <v>0</v>
      </c>
    </row>
    <row r="2651" spans="1:93" x14ac:dyDescent="0.25">
      <c r="A2651">
        <v>2609.66</v>
      </c>
      <c r="B2651">
        <v>39.630499999999998</v>
      </c>
      <c r="C2651">
        <v>99.845600000000005</v>
      </c>
      <c r="D2651">
        <v>0</v>
      </c>
      <c r="E2651">
        <v>50</v>
      </c>
      <c r="F2651">
        <v>50</v>
      </c>
      <c r="G2651">
        <v>0</v>
      </c>
      <c r="H2651">
        <v>0</v>
      </c>
      <c r="I2651">
        <v>51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v>-4.3382087737756661E-2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50</v>
      </c>
      <c r="CO2651">
        <v>0</v>
      </c>
    </row>
    <row r="2652" spans="1:93" x14ac:dyDescent="0.25">
      <c r="A2652">
        <v>2610.66</v>
      </c>
      <c r="B2652">
        <v>39.630499999999998</v>
      </c>
      <c r="C2652">
        <v>99.845600000000005</v>
      </c>
      <c r="D2652">
        <v>0</v>
      </c>
      <c r="E2652">
        <v>50</v>
      </c>
      <c r="F2652">
        <v>50</v>
      </c>
      <c r="G2652">
        <v>0</v>
      </c>
      <c r="H2652">
        <v>0</v>
      </c>
      <c r="I2652">
        <v>51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-4.3382087737756661E-2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50</v>
      </c>
      <c r="CO2652">
        <v>0</v>
      </c>
    </row>
    <row r="2653" spans="1:93" x14ac:dyDescent="0.25">
      <c r="A2653">
        <v>2611.66</v>
      </c>
      <c r="B2653">
        <v>39.630600000000001</v>
      </c>
      <c r="C2653">
        <v>99.845799999999997</v>
      </c>
      <c r="D2653">
        <v>0</v>
      </c>
      <c r="E2653">
        <v>50</v>
      </c>
      <c r="F2653">
        <v>50</v>
      </c>
      <c r="G2653">
        <v>0</v>
      </c>
      <c r="H2653">
        <v>0</v>
      </c>
      <c r="I2653">
        <v>51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-4.3129866297412528E-2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50</v>
      </c>
      <c r="CO2653">
        <v>0</v>
      </c>
    </row>
    <row r="2654" spans="1:93" x14ac:dyDescent="0.25">
      <c r="A2654">
        <v>2612.66</v>
      </c>
      <c r="B2654">
        <v>39.630600000000001</v>
      </c>
      <c r="C2654">
        <v>99.845799999999997</v>
      </c>
      <c r="D2654">
        <v>1E-4</v>
      </c>
      <c r="E2654">
        <v>50</v>
      </c>
      <c r="F2654">
        <v>50</v>
      </c>
      <c r="G2654">
        <v>0</v>
      </c>
      <c r="H2654">
        <v>0</v>
      </c>
      <c r="I2654">
        <v>51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-4.3129866297412528E-2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50</v>
      </c>
      <c r="CO2654">
        <v>0</v>
      </c>
    </row>
    <row r="2655" spans="1:93" x14ac:dyDescent="0.25">
      <c r="A2655">
        <v>2613.66</v>
      </c>
      <c r="B2655">
        <v>39.630600000000001</v>
      </c>
      <c r="C2655">
        <v>99.845799999999997</v>
      </c>
      <c r="D2655">
        <v>1E-4</v>
      </c>
      <c r="E2655">
        <v>50</v>
      </c>
      <c r="F2655">
        <v>50</v>
      </c>
      <c r="G2655">
        <v>0</v>
      </c>
      <c r="H2655">
        <v>0</v>
      </c>
      <c r="I2655">
        <v>51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-4.3129866297412528E-2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50</v>
      </c>
      <c r="CO2655">
        <v>0</v>
      </c>
    </row>
    <row r="2656" spans="1:93" x14ac:dyDescent="0.25">
      <c r="A2656">
        <v>2614.66</v>
      </c>
      <c r="B2656">
        <v>39.630600000000001</v>
      </c>
      <c r="C2656">
        <v>99.845799999999997</v>
      </c>
      <c r="D2656">
        <v>1E-4</v>
      </c>
      <c r="E2656">
        <v>50</v>
      </c>
      <c r="F2656">
        <v>50</v>
      </c>
      <c r="G2656">
        <v>0</v>
      </c>
      <c r="H2656">
        <v>0</v>
      </c>
      <c r="I2656">
        <v>51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-4.3129866297412528E-2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50</v>
      </c>
      <c r="CO2656">
        <v>0</v>
      </c>
    </row>
    <row r="2657" spans="1:93" x14ac:dyDescent="0.25">
      <c r="A2657">
        <v>2615.66</v>
      </c>
      <c r="B2657">
        <v>39.630600000000001</v>
      </c>
      <c r="C2657">
        <v>99.845799999999997</v>
      </c>
      <c r="D2657">
        <v>0</v>
      </c>
      <c r="E2657">
        <v>50</v>
      </c>
      <c r="F2657">
        <v>50</v>
      </c>
      <c r="G2657">
        <v>0</v>
      </c>
      <c r="H2657">
        <v>0</v>
      </c>
      <c r="I2657">
        <v>51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-4.3129866297412528E-2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50</v>
      </c>
      <c r="CO2657">
        <v>0</v>
      </c>
    </row>
    <row r="2658" spans="1:93" x14ac:dyDescent="0.25">
      <c r="A2658">
        <v>2616.66</v>
      </c>
      <c r="B2658">
        <v>39.630600000000001</v>
      </c>
      <c r="C2658">
        <v>99.845799999999997</v>
      </c>
      <c r="D2658">
        <v>0</v>
      </c>
      <c r="E2658">
        <v>50</v>
      </c>
      <c r="F2658">
        <v>50</v>
      </c>
      <c r="G2658">
        <v>0</v>
      </c>
      <c r="H2658">
        <v>0</v>
      </c>
      <c r="I2658">
        <v>51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-4.3129866297412528E-2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50</v>
      </c>
      <c r="CO2658">
        <v>0</v>
      </c>
    </row>
    <row r="2659" spans="1:93" x14ac:dyDescent="0.25">
      <c r="A2659">
        <v>2617.66</v>
      </c>
      <c r="B2659">
        <v>39.630600000000001</v>
      </c>
      <c r="C2659">
        <v>99.845799999999997</v>
      </c>
      <c r="D2659">
        <v>0</v>
      </c>
      <c r="E2659">
        <v>50</v>
      </c>
      <c r="F2659">
        <v>50</v>
      </c>
      <c r="G2659">
        <v>0</v>
      </c>
      <c r="H2659">
        <v>0</v>
      </c>
      <c r="I2659">
        <v>51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-4.3129866297412528E-2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50</v>
      </c>
      <c r="CO2659">
        <v>0</v>
      </c>
    </row>
    <row r="2660" spans="1:93" x14ac:dyDescent="0.25">
      <c r="A2660">
        <v>2618.66</v>
      </c>
      <c r="B2660">
        <v>39.630600000000001</v>
      </c>
      <c r="C2660">
        <v>99.845799999999997</v>
      </c>
      <c r="D2660">
        <v>0</v>
      </c>
      <c r="E2660">
        <v>50</v>
      </c>
      <c r="F2660">
        <v>50</v>
      </c>
      <c r="G2660">
        <v>0</v>
      </c>
      <c r="H2660">
        <v>0</v>
      </c>
      <c r="I2660">
        <v>51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-4.3129866297412528E-2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50</v>
      </c>
      <c r="CO2660">
        <v>0</v>
      </c>
    </row>
    <row r="2661" spans="1:93" x14ac:dyDescent="0.25">
      <c r="A2661">
        <v>2619.66</v>
      </c>
      <c r="B2661">
        <v>39.630600000000001</v>
      </c>
      <c r="C2661">
        <v>99.845799999999997</v>
      </c>
      <c r="D2661">
        <v>0</v>
      </c>
      <c r="E2661">
        <v>50</v>
      </c>
      <c r="F2661">
        <v>50</v>
      </c>
      <c r="G2661">
        <v>0</v>
      </c>
      <c r="H2661">
        <v>0</v>
      </c>
      <c r="I2661">
        <v>51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-4.3129866297412528E-2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50</v>
      </c>
      <c r="CO2661">
        <v>0</v>
      </c>
    </row>
    <row r="2662" spans="1:93" x14ac:dyDescent="0.25">
      <c r="A2662">
        <v>2620.66</v>
      </c>
      <c r="B2662">
        <v>39.630600000000001</v>
      </c>
      <c r="C2662">
        <v>99.845799999999997</v>
      </c>
      <c r="D2662">
        <v>0</v>
      </c>
      <c r="E2662">
        <v>50</v>
      </c>
      <c r="F2662">
        <v>50</v>
      </c>
      <c r="G2662">
        <v>0</v>
      </c>
      <c r="H2662">
        <v>0</v>
      </c>
      <c r="I2662">
        <v>51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-4.3129866297412528E-2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50</v>
      </c>
      <c r="CO2662">
        <v>0</v>
      </c>
    </row>
    <row r="2663" spans="1:93" x14ac:dyDescent="0.25">
      <c r="A2663">
        <v>2621.66</v>
      </c>
      <c r="B2663">
        <v>39.630600000000001</v>
      </c>
      <c r="C2663">
        <v>99.845799999999997</v>
      </c>
      <c r="D2663">
        <v>0</v>
      </c>
      <c r="E2663">
        <v>50</v>
      </c>
      <c r="F2663">
        <v>50</v>
      </c>
      <c r="G2663">
        <v>0</v>
      </c>
      <c r="H2663">
        <v>0</v>
      </c>
      <c r="I2663">
        <v>51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-4.3129866297412528E-2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50</v>
      </c>
      <c r="CO2663">
        <v>0</v>
      </c>
    </row>
    <row r="2664" spans="1:93" x14ac:dyDescent="0.25">
      <c r="A2664">
        <v>2622.66</v>
      </c>
      <c r="B2664">
        <v>39.630600000000001</v>
      </c>
      <c r="C2664">
        <v>99.845799999999997</v>
      </c>
      <c r="D2664">
        <v>0</v>
      </c>
      <c r="E2664">
        <v>50</v>
      </c>
      <c r="F2664">
        <v>50</v>
      </c>
      <c r="G2664">
        <v>0</v>
      </c>
      <c r="H2664">
        <v>0</v>
      </c>
      <c r="I2664">
        <v>51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-4.3129866297412528E-2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50</v>
      </c>
      <c r="CO2664">
        <v>0</v>
      </c>
    </row>
    <row r="2665" spans="1:93" x14ac:dyDescent="0.25">
      <c r="A2665">
        <v>2623.66</v>
      </c>
      <c r="B2665">
        <v>39.630600000000001</v>
      </c>
      <c r="C2665">
        <v>99.845799999999997</v>
      </c>
      <c r="D2665">
        <v>0</v>
      </c>
      <c r="E2665">
        <v>50</v>
      </c>
      <c r="F2665">
        <v>50</v>
      </c>
      <c r="G2665">
        <v>0</v>
      </c>
      <c r="H2665">
        <v>0</v>
      </c>
      <c r="I2665">
        <v>51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-4.3129866297412528E-2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50</v>
      </c>
      <c r="CO2665">
        <v>0</v>
      </c>
    </row>
    <row r="2666" spans="1:93" x14ac:dyDescent="0.25">
      <c r="A2666">
        <v>2624.66</v>
      </c>
      <c r="B2666">
        <v>39.630600000000001</v>
      </c>
      <c r="C2666">
        <v>99.845799999999997</v>
      </c>
      <c r="D2666">
        <v>0</v>
      </c>
      <c r="E2666">
        <v>50</v>
      </c>
      <c r="F2666">
        <v>50</v>
      </c>
      <c r="G2666">
        <v>0</v>
      </c>
      <c r="H2666">
        <v>0</v>
      </c>
      <c r="I2666">
        <v>51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-4.3129866297412528E-2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50</v>
      </c>
      <c r="CO2666">
        <v>0</v>
      </c>
    </row>
    <row r="2667" spans="1:93" x14ac:dyDescent="0.25">
      <c r="A2667">
        <v>2625.66</v>
      </c>
      <c r="B2667">
        <v>39.630600000000001</v>
      </c>
      <c r="C2667">
        <v>99.845799999999997</v>
      </c>
      <c r="D2667">
        <v>0</v>
      </c>
      <c r="E2667">
        <v>50</v>
      </c>
      <c r="F2667">
        <v>50</v>
      </c>
      <c r="G2667">
        <v>0</v>
      </c>
      <c r="H2667">
        <v>0</v>
      </c>
      <c r="I2667">
        <v>51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-4.3129866297412528E-2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50</v>
      </c>
      <c r="CO2667">
        <v>0</v>
      </c>
    </row>
    <row r="2668" spans="1:93" x14ac:dyDescent="0.25">
      <c r="A2668">
        <v>2626.66</v>
      </c>
      <c r="B2668">
        <v>39.630600000000001</v>
      </c>
      <c r="C2668">
        <v>99.845799999999997</v>
      </c>
      <c r="D2668">
        <v>0</v>
      </c>
      <c r="E2668">
        <v>50</v>
      </c>
      <c r="F2668">
        <v>50</v>
      </c>
      <c r="G2668">
        <v>0</v>
      </c>
      <c r="H2668">
        <v>0</v>
      </c>
      <c r="I2668">
        <v>51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200.1</v>
      </c>
      <c r="S2668">
        <v>0</v>
      </c>
      <c r="T2668">
        <v>0</v>
      </c>
      <c r="U2668">
        <v>0</v>
      </c>
      <c r="V2668">
        <v>0</v>
      </c>
      <c r="W2668">
        <v>-4.3129866297412528E-2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50</v>
      </c>
      <c r="CO2668">
        <v>0</v>
      </c>
    </row>
    <row r="2669" spans="1:93" x14ac:dyDescent="0.25">
      <c r="A2669">
        <v>2627.66</v>
      </c>
      <c r="B2669">
        <v>39.630600000000001</v>
      </c>
      <c r="C2669">
        <v>99.845799999999997</v>
      </c>
      <c r="D2669">
        <v>0</v>
      </c>
      <c r="E2669">
        <v>50</v>
      </c>
      <c r="F2669">
        <v>50</v>
      </c>
      <c r="G2669">
        <v>0</v>
      </c>
      <c r="H2669">
        <v>0</v>
      </c>
      <c r="I2669">
        <v>51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-4.3129866297412528E-2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50</v>
      </c>
      <c r="CO2669">
        <v>0</v>
      </c>
    </row>
    <row r="2670" spans="1:93" x14ac:dyDescent="0.25">
      <c r="A2670">
        <v>2628.66</v>
      </c>
      <c r="B2670">
        <v>39.630600000000001</v>
      </c>
      <c r="C2670">
        <v>99.845799999999997</v>
      </c>
      <c r="D2670">
        <v>0</v>
      </c>
      <c r="E2670">
        <v>50</v>
      </c>
      <c r="F2670">
        <v>50</v>
      </c>
      <c r="G2670">
        <v>0</v>
      </c>
      <c r="H2670">
        <v>0</v>
      </c>
      <c r="I2670">
        <v>51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-4.3129866297412528E-2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50</v>
      </c>
      <c r="CO2670">
        <v>0</v>
      </c>
    </row>
    <row r="2671" spans="1:93" x14ac:dyDescent="0.25">
      <c r="A2671">
        <v>2629.66</v>
      </c>
      <c r="B2671">
        <v>39.630600000000001</v>
      </c>
      <c r="C2671">
        <v>99.845799999999997</v>
      </c>
      <c r="D2671">
        <v>0</v>
      </c>
      <c r="E2671">
        <v>50</v>
      </c>
      <c r="F2671">
        <v>50</v>
      </c>
      <c r="G2671">
        <v>0</v>
      </c>
      <c r="H2671">
        <v>0</v>
      </c>
      <c r="I2671">
        <v>51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-4.3129866297412528E-2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50</v>
      </c>
      <c r="CO2671">
        <v>0</v>
      </c>
    </row>
    <row r="2672" spans="1:93" x14ac:dyDescent="0.25">
      <c r="A2672">
        <v>2630.66</v>
      </c>
      <c r="B2672">
        <v>39.630699999999997</v>
      </c>
      <c r="C2672">
        <v>99.846100000000007</v>
      </c>
      <c r="D2672">
        <v>0</v>
      </c>
      <c r="E2672">
        <v>50</v>
      </c>
      <c r="F2672">
        <v>50</v>
      </c>
      <c r="G2672">
        <v>0</v>
      </c>
      <c r="H2672">
        <v>0</v>
      </c>
      <c r="I2672">
        <v>51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199.9</v>
      </c>
      <c r="S2672">
        <v>0</v>
      </c>
      <c r="T2672">
        <v>0</v>
      </c>
      <c r="U2672">
        <v>0</v>
      </c>
      <c r="V2672">
        <v>0</v>
      </c>
      <c r="W2672">
        <v>-4.2877644857086318E-2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50</v>
      </c>
      <c r="CO2672">
        <v>0</v>
      </c>
    </row>
    <row r="2673" spans="1:93" x14ac:dyDescent="0.25">
      <c r="A2673">
        <v>2631.66</v>
      </c>
      <c r="B2673">
        <v>39.630699999999997</v>
      </c>
      <c r="C2673">
        <v>99.846100000000007</v>
      </c>
      <c r="D2673">
        <v>1E-4</v>
      </c>
      <c r="E2673">
        <v>50</v>
      </c>
      <c r="F2673">
        <v>50</v>
      </c>
      <c r="G2673">
        <v>0</v>
      </c>
      <c r="H2673">
        <v>0</v>
      </c>
      <c r="I2673">
        <v>51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-4.2877644857086318E-2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50</v>
      </c>
      <c r="CO2673">
        <v>0</v>
      </c>
    </row>
    <row r="2674" spans="1:93" x14ac:dyDescent="0.25">
      <c r="A2674">
        <v>2632.66</v>
      </c>
      <c r="B2674">
        <v>39.630699999999997</v>
      </c>
      <c r="C2674">
        <v>99.846100000000007</v>
      </c>
      <c r="D2674">
        <v>0</v>
      </c>
      <c r="E2674">
        <v>50</v>
      </c>
      <c r="F2674">
        <v>50</v>
      </c>
      <c r="G2674">
        <v>0</v>
      </c>
      <c r="H2674">
        <v>0</v>
      </c>
      <c r="I2674">
        <v>51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-4.2877644857086318E-2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50</v>
      </c>
      <c r="CO2674">
        <v>0</v>
      </c>
    </row>
    <row r="2675" spans="1:93" x14ac:dyDescent="0.25">
      <c r="A2675">
        <v>2633.66</v>
      </c>
      <c r="B2675">
        <v>39.630699999999997</v>
      </c>
      <c r="C2675">
        <v>99.846100000000007</v>
      </c>
      <c r="D2675">
        <v>0</v>
      </c>
      <c r="E2675">
        <v>50</v>
      </c>
      <c r="F2675">
        <v>50</v>
      </c>
      <c r="G2675">
        <v>0</v>
      </c>
      <c r="H2675">
        <v>0</v>
      </c>
      <c r="I2675">
        <v>51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199.9</v>
      </c>
      <c r="S2675">
        <v>0</v>
      </c>
      <c r="T2675">
        <v>0</v>
      </c>
      <c r="U2675">
        <v>0</v>
      </c>
      <c r="V2675">
        <v>0</v>
      </c>
      <c r="W2675">
        <v>-4.2877644857086318E-2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50</v>
      </c>
      <c r="CO2675">
        <v>0</v>
      </c>
    </row>
    <row r="2676" spans="1:93" x14ac:dyDescent="0.25">
      <c r="A2676">
        <v>2634.66</v>
      </c>
      <c r="B2676">
        <v>39.630699999999997</v>
      </c>
      <c r="C2676">
        <v>99.846100000000007</v>
      </c>
      <c r="D2676">
        <v>0</v>
      </c>
      <c r="E2676">
        <v>50</v>
      </c>
      <c r="F2676">
        <v>50</v>
      </c>
      <c r="G2676">
        <v>0</v>
      </c>
      <c r="H2676">
        <v>0</v>
      </c>
      <c r="I2676">
        <v>51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-4.2877644857086318E-2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50</v>
      </c>
      <c r="CO2676">
        <v>0</v>
      </c>
    </row>
    <row r="2677" spans="1:93" x14ac:dyDescent="0.25">
      <c r="A2677">
        <v>2635.66</v>
      </c>
      <c r="B2677">
        <v>39.630699999999997</v>
      </c>
      <c r="C2677">
        <v>99.846100000000007</v>
      </c>
      <c r="D2677">
        <v>0</v>
      </c>
      <c r="E2677">
        <v>50</v>
      </c>
      <c r="F2677">
        <v>50</v>
      </c>
      <c r="G2677">
        <v>0</v>
      </c>
      <c r="H2677">
        <v>0</v>
      </c>
      <c r="I2677">
        <v>51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-4.2877644857086318E-2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50</v>
      </c>
      <c r="CO2677">
        <v>0</v>
      </c>
    </row>
    <row r="2678" spans="1:93" x14ac:dyDescent="0.25">
      <c r="A2678">
        <v>2636.66</v>
      </c>
      <c r="B2678">
        <v>39.630699999999997</v>
      </c>
      <c r="C2678">
        <v>99.846100000000007</v>
      </c>
      <c r="D2678">
        <v>0</v>
      </c>
      <c r="E2678">
        <v>50</v>
      </c>
      <c r="F2678">
        <v>50</v>
      </c>
      <c r="G2678">
        <v>0</v>
      </c>
      <c r="H2678">
        <v>0</v>
      </c>
      <c r="I2678">
        <v>51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-4.2877644857086318E-2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50</v>
      </c>
      <c r="CO2678">
        <v>0</v>
      </c>
    </row>
    <row r="2679" spans="1:93" x14ac:dyDescent="0.25">
      <c r="A2679">
        <v>2637.66</v>
      </c>
      <c r="B2679">
        <v>39.630699999999997</v>
      </c>
      <c r="C2679">
        <v>99.846100000000007</v>
      </c>
      <c r="D2679">
        <v>0</v>
      </c>
      <c r="E2679">
        <v>50</v>
      </c>
      <c r="F2679">
        <v>50</v>
      </c>
      <c r="G2679">
        <v>0</v>
      </c>
      <c r="H2679">
        <v>0</v>
      </c>
      <c r="I2679">
        <v>51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-4.2877644857086318E-2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50</v>
      </c>
      <c r="CO2679">
        <v>0</v>
      </c>
    </row>
    <row r="2680" spans="1:93" x14ac:dyDescent="0.25">
      <c r="A2680">
        <v>2638.66</v>
      </c>
      <c r="B2680">
        <v>39.630699999999997</v>
      </c>
      <c r="C2680">
        <v>99.846100000000007</v>
      </c>
      <c r="D2680">
        <v>0</v>
      </c>
      <c r="E2680">
        <v>50</v>
      </c>
      <c r="F2680">
        <v>50</v>
      </c>
      <c r="G2680">
        <v>0</v>
      </c>
      <c r="H2680">
        <v>0</v>
      </c>
      <c r="I2680">
        <v>51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-4.2877644857086318E-2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50</v>
      </c>
      <c r="CO2680">
        <v>0</v>
      </c>
    </row>
    <row r="2681" spans="1:93" x14ac:dyDescent="0.25">
      <c r="A2681">
        <v>2639.66</v>
      </c>
      <c r="B2681">
        <v>39.630699999999997</v>
      </c>
      <c r="C2681">
        <v>99.846100000000007</v>
      </c>
      <c r="D2681">
        <v>0</v>
      </c>
      <c r="E2681">
        <v>50</v>
      </c>
      <c r="F2681">
        <v>50</v>
      </c>
      <c r="G2681">
        <v>0</v>
      </c>
      <c r="H2681">
        <v>0</v>
      </c>
      <c r="I2681">
        <v>51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-4.2877644857086318E-2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50</v>
      </c>
      <c r="CO2681">
        <v>0</v>
      </c>
    </row>
    <row r="2682" spans="1:93" x14ac:dyDescent="0.25">
      <c r="A2682">
        <v>2640.66</v>
      </c>
      <c r="B2682">
        <v>39.630699999999997</v>
      </c>
      <c r="C2682">
        <v>99.846100000000007</v>
      </c>
      <c r="D2682">
        <v>0</v>
      </c>
      <c r="E2682">
        <v>50</v>
      </c>
      <c r="F2682">
        <v>50</v>
      </c>
      <c r="G2682">
        <v>0</v>
      </c>
      <c r="H2682">
        <v>0</v>
      </c>
      <c r="I2682">
        <v>51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200.1</v>
      </c>
      <c r="S2682">
        <v>0</v>
      </c>
      <c r="T2682">
        <v>0</v>
      </c>
      <c r="U2682">
        <v>0</v>
      </c>
      <c r="V2682">
        <v>0</v>
      </c>
      <c r="W2682">
        <v>-4.2877644857086318E-2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50</v>
      </c>
      <c r="CO2682">
        <v>0</v>
      </c>
    </row>
    <row r="2683" spans="1:93" x14ac:dyDescent="0.25">
      <c r="A2683">
        <v>2641.66</v>
      </c>
      <c r="B2683">
        <v>39.630699999999997</v>
      </c>
      <c r="C2683">
        <v>99.846100000000007</v>
      </c>
      <c r="D2683">
        <v>0</v>
      </c>
      <c r="E2683">
        <v>50</v>
      </c>
      <c r="F2683">
        <v>50</v>
      </c>
      <c r="G2683">
        <v>0</v>
      </c>
      <c r="H2683">
        <v>0</v>
      </c>
      <c r="I2683">
        <v>51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-4.2877644857086318E-2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50</v>
      </c>
      <c r="CO2683">
        <v>0</v>
      </c>
    </row>
    <row r="2684" spans="1:93" x14ac:dyDescent="0.25">
      <c r="A2684">
        <v>2642.66</v>
      </c>
      <c r="B2684">
        <v>39.630699999999997</v>
      </c>
      <c r="C2684">
        <v>99.846100000000007</v>
      </c>
      <c r="D2684">
        <v>0</v>
      </c>
      <c r="E2684">
        <v>50</v>
      </c>
      <c r="F2684">
        <v>50</v>
      </c>
      <c r="G2684">
        <v>0</v>
      </c>
      <c r="H2684">
        <v>0</v>
      </c>
      <c r="I2684">
        <v>51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-4.2877644857086318E-2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50</v>
      </c>
      <c r="CO2684">
        <v>0</v>
      </c>
    </row>
    <row r="2685" spans="1:93" x14ac:dyDescent="0.25">
      <c r="A2685">
        <v>2643.66</v>
      </c>
      <c r="B2685">
        <v>39.630699999999997</v>
      </c>
      <c r="C2685">
        <v>99.846100000000007</v>
      </c>
      <c r="D2685">
        <v>0</v>
      </c>
      <c r="E2685">
        <v>50</v>
      </c>
      <c r="F2685">
        <v>50</v>
      </c>
      <c r="G2685">
        <v>0</v>
      </c>
      <c r="H2685">
        <v>0</v>
      </c>
      <c r="I2685">
        <v>51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-4.2877644857086318E-2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50</v>
      </c>
      <c r="CO2685">
        <v>0</v>
      </c>
    </row>
    <row r="2686" spans="1:93" x14ac:dyDescent="0.25">
      <c r="A2686">
        <v>2644.66</v>
      </c>
      <c r="B2686">
        <v>39.630699999999997</v>
      </c>
      <c r="C2686">
        <v>99.846100000000007</v>
      </c>
      <c r="D2686">
        <v>0</v>
      </c>
      <c r="E2686">
        <v>50</v>
      </c>
      <c r="F2686">
        <v>50</v>
      </c>
      <c r="G2686">
        <v>0</v>
      </c>
      <c r="H2686">
        <v>0</v>
      </c>
      <c r="I2686">
        <v>51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v>-4.2877644857086318E-2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50</v>
      </c>
      <c r="CO2686">
        <v>0</v>
      </c>
    </row>
    <row r="2687" spans="1:93" x14ac:dyDescent="0.25">
      <c r="A2687">
        <v>2645.66</v>
      </c>
      <c r="B2687">
        <v>39.630699999999997</v>
      </c>
      <c r="C2687">
        <v>99.846100000000007</v>
      </c>
      <c r="D2687">
        <v>0</v>
      </c>
      <c r="E2687">
        <v>50</v>
      </c>
      <c r="F2687">
        <v>50</v>
      </c>
      <c r="G2687">
        <v>0</v>
      </c>
      <c r="H2687">
        <v>0</v>
      </c>
      <c r="I2687">
        <v>51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199.9</v>
      </c>
      <c r="S2687">
        <v>0</v>
      </c>
      <c r="T2687">
        <v>0</v>
      </c>
      <c r="U2687">
        <v>0</v>
      </c>
      <c r="V2687">
        <v>0</v>
      </c>
      <c r="W2687">
        <v>-4.2877644857086318E-2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50</v>
      </c>
      <c r="CO2687">
        <v>0</v>
      </c>
    </row>
    <row r="2688" spans="1:93" x14ac:dyDescent="0.25">
      <c r="A2688">
        <v>2646.66</v>
      </c>
      <c r="B2688">
        <v>39.630699999999997</v>
      </c>
      <c r="C2688">
        <v>99.846100000000007</v>
      </c>
      <c r="D2688">
        <v>0</v>
      </c>
      <c r="E2688">
        <v>50</v>
      </c>
      <c r="F2688">
        <v>50</v>
      </c>
      <c r="G2688">
        <v>0</v>
      </c>
      <c r="H2688">
        <v>0</v>
      </c>
      <c r="I2688">
        <v>51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-4.2877644857086318E-2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50</v>
      </c>
      <c r="CO2688">
        <v>0</v>
      </c>
    </row>
    <row r="2689" spans="1:93" x14ac:dyDescent="0.25">
      <c r="A2689">
        <v>2647.66</v>
      </c>
      <c r="B2689">
        <v>39.630699999999997</v>
      </c>
      <c r="C2689">
        <v>99.846100000000007</v>
      </c>
      <c r="D2689">
        <v>0</v>
      </c>
      <c r="E2689">
        <v>50</v>
      </c>
      <c r="F2689">
        <v>50</v>
      </c>
      <c r="G2689">
        <v>0</v>
      </c>
      <c r="H2689">
        <v>0</v>
      </c>
      <c r="I2689">
        <v>51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-4.2877644857086318E-2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50</v>
      </c>
      <c r="CO2689">
        <v>0</v>
      </c>
    </row>
    <row r="2690" spans="1:93" x14ac:dyDescent="0.25">
      <c r="A2690">
        <v>2648.66</v>
      </c>
      <c r="B2690">
        <v>39.630800000000001</v>
      </c>
      <c r="C2690">
        <v>99.846299999999999</v>
      </c>
      <c r="D2690">
        <v>0</v>
      </c>
      <c r="E2690">
        <v>50</v>
      </c>
      <c r="F2690">
        <v>50</v>
      </c>
      <c r="G2690">
        <v>0</v>
      </c>
      <c r="H2690">
        <v>0</v>
      </c>
      <c r="I2690">
        <v>51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200.1</v>
      </c>
      <c r="S2690">
        <v>0</v>
      </c>
      <c r="T2690">
        <v>0</v>
      </c>
      <c r="U2690">
        <v>0</v>
      </c>
      <c r="V2690">
        <v>0</v>
      </c>
      <c r="W2690">
        <v>-4.2625423416742192E-2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50</v>
      </c>
      <c r="CO2690">
        <v>0</v>
      </c>
    </row>
    <row r="2691" spans="1:93" x14ac:dyDescent="0.25">
      <c r="A2691">
        <v>2649.66</v>
      </c>
      <c r="B2691">
        <v>39.630800000000001</v>
      </c>
      <c r="C2691">
        <v>99.846299999999999</v>
      </c>
      <c r="D2691">
        <v>0</v>
      </c>
      <c r="E2691">
        <v>50</v>
      </c>
      <c r="F2691">
        <v>50</v>
      </c>
      <c r="G2691">
        <v>0</v>
      </c>
      <c r="H2691">
        <v>0</v>
      </c>
      <c r="I2691">
        <v>51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-4.2625423416742192E-2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50</v>
      </c>
      <c r="CO2691">
        <v>0</v>
      </c>
    </row>
    <row r="2692" spans="1:93" x14ac:dyDescent="0.25">
      <c r="A2692">
        <v>2650.66</v>
      </c>
      <c r="B2692">
        <v>39.630800000000001</v>
      </c>
      <c r="C2692">
        <v>99.846299999999999</v>
      </c>
      <c r="D2692">
        <v>1E-4</v>
      </c>
      <c r="E2692">
        <v>50</v>
      </c>
      <c r="F2692">
        <v>50</v>
      </c>
      <c r="G2692">
        <v>0</v>
      </c>
      <c r="H2692">
        <v>0</v>
      </c>
      <c r="I2692">
        <v>51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-4.2625423416742192E-2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50</v>
      </c>
      <c r="CO2692">
        <v>0</v>
      </c>
    </row>
    <row r="2693" spans="1:93" x14ac:dyDescent="0.25">
      <c r="A2693">
        <v>2651.66</v>
      </c>
      <c r="B2693">
        <v>39.630800000000001</v>
      </c>
      <c r="C2693">
        <v>99.846299999999999</v>
      </c>
      <c r="D2693">
        <v>0</v>
      </c>
      <c r="E2693">
        <v>50</v>
      </c>
      <c r="F2693">
        <v>50</v>
      </c>
      <c r="G2693">
        <v>0</v>
      </c>
      <c r="H2693">
        <v>0</v>
      </c>
      <c r="I2693">
        <v>51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-4.2625423416742192E-2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50</v>
      </c>
      <c r="CO2693">
        <v>0</v>
      </c>
    </row>
    <row r="2694" spans="1:93" x14ac:dyDescent="0.25">
      <c r="A2694">
        <v>2652.66</v>
      </c>
      <c r="B2694">
        <v>39.630800000000001</v>
      </c>
      <c r="C2694">
        <v>99.846299999999999</v>
      </c>
      <c r="D2694">
        <v>0</v>
      </c>
      <c r="E2694">
        <v>50</v>
      </c>
      <c r="F2694">
        <v>50</v>
      </c>
      <c r="G2694">
        <v>0</v>
      </c>
      <c r="H2694">
        <v>0</v>
      </c>
      <c r="I2694">
        <v>51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-4.2625423416742192E-2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50</v>
      </c>
      <c r="CO2694">
        <v>0</v>
      </c>
    </row>
    <row r="2695" spans="1:93" x14ac:dyDescent="0.25">
      <c r="A2695">
        <v>2653.66</v>
      </c>
      <c r="B2695">
        <v>39.630800000000001</v>
      </c>
      <c r="C2695">
        <v>99.846299999999999</v>
      </c>
      <c r="D2695">
        <v>0</v>
      </c>
      <c r="E2695">
        <v>50</v>
      </c>
      <c r="F2695">
        <v>50</v>
      </c>
      <c r="G2695">
        <v>0</v>
      </c>
      <c r="H2695">
        <v>0</v>
      </c>
      <c r="I2695">
        <v>51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-4.2625423416742192E-2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50</v>
      </c>
      <c r="CO2695">
        <v>0</v>
      </c>
    </row>
    <row r="2696" spans="1:93" x14ac:dyDescent="0.25">
      <c r="A2696">
        <v>2654.66</v>
      </c>
      <c r="B2696">
        <v>39.630800000000001</v>
      </c>
      <c r="C2696">
        <v>99.846299999999999</v>
      </c>
      <c r="D2696">
        <v>0</v>
      </c>
      <c r="E2696">
        <v>50</v>
      </c>
      <c r="F2696">
        <v>50</v>
      </c>
      <c r="G2696">
        <v>0</v>
      </c>
      <c r="H2696">
        <v>0</v>
      </c>
      <c r="I2696">
        <v>51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199.9</v>
      </c>
      <c r="S2696">
        <v>0</v>
      </c>
      <c r="T2696">
        <v>0</v>
      </c>
      <c r="U2696">
        <v>0</v>
      </c>
      <c r="V2696">
        <v>0</v>
      </c>
      <c r="W2696">
        <v>-4.2625423416742192E-2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50</v>
      </c>
      <c r="CO2696">
        <v>0</v>
      </c>
    </row>
    <row r="2697" spans="1:93" x14ac:dyDescent="0.25">
      <c r="A2697">
        <v>2655.66</v>
      </c>
      <c r="B2697">
        <v>39.630800000000001</v>
      </c>
      <c r="C2697">
        <v>99.846299999999999</v>
      </c>
      <c r="D2697">
        <v>0</v>
      </c>
      <c r="E2697">
        <v>50</v>
      </c>
      <c r="F2697">
        <v>50</v>
      </c>
      <c r="G2697">
        <v>0</v>
      </c>
      <c r="H2697">
        <v>0</v>
      </c>
      <c r="I2697">
        <v>51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199.9</v>
      </c>
      <c r="S2697">
        <v>0</v>
      </c>
      <c r="T2697">
        <v>0</v>
      </c>
      <c r="U2697">
        <v>0</v>
      </c>
      <c r="V2697">
        <v>0</v>
      </c>
      <c r="W2697">
        <v>-4.2625423416742192E-2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50</v>
      </c>
      <c r="CO2697">
        <v>0</v>
      </c>
    </row>
    <row r="2698" spans="1:93" x14ac:dyDescent="0.25">
      <c r="A2698">
        <v>2656.66</v>
      </c>
      <c r="B2698">
        <v>39.630899999999997</v>
      </c>
      <c r="C2698">
        <v>99.846599999999995</v>
      </c>
      <c r="D2698">
        <v>0</v>
      </c>
      <c r="E2698">
        <v>50</v>
      </c>
      <c r="F2698">
        <v>50</v>
      </c>
      <c r="G2698">
        <v>0</v>
      </c>
      <c r="H2698">
        <v>0</v>
      </c>
      <c r="I2698">
        <v>51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-4.2373201976415982E-2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50</v>
      </c>
      <c r="CO2698">
        <v>0</v>
      </c>
    </row>
    <row r="2699" spans="1:93" x14ac:dyDescent="0.25">
      <c r="A2699">
        <v>2657.66</v>
      </c>
      <c r="B2699">
        <v>39.630899999999997</v>
      </c>
      <c r="C2699">
        <v>99.846599999999995</v>
      </c>
      <c r="D2699">
        <v>0</v>
      </c>
      <c r="E2699">
        <v>50</v>
      </c>
      <c r="F2699">
        <v>50</v>
      </c>
      <c r="G2699">
        <v>0</v>
      </c>
      <c r="H2699">
        <v>0</v>
      </c>
      <c r="I2699">
        <v>51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-4.2373201976415982E-2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50</v>
      </c>
      <c r="CO2699">
        <v>0</v>
      </c>
    </row>
    <row r="2700" spans="1:93" x14ac:dyDescent="0.25">
      <c r="A2700">
        <v>2658.66</v>
      </c>
      <c r="B2700">
        <v>39.630899999999997</v>
      </c>
      <c r="C2700">
        <v>99.846599999999995</v>
      </c>
      <c r="D2700">
        <v>1E-4</v>
      </c>
      <c r="E2700">
        <v>50</v>
      </c>
      <c r="F2700">
        <v>50</v>
      </c>
      <c r="G2700">
        <v>0</v>
      </c>
      <c r="H2700">
        <v>0</v>
      </c>
      <c r="I2700">
        <v>51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-4.2373201976415982E-2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50</v>
      </c>
      <c r="CO2700">
        <v>0</v>
      </c>
    </row>
    <row r="2701" spans="1:93" x14ac:dyDescent="0.25">
      <c r="A2701">
        <v>2659.66</v>
      </c>
      <c r="B2701">
        <v>39.630899999999997</v>
      </c>
      <c r="C2701">
        <v>99.846599999999995</v>
      </c>
      <c r="D2701">
        <v>1E-4</v>
      </c>
      <c r="E2701">
        <v>50</v>
      </c>
      <c r="F2701">
        <v>50</v>
      </c>
      <c r="G2701">
        <v>0</v>
      </c>
      <c r="H2701">
        <v>0</v>
      </c>
      <c r="I2701">
        <v>51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-4.2373201976415982E-2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50</v>
      </c>
      <c r="CO2701">
        <v>0</v>
      </c>
    </row>
    <row r="2702" spans="1:93" x14ac:dyDescent="0.25">
      <c r="A2702">
        <v>2660.66</v>
      </c>
      <c r="B2702">
        <v>39.630899999999997</v>
      </c>
      <c r="C2702">
        <v>99.846599999999995</v>
      </c>
      <c r="D2702">
        <v>0</v>
      </c>
      <c r="E2702">
        <v>50</v>
      </c>
      <c r="F2702">
        <v>50</v>
      </c>
      <c r="G2702">
        <v>0</v>
      </c>
      <c r="H2702">
        <v>0</v>
      </c>
      <c r="I2702">
        <v>51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-4.2373201976415982E-2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50</v>
      </c>
      <c r="CO2702">
        <v>0</v>
      </c>
    </row>
    <row r="2703" spans="1:93" x14ac:dyDescent="0.25">
      <c r="A2703">
        <v>2661.67</v>
      </c>
      <c r="B2703">
        <v>39.631</v>
      </c>
      <c r="C2703">
        <v>99.846800000000002</v>
      </c>
      <c r="D2703">
        <v>0</v>
      </c>
      <c r="E2703">
        <v>50</v>
      </c>
      <c r="F2703">
        <v>50</v>
      </c>
      <c r="G2703">
        <v>0</v>
      </c>
      <c r="H2703">
        <v>0</v>
      </c>
      <c r="I2703">
        <v>51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-4.2120980536071849E-2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50</v>
      </c>
      <c r="CO2703">
        <v>0</v>
      </c>
    </row>
    <row r="2704" spans="1:93" x14ac:dyDescent="0.25">
      <c r="A2704">
        <v>2662.67</v>
      </c>
      <c r="B2704">
        <v>39.630899999999997</v>
      </c>
      <c r="C2704">
        <v>99.846599999999995</v>
      </c>
      <c r="D2704">
        <v>0</v>
      </c>
      <c r="E2704">
        <v>50</v>
      </c>
      <c r="F2704">
        <v>50</v>
      </c>
      <c r="G2704">
        <v>0</v>
      </c>
      <c r="H2704">
        <v>0</v>
      </c>
      <c r="I2704">
        <v>51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199.9</v>
      </c>
      <c r="S2704">
        <v>0</v>
      </c>
      <c r="T2704">
        <v>0</v>
      </c>
      <c r="U2704">
        <v>0</v>
      </c>
      <c r="V2704">
        <v>0</v>
      </c>
      <c r="W2704">
        <v>-4.2373201976415982E-2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50</v>
      </c>
      <c r="CO2704">
        <v>0</v>
      </c>
    </row>
    <row r="2705" spans="1:93" x14ac:dyDescent="0.25">
      <c r="A2705">
        <v>2663.67</v>
      </c>
      <c r="B2705">
        <v>39.630899999999997</v>
      </c>
      <c r="C2705">
        <v>99.846599999999995</v>
      </c>
      <c r="D2705">
        <v>0</v>
      </c>
      <c r="E2705">
        <v>50</v>
      </c>
      <c r="F2705">
        <v>50</v>
      </c>
      <c r="G2705">
        <v>0</v>
      </c>
      <c r="H2705">
        <v>0</v>
      </c>
      <c r="I2705">
        <v>51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-4.2373201976415982E-2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50</v>
      </c>
      <c r="CO2705">
        <v>0</v>
      </c>
    </row>
    <row r="2706" spans="1:93" x14ac:dyDescent="0.25">
      <c r="A2706">
        <v>2664.67</v>
      </c>
      <c r="B2706">
        <v>39.630899999999997</v>
      </c>
      <c r="C2706">
        <v>99.846599999999995</v>
      </c>
      <c r="D2706">
        <v>0</v>
      </c>
      <c r="E2706">
        <v>50</v>
      </c>
      <c r="F2706">
        <v>50</v>
      </c>
      <c r="G2706">
        <v>0</v>
      </c>
      <c r="H2706">
        <v>0</v>
      </c>
      <c r="I2706">
        <v>51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-4.2373201976415982E-2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50</v>
      </c>
      <c r="CO2706">
        <v>0</v>
      </c>
    </row>
    <row r="2707" spans="1:93" x14ac:dyDescent="0.25">
      <c r="A2707">
        <v>2665.67</v>
      </c>
      <c r="B2707">
        <v>39.631</v>
      </c>
      <c r="C2707">
        <v>99.846800000000002</v>
      </c>
      <c r="D2707">
        <v>0</v>
      </c>
      <c r="E2707">
        <v>50</v>
      </c>
      <c r="F2707">
        <v>50</v>
      </c>
      <c r="G2707">
        <v>0</v>
      </c>
      <c r="H2707">
        <v>0</v>
      </c>
      <c r="I2707">
        <v>51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200.1</v>
      </c>
      <c r="S2707">
        <v>0</v>
      </c>
      <c r="T2707">
        <v>0</v>
      </c>
      <c r="U2707">
        <v>0</v>
      </c>
      <c r="V2707">
        <v>0</v>
      </c>
      <c r="W2707">
        <v>-4.2120980536071849E-2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50</v>
      </c>
      <c r="CO2707">
        <v>0</v>
      </c>
    </row>
    <row r="2708" spans="1:93" x14ac:dyDescent="0.25">
      <c r="A2708">
        <v>2666.67</v>
      </c>
      <c r="B2708">
        <v>39.631</v>
      </c>
      <c r="C2708">
        <v>99.846800000000002</v>
      </c>
      <c r="D2708">
        <v>0</v>
      </c>
      <c r="E2708">
        <v>50</v>
      </c>
      <c r="F2708">
        <v>50</v>
      </c>
      <c r="G2708">
        <v>0</v>
      </c>
      <c r="H2708">
        <v>0</v>
      </c>
      <c r="I2708">
        <v>51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-4.2120980536071849E-2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50</v>
      </c>
      <c r="CO2708">
        <v>0</v>
      </c>
    </row>
    <row r="2709" spans="1:93" x14ac:dyDescent="0.25">
      <c r="A2709">
        <v>2667.67</v>
      </c>
      <c r="B2709">
        <v>39.631</v>
      </c>
      <c r="C2709">
        <v>99.846800000000002</v>
      </c>
      <c r="D2709">
        <v>1E-4</v>
      </c>
      <c r="E2709">
        <v>50</v>
      </c>
      <c r="F2709">
        <v>50</v>
      </c>
      <c r="G2709">
        <v>0</v>
      </c>
      <c r="H2709">
        <v>0</v>
      </c>
      <c r="I2709">
        <v>51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200.1</v>
      </c>
      <c r="S2709">
        <v>0</v>
      </c>
      <c r="T2709">
        <v>0</v>
      </c>
      <c r="U2709">
        <v>0</v>
      </c>
      <c r="V2709">
        <v>0</v>
      </c>
      <c r="W2709">
        <v>-4.2120980536071849E-2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50</v>
      </c>
      <c r="CO2709">
        <v>0</v>
      </c>
    </row>
    <row r="2710" spans="1:93" x14ac:dyDescent="0.25">
      <c r="A2710">
        <v>2668.67</v>
      </c>
      <c r="B2710">
        <v>39.631</v>
      </c>
      <c r="C2710">
        <v>99.846800000000002</v>
      </c>
      <c r="D2710">
        <v>1E-4</v>
      </c>
      <c r="E2710">
        <v>50</v>
      </c>
      <c r="F2710">
        <v>50</v>
      </c>
      <c r="G2710">
        <v>0</v>
      </c>
      <c r="H2710">
        <v>0</v>
      </c>
      <c r="I2710">
        <v>51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-4.2120980536071849E-2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50</v>
      </c>
      <c r="CO2710">
        <v>0</v>
      </c>
    </row>
    <row r="2711" spans="1:93" x14ac:dyDescent="0.25">
      <c r="A2711">
        <v>2669.67</v>
      </c>
      <c r="B2711">
        <v>39.631</v>
      </c>
      <c r="C2711">
        <v>99.846800000000002</v>
      </c>
      <c r="D2711">
        <v>0</v>
      </c>
      <c r="E2711">
        <v>50</v>
      </c>
      <c r="F2711">
        <v>50</v>
      </c>
      <c r="G2711">
        <v>0</v>
      </c>
      <c r="H2711">
        <v>0</v>
      </c>
      <c r="I2711">
        <v>51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-4.2120980536071849E-2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50</v>
      </c>
      <c r="CO2711">
        <v>0</v>
      </c>
    </row>
    <row r="2712" spans="1:93" x14ac:dyDescent="0.25">
      <c r="A2712">
        <v>2670.67</v>
      </c>
      <c r="B2712">
        <v>39.631100000000004</v>
      </c>
      <c r="C2712">
        <v>99.847099999999998</v>
      </c>
      <c r="D2712">
        <v>0</v>
      </c>
      <c r="E2712">
        <v>50</v>
      </c>
      <c r="F2712">
        <v>50</v>
      </c>
      <c r="G2712">
        <v>0</v>
      </c>
      <c r="H2712">
        <v>0</v>
      </c>
      <c r="I2712">
        <v>51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-4.1868759095727723E-2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50</v>
      </c>
      <c r="CO2712">
        <v>0</v>
      </c>
    </row>
    <row r="2713" spans="1:93" x14ac:dyDescent="0.25">
      <c r="A2713">
        <v>2671.67</v>
      </c>
      <c r="B2713">
        <v>39.631100000000004</v>
      </c>
      <c r="C2713">
        <v>99.847099999999998</v>
      </c>
      <c r="D2713">
        <v>0</v>
      </c>
      <c r="E2713">
        <v>50</v>
      </c>
      <c r="F2713">
        <v>50</v>
      </c>
      <c r="G2713">
        <v>0</v>
      </c>
      <c r="H2713">
        <v>0</v>
      </c>
      <c r="I2713">
        <v>51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-4.1868759095727723E-2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50</v>
      </c>
      <c r="CO2713">
        <v>0</v>
      </c>
    </row>
    <row r="2714" spans="1:93" x14ac:dyDescent="0.25">
      <c r="A2714">
        <v>2672.67</v>
      </c>
      <c r="B2714">
        <v>39.631100000000004</v>
      </c>
      <c r="C2714">
        <v>99.847099999999998</v>
      </c>
      <c r="D2714">
        <v>1E-4</v>
      </c>
      <c r="E2714">
        <v>50</v>
      </c>
      <c r="F2714">
        <v>50</v>
      </c>
      <c r="G2714">
        <v>0</v>
      </c>
      <c r="H2714">
        <v>0</v>
      </c>
      <c r="I2714">
        <v>51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-4.1868759095727723E-2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50</v>
      </c>
      <c r="CO2714">
        <v>0</v>
      </c>
    </row>
    <row r="2715" spans="1:93" x14ac:dyDescent="0.25">
      <c r="A2715">
        <v>2673.67</v>
      </c>
      <c r="B2715">
        <v>39.631100000000004</v>
      </c>
      <c r="C2715">
        <v>99.847099999999998</v>
      </c>
      <c r="D2715">
        <v>1E-4</v>
      </c>
      <c r="E2715">
        <v>50</v>
      </c>
      <c r="F2715">
        <v>50</v>
      </c>
      <c r="G2715">
        <v>0</v>
      </c>
      <c r="H2715">
        <v>0</v>
      </c>
      <c r="I2715">
        <v>51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200.1</v>
      </c>
      <c r="S2715">
        <v>0</v>
      </c>
      <c r="T2715">
        <v>0</v>
      </c>
      <c r="U2715">
        <v>0</v>
      </c>
      <c r="V2715">
        <v>0</v>
      </c>
      <c r="W2715">
        <v>-4.1868759095727723E-2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50</v>
      </c>
      <c r="CO2715">
        <v>0</v>
      </c>
    </row>
    <row r="2716" spans="1:93" x14ac:dyDescent="0.25">
      <c r="A2716">
        <v>2674.67</v>
      </c>
      <c r="B2716">
        <v>39.631100000000004</v>
      </c>
      <c r="C2716">
        <v>99.847099999999998</v>
      </c>
      <c r="D2716">
        <v>1E-4</v>
      </c>
      <c r="E2716">
        <v>50</v>
      </c>
      <c r="F2716">
        <v>50</v>
      </c>
      <c r="G2716">
        <v>0</v>
      </c>
      <c r="H2716">
        <v>0</v>
      </c>
      <c r="I2716">
        <v>51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-4.1868759095727723E-2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50</v>
      </c>
      <c r="CO2716">
        <v>0</v>
      </c>
    </row>
    <row r="2717" spans="1:93" x14ac:dyDescent="0.25">
      <c r="A2717">
        <v>2675.67</v>
      </c>
      <c r="B2717">
        <v>39.6312</v>
      </c>
      <c r="C2717">
        <v>99.847300000000004</v>
      </c>
      <c r="D2717">
        <v>0</v>
      </c>
      <c r="E2717">
        <v>50</v>
      </c>
      <c r="F2717">
        <v>50</v>
      </c>
      <c r="G2717">
        <v>0</v>
      </c>
      <c r="H2717">
        <v>0</v>
      </c>
      <c r="I2717">
        <v>51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200.1</v>
      </c>
      <c r="S2717">
        <v>0</v>
      </c>
      <c r="T2717">
        <v>0</v>
      </c>
      <c r="U2717">
        <v>0</v>
      </c>
      <c r="V2717">
        <v>0</v>
      </c>
      <c r="W2717">
        <v>-4.1616537655401513E-2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50</v>
      </c>
      <c r="CO2717">
        <v>0</v>
      </c>
    </row>
    <row r="2718" spans="1:93" x14ac:dyDescent="0.25">
      <c r="A2718">
        <v>2676.67</v>
      </c>
      <c r="B2718">
        <v>39.6312</v>
      </c>
      <c r="C2718">
        <v>99.847300000000004</v>
      </c>
      <c r="D2718">
        <v>1E-4</v>
      </c>
      <c r="E2718">
        <v>50</v>
      </c>
      <c r="F2718">
        <v>50</v>
      </c>
      <c r="G2718">
        <v>0</v>
      </c>
      <c r="H2718">
        <v>0</v>
      </c>
      <c r="I2718">
        <v>51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-4.1616537655401513E-2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50</v>
      </c>
      <c r="CO2718">
        <v>0</v>
      </c>
    </row>
    <row r="2719" spans="1:93" x14ac:dyDescent="0.25">
      <c r="A2719">
        <v>2677.67</v>
      </c>
      <c r="B2719">
        <v>39.6312</v>
      </c>
      <c r="C2719">
        <v>99.847300000000004</v>
      </c>
      <c r="D2719">
        <v>0</v>
      </c>
      <c r="E2719">
        <v>50</v>
      </c>
      <c r="F2719">
        <v>50</v>
      </c>
      <c r="G2719">
        <v>0</v>
      </c>
      <c r="H2719">
        <v>0</v>
      </c>
      <c r="I2719">
        <v>51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-4.1616537655401513E-2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50</v>
      </c>
      <c r="CO2719">
        <v>0</v>
      </c>
    </row>
    <row r="2720" spans="1:93" x14ac:dyDescent="0.25">
      <c r="A2720">
        <v>2678.67</v>
      </c>
      <c r="B2720">
        <v>39.631100000000004</v>
      </c>
      <c r="C2720">
        <v>99.847099999999998</v>
      </c>
      <c r="D2720">
        <v>0</v>
      </c>
      <c r="E2720">
        <v>50</v>
      </c>
      <c r="F2720">
        <v>50</v>
      </c>
      <c r="G2720">
        <v>0</v>
      </c>
      <c r="H2720">
        <v>0</v>
      </c>
      <c r="I2720">
        <v>51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-4.1868759095727723E-2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50</v>
      </c>
      <c r="CO2720">
        <v>0</v>
      </c>
    </row>
    <row r="2721" spans="1:93" x14ac:dyDescent="0.25">
      <c r="A2721">
        <v>2679.67</v>
      </c>
      <c r="B2721">
        <v>39.6312</v>
      </c>
      <c r="C2721">
        <v>99.847300000000004</v>
      </c>
      <c r="D2721">
        <v>0</v>
      </c>
      <c r="E2721">
        <v>50</v>
      </c>
      <c r="F2721">
        <v>50</v>
      </c>
      <c r="G2721">
        <v>0</v>
      </c>
      <c r="H2721">
        <v>0</v>
      </c>
      <c r="I2721">
        <v>51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-4.1616537655401513E-2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50</v>
      </c>
      <c r="CO2721">
        <v>0</v>
      </c>
    </row>
    <row r="2722" spans="1:93" x14ac:dyDescent="0.25">
      <c r="A2722">
        <v>2680.67</v>
      </c>
      <c r="B2722">
        <v>39.6312</v>
      </c>
      <c r="C2722">
        <v>99.847300000000004</v>
      </c>
      <c r="D2722">
        <v>0</v>
      </c>
      <c r="E2722">
        <v>50</v>
      </c>
      <c r="F2722">
        <v>50</v>
      </c>
      <c r="G2722">
        <v>0</v>
      </c>
      <c r="H2722">
        <v>0</v>
      </c>
      <c r="I2722">
        <v>51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-4.1616537655401513E-2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50</v>
      </c>
      <c r="CO2722">
        <v>0</v>
      </c>
    </row>
    <row r="2723" spans="1:93" x14ac:dyDescent="0.25">
      <c r="A2723">
        <v>2681.67</v>
      </c>
      <c r="B2723">
        <v>39.6312</v>
      </c>
      <c r="C2723">
        <v>99.847300000000004</v>
      </c>
      <c r="D2723">
        <v>0</v>
      </c>
      <c r="E2723">
        <v>50</v>
      </c>
      <c r="F2723">
        <v>50</v>
      </c>
      <c r="G2723">
        <v>0</v>
      </c>
      <c r="H2723">
        <v>0</v>
      </c>
      <c r="I2723">
        <v>51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-4.1616537655401513E-2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50</v>
      </c>
      <c r="CO2723">
        <v>0</v>
      </c>
    </row>
    <row r="2724" spans="1:93" x14ac:dyDescent="0.25">
      <c r="A2724">
        <v>2682.67</v>
      </c>
      <c r="B2724">
        <v>39.6312</v>
      </c>
      <c r="C2724">
        <v>99.847300000000004</v>
      </c>
      <c r="D2724">
        <v>0</v>
      </c>
      <c r="E2724">
        <v>50</v>
      </c>
      <c r="F2724">
        <v>50</v>
      </c>
      <c r="G2724">
        <v>0</v>
      </c>
      <c r="H2724">
        <v>0</v>
      </c>
      <c r="I2724">
        <v>51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-4.1616537655401513E-2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50</v>
      </c>
      <c r="CO2724">
        <v>0</v>
      </c>
    </row>
    <row r="2725" spans="1:93" x14ac:dyDescent="0.25">
      <c r="A2725">
        <v>2683.67</v>
      </c>
      <c r="B2725">
        <v>39.631100000000004</v>
      </c>
      <c r="C2725">
        <v>99.847099999999998</v>
      </c>
      <c r="D2725">
        <v>0</v>
      </c>
      <c r="E2725">
        <v>50</v>
      </c>
      <c r="F2725">
        <v>50</v>
      </c>
      <c r="G2725">
        <v>0</v>
      </c>
      <c r="H2725">
        <v>0</v>
      </c>
      <c r="I2725">
        <v>51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-4.1868759095727723E-2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50</v>
      </c>
      <c r="CO2725">
        <v>0</v>
      </c>
    </row>
    <row r="2726" spans="1:93" x14ac:dyDescent="0.25">
      <c r="A2726">
        <v>2684.67</v>
      </c>
      <c r="B2726">
        <v>39.6312</v>
      </c>
      <c r="C2726">
        <v>99.847300000000004</v>
      </c>
      <c r="D2726">
        <v>0</v>
      </c>
      <c r="E2726">
        <v>50</v>
      </c>
      <c r="F2726">
        <v>50</v>
      </c>
      <c r="G2726">
        <v>0</v>
      </c>
      <c r="H2726">
        <v>0</v>
      </c>
      <c r="I2726">
        <v>51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199.9</v>
      </c>
      <c r="S2726">
        <v>0</v>
      </c>
      <c r="T2726">
        <v>0</v>
      </c>
      <c r="U2726">
        <v>0</v>
      </c>
      <c r="V2726">
        <v>0</v>
      </c>
      <c r="W2726">
        <v>-4.1616537655401513E-2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50</v>
      </c>
      <c r="CO2726">
        <v>0</v>
      </c>
    </row>
    <row r="2727" spans="1:93" x14ac:dyDescent="0.25">
      <c r="A2727">
        <v>2685.67</v>
      </c>
      <c r="B2727">
        <v>39.631300000000003</v>
      </c>
      <c r="C2727">
        <v>99.8476</v>
      </c>
      <c r="D2727">
        <v>0</v>
      </c>
      <c r="E2727">
        <v>50</v>
      </c>
      <c r="F2727">
        <v>50</v>
      </c>
      <c r="G2727">
        <v>0</v>
      </c>
      <c r="H2727">
        <v>0</v>
      </c>
      <c r="I2727">
        <v>51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200.1</v>
      </c>
      <c r="S2727">
        <v>0</v>
      </c>
      <c r="T2727">
        <v>0</v>
      </c>
      <c r="U2727">
        <v>0</v>
      </c>
      <c r="V2727">
        <v>0</v>
      </c>
      <c r="W2727">
        <v>-4.136431621505738E-2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50</v>
      </c>
      <c r="CO2727">
        <v>0</v>
      </c>
    </row>
    <row r="2728" spans="1:93" x14ac:dyDescent="0.25">
      <c r="A2728">
        <v>2686.67</v>
      </c>
      <c r="B2728">
        <v>39.631300000000003</v>
      </c>
      <c r="C2728">
        <v>99.8476</v>
      </c>
      <c r="D2728">
        <v>0</v>
      </c>
      <c r="E2728">
        <v>50</v>
      </c>
      <c r="F2728">
        <v>50</v>
      </c>
      <c r="G2728">
        <v>0</v>
      </c>
      <c r="H2728">
        <v>0</v>
      </c>
      <c r="I2728">
        <v>51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-4.136431621505738E-2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50</v>
      </c>
      <c r="CO2728">
        <v>0</v>
      </c>
    </row>
    <row r="2729" spans="1:93" x14ac:dyDescent="0.25">
      <c r="A2729">
        <v>2687.67</v>
      </c>
      <c r="B2729">
        <v>39.6312</v>
      </c>
      <c r="C2729">
        <v>99.847300000000004</v>
      </c>
      <c r="D2729">
        <v>1E-4</v>
      </c>
      <c r="E2729">
        <v>50</v>
      </c>
      <c r="F2729">
        <v>50</v>
      </c>
      <c r="G2729">
        <v>0</v>
      </c>
      <c r="H2729">
        <v>0</v>
      </c>
      <c r="I2729">
        <v>51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-4.1616537655401513E-2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50</v>
      </c>
      <c r="CO2729">
        <v>0</v>
      </c>
    </row>
    <row r="2730" spans="1:93" x14ac:dyDescent="0.25">
      <c r="A2730">
        <v>2688.67</v>
      </c>
      <c r="B2730">
        <v>39.6312</v>
      </c>
      <c r="C2730">
        <v>99.847300000000004</v>
      </c>
      <c r="D2730">
        <v>1E-4</v>
      </c>
      <c r="E2730">
        <v>50</v>
      </c>
      <c r="F2730">
        <v>50</v>
      </c>
      <c r="G2730">
        <v>0</v>
      </c>
      <c r="H2730">
        <v>0</v>
      </c>
      <c r="I2730">
        <v>51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-4.1616537655401513E-2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50</v>
      </c>
      <c r="CO2730">
        <v>0</v>
      </c>
    </row>
    <row r="2731" spans="1:93" x14ac:dyDescent="0.25">
      <c r="A2731">
        <v>2689.67</v>
      </c>
      <c r="B2731">
        <v>39.6312</v>
      </c>
      <c r="C2731">
        <v>99.847300000000004</v>
      </c>
      <c r="D2731">
        <v>0</v>
      </c>
      <c r="E2731">
        <v>50</v>
      </c>
      <c r="F2731">
        <v>50</v>
      </c>
      <c r="G2731">
        <v>0</v>
      </c>
      <c r="H2731">
        <v>0</v>
      </c>
      <c r="I2731">
        <v>51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199.9</v>
      </c>
      <c r="S2731">
        <v>0</v>
      </c>
      <c r="T2731">
        <v>0</v>
      </c>
      <c r="U2731">
        <v>0</v>
      </c>
      <c r="V2731">
        <v>0</v>
      </c>
      <c r="W2731">
        <v>-4.1616537655401513E-2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50</v>
      </c>
      <c r="CO2731">
        <v>0</v>
      </c>
    </row>
    <row r="2732" spans="1:93" x14ac:dyDescent="0.25">
      <c r="A2732">
        <v>2690.67</v>
      </c>
      <c r="B2732">
        <v>39.631300000000003</v>
      </c>
      <c r="C2732">
        <v>99.8476</v>
      </c>
      <c r="D2732">
        <v>0</v>
      </c>
      <c r="E2732">
        <v>50</v>
      </c>
      <c r="F2732">
        <v>50</v>
      </c>
      <c r="G2732">
        <v>0</v>
      </c>
      <c r="H2732">
        <v>0</v>
      </c>
      <c r="I2732">
        <v>51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-4.136431621505738E-2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50</v>
      </c>
      <c r="CO2732">
        <v>0</v>
      </c>
    </row>
    <row r="2733" spans="1:93" x14ac:dyDescent="0.25">
      <c r="A2733">
        <v>2691.67</v>
      </c>
      <c r="B2733">
        <v>39.631300000000003</v>
      </c>
      <c r="C2733">
        <v>99.8476</v>
      </c>
      <c r="D2733">
        <v>0</v>
      </c>
      <c r="E2733">
        <v>50</v>
      </c>
      <c r="F2733">
        <v>50</v>
      </c>
      <c r="G2733">
        <v>0</v>
      </c>
      <c r="H2733">
        <v>0</v>
      </c>
      <c r="I2733">
        <v>51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-4.136431621505738E-2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50</v>
      </c>
      <c r="CO2733">
        <v>0</v>
      </c>
    </row>
    <row r="2734" spans="1:93" x14ac:dyDescent="0.25">
      <c r="A2734">
        <v>2692.67</v>
      </c>
      <c r="B2734">
        <v>39.631300000000003</v>
      </c>
      <c r="C2734">
        <v>99.8476</v>
      </c>
      <c r="D2734">
        <v>1E-4</v>
      </c>
      <c r="E2734">
        <v>50</v>
      </c>
      <c r="F2734">
        <v>50</v>
      </c>
      <c r="G2734">
        <v>0</v>
      </c>
      <c r="H2734">
        <v>0</v>
      </c>
      <c r="I2734">
        <v>51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-4.136431621505738E-2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50</v>
      </c>
      <c r="CO2734">
        <v>0</v>
      </c>
    </row>
    <row r="2735" spans="1:93" x14ac:dyDescent="0.25">
      <c r="A2735">
        <v>2693.67</v>
      </c>
      <c r="B2735">
        <v>39.631300000000003</v>
      </c>
      <c r="C2735">
        <v>99.8476</v>
      </c>
      <c r="D2735">
        <v>1E-4</v>
      </c>
      <c r="E2735">
        <v>50</v>
      </c>
      <c r="F2735">
        <v>50</v>
      </c>
      <c r="G2735">
        <v>0</v>
      </c>
      <c r="H2735">
        <v>0</v>
      </c>
      <c r="I2735">
        <v>51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199.8</v>
      </c>
      <c r="S2735">
        <v>0</v>
      </c>
      <c r="T2735">
        <v>0</v>
      </c>
      <c r="U2735">
        <v>0</v>
      </c>
      <c r="V2735">
        <v>0</v>
      </c>
      <c r="W2735">
        <v>-4.136431621505738E-2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50</v>
      </c>
      <c r="CO2735">
        <v>0</v>
      </c>
    </row>
    <row r="2736" spans="1:93" x14ac:dyDescent="0.25">
      <c r="A2736">
        <v>2694.67</v>
      </c>
      <c r="B2736">
        <v>39.631300000000003</v>
      </c>
      <c r="C2736">
        <v>99.8476</v>
      </c>
      <c r="D2736">
        <v>0</v>
      </c>
      <c r="E2736">
        <v>50</v>
      </c>
      <c r="F2736">
        <v>50</v>
      </c>
      <c r="G2736">
        <v>0</v>
      </c>
      <c r="H2736">
        <v>0</v>
      </c>
      <c r="I2736">
        <v>51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200.1</v>
      </c>
      <c r="S2736">
        <v>0</v>
      </c>
      <c r="T2736">
        <v>0</v>
      </c>
      <c r="U2736">
        <v>0</v>
      </c>
      <c r="V2736">
        <v>0</v>
      </c>
      <c r="W2736">
        <v>-4.136431621505738E-2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50</v>
      </c>
      <c r="CO2736">
        <v>0</v>
      </c>
    </row>
    <row r="2737" spans="1:93" x14ac:dyDescent="0.25">
      <c r="A2737">
        <v>2695.67</v>
      </c>
      <c r="B2737">
        <v>39.631300000000003</v>
      </c>
      <c r="C2737">
        <v>99.8476</v>
      </c>
      <c r="D2737">
        <v>0</v>
      </c>
      <c r="E2737">
        <v>50</v>
      </c>
      <c r="F2737">
        <v>50</v>
      </c>
      <c r="G2737">
        <v>0</v>
      </c>
      <c r="H2737">
        <v>0</v>
      </c>
      <c r="I2737">
        <v>51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200.1</v>
      </c>
      <c r="S2737">
        <v>0</v>
      </c>
      <c r="T2737">
        <v>0</v>
      </c>
      <c r="U2737">
        <v>0</v>
      </c>
      <c r="V2737">
        <v>0</v>
      </c>
      <c r="W2737">
        <v>-4.136431621505738E-2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50</v>
      </c>
      <c r="CO2737">
        <v>0</v>
      </c>
    </row>
    <row r="2738" spans="1:93" x14ac:dyDescent="0.25">
      <c r="A2738">
        <v>2696.67</v>
      </c>
      <c r="B2738">
        <v>39.631300000000003</v>
      </c>
      <c r="C2738">
        <v>99.8476</v>
      </c>
      <c r="D2738">
        <v>0</v>
      </c>
      <c r="E2738">
        <v>50</v>
      </c>
      <c r="F2738">
        <v>50</v>
      </c>
      <c r="G2738">
        <v>0</v>
      </c>
      <c r="H2738">
        <v>0</v>
      </c>
      <c r="I2738">
        <v>51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200.1</v>
      </c>
      <c r="S2738">
        <v>0</v>
      </c>
      <c r="T2738">
        <v>0</v>
      </c>
      <c r="U2738">
        <v>0</v>
      </c>
      <c r="V2738">
        <v>0</v>
      </c>
      <c r="W2738">
        <v>-4.136431621505738E-2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50</v>
      </c>
      <c r="CO2738">
        <v>0</v>
      </c>
    </row>
    <row r="2739" spans="1:93" x14ac:dyDescent="0.25">
      <c r="A2739">
        <v>2697.67</v>
      </c>
      <c r="B2739">
        <v>39.631300000000003</v>
      </c>
      <c r="C2739">
        <v>99.8476</v>
      </c>
      <c r="D2739">
        <v>0</v>
      </c>
      <c r="E2739">
        <v>50</v>
      </c>
      <c r="F2739">
        <v>50</v>
      </c>
      <c r="G2739">
        <v>0</v>
      </c>
      <c r="H2739">
        <v>0</v>
      </c>
      <c r="I2739">
        <v>51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200.1</v>
      </c>
      <c r="S2739">
        <v>0</v>
      </c>
      <c r="T2739">
        <v>0</v>
      </c>
      <c r="U2739">
        <v>0</v>
      </c>
      <c r="V2739">
        <v>0</v>
      </c>
      <c r="W2739">
        <v>-4.136431621505738E-2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50</v>
      </c>
      <c r="CO2739">
        <v>0</v>
      </c>
    </row>
    <row r="2740" spans="1:93" x14ac:dyDescent="0.25">
      <c r="A2740">
        <v>2698.68</v>
      </c>
      <c r="B2740">
        <v>39.631300000000003</v>
      </c>
      <c r="C2740">
        <v>99.8476</v>
      </c>
      <c r="D2740">
        <v>0</v>
      </c>
      <c r="E2740">
        <v>50</v>
      </c>
      <c r="F2740">
        <v>50</v>
      </c>
      <c r="G2740">
        <v>0</v>
      </c>
      <c r="H2740">
        <v>0</v>
      </c>
      <c r="I2740">
        <v>51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-4.136431621505738E-2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50</v>
      </c>
      <c r="CO2740">
        <v>0</v>
      </c>
    </row>
    <row r="2741" spans="1:93" x14ac:dyDescent="0.25">
      <c r="A2741">
        <v>2699.68</v>
      </c>
      <c r="B2741">
        <v>39.631300000000003</v>
      </c>
      <c r="C2741">
        <v>99.8476</v>
      </c>
      <c r="D2741">
        <v>0</v>
      </c>
      <c r="E2741">
        <v>50</v>
      </c>
      <c r="F2741">
        <v>50</v>
      </c>
      <c r="G2741">
        <v>0</v>
      </c>
      <c r="H2741">
        <v>0</v>
      </c>
      <c r="I2741">
        <v>51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-4.136431621505738E-2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50</v>
      </c>
      <c r="CO2741">
        <v>0</v>
      </c>
    </row>
    <row r="2742" spans="1:93" x14ac:dyDescent="0.25">
      <c r="A2742">
        <v>2700.68</v>
      </c>
      <c r="B2742">
        <v>39.631300000000003</v>
      </c>
      <c r="C2742">
        <v>99.8476</v>
      </c>
      <c r="D2742">
        <v>0</v>
      </c>
      <c r="E2742">
        <v>50</v>
      </c>
      <c r="F2742">
        <v>50</v>
      </c>
      <c r="G2742">
        <v>0</v>
      </c>
      <c r="H2742">
        <v>0</v>
      </c>
      <c r="I2742">
        <v>51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-4.136431621505738E-2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50</v>
      </c>
      <c r="CO2742">
        <v>0</v>
      </c>
    </row>
    <row r="2743" spans="1:93" x14ac:dyDescent="0.25">
      <c r="A2743">
        <v>2701.68</v>
      </c>
      <c r="B2743">
        <v>39.631399999999999</v>
      </c>
      <c r="C2743">
        <v>99.847800000000007</v>
      </c>
      <c r="D2743">
        <v>0</v>
      </c>
      <c r="E2743">
        <v>50</v>
      </c>
      <c r="F2743">
        <v>50</v>
      </c>
      <c r="G2743">
        <v>0</v>
      </c>
      <c r="H2743">
        <v>0</v>
      </c>
      <c r="I2743">
        <v>51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-4.111209477473117E-2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50</v>
      </c>
      <c r="CO2743">
        <v>0</v>
      </c>
    </row>
    <row r="2744" spans="1:93" x14ac:dyDescent="0.25">
      <c r="A2744">
        <v>2702.68</v>
      </c>
      <c r="B2744">
        <v>39.631300000000003</v>
      </c>
      <c r="C2744">
        <v>99.8476</v>
      </c>
      <c r="D2744">
        <v>0</v>
      </c>
      <c r="E2744">
        <v>50</v>
      </c>
      <c r="F2744">
        <v>50</v>
      </c>
      <c r="G2744">
        <v>0</v>
      </c>
      <c r="H2744">
        <v>0</v>
      </c>
      <c r="I2744">
        <v>51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200.1</v>
      </c>
      <c r="S2744">
        <v>0</v>
      </c>
      <c r="T2744">
        <v>0</v>
      </c>
      <c r="U2744">
        <v>0</v>
      </c>
      <c r="V2744">
        <v>0</v>
      </c>
      <c r="W2744">
        <v>-4.136431621505738E-2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50</v>
      </c>
      <c r="CO2744">
        <v>0</v>
      </c>
    </row>
    <row r="2745" spans="1:93" x14ac:dyDescent="0.25">
      <c r="A2745">
        <v>2703.68</v>
      </c>
      <c r="B2745">
        <v>39.631300000000003</v>
      </c>
      <c r="C2745">
        <v>99.8476</v>
      </c>
      <c r="D2745">
        <v>0</v>
      </c>
      <c r="E2745">
        <v>50</v>
      </c>
      <c r="F2745">
        <v>50</v>
      </c>
      <c r="G2745">
        <v>0</v>
      </c>
      <c r="H2745">
        <v>0</v>
      </c>
      <c r="I2745">
        <v>51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-4.136431621505738E-2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50</v>
      </c>
      <c r="CO2745">
        <v>0</v>
      </c>
    </row>
    <row r="2746" spans="1:93" x14ac:dyDescent="0.25">
      <c r="A2746">
        <v>2704.68</v>
      </c>
      <c r="B2746">
        <v>39.631300000000003</v>
      </c>
      <c r="C2746">
        <v>99.8476</v>
      </c>
      <c r="D2746">
        <v>0</v>
      </c>
      <c r="E2746">
        <v>50</v>
      </c>
      <c r="F2746">
        <v>50</v>
      </c>
      <c r="G2746">
        <v>0</v>
      </c>
      <c r="H2746">
        <v>0</v>
      </c>
      <c r="I2746">
        <v>51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-4.136431621505738E-2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50</v>
      </c>
      <c r="CO2746">
        <v>0</v>
      </c>
    </row>
    <row r="2747" spans="1:93" x14ac:dyDescent="0.25">
      <c r="A2747">
        <v>2705.68</v>
      </c>
      <c r="B2747">
        <v>39.631300000000003</v>
      </c>
      <c r="C2747">
        <v>99.8476</v>
      </c>
      <c r="D2747">
        <v>0</v>
      </c>
      <c r="E2747">
        <v>50</v>
      </c>
      <c r="F2747">
        <v>50</v>
      </c>
      <c r="G2747">
        <v>0</v>
      </c>
      <c r="H2747">
        <v>0</v>
      </c>
      <c r="I2747">
        <v>51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200.1</v>
      </c>
      <c r="S2747">
        <v>0</v>
      </c>
      <c r="T2747">
        <v>0</v>
      </c>
      <c r="U2747">
        <v>0</v>
      </c>
      <c r="V2747">
        <v>0</v>
      </c>
      <c r="W2747">
        <v>-4.136431621505738E-2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50</v>
      </c>
      <c r="CO2747">
        <v>0</v>
      </c>
    </row>
    <row r="2748" spans="1:93" x14ac:dyDescent="0.25">
      <c r="A2748">
        <v>2706.68</v>
      </c>
      <c r="B2748">
        <v>39.631300000000003</v>
      </c>
      <c r="C2748">
        <v>99.8476</v>
      </c>
      <c r="D2748">
        <v>0</v>
      </c>
      <c r="E2748">
        <v>50</v>
      </c>
      <c r="F2748">
        <v>50</v>
      </c>
      <c r="G2748">
        <v>0</v>
      </c>
      <c r="H2748">
        <v>0</v>
      </c>
      <c r="I2748">
        <v>51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-4.136431621505738E-2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50</v>
      </c>
      <c r="CO2748">
        <v>0</v>
      </c>
    </row>
    <row r="2749" spans="1:93" x14ac:dyDescent="0.25">
      <c r="A2749">
        <v>2707.68</v>
      </c>
      <c r="B2749">
        <v>39.631300000000003</v>
      </c>
      <c r="C2749">
        <v>99.8476</v>
      </c>
      <c r="D2749">
        <v>0</v>
      </c>
      <c r="E2749">
        <v>50</v>
      </c>
      <c r="F2749">
        <v>50</v>
      </c>
      <c r="G2749">
        <v>0</v>
      </c>
      <c r="H2749">
        <v>0</v>
      </c>
      <c r="I2749">
        <v>51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-4.136431621505738E-2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50</v>
      </c>
      <c r="CO2749">
        <v>0</v>
      </c>
    </row>
    <row r="2750" spans="1:93" x14ac:dyDescent="0.25">
      <c r="A2750">
        <v>2708.68</v>
      </c>
      <c r="B2750">
        <v>39.631300000000003</v>
      </c>
      <c r="C2750">
        <v>99.8476</v>
      </c>
      <c r="D2750">
        <v>0</v>
      </c>
      <c r="E2750">
        <v>50</v>
      </c>
      <c r="F2750">
        <v>50</v>
      </c>
      <c r="G2750">
        <v>0</v>
      </c>
      <c r="H2750">
        <v>0</v>
      </c>
      <c r="I2750">
        <v>51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-4.136431621505738E-2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50</v>
      </c>
      <c r="CO2750">
        <v>0</v>
      </c>
    </row>
    <row r="2751" spans="1:93" x14ac:dyDescent="0.25">
      <c r="A2751">
        <v>2709.68</v>
      </c>
      <c r="B2751">
        <v>39.631399999999999</v>
      </c>
      <c r="C2751">
        <v>99.847800000000007</v>
      </c>
      <c r="D2751">
        <v>0</v>
      </c>
      <c r="E2751">
        <v>50</v>
      </c>
      <c r="F2751">
        <v>50</v>
      </c>
      <c r="G2751">
        <v>0</v>
      </c>
      <c r="H2751">
        <v>0</v>
      </c>
      <c r="I2751">
        <v>51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-4.111209477473117E-2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50</v>
      </c>
      <c r="CO2751">
        <v>0</v>
      </c>
    </row>
    <row r="2752" spans="1:93" x14ac:dyDescent="0.25">
      <c r="A2752">
        <v>2710.68</v>
      </c>
      <c r="B2752">
        <v>39.631300000000003</v>
      </c>
      <c r="C2752">
        <v>99.8476</v>
      </c>
      <c r="D2752">
        <v>1E-4</v>
      </c>
      <c r="E2752">
        <v>50</v>
      </c>
      <c r="F2752">
        <v>50</v>
      </c>
      <c r="G2752">
        <v>0</v>
      </c>
      <c r="H2752">
        <v>0</v>
      </c>
      <c r="I2752">
        <v>51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-4.136431621505738E-2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50</v>
      </c>
      <c r="CO2752">
        <v>0</v>
      </c>
    </row>
    <row r="2753" spans="1:93" x14ac:dyDescent="0.25">
      <c r="A2753">
        <v>2711.68</v>
      </c>
      <c r="B2753">
        <v>39.631300000000003</v>
      </c>
      <c r="C2753">
        <v>99.8476</v>
      </c>
      <c r="D2753">
        <v>0</v>
      </c>
      <c r="E2753">
        <v>50</v>
      </c>
      <c r="F2753">
        <v>50</v>
      </c>
      <c r="G2753">
        <v>0</v>
      </c>
      <c r="H2753">
        <v>0</v>
      </c>
      <c r="I2753">
        <v>51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-4.136431621505738E-2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50</v>
      </c>
      <c r="CO2753">
        <v>0</v>
      </c>
    </row>
    <row r="2754" spans="1:93" x14ac:dyDescent="0.25">
      <c r="A2754">
        <v>2712.68</v>
      </c>
      <c r="B2754">
        <v>39.631300000000003</v>
      </c>
      <c r="C2754">
        <v>99.8476</v>
      </c>
      <c r="D2754">
        <v>0</v>
      </c>
      <c r="E2754">
        <v>50</v>
      </c>
      <c r="F2754">
        <v>50</v>
      </c>
      <c r="G2754">
        <v>0</v>
      </c>
      <c r="H2754">
        <v>0</v>
      </c>
      <c r="I2754">
        <v>51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200.1</v>
      </c>
      <c r="S2754">
        <v>0</v>
      </c>
      <c r="T2754">
        <v>0</v>
      </c>
      <c r="U2754">
        <v>0</v>
      </c>
      <c r="V2754">
        <v>0</v>
      </c>
      <c r="W2754">
        <v>-4.136431621505738E-2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50</v>
      </c>
      <c r="CO2754">
        <v>0</v>
      </c>
    </row>
    <row r="2755" spans="1:93" x14ac:dyDescent="0.25">
      <c r="A2755">
        <v>2713.68</v>
      </c>
      <c r="B2755">
        <v>39.631399999999999</v>
      </c>
      <c r="C2755">
        <v>99.847800000000007</v>
      </c>
      <c r="D2755">
        <v>0</v>
      </c>
      <c r="E2755">
        <v>50</v>
      </c>
      <c r="F2755">
        <v>50</v>
      </c>
      <c r="G2755">
        <v>0</v>
      </c>
      <c r="H2755">
        <v>0</v>
      </c>
      <c r="I2755">
        <v>51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200.1</v>
      </c>
      <c r="S2755">
        <v>0</v>
      </c>
      <c r="T2755">
        <v>0</v>
      </c>
      <c r="U2755">
        <v>0</v>
      </c>
      <c r="V2755">
        <v>0</v>
      </c>
      <c r="W2755">
        <v>-4.111209477473117E-2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50</v>
      </c>
      <c r="CO2755">
        <v>0</v>
      </c>
    </row>
    <row r="2756" spans="1:93" x14ac:dyDescent="0.25">
      <c r="A2756">
        <v>2714.68</v>
      </c>
      <c r="B2756">
        <v>39.631399999999999</v>
      </c>
      <c r="C2756">
        <v>99.847800000000007</v>
      </c>
      <c r="D2756">
        <v>0</v>
      </c>
      <c r="E2756">
        <v>50</v>
      </c>
      <c r="F2756">
        <v>50</v>
      </c>
      <c r="G2756">
        <v>0</v>
      </c>
      <c r="H2756">
        <v>0</v>
      </c>
      <c r="I2756">
        <v>51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-4.111209477473117E-2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50</v>
      </c>
      <c r="CO2756">
        <v>0</v>
      </c>
    </row>
    <row r="2757" spans="1:93" x14ac:dyDescent="0.25">
      <c r="A2757">
        <v>2715.68</v>
      </c>
      <c r="B2757">
        <v>39.631399999999999</v>
      </c>
      <c r="C2757">
        <v>99.847800000000007</v>
      </c>
      <c r="D2757">
        <v>0</v>
      </c>
      <c r="E2757">
        <v>50</v>
      </c>
      <c r="F2757">
        <v>50</v>
      </c>
      <c r="G2757">
        <v>0</v>
      </c>
      <c r="H2757">
        <v>0</v>
      </c>
      <c r="I2757">
        <v>51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-4.111209477473117E-2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50</v>
      </c>
      <c r="CO2757">
        <v>0</v>
      </c>
    </row>
    <row r="2758" spans="1:93" x14ac:dyDescent="0.25">
      <c r="A2758">
        <v>2716.68</v>
      </c>
      <c r="B2758">
        <v>39.631399999999999</v>
      </c>
      <c r="C2758">
        <v>99.847800000000007</v>
      </c>
      <c r="D2758">
        <v>1E-4</v>
      </c>
      <c r="E2758">
        <v>50</v>
      </c>
      <c r="F2758">
        <v>50</v>
      </c>
      <c r="G2758">
        <v>0</v>
      </c>
      <c r="H2758">
        <v>0</v>
      </c>
      <c r="I2758">
        <v>51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-4.111209477473117E-2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50</v>
      </c>
      <c r="CO2758">
        <v>0</v>
      </c>
    </row>
    <row r="2759" spans="1:93" x14ac:dyDescent="0.25">
      <c r="A2759">
        <v>2717.68</v>
      </c>
      <c r="B2759">
        <v>39.631399999999999</v>
      </c>
      <c r="C2759">
        <v>99.847800000000007</v>
      </c>
      <c r="D2759">
        <v>1E-4</v>
      </c>
      <c r="E2759">
        <v>50</v>
      </c>
      <c r="F2759">
        <v>50</v>
      </c>
      <c r="G2759">
        <v>0</v>
      </c>
      <c r="H2759">
        <v>0</v>
      </c>
      <c r="I2759">
        <v>51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199.9</v>
      </c>
      <c r="S2759">
        <v>0</v>
      </c>
      <c r="T2759">
        <v>0</v>
      </c>
      <c r="U2759">
        <v>0</v>
      </c>
      <c r="V2759">
        <v>0</v>
      </c>
      <c r="W2759">
        <v>-4.111209477473117E-2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50</v>
      </c>
      <c r="CO2759">
        <v>0</v>
      </c>
    </row>
    <row r="2760" spans="1:93" x14ac:dyDescent="0.25">
      <c r="A2760">
        <v>2718.68</v>
      </c>
      <c r="B2760">
        <v>39.631399999999999</v>
      </c>
      <c r="C2760">
        <v>99.847800000000007</v>
      </c>
      <c r="D2760">
        <v>0</v>
      </c>
      <c r="E2760">
        <v>50</v>
      </c>
      <c r="F2760">
        <v>50</v>
      </c>
      <c r="G2760">
        <v>0</v>
      </c>
      <c r="H2760">
        <v>0</v>
      </c>
      <c r="I2760">
        <v>51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-4.111209477473117E-2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50</v>
      </c>
      <c r="CO2760">
        <v>0</v>
      </c>
    </row>
    <row r="2761" spans="1:93" x14ac:dyDescent="0.25">
      <c r="A2761">
        <v>2719.68</v>
      </c>
      <c r="B2761">
        <v>39.631500000000003</v>
      </c>
      <c r="C2761">
        <v>99.848100000000002</v>
      </c>
      <c r="D2761">
        <v>0</v>
      </c>
      <c r="E2761">
        <v>50</v>
      </c>
      <c r="F2761">
        <v>50</v>
      </c>
      <c r="G2761">
        <v>0</v>
      </c>
      <c r="H2761">
        <v>0</v>
      </c>
      <c r="I2761">
        <v>51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199.9</v>
      </c>
      <c r="S2761">
        <v>0</v>
      </c>
      <c r="T2761">
        <v>0</v>
      </c>
      <c r="U2761">
        <v>0</v>
      </c>
      <c r="V2761">
        <v>0</v>
      </c>
      <c r="W2761">
        <v>-4.0859873334387044E-2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50</v>
      </c>
      <c r="CO2761">
        <v>0</v>
      </c>
    </row>
    <row r="2762" spans="1:93" x14ac:dyDescent="0.25">
      <c r="A2762">
        <v>2720.68</v>
      </c>
      <c r="B2762">
        <v>39.631500000000003</v>
      </c>
      <c r="C2762">
        <v>99.848100000000002</v>
      </c>
      <c r="D2762">
        <v>1E-4</v>
      </c>
      <c r="E2762">
        <v>50</v>
      </c>
      <c r="F2762">
        <v>50</v>
      </c>
      <c r="G2762">
        <v>0</v>
      </c>
      <c r="H2762">
        <v>0</v>
      </c>
      <c r="I2762">
        <v>51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199.9</v>
      </c>
      <c r="S2762">
        <v>0</v>
      </c>
      <c r="T2762">
        <v>0</v>
      </c>
      <c r="U2762">
        <v>0</v>
      </c>
      <c r="V2762">
        <v>0</v>
      </c>
      <c r="W2762">
        <v>-4.0859873334387044E-2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50</v>
      </c>
      <c r="CO2762">
        <v>0</v>
      </c>
    </row>
    <row r="2763" spans="1:93" x14ac:dyDescent="0.25">
      <c r="A2763">
        <v>2721.68</v>
      </c>
      <c r="B2763">
        <v>39.631500000000003</v>
      </c>
      <c r="C2763">
        <v>99.848100000000002</v>
      </c>
      <c r="D2763">
        <v>1E-4</v>
      </c>
      <c r="E2763">
        <v>50</v>
      </c>
      <c r="F2763">
        <v>50</v>
      </c>
      <c r="G2763">
        <v>0</v>
      </c>
      <c r="H2763">
        <v>0</v>
      </c>
      <c r="I2763">
        <v>51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-4.0859873334387044E-2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50</v>
      </c>
      <c r="CO2763">
        <v>0</v>
      </c>
    </row>
    <row r="2764" spans="1:93" x14ac:dyDescent="0.25">
      <c r="A2764">
        <v>2722.68</v>
      </c>
      <c r="B2764">
        <v>39.631500000000003</v>
      </c>
      <c r="C2764">
        <v>99.848100000000002</v>
      </c>
      <c r="D2764">
        <v>1E-4</v>
      </c>
      <c r="E2764">
        <v>50</v>
      </c>
      <c r="F2764">
        <v>50</v>
      </c>
      <c r="G2764">
        <v>0</v>
      </c>
      <c r="H2764">
        <v>0</v>
      </c>
      <c r="I2764">
        <v>51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-4.0859873334387044E-2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50</v>
      </c>
      <c r="CO2764">
        <v>0</v>
      </c>
    </row>
    <row r="2765" spans="1:93" x14ac:dyDescent="0.25">
      <c r="A2765">
        <v>2723.68</v>
      </c>
      <c r="B2765">
        <v>39.631500000000003</v>
      </c>
      <c r="C2765">
        <v>99.848100000000002</v>
      </c>
      <c r="D2765">
        <v>0</v>
      </c>
      <c r="E2765">
        <v>50</v>
      </c>
      <c r="F2765">
        <v>50</v>
      </c>
      <c r="G2765">
        <v>0</v>
      </c>
      <c r="H2765">
        <v>0</v>
      </c>
      <c r="I2765">
        <v>51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-4.0859873334387044E-2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50</v>
      </c>
      <c r="CO2765">
        <v>0</v>
      </c>
    </row>
    <row r="2766" spans="1:93" x14ac:dyDescent="0.25">
      <c r="A2766">
        <v>2724.68</v>
      </c>
      <c r="B2766">
        <v>39.631500000000003</v>
      </c>
      <c r="C2766">
        <v>99.848100000000002</v>
      </c>
      <c r="D2766">
        <v>0</v>
      </c>
      <c r="E2766">
        <v>50</v>
      </c>
      <c r="F2766">
        <v>50</v>
      </c>
      <c r="G2766">
        <v>0</v>
      </c>
      <c r="H2766">
        <v>0</v>
      </c>
      <c r="I2766">
        <v>51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199.9</v>
      </c>
      <c r="S2766">
        <v>0</v>
      </c>
      <c r="T2766">
        <v>0</v>
      </c>
      <c r="U2766">
        <v>0</v>
      </c>
      <c r="V2766">
        <v>0</v>
      </c>
      <c r="W2766">
        <v>-4.0859873334387044E-2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50</v>
      </c>
      <c r="CO2766">
        <v>0</v>
      </c>
    </row>
    <row r="2767" spans="1:93" x14ac:dyDescent="0.25">
      <c r="A2767">
        <v>2725.68</v>
      </c>
      <c r="B2767">
        <v>39.631500000000003</v>
      </c>
      <c r="C2767">
        <v>99.848100000000002</v>
      </c>
      <c r="D2767">
        <v>0</v>
      </c>
      <c r="E2767">
        <v>50</v>
      </c>
      <c r="F2767">
        <v>50</v>
      </c>
      <c r="G2767">
        <v>0</v>
      </c>
      <c r="H2767">
        <v>0</v>
      </c>
      <c r="I2767">
        <v>51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-4.0859873334387044E-2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50</v>
      </c>
      <c r="CO2767">
        <v>0</v>
      </c>
    </row>
    <row r="2768" spans="1:93" x14ac:dyDescent="0.25">
      <c r="A2768">
        <v>2726.68</v>
      </c>
      <c r="B2768">
        <v>39.631500000000003</v>
      </c>
      <c r="C2768">
        <v>99.848100000000002</v>
      </c>
      <c r="D2768">
        <v>0</v>
      </c>
      <c r="E2768">
        <v>50</v>
      </c>
      <c r="F2768">
        <v>50</v>
      </c>
      <c r="G2768">
        <v>0</v>
      </c>
      <c r="H2768">
        <v>0</v>
      </c>
      <c r="I2768">
        <v>51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-4.0859873334387044E-2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50</v>
      </c>
      <c r="CO2768">
        <v>0</v>
      </c>
    </row>
    <row r="2769" spans="1:93" x14ac:dyDescent="0.25">
      <c r="A2769">
        <v>2727.68</v>
      </c>
      <c r="B2769">
        <v>39.631500000000003</v>
      </c>
      <c r="C2769">
        <v>99.848100000000002</v>
      </c>
      <c r="D2769">
        <v>0</v>
      </c>
      <c r="E2769">
        <v>50</v>
      </c>
      <c r="F2769">
        <v>50</v>
      </c>
      <c r="G2769">
        <v>0</v>
      </c>
      <c r="H2769">
        <v>0</v>
      </c>
      <c r="I2769">
        <v>51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200.1</v>
      </c>
      <c r="S2769">
        <v>0</v>
      </c>
      <c r="T2769">
        <v>0</v>
      </c>
      <c r="U2769">
        <v>0</v>
      </c>
      <c r="V2769">
        <v>0</v>
      </c>
      <c r="W2769">
        <v>-4.0859873334387044E-2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50</v>
      </c>
      <c r="CO2769">
        <v>0</v>
      </c>
    </row>
    <row r="2770" spans="1:93" x14ac:dyDescent="0.25">
      <c r="A2770">
        <v>2728.68</v>
      </c>
      <c r="B2770">
        <v>39.631500000000003</v>
      </c>
      <c r="C2770">
        <v>99.848100000000002</v>
      </c>
      <c r="D2770">
        <v>0</v>
      </c>
      <c r="E2770">
        <v>50</v>
      </c>
      <c r="F2770">
        <v>50</v>
      </c>
      <c r="G2770">
        <v>0</v>
      </c>
      <c r="H2770">
        <v>0</v>
      </c>
      <c r="I2770">
        <v>51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-4.0859873334387044E-2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50</v>
      </c>
      <c r="CO2770">
        <v>0</v>
      </c>
    </row>
    <row r="2771" spans="1:93" x14ac:dyDescent="0.25">
      <c r="A2771">
        <v>2729.68</v>
      </c>
      <c r="B2771">
        <v>39.631500000000003</v>
      </c>
      <c r="C2771">
        <v>99.848100000000002</v>
      </c>
      <c r="D2771">
        <v>0</v>
      </c>
      <c r="E2771">
        <v>50</v>
      </c>
      <c r="F2771">
        <v>50</v>
      </c>
      <c r="G2771">
        <v>0</v>
      </c>
      <c r="H2771">
        <v>0</v>
      </c>
      <c r="I2771">
        <v>51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200.1</v>
      </c>
      <c r="S2771">
        <v>0</v>
      </c>
      <c r="T2771">
        <v>0</v>
      </c>
      <c r="U2771">
        <v>0</v>
      </c>
      <c r="V2771">
        <v>0</v>
      </c>
      <c r="W2771">
        <v>-4.0859873334387044E-2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50</v>
      </c>
      <c r="CO2771">
        <v>0</v>
      </c>
    </row>
    <row r="2772" spans="1:93" x14ac:dyDescent="0.25">
      <c r="A2772">
        <v>2730.69</v>
      </c>
      <c r="B2772">
        <v>39.631500000000003</v>
      </c>
      <c r="C2772">
        <v>99.848100000000002</v>
      </c>
      <c r="D2772">
        <v>0</v>
      </c>
      <c r="E2772">
        <v>50</v>
      </c>
      <c r="F2772">
        <v>50</v>
      </c>
      <c r="G2772">
        <v>0</v>
      </c>
      <c r="H2772">
        <v>0</v>
      </c>
      <c r="I2772">
        <v>51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200.1</v>
      </c>
      <c r="S2772">
        <v>0</v>
      </c>
      <c r="T2772">
        <v>0</v>
      </c>
      <c r="U2772">
        <v>0</v>
      </c>
      <c r="V2772">
        <v>0</v>
      </c>
      <c r="W2772">
        <v>-4.0859873334387044E-2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50</v>
      </c>
      <c r="CO2772">
        <v>0</v>
      </c>
    </row>
    <row r="2773" spans="1:93" x14ac:dyDescent="0.25">
      <c r="A2773">
        <v>2731.69</v>
      </c>
      <c r="B2773">
        <v>39.631599999999999</v>
      </c>
      <c r="C2773">
        <v>99.848299999999995</v>
      </c>
      <c r="D2773">
        <v>0</v>
      </c>
      <c r="E2773">
        <v>50</v>
      </c>
      <c r="F2773">
        <v>50</v>
      </c>
      <c r="G2773">
        <v>0</v>
      </c>
      <c r="H2773">
        <v>0</v>
      </c>
      <c r="I2773">
        <v>51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-4.0607651894060834E-2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50</v>
      </c>
      <c r="CO2773">
        <v>0</v>
      </c>
    </row>
    <row r="2774" spans="1:93" x14ac:dyDescent="0.25">
      <c r="A2774">
        <v>2732.69</v>
      </c>
      <c r="B2774">
        <v>39.631599999999999</v>
      </c>
      <c r="C2774">
        <v>99.848299999999995</v>
      </c>
      <c r="D2774">
        <v>1E-4</v>
      </c>
      <c r="E2774">
        <v>50</v>
      </c>
      <c r="F2774">
        <v>50</v>
      </c>
      <c r="G2774">
        <v>0</v>
      </c>
      <c r="H2774">
        <v>0</v>
      </c>
      <c r="I2774">
        <v>51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-4.0607651894060834E-2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50</v>
      </c>
      <c r="CO2774">
        <v>0</v>
      </c>
    </row>
    <row r="2775" spans="1:93" x14ac:dyDescent="0.25">
      <c r="A2775">
        <v>2733.69</v>
      </c>
      <c r="B2775">
        <v>39.631599999999999</v>
      </c>
      <c r="C2775">
        <v>99.848299999999995</v>
      </c>
      <c r="D2775">
        <v>1E-4</v>
      </c>
      <c r="E2775">
        <v>50</v>
      </c>
      <c r="F2775">
        <v>50</v>
      </c>
      <c r="G2775">
        <v>0</v>
      </c>
      <c r="H2775">
        <v>0</v>
      </c>
      <c r="I2775">
        <v>51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199.9</v>
      </c>
      <c r="S2775">
        <v>0</v>
      </c>
      <c r="T2775">
        <v>0</v>
      </c>
      <c r="U2775">
        <v>0</v>
      </c>
      <c r="V2775">
        <v>0</v>
      </c>
      <c r="W2775">
        <v>-4.0607651894060834E-2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50</v>
      </c>
      <c r="CO2775">
        <v>0</v>
      </c>
    </row>
    <row r="2776" spans="1:93" x14ac:dyDescent="0.25">
      <c r="A2776">
        <v>2734.69</v>
      </c>
      <c r="B2776">
        <v>39.631599999999999</v>
      </c>
      <c r="C2776">
        <v>99.848299999999995</v>
      </c>
      <c r="D2776">
        <v>1E-4</v>
      </c>
      <c r="E2776">
        <v>50</v>
      </c>
      <c r="F2776">
        <v>50</v>
      </c>
      <c r="G2776">
        <v>0</v>
      </c>
      <c r="H2776">
        <v>0</v>
      </c>
      <c r="I2776">
        <v>51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v>-4.0607651894060834E-2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50</v>
      </c>
      <c r="CO2776">
        <v>0</v>
      </c>
    </row>
    <row r="2777" spans="1:93" x14ac:dyDescent="0.25">
      <c r="A2777">
        <v>2735.69</v>
      </c>
      <c r="B2777">
        <v>39.631599999999999</v>
      </c>
      <c r="C2777">
        <v>99.848299999999995</v>
      </c>
      <c r="D2777">
        <v>0</v>
      </c>
      <c r="E2777">
        <v>50</v>
      </c>
      <c r="F2777">
        <v>50</v>
      </c>
      <c r="G2777">
        <v>0</v>
      </c>
      <c r="H2777">
        <v>0</v>
      </c>
      <c r="I2777">
        <v>51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-4.0607651894060834E-2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50</v>
      </c>
      <c r="CO2777">
        <v>0</v>
      </c>
    </row>
    <row r="2778" spans="1:93" x14ac:dyDescent="0.25">
      <c r="A2778">
        <v>2736.69</v>
      </c>
      <c r="B2778">
        <v>39.631500000000003</v>
      </c>
      <c r="C2778">
        <v>99.848100000000002</v>
      </c>
      <c r="D2778">
        <v>0</v>
      </c>
      <c r="E2778">
        <v>50</v>
      </c>
      <c r="F2778">
        <v>50</v>
      </c>
      <c r="G2778">
        <v>0</v>
      </c>
      <c r="H2778">
        <v>0</v>
      </c>
      <c r="I2778">
        <v>51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-4.0859873334387044E-2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50</v>
      </c>
      <c r="CO2778">
        <v>0</v>
      </c>
    </row>
    <row r="2779" spans="1:93" x14ac:dyDescent="0.25">
      <c r="A2779">
        <v>2737.69</v>
      </c>
      <c r="B2779">
        <v>39.631599999999999</v>
      </c>
      <c r="C2779">
        <v>99.848299999999995</v>
      </c>
      <c r="D2779">
        <v>0</v>
      </c>
      <c r="E2779">
        <v>50</v>
      </c>
      <c r="F2779">
        <v>50</v>
      </c>
      <c r="G2779">
        <v>0</v>
      </c>
      <c r="H2779">
        <v>0</v>
      </c>
      <c r="I2779">
        <v>51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-4.0607651894060834E-2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50</v>
      </c>
      <c r="CO2779">
        <v>0</v>
      </c>
    </row>
    <row r="2780" spans="1:93" x14ac:dyDescent="0.25">
      <c r="A2780">
        <v>2738.69</v>
      </c>
      <c r="B2780">
        <v>39.631500000000003</v>
      </c>
      <c r="C2780">
        <v>99.848100000000002</v>
      </c>
      <c r="D2780">
        <v>0</v>
      </c>
      <c r="E2780">
        <v>50</v>
      </c>
      <c r="F2780">
        <v>50</v>
      </c>
      <c r="G2780">
        <v>0</v>
      </c>
      <c r="H2780">
        <v>0</v>
      </c>
      <c r="I2780">
        <v>51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-4.0859873334387044E-2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50</v>
      </c>
      <c r="CO2780">
        <v>0</v>
      </c>
    </row>
    <row r="2781" spans="1:93" x14ac:dyDescent="0.25">
      <c r="A2781">
        <v>2739.69</v>
      </c>
      <c r="B2781">
        <v>39.631599999999999</v>
      </c>
      <c r="C2781">
        <v>99.848299999999995</v>
      </c>
      <c r="D2781">
        <v>0</v>
      </c>
      <c r="E2781">
        <v>50</v>
      </c>
      <c r="F2781">
        <v>50</v>
      </c>
      <c r="G2781">
        <v>0</v>
      </c>
      <c r="H2781">
        <v>0</v>
      </c>
      <c r="I2781">
        <v>51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-4.0607651894060834E-2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50</v>
      </c>
      <c r="CO2781">
        <v>0</v>
      </c>
    </row>
    <row r="2782" spans="1:93" x14ac:dyDescent="0.25">
      <c r="A2782">
        <v>2740.69</v>
      </c>
      <c r="B2782">
        <v>39.631599999999999</v>
      </c>
      <c r="C2782">
        <v>99.848299999999995</v>
      </c>
      <c r="D2782">
        <v>0</v>
      </c>
      <c r="E2782">
        <v>50</v>
      </c>
      <c r="F2782">
        <v>50</v>
      </c>
      <c r="G2782">
        <v>0</v>
      </c>
      <c r="H2782">
        <v>0</v>
      </c>
      <c r="I2782">
        <v>51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-4.0607651894060834E-2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50</v>
      </c>
      <c r="CO2782">
        <v>0</v>
      </c>
    </row>
    <row r="2783" spans="1:93" x14ac:dyDescent="0.25">
      <c r="A2783">
        <v>2741.69</v>
      </c>
      <c r="B2783">
        <v>39.631599999999999</v>
      </c>
      <c r="C2783">
        <v>99.848299999999995</v>
      </c>
      <c r="D2783">
        <v>0</v>
      </c>
      <c r="E2783">
        <v>50</v>
      </c>
      <c r="F2783">
        <v>50</v>
      </c>
      <c r="G2783">
        <v>0</v>
      </c>
      <c r="H2783">
        <v>0</v>
      </c>
      <c r="I2783">
        <v>51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-4.0607651894060834E-2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50</v>
      </c>
      <c r="CO2783">
        <v>0</v>
      </c>
    </row>
    <row r="2784" spans="1:93" x14ac:dyDescent="0.25">
      <c r="A2784">
        <v>2742.69</v>
      </c>
      <c r="B2784">
        <v>39.631599999999999</v>
      </c>
      <c r="C2784">
        <v>99.848299999999995</v>
      </c>
      <c r="D2784">
        <v>0</v>
      </c>
      <c r="E2784">
        <v>50</v>
      </c>
      <c r="F2784">
        <v>50</v>
      </c>
      <c r="G2784">
        <v>0</v>
      </c>
      <c r="H2784">
        <v>0</v>
      </c>
      <c r="I2784">
        <v>51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199.9</v>
      </c>
      <c r="S2784">
        <v>0</v>
      </c>
      <c r="T2784">
        <v>0</v>
      </c>
      <c r="U2784">
        <v>0</v>
      </c>
      <c r="V2784">
        <v>0</v>
      </c>
      <c r="W2784">
        <v>-4.0607651894060834E-2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50</v>
      </c>
      <c r="CO2784">
        <v>0</v>
      </c>
    </row>
    <row r="2785" spans="1:93" x14ac:dyDescent="0.25">
      <c r="A2785">
        <v>2743.69</v>
      </c>
      <c r="B2785">
        <v>39.631500000000003</v>
      </c>
      <c r="C2785">
        <v>99.848100000000002</v>
      </c>
      <c r="D2785">
        <v>0</v>
      </c>
      <c r="E2785">
        <v>50</v>
      </c>
      <c r="F2785">
        <v>50</v>
      </c>
      <c r="G2785">
        <v>0</v>
      </c>
      <c r="H2785">
        <v>0</v>
      </c>
      <c r="I2785">
        <v>51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-4.0859873334387044E-2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50</v>
      </c>
      <c r="CO2785">
        <v>0</v>
      </c>
    </row>
    <row r="2786" spans="1:93" x14ac:dyDescent="0.25">
      <c r="A2786">
        <v>2744.69</v>
      </c>
      <c r="B2786">
        <v>39.631599999999999</v>
      </c>
      <c r="C2786">
        <v>99.848299999999995</v>
      </c>
      <c r="D2786">
        <v>0</v>
      </c>
      <c r="E2786">
        <v>50</v>
      </c>
      <c r="F2786">
        <v>50</v>
      </c>
      <c r="G2786">
        <v>0</v>
      </c>
      <c r="H2786">
        <v>0</v>
      </c>
      <c r="I2786">
        <v>51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-4.0607651894060834E-2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50</v>
      </c>
      <c r="CO2786">
        <v>0</v>
      </c>
    </row>
    <row r="2787" spans="1:93" x14ac:dyDescent="0.25">
      <c r="A2787">
        <v>2745.69</v>
      </c>
      <c r="B2787">
        <v>39.631599999999999</v>
      </c>
      <c r="C2787">
        <v>99.848299999999995</v>
      </c>
      <c r="D2787">
        <v>0</v>
      </c>
      <c r="E2787">
        <v>50</v>
      </c>
      <c r="F2787">
        <v>50</v>
      </c>
      <c r="G2787">
        <v>0</v>
      </c>
      <c r="H2787">
        <v>0</v>
      </c>
      <c r="I2787">
        <v>51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200.1</v>
      </c>
      <c r="S2787">
        <v>0</v>
      </c>
      <c r="T2787">
        <v>0</v>
      </c>
      <c r="U2787">
        <v>0</v>
      </c>
      <c r="V2787">
        <v>0</v>
      </c>
      <c r="W2787">
        <v>-4.0607651894060834E-2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50</v>
      </c>
      <c r="CO2787">
        <v>0</v>
      </c>
    </row>
    <row r="2788" spans="1:93" x14ac:dyDescent="0.25">
      <c r="A2788">
        <v>2746.69</v>
      </c>
      <c r="B2788">
        <v>39.631599999999999</v>
      </c>
      <c r="C2788">
        <v>99.848299999999995</v>
      </c>
      <c r="D2788">
        <v>0</v>
      </c>
      <c r="E2788">
        <v>50</v>
      </c>
      <c r="F2788">
        <v>50</v>
      </c>
      <c r="G2788">
        <v>0</v>
      </c>
      <c r="H2788">
        <v>0</v>
      </c>
      <c r="I2788">
        <v>51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-4.0607651894060834E-2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50</v>
      </c>
      <c r="CO2788">
        <v>0</v>
      </c>
    </row>
    <row r="2789" spans="1:93" x14ac:dyDescent="0.25">
      <c r="A2789">
        <v>2747.69</v>
      </c>
      <c r="B2789">
        <v>39.631599999999999</v>
      </c>
      <c r="C2789">
        <v>99.848299999999995</v>
      </c>
      <c r="D2789">
        <v>0</v>
      </c>
      <c r="E2789">
        <v>50</v>
      </c>
      <c r="F2789">
        <v>50</v>
      </c>
      <c r="G2789">
        <v>0</v>
      </c>
      <c r="H2789">
        <v>0</v>
      </c>
      <c r="I2789">
        <v>51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-4.0607651894060834E-2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50</v>
      </c>
      <c r="CO2789">
        <v>0</v>
      </c>
    </row>
    <row r="2790" spans="1:93" x14ac:dyDescent="0.25">
      <c r="A2790">
        <v>2748.69</v>
      </c>
      <c r="B2790">
        <v>39.631599999999999</v>
      </c>
      <c r="C2790">
        <v>99.848299999999995</v>
      </c>
      <c r="D2790">
        <v>0</v>
      </c>
      <c r="E2790">
        <v>50</v>
      </c>
      <c r="F2790">
        <v>50</v>
      </c>
      <c r="G2790">
        <v>0</v>
      </c>
      <c r="H2790">
        <v>0</v>
      </c>
      <c r="I2790">
        <v>51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200.1</v>
      </c>
      <c r="S2790">
        <v>0</v>
      </c>
      <c r="T2790">
        <v>0</v>
      </c>
      <c r="U2790">
        <v>0</v>
      </c>
      <c r="V2790">
        <v>0</v>
      </c>
      <c r="W2790">
        <v>-4.0607651894060834E-2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50</v>
      </c>
      <c r="CO2790">
        <v>0</v>
      </c>
    </row>
    <row r="2791" spans="1:93" x14ac:dyDescent="0.25">
      <c r="A2791">
        <v>2749.69</v>
      </c>
      <c r="B2791">
        <v>39.631599999999999</v>
      </c>
      <c r="C2791">
        <v>99.848299999999995</v>
      </c>
      <c r="D2791">
        <v>0</v>
      </c>
      <c r="E2791">
        <v>50</v>
      </c>
      <c r="F2791">
        <v>50</v>
      </c>
      <c r="G2791">
        <v>0</v>
      </c>
      <c r="H2791">
        <v>0</v>
      </c>
      <c r="I2791">
        <v>51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-4.0607651894060834E-2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50</v>
      </c>
      <c r="CO2791">
        <v>0</v>
      </c>
    </row>
    <row r="2792" spans="1:93" x14ac:dyDescent="0.25">
      <c r="A2792">
        <v>2750.69</v>
      </c>
      <c r="B2792">
        <v>39.631599999999999</v>
      </c>
      <c r="C2792">
        <v>99.848299999999995</v>
      </c>
      <c r="D2792">
        <v>0</v>
      </c>
      <c r="E2792">
        <v>50</v>
      </c>
      <c r="F2792">
        <v>50</v>
      </c>
      <c r="G2792">
        <v>0</v>
      </c>
      <c r="H2792">
        <v>0</v>
      </c>
      <c r="I2792">
        <v>51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199.9</v>
      </c>
      <c r="S2792">
        <v>0</v>
      </c>
      <c r="T2792">
        <v>0</v>
      </c>
      <c r="U2792">
        <v>0</v>
      </c>
      <c r="V2792">
        <v>0</v>
      </c>
      <c r="W2792">
        <v>-4.0607651894060834E-2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50</v>
      </c>
      <c r="CO2792">
        <v>0</v>
      </c>
    </row>
    <row r="2793" spans="1:93" x14ac:dyDescent="0.25">
      <c r="A2793">
        <v>2751.69</v>
      </c>
      <c r="B2793">
        <v>39.631599999999999</v>
      </c>
      <c r="C2793">
        <v>99.848299999999995</v>
      </c>
      <c r="D2793">
        <v>0</v>
      </c>
      <c r="E2793">
        <v>50</v>
      </c>
      <c r="F2793">
        <v>50</v>
      </c>
      <c r="G2793">
        <v>0</v>
      </c>
      <c r="H2793">
        <v>0</v>
      </c>
      <c r="I2793">
        <v>51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-4.0607651894060834E-2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50</v>
      </c>
      <c r="CO2793">
        <v>0</v>
      </c>
    </row>
    <row r="2794" spans="1:93" x14ac:dyDescent="0.25">
      <c r="A2794">
        <v>2752.69</v>
      </c>
      <c r="B2794">
        <v>39.631599999999999</v>
      </c>
      <c r="C2794">
        <v>99.848299999999995</v>
      </c>
      <c r="D2794">
        <v>0</v>
      </c>
      <c r="E2794">
        <v>50</v>
      </c>
      <c r="F2794">
        <v>50</v>
      </c>
      <c r="G2794">
        <v>0</v>
      </c>
      <c r="H2794">
        <v>0</v>
      </c>
      <c r="I2794">
        <v>51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-4.0607651894060834E-2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50</v>
      </c>
      <c r="CO2794">
        <v>0</v>
      </c>
    </row>
    <row r="2795" spans="1:93" x14ac:dyDescent="0.25">
      <c r="A2795">
        <v>2753.69</v>
      </c>
      <c r="B2795">
        <v>39.631599999999999</v>
      </c>
      <c r="C2795">
        <v>99.848299999999995</v>
      </c>
      <c r="D2795">
        <v>0</v>
      </c>
      <c r="E2795">
        <v>50</v>
      </c>
      <c r="F2795">
        <v>50</v>
      </c>
      <c r="G2795">
        <v>0</v>
      </c>
      <c r="H2795">
        <v>0</v>
      </c>
      <c r="I2795">
        <v>51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-4.0607651894060834E-2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50</v>
      </c>
      <c r="CO2795">
        <v>0</v>
      </c>
    </row>
    <row r="2796" spans="1:93" x14ac:dyDescent="0.25">
      <c r="A2796">
        <v>2754.69</v>
      </c>
      <c r="B2796">
        <v>39.631599999999999</v>
      </c>
      <c r="C2796">
        <v>99.848299999999995</v>
      </c>
      <c r="D2796">
        <v>0</v>
      </c>
      <c r="E2796">
        <v>50</v>
      </c>
      <c r="F2796">
        <v>50</v>
      </c>
      <c r="G2796">
        <v>0</v>
      </c>
      <c r="H2796">
        <v>0</v>
      </c>
      <c r="I2796">
        <v>51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-4.0607651894060834E-2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50</v>
      </c>
      <c r="CO2796">
        <v>0</v>
      </c>
    </row>
    <row r="2797" spans="1:93" x14ac:dyDescent="0.25">
      <c r="A2797">
        <v>2755.69</v>
      </c>
      <c r="B2797">
        <v>39.631700000000002</v>
      </c>
      <c r="C2797">
        <v>99.848600000000005</v>
      </c>
      <c r="D2797">
        <v>0</v>
      </c>
      <c r="E2797">
        <v>50</v>
      </c>
      <c r="F2797">
        <v>50</v>
      </c>
      <c r="G2797">
        <v>0</v>
      </c>
      <c r="H2797">
        <v>0</v>
      </c>
      <c r="I2797">
        <v>51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-4.0355430453716701E-2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50</v>
      </c>
      <c r="CO2797">
        <v>0</v>
      </c>
    </row>
    <row r="2798" spans="1:93" x14ac:dyDescent="0.25">
      <c r="A2798">
        <v>2756.69</v>
      </c>
      <c r="B2798">
        <v>39.631700000000002</v>
      </c>
      <c r="C2798">
        <v>99.848600000000005</v>
      </c>
      <c r="D2798">
        <v>1E-4</v>
      </c>
      <c r="E2798">
        <v>50</v>
      </c>
      <c r="F2798">
        <v>50</v>
      </c>
      <c r="G2798">
        <v>0</v>
      </c>
      <c r="H2798">
        <v>0</v>
      </c>
      <c r="I2798">
        <v>51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-4.0355430453716701E-2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50</v>
      </c>
      <c r="CO2798">
        <v>0</v>
      </c>
    </row>
    <row r="2799" spans="1:93" x14ac:dyDescent="0.25">
      <c r="A2799">
        <v>2757.69</v>
      </c>
      <c r="B2799">
        <v>39.631700000000002</v>
      </c>
      <c r="C2799">
        <v>99.848600000000005</v>
      </c>
      <c r="D2799">
        <v>1E-4</v>
      </c>
      <c r="E2799">
        <v>50</v>
      </c>
      <c r="F2799">
        <v>50</v>
      </c>
      <c r="G2799">
        <v>0</v>
      </c>
      <c r="H2799">
        <v>0</v>
      </c>
      <c r="I2799">
        <v>51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-4.0355430453716701E-2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50</v>
      </c>
      <c r="CO2799">
        <v>0</v>
      </c>
    </row>
    <row r="2800" spans="1:93" x14ac:dyDescent="0.25">
      <c r="A2800">
        <v>2758.69</v>
      </c>
      <c r="B2800">
        <v>39.631700000000002</v>
      </c>
      <c r="C2800">
        <v>99.848600000000005</v>
      </c>
      <c r="D2800">
        <v>0</v>
      </c>
      <c r="E2800">
        <v>50</v>
      </c>
      <c r="F2800">
        <v>50.1</v>
      </c>
      <c r="G2800">
        <v>0</v>
      </c>
      <c r="H2800">
        <v>0</v>
      </c>
      <c r="I2800">
        <v>51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-4.0355430453716701E-2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50</v>
      </c>
      <c r="CO2800">
        <v>0</v>
      </c>
    </row>
    <row r="2801" spans="1:93" x14ac:dyDescent="0.25">
      <c r="A2801">
        <v>2759.69</v>
      </c>
      <c r="B2801">
        <v>39.631700000000002</v>
      </c>
      <c r="C2801">
        <v>99.848600000000005</v>
      </c>
      <c r="D2801">
        <v>0</v>
      </c>
      <c r="E2801">
        <v>50</v>
      </c>
      <c r="F2801">
        <v>50</v>
      </c>
      <c r="G2801">
        <v>0</v>
      </c>
      <c r="H2801">
        <v>0</v>
      </c>
      <c r="I2801">
        <v>51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-4.0355430453716701E-2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50</v>
      </c>
      <c r="CO2801">
        <v>0</v>
      </c>
    </row>
    <row r="2802" spans="1:93" x14ac:dyDescent="0.25">
      <c r="A2802">
        <v>2760.69</v>
      </c>
      <c r="B2802">
        <v>39.631700000000002</v>
      </c>
      <c r="C2802">
        <v>99.848600000000005</v>
      </c>
      <c r="D2802">
        <v>0</v>
      </c>
      <c r="E2802">
        <v>50</v>
      </c>
      <c r="F2802">
        <v>50</v>
      </c>
      <c r="G2802">
        <v>0</v>
      </c>
      <c r="H2802">
        <v>0</v>
      </c>
      <c r="I2802">
        <v>51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-4.0355430453716701E-2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50</v>
      </c>
      <c r="CO2802">
        <v>0</v>
      </c>
    </row>
    <row r="2803" spans="1:93" x14ac:dyDescent="0.25">
      <c r="A2803">
        <v>2761.69</v>
      </c>
      <c r="B2803">
        <v>39.631700000000002</v>
      </c>
      <c r="C2803">
        <v>99.848600000000005</v>
      </c>
      <c r="D2803">
        <v>0</v>
      </c>
      <c r="E2803">
        <v>50</v>
      </c>
      <c r="F2803">
        <v>50</v>
      </c>
      <c r="G2803">
        <v>0</v>
      </c>
      <c r="H2803">
        <v>0</v>
      </c>
      <c r="I2803">
        <v>51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-4.0355430453716701E-2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50</v>
      </c>
      <c r="CO2803">
        <v>0</v>
      </c>
    </row>
    <row r="2804" spans="1:93" x14ac:dyDescent="0.25">
      <c r="A2804">
        <v>2762.69</v>
      </c>
      <c r="B2804">
        <v>39.631700000000002</v>
      </c>
      <c r="C2804">
        <v>99.848600000000005</v>
      </c>
      <c r="D2804">
        <v>0</v>
      </c>
      <c r="E2804">
        <v>50</v>
      </c>
      <c r="F2804">
        <v>50</v>
      </c>
      <c r="G2804">
        <v>0</v>
      </c>
      <c r="H2804">
        <v>0</v>
      </c>
      <c r="I2804">
        <v>51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-4.0355430453716701E-2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50</v>
      </c>
      <c r="CO2804">
        <v>0</v>
      </c>
    </row>
    <row r="2805" spans="1:93" x14ac:dyDescent="0.25">
      <c r="A2805">
        <v>2763.69</v>
      </c>
      <c r="B2805">
        <v>39.631799999999998</v>
      </c>
      <c r="C2805">
        <v>99.848799999999997</v>
      </c>
      <c r="D2805">
        <v>0</v>
      </c>
      <c r="E2805">
        <v>50</v>
      </c>
      <c r="F2805">
        <v>50</v>
      </c>
      <c r="G2805">
        <v>0</v>
      </c>
      <c r="H2805">
        <v>0</v>
      </c>
      <c r="I2805">
        <v>51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200.1</v>
      </c>
      <c r="S2805">
        <v>0</v>
      </c>
      <c r="T2805">
        <v>0</v>
      </c>
      <c r="U2805">
        <v>0</v>
      </c>
      <c r="V2805">
        <v>0</v>
      </c>
      <c r="W2805">
        <v>-4.0103209013390498E-2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50</v>
      </c>
      <c r="CO2805">
        <v>0</v>
      </c>
    </row>
    <row r="2806" spans="1:93" x14ac:dyDescent="0.25">
      <c r="A2806">
        <v>2764.69</v>
      </c>
      <c r="B2806">
        <v>39.631799999999998</v>
      </c>
      <c r="C2806">
        <v>99.848799999999997</v>
      </c>
      <c r="D2806">
        <v>0</v>
      </c>
      <c r="E2806">
        <v>50</v>
      </c>
      <c r="F2806">
        <v>50</v>
      </c>
      <c r="G2806">
        <v>0</v>
      </c>
      <c r="H2806">
        <v>0</v>
      </c>
      <c r="I2806">
        <v>51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-4.0103209013390498E-2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50</v>
      </c>
      <c r="CO2806">
        <v>0</v>
      </c>
    </row>
    <row r="2807" spans="1:93" x14ac:dyDescent="0.25">
      <c r="A2807">
        <v>2765.69</v>
      </c>
      <c r="B2807">
        <v>39.631799999999998</v>
      </c>
      <c r="C2807">
        <v>99.848799999999997</v>
      </c>
      <c r="D2807">
        <v>0</v>
      </c>
      <c r="E2807">
        <v>50</v>
      </c>
      <c r="F2807">
        <v>50</v>
      </c>
      <c r="G2807">
        <v>0</v>
      </c>
      <c r="H2807">
        <v>0</v>
      </c>
      <c r="I2807">
        <v>51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-4.0103209013390498E-2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50</v>
      </c>
      <c r="CO2807">
        <v>0</v>
      </c>
    </row>
    <row r="2808" spans="1:93" x14ac:dyDescent="0.25">
      <c r="A2808">
        <v>2766.69</v>
      </c>
      <c r="B2808">
        <v>39.631799999999998</v>
      </c>
      <c r="C2808">
        <v>99.848799999999997</v>
      </c>
      <c r="D2808">
        <v>0</v>
      </c>
      <c r="E2808">
        <v>50</v>
      </c>
      <c r="F2808">
        <v>50</v>
      </c>
      <c r="G2808">
        <v>0</v>
      </c>
      <c r="H2808">
        <v>0</v>
      </c>
      <c r="I2808">
        <v>51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-4.0103209013390498E-2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50</v>
      </c>
      <c r="CO2808">
        <v>0</v>
      </c>
    </row>
    <row r="2809" spans="1:93" x14ac:dyDescent="0.25">
      <c r="A2809">
        <v>2767.7</v>
      </c>
      <c r="B2809">
        <v>39.631799999999998</v>
      </c>
      <c r="C2809">
        <v>99.848799999999997</v>
      </c>
      <c r="D2809">
        <v>0</v>
      </c>
      <c r="E2809">
        <v>50</v>
      </c>
      <c r="F2809">
        <v>50</v>
      </c>
      <c r="G2809">
        <v>0</v>
      </c>
      <c r="H2809">
        <v>0</v>
      </c>
      <c r="I2809">
        <v>51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-4.0103209013390498E-2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50</v>
      </c>
      <c r="CO2809">
        <v>0</v>
      </c>
    </row>
    <row r="2810" spans="1:93" x14ac:dyDescent="0.25">
      <c r="A2810">
        <v>2768.7</v>
      </c>
      <c r="B2810">
        <v>39.631799999999998</v>
      </c>
      <c r="C2810">
        <v>99.848799999999997</v>
      </c>
      <c r="D2810">
        <v>0</v>
      </c>
      <c r="E2810">
        <v>50</v>
      </c>
      <c r="F2810">
        <v>50</v>
      </c>
      <c r="G2810">
        <v>0</v>
      </c>
      <c r="H2810">
        <v>0</v>
      </c>
      <c r="I2810">
        <v>51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-4.0103209013390498E-2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50</v>
      </c>
      <c r="CO2810">
        <v>0</v>
      </c>
    </row>
    <row r="2811" spans="1:93" x14ac:dyDescent="0.25">
      <c r="A2811">
        <v>2769.7</v>
      </c>
      <c r="B2811">
        <v>39.631700000000002</v>
      </c>
      <c r="C2811">
        <v>99.848600000000005</v>
      </c>
      <c r="D2811">
        <v>0</v>
      </c>
      <c r="E2811">
        <v>50</v>
      </c>
      <c r="F2811">
        <v>50</v>
      </c>
      <c r="G2811">
        <v>0</v>
      </c>
      <c r="H2811">
        <v>0</v>
      </c>
      <c r="I2811">
        <v>51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-4.0355430453716701E-2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50</v>
      </c>
      <c r="CO2811">
        <v>0</v>
      </c>
    </row>
    <row r="2812" spans="1:93" x14ac:dyDescent="0.25">
      <c r="A2812">
        <v>2770.7</v>
      </c>
      <c r="B2812">
        <v>39.631799999999998</v>
      </c>
      <c r="C2812">
        <v>99.848799999999997</v>
      </c>
      <c r="D2812">
        <v>0</v>
      </c>
      <c r="E2812">
        <v>50</v>
      </c>
      <c r="F2812">
        <v>50</v>
      </c>
      <c r="G2812">
        <v>0</v>
      </c>
      <c r="H2812">
        <v>0</v>
      </c>
      <c r="I2812">
        <v>51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199.9</v>
      </c>
      <c r="S2812">
        <v>0</v>
      </c>
      <c r="T2812">
        <v>0</v>
      </c>
      <c r="U2812">
        <v>0</v>
      </c>
      <c r="V2812">
        <v>0</v>
      </c>
      <c r="W2812">
        <v>-4.0103209013390498E-2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50</v>
      </c>
      <c r="CO2812">
        <v>0</v>
      </c>
    </row>
    <row r="2813" spans="1:93" x14ac:dyDescent="0.25">
      <c r="A2813">
        <v>2771.7</v>
      </c>
      <c r="B2813">
        <v>39.631799999999998</v>
      </c>
      <c r="C2813">
        <v>99.848799999999997</v>
      </c>
      <c r="D2813">
        <v>0</v>
      </c>
      <c r="E2813">
        <v>50</v>
      </c>
      <c r="F2813">
        <v>50</v>
      </c>
      <c r="G2813">
        <v>0</v>
      </c>
      <c r="H2813">
        <v>0</v>
      </c>
      <c r="I2813">
        <v>51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-4.0103209013390498E-2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50</v>
      </c>
      <c r="CO2813">
        <v>0</v>
      </c>
    </row>
    <row r="2814" spans="1:93" x14ac:dyDescent="0.25">
      <c r="A2814">
        <v>2772.7</v>
      </c>
      <c r="B2814">
        <v>39.631799999999998</v>
      </c>
      <c r="C2814">
        <v>99.848799999999997</v>
      </c>
      <c r="D2814">
        <v>0</v>
      </c>
      <c r="E2814">
        <v>50</v>
      </c>
      <c r="F2814">
        <v>50</v>
      </c>
      <c r="G2814">
        <v>0</v>
      </c>
      <c r="H2814">
        <v>0</v>
      </c>
      <c r="I2814">
        <v>51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199.9</v>
      </c>
      <c r="S2814">
        <v>0</v>
      </c>
      <c r="T2814">
        <v>0</v>
      </c>
      <c r="U2814">
        <v>0</v>
      </c>
      <c r="V2814">
        <v>0</v>
      </c>
      <c r="W2814">
        <v>-4.0103209013390498E-2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50</v>
      </c>
      <c r="CO2814">
        <v>0</v>
      </c>
    </row>
    <row r="2815" spans="1:93" x14ac:dyDescent="0.25">
      <c r="A2815">
        <v>2773.7</v>
      </c>
      <c r="B2815">
        <v>39.631799999999998</v>
      </c>
      <c r="C2815">
        <v>99.848799999999997</v>
      </c>
      <c r="D2815">
        <v>0</v>
      </c>
      <c r="E2815">
        <v>50</v>
      </c>
      <c r="F2815">
        <v>50</v>
      </c>
      <c r="G2815">
        <v>0</v>
      </c>
      <c r="H2815">
        <v>0</v>
      </c>
      <c r="I2815">
        <v>51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-4.0103209013390498E-2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50</v>
      </c>
      <c r="CO2815">
        <v>0</v>
      </c>
    </row>
    <row r="2816" spans="1:93" x14ac:dyDescent="0.25">
      <c r="A2816">
        <v>2774.7</v>
      </c>
      <c r="B2816">
        <v>39.631799999999998</v>
      </c>
      <c r="C2816">
        <v>99.848799999999997</v>
      </c>
      <c r="D2816">
        <v>0</v>
      </c>
      <c r="E2816">
        <v>50</v>
      </c>
      <c r="F2816">
        <v>50</v>
      </c>
      <c r="G2816">
        <v>0</v>
      </c>
      <c r="H2816">
        <v>0</v>
      </c>
      <c r="I2816">
        <v>51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-4.0103209013390498E-2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50</v>
      </c>
      <c r="CO2816">
        <v>0</v>
      </c>
    </row>
    <row r="2817" spans="1:93" x14ac:dyDescent="0.25">
      <c r="A2817">
        <v>2775.7</v>
      </c>
      <c r="B2817">
        <v>39.631799999999998</v>
      </c>
      <c r="C2817">
        <v>99.848799999999997</v>
      </c>
      <c r="D2817">
        <v>0</v>
      </c>
      <c r="E2817">
        <v>50</v>
      </c>
      <c r="F2817">
        <v>50</v>
      </c>
      <c r="G2817">
        <v>0</v>
      </c>
      <c r="H2817">
        <v>0</v>
      </c>
      <c r="I2817">
        <v>51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-4.0103209013390498E-2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50</v>
      </c>
      <c r="CO2817">
        <v>0</v>
      </c>
    </row>
    <row r="2818" spans="1:93" x14ac:dyDescent="0.25">
      <c r="A2818">
        <v>2776.7</v>
      </c>
      <c r="B2818">
        <v>39.631799999999998</v>
      </c>
      <c r="C2818">
        <v>99.848799999999997</v>
      </c>
      <c r="D2818">
        <v>0</v>
      </c>
      <c r="E2818">
        <v>50</v>
      </c>
      <c r="F2818">
        <v>50</v>
      </c>
      <c r="G2818">
        <v>0</v>
      </c>
      <c r="H2818">
        <v>0</v>
      </c>
      <c r="I2818">
        <v>51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199.9</v>
      </c>
      <c r="S2818">
        <v>0</v>
      </c>
      <c r="T2818">
        <v>0</v>
      </c>
      <c r="U2818">
        <v>0</v>
      </c>
      <c r="V2818">
        <v>0</v>
      </c>
      <c r="W2818">
        <v>-4.0103209013390498E-2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50</v>
      </c>
      <c r="CO2818">
        <v>0</v>
      </c>
    </row>
    <row r="2819" spans="1:93" x14ac:dyDescent="0.25">
      <c r="A2819">
        <v>2777.7</v>
      </c>
      <c r="B2819">
        <v>39.631900000000002</v>
      </c>
      <c r="C2819">
        <v>99.849100000000007</v>
      </c>
      <c r="D2819">
        <v>0</v>
      </c>
      <c r="E2819">
        <v>50</v>
      </c>
      <c r="F2819">
        <v>50</v>
      </c>
      <c r="G2819">
        <v>0</v>
      </c>
      <c r="H2819">
        <v>0</v>
      </c>
      <c r="I2819">
        <v>51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-3.9850987573046365E-2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50</v>
      </c>
      <c r="CO2819">
        <v>0</v>
      </c>
    </row>
    <row r="2820" spans="1:93" x14ac:dyDescent="0.25">
      <c r="A2820">
        <v>2778.7</v>
      </c>
      <c r="B2820">
        <v>39.631799999999998</v>
      </c>
      <c r="C2820">
        <v>99.848799999999997</v>
      </c>
      <c r="D2820">
        <v>0</v>
      </c>
      <c r="E2820">
        <v>50</v>
      </c>
      <c r="F2820">
        <v>50</v>
      </c>
      <c r="G2820">
        <v>0</v>
      </c>
      <c r="H2820">
        <v>0</v>
      </c>
      <c r="I2820">
        <v>51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-4.0103209013390498E-2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50</v>
      </c>
      <c r="CO2820">
        <v>0</v>
      </c>
    </row>
    <row r="2821" spans="1:93" x14ac:dyDescent="0.25">
      <c r="A2821">
        <v>2779.7</v>
      </c>
      <c r="B2821">
        <v>39.631799999999998</v>
      </c>
      <c r="C2821">
        <v>99.848799999999997</v>
      </c>
      <c r="D2821">
        <v>0</v>
      </c>
      <c r="E2821">
        <v>50</v>
      </c>
      <c r="F2821">
        <v>50</v>
      </c>
      <c r="G2821">
        <v>0</v>
      </c>
      <c r="H2821">
        <v>0</v>
      </c>
      <c r="I2821">
        <v>51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200.1</v>
      </c>
      <c r="S2821">
        <v>0</v>
      </c>
      <c r="T2821">
        <v>0</v>
      </c>
      <c r="U2821">
        <v>0</v>
      </c>
      <c r="V2821">
        <v>0</v>
      </c>
      <c r="W2821">
        <v>-4.0103209013390498E-2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50</v>
      </c>
      <c r="CO2821">
        <v>0</v>
      </c>
    </row>
    <row r="2822" spans="1:93" x14ac:dyDescent="0.25">
      <c r="A2822">
        <v>2780.7</v>
      </c>
      <c r="B2822">
        <v>39.631900000000002</v>
      </c>
      <c r="C2822">
        <v>99.849100000000007</v>
      </c>
      <c r="D2822">
        <v>0</v>
      </c>
      <c r="E2822">
        <v>50</v>
      </c>
      <c r="F2822">
        <v>50</v>
      </c>
      <c r="G2822">
        <v>0</v>
      </c>
      <c r="H2822">
        <v>0</v>
      </c>
      <c r="I2822">
        <v>51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-3.9850987573046365E-2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50</v>
      </c>
      <c r="CO2822">
        <v>0</v>
      </c>
    </row>
    <row r="2823" spans="1:93" x14ac:dyDescent="0.25">
      <c r="A2823">
        <v>2781.7</v>
      </c>
      <c r="B2823">
        <v>39.631799999999998</v>
      </c>
      <c r="C2823">
        <v>99.848799999999997</v>
      </c>
      <c r="D2823">
        <v>0</v>
      </c>
      <c r="E2823">
        <v>50</v>
      </c>
      <c r="F2823">
        <v>50</v>
      </c>
      <c r="G2823">
        <v>0</v>
      </c>
      <c r="H2823">
        <v>0</v>
      </c>
      <c r="I2823">
        <v>51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200.1</v>
      </c>
      <c r="S2823">
        <v>0</v>
      </c>
      <c r="T2823">
        <v>0</v>
      </c>
      <c r="U2823">
        <v>0</v>
      </c>
      <c r="V2823">
        <v>0</v>
      </c>
      <c r="W2823">
        <v>-4.0103209013390498E-2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50</v>
      </c>
      <c r="CO2823">
        <v>0</v>
      </c>
    </row>
    <row r="2824" spans="1:93" x14ac:dyDescent="0.25">
      <c r="A2824">
        <v>2782.7</v>
      </c>
      <c r="B2824">
        <v>39.631900000000002</v>
      </c>
      <c r="C2824">
        <v>99.849100000000007</v>
      </c>
      <c r="D2824">
        <v>0</v>
      </c>
      <c r="E2824">
        <v>50</v>
      </c>
      <c r="F2824">
        <v>50</v>
      </c>
      <c r="G2824">
        <v>0</v>
      </c>
      <c r="H2824">
        <v>0</v>
      </c>
      <c r="I2824">
        <v>51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-3.9850987573046365E-2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50</v>
      </c>
      <c r="CO2824">
        <v>0</v>
      </c>
    </row>
    <row r="2825" spans="1:93" x14ac:dyDescent="0.25">
      <c r="A2825">
        <v>2783.7</v>
      </c>
      <c r="B2825">
        <v>39.631900000000002</v>
      </c>
      <c r="C2825">
        <v>99.849100000000007</v>
      </c>
      <c r="D2825">
        <v>0</v>
      </c>
      <c r="E2825">
        <v>50</v>
      </c>
      <c r="F2825">
        <v>50</v>
      </c>
      <c r="G2825">
        <v>0</v>
      </c>
      <c r="H2825">
        <v>0</v>
      </c>
      <c r="I2825">
        <v>51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-3.9850987573046365E-2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50</v>
      </c>
      <c r="CO2825">
        <v>0</v>
      </c>
    </row>
    <row r="2826" spans="1:93" x14ac:dyDescent="0.25">
      <c r="A2826">
        <v>2784.7</v>
      </c>
      <c r="B2826">
        <v>39.631900000000002</v>
      </c>
      <c r="C2826">
        <v>99.849100000000007</v>
      </c>
      <c r="D2826">
        <v>1E-4</v>
      </c>
      <c r="E2826">
        <v>50</v>
      </c>
      <c r="F2826">
        <v>50</v>
      </c>
      <c r="G2826">
        <v>0</v>
      </c>
      <c r="H2826">
        <v>0</v>
      </c>
      <c r="I2826">
        <v>51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v>-3.9850987573046365E-2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50</v>
      </c>
      <c r="CO2826">
        <v>0</v>
      </c>
    </row>
    <row r="2827" spans="1:93" x14ac:dyDescent="0.25">
      <c r="A2827">
        <v>2785.7</v>
      </c>
      <c r="B2827">
        <v>39.631999999999998</v>
      </c>
      <c r="C2827">
        <v>99.849299999999999</v>
      </c>
      <c r="D2827">
        <v>1E-4</v>
      </c>
      <c r="E2827">
        <v>50</v>
      </c>
      <c r="F2827">
        <v>50</v>
      </c>
      <c r="G2827">
        <v>0</v>
      </c>
      <c r="H2827">
        <v>0</v>
      </c>
      <c r="I2827">
        <v>51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-3.9598766132720155E-2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50</v>
      </c>
      <c r="CO2827">
        <v>0</v>
      </c>
    </row>
    <row r="2828" spans="1:93" x14ac:dyDescent="0.25">
      <c r="A2828">
        <v>2786.7</v>
      </c>
      <c r="B2828">
        <v>39.631900000000002</v>
      </c>
      <c r="C2828">
        <v>99.849100000000007</v>
      </c>
      <c r="D2828">
        <v>1E-4</v>
      </c>
      <c r="E2828">
        <v>50</v>
      </c>
      <c r="F2828">
        <v>50</v>
      </c>
      <c r="G2828">
        <v>0</v>
      </c>
      <c r="H2828">
        <v>0</v>
      </c>
      <c r="I2828">
        <v>51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-3.9850987573046365E-2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50</v>
      </c>
      <c r="CO2828">
        <v>0</v>
      </c>
    </row>
    <row r="2829" spans="1:93" x14ac:dyDescent="0.25">
      <c r="A2829">
        <v>2787.7</v>
      </c>
      <c r="B2829">
        <v>39.631900000000002</v>
      </c>
      <c r="C2829">
        <v>99.849100000000007</v>
      </c>
      <c r="D2829">
        <v>0</v>
      </c>
      <c r="E2829">
        <v>50</v>
      </c>
      <c r="F2829">
        <v>50</v>
      </c>
      <c r="G2829">
        <v>0</v>
      </c>
      <c r="H2829">
        <v>0</v>
      </c>
      <c r="I2829">
        <v>51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-3.9850987573046365E-2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50</v>
      </c>
      <c r="CO2829">
        <v>0</v>
      </c>
    </row>
    <row r="2830" spans="1:93" x14ac:dyDescent="0.25">
      <c r="A2830">
        <v>2788.7</v>
      </c>
      <c r="B2830">
        <v>39.631900000000002</v>
      </c>
      <c r="C2830">
        <v>99.849100000000007</v>
      </c>
      <c r="D2830">
        <v>0</v>
      </c>
      <c r="E2830">
        <v>50</v>
      </c>
      <c r="F2830">
        <v>50</v>
      </c>
      <c r="G2830">
        <v>0</v>
      </c>
      <c r="H2830">
        <v>0</v>
      </c>
      <c r="I2830">
        <v>51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199.9</v>
      </c>
      <c r="S2830">
        <v>0</v>
      </c>
      <c r="T2830">
        <v>0</v>
      </c>
      <c r="U2830">
        <v>0</v>
      </c>
      <c r="V2830">
        <v>0</v>
      </c>
      <c r="W2830">
        <v>-3.9850987573046365E-2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50</v>
      </c>
      <c r="CO2830">
        <v>0</v>
      </c>
    </row>
    <row r="2831" spans="1:93" x14ac:dyDescent="0.25">
      <c r="A2831">
        <v>2789.7</v>
      </c>
      <c r="B2831">
        <v>39.631900000000002</v>
      </c>
      <c r="C2831">
        <v>99.849100000000007</v>
      </c>
      <c r="D2831">
        <v>0</v>
      </c>
      <c r="E2831">
        <v>50</v>
      </c>
      <c r="F2831">
        <v>50</v>
      </c>
      <c r="G2831">
        <v>0</v>
      </c>
      <c r="H2831">
        <v>0</v>
      </c>
      <c r="I2831">
        <v>51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-3.9850987573046365E-2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50</v>
      </c>
      <c r="CO2831">
        <v>0</v>
      </c>
    </row>
    <row r="2832" spans="1:93" x14ac:dyDescent="0.25">
      <c r="A2832">
        <v>2790.7</v>
      </c>
      <c r="B2832">
        <v>39.631900000000002</v>
      </c>
      <c r="C2832">
        <v>99.849100000000007</v>
      </c>
      <c r="D2832">
        <v>0</v>
      </c>
      <c r="E2832">
        <v>50</v>
      </c>
      <c r="F2832">
        <v>50</v>
      </c>
      <c r="G2832">
        <v>0</v>
      </c>
      <c r="H2832">
        <v>0</v>
      </c>
      <c r="I2832">
        <v>51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199.9</v>
      </c>
      <c r="S2832">
        <v>0</v>
      </c>
      <c r="T2832">
        <v>0</v>
      </c>
      <c r="U2832">
        <v>0</v>
      </c>
      <c r="V2832">
        <v>0</v>
      </c>
      <c r="W2832">
        <v>-3.9850987573046365E-2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50</v>
      </c>
      <c r="CO2832">
        <v>0</v>
      </c>
    </row>
    <row r="2833" spans="1:93" x14ac:dyDescent="0.25">
      <c r="A2833">
        <v>2791.7</v>
      </c>
      <c r="B2833">
        <v>39.631900000000002</v>
      </c>
      <c r="C2833">
        <v>99.849100000000007</v>
      </c>
      <c r="D2833">
        <v>0</v>
      </c>
      <c r="E2833">
        <v>50</v>
      </c>
      <c r="F2833">
        <v>50</v>
      </c>
      <c r="G2833">
        <v>0</v>
      </c>
      <c r="H2833">
        <v>0</v>
      </c>
      <c r="I2833">
        <v>51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-3.9850987573046365E-2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50</v>
      </c>
      <c r="CO2833">
        <v>0</v>
      </c>
    </row>
    <row r="2834" spans="1:93" x14ac:dyDescent="0.25">
      <c r="A2834">
        <v>2792.7</v>
      </c>
      <c r="B2834">
        <v>39.631900000000002</v>
      </c>
      <c r="C2834">
        <v>99.849100000000007</v>
      </c>
      <c r="D2834">
        <v>0</v>
      </c>
      <c r="E2834">
        <v>50</v>
      </c>
      <c r="F2834">
        <v>50</v>
      </c>
      <c r="G2834">
        <v>0</v>
      </c>
      <c r="H2834">
        <v>0</v>
      </c>
      <c r="I2834">
        <v>51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199.9</v>
      </c>
      <c r="S2834">
        <v>0</v>
      </c>
      <c r="T2834">
        <v>0</v>
      </c>
      <c r="U2834">
        <v>0</v>
      </c>
      <c r="V2834">
        <v>0</v>
      </c>
      <c r="W2834">
        <v>-3.9850987573046365E-2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50</v>
      </c>
      <c r="CO2834">
        <v>0</v>
      </c>
    </row>
    <row r="2835" spans="1:93" x14ac:dyDescent="0.25">
      <c r="A2835">
        <v>2793.7</v>
      </c>
      <c r="B2835">
        <v>39.631900000000002</v>
      </c>
      <c r="C2835">
        <v>99.849100000000007</v>
      </c>
      <c r="D2835">
        <v>0</v>
      </c>
      <c r="E2835">
        <v>50</v>
      </c>
      <c r="F2835">
        <v>50</v>
      </c>
      <c r="G2835">
        <v>0</v>
      </c>
      <c r="H2835">
        <v>0</v>
      </c>
      <c r="I2835">
        <v>51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-3.9850987573046365E-2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50</v>
      </c>
      <c r="CO2835">
        <v>0</v>
      </c>
    </row>
    <row r="2836" spans="1:93" x14ac:dyDescent="0.25">
      <c r="A2836">
        <v>2794.7</v>
      </c>
      <c r="B2836">
        <v>39.631999999999998</v>
      </c>
      <c r="C2836">
        <v>99.849299999999999</v>
      </c>
      <c r="D2836">
        <v>0</v>
      </c>
      <c r="E2836">
        <v>50</v>
      </c>
      <c r="F2836">
        <v>50</v>
      </c>
      <c r="G2836">
        <v>0</v>
      </c>
      <c r="H2836">
        <v>0</v>
      </c>
      <c r="I2836">
        <v>51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-3.9598766132720155E-2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50</v>
      </c>
      <c r="CO2836">
        <v>0</v>
      </c>
    </row>
    <row r="2837" spans="1:93" x14ac:dyDescent="0.25">
      <c r="A2837">
        <v>2795.7</v>
      </c>
      <c r="B2837">
        <v>39.631999999999998</v>
      </c>
      <c r="C2837">
        <v>99.849299999999999</v>
      </c>
      <c r="D2837">
        <v>0</v>
      </c>
      <c r="E2837">
        <v>50</v>
      </c>
      <c r="F2837">
        <v>50</v>
      </c>
      <c r="G2837">
        <v>0</v>
      </c>
      <c r="H2837">
        <v>0</v>
      </c>
      <c r="I2837">
        <v>51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200.1</v>
      </c>
      <c r="S2837">
        <v>0</v>
      </c>
      <c r="T2837">
        <v>0</v>
      </c>
      <c r="U2837">
        <v>0</v>
      </c>
      <c r="V2837">
        <v>0</v>
      </c>
      <c r="W2837">
        <v>-3.9598766132720155E-2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50</v>
      </c>
      <c r="CO2837">
        <v>0</v>
      </c>
    </row>
    <row r="2838" spans="1:93" x14ac:dyDescent="0.25">
      <c r="A2838">
        <v>2796.7</v>
      </c>
      <c r="B2838">
        <v>39.631999999999998</v>
      </c>
      <c r="C2838">
        <v>99.849299999999999</v>
      </c>
      <c r="D2838">
        <v>0</v>
      </c>
      <c r="E2838">
        <v>50</v>
      </c>
      <c r="F2838">
        <v>50</v>
      </c>
      <c r="G2838">
        <v>0</v>
      </c>
      <c r="H2838">
        <v>0</v>
      </c>
      <c r="I2838">
        <v>51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-3.9598766132720155E-2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50</v>
      </c>
      <c r="CO2838">
        <v>0</v>
      </c>
    </row>
    <row r="2839" spans="1:93" x14ac:dyDescent="0.25">
      <c r="A2839">
        <v>2797.71</v>
      </c>
      <c r="B2839">
        <v>39.631999999999998</v>
      </c>
      <c r="C2839">
        <v>99.849299999999999</v>
      </c>
      <c r="D2839">
        <v>0</v>
      </c>
      <c r="E2839">
        <v>50</v>
      </c>
      <c r="F2839">
        <v>50</v>
      </c>
      <c r="G2839">
        <v>0</v>
      </c>
      <c r="H2839">
        <v>0</v>
      </c>
      <c r="I2839">
        <v>51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199.9</v>
      </c>
      <c r="S2839">
        <v>0</v>
      </c>
      <c r="T2839">
        <v>0</v>
      </c>
      <c r="U2839">
        <v>0</v>
      </c>
      <c r="V2839">
        <v>0</v>
      </c>
      <c r="W2839">
        <v>-3.9598766132720155E-2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50</v>
      </c>
      <c r="CO2839">
        <v>0</v>
      </c>
    </row>
    <row r="2840" spans="1:93" x14ac:dyDescent="0.25">
      <c r="A2840">
        <v>2798.71</v>
      </c>
      <c r="B2840">
        <v>39.631999999999998</v>
      </c>
      <c r="C2840">
        <v>99.849299999999999</v>
      </c>
      <c r="D2840">
        <v>0</v>
      </c>
      <c r="E2840">
        <v>50</v>
      </c>
      <c r="F2840">
        <v>50</v>
      </c>
      <c r="G2840">
        <v>0</v>
      </c>
      <c r="H2840">
        <v>0</v>
      </c>
      <c r="I2840">
        <v>51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-3.9598766132720155E-2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50</v>
      </c>
      <c r="CO2840">
        <v>0</v>
      </c>
    </row>
    <row r="2841" spans="1:93" x14ac:dyDescent="0.25">
      <c r="A2841">
        <v>2799.71</v>
      </c>
      <c r="B2841">
        <v>39.631999999999998</v>
      </c>
      <c r="C2841">
        <v>99.849299999999999</v>
      </c>
      <c r="D2841">
        <v>0</v>
      </c>
      <c r="E2841">
        <v>50</v>
      </c>
      <c r="F2841">
        <v>50</v>
      </c>
      <c r="G2841">
        <v>0</v>
      </c>
      <c r="H2841">
        <v>0</v>
      </c>
      <c r="I2841">
        <v>51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-3.9598766132720155E-2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50</v>
      </c>
      <c r="CO2841">
        <v>0</v>
      </c>
    </row>
    <row r="2842" spans="1:93" x14ac:dyDescent="0.25">
      <c r="A2842">
        <v>2800.71</v>
      </c>
      <c r="B2842">
        <v>39.631999999999998</v>
      </c>
      <c r="C2842">
        <v>99.849299999999999</v>
      </c>
      <c r="D2842">
        <v>0</v>
      </c>
      <c r="E2842">
        <v>50</v>
      </c>
      <c r="F2842">
        <v>50</v>
      </c>
      <c r="G2842">
        <v>0</v>
      </c>
      <c r="H2842">
        <v>0</v>
      </c>
      <c r="I2842">
        <v>51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-3.9598766132720155E-2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50</v>
      </c>
      <c r="CO2842">
        <v>0</v>
      </c>
    </row>
    <row r="2843" spans="1:93" x14ac:dyDescent="0.25">
      <c r="A2843">
        <v>2801.71</v>
      </c>
      <c r="B2843">
        <v>39.631999999999998</v>
      </c>
      <c r="C2843">
        <v>99.849299999999999</v>
      </c>
      <c r="D2843">
        <v>0</v>
      </c>
      <c r="E2843">
        <v>50</v>
      </c>
      <c r="F2843">
        <v>50</v>
      </c>
      <c r="G2843">
        <v>0</v>
      </c>
      <c r="H2843">
        <v>0</v>
      </c>
      <c r="I2843">
        <v>51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-3.9598766132720155E-2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50</v>
      </c>
      <c r="CO2843">
        <v>0</v>
      </c>
    </row>
    <row r="2844" spans="1:93" x14ac:dyDescent="0.25">
      <c r="A2844">
        <v>2802.71</v>
      </c>
      <c r="B2844">
        <v>39.631999999999998</v>
      </c>
      <c r="C2844">
        <v>99.849299999999999</v>
      </c>
      <c r="D2844">
        <v>0</v>
      </c>
      <c r="E2844">
        <v>50</v>
      </c>
      <c r="F2844">
        <v>50</v>
      </c>
      <c r="G2844">
        <v>0</v>
      </c>
      <c r="H2844">
        <v>0</v>
      </c>
      <c r="I2844">
        <v>51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-3.9598766132720155E-2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50</v>
      </c>
      <c r="CO2844">
        <v>0</v>
      </c>
    </row>
    <row r="2845" spans="1:93" x14ac:dyDescent="0.25">
      <c r="A2845">
        <v>2803.71</v>
      </c>
      <c r="B2845">
        <v>39.631999999999998</v>
      </c>
      <c r="C2845">
        <v>99.849299999999999</v>
      </c>
      <c r="D2845">
        <v>0</v>
      </c>
      <c r="E2845">
        <v>50</v>
      </c>
      <c r="F2845">
        <v>50</v>
      </c>
      <c r="G2845">
        <v>0</v>
      </c>
      <c r="H2845">
        <v>0</v>
      </c>
      <c r="I2845">
        <v>51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-3.9598766132720155E-2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50</v>
      </c>
      <c r="CO2845">
        <v>0</v>
      </c>
    </row>
    <row r="2846" spans="1:93" x14ac:dyDescent="0.25">
      <c r="A2846">
        <v>2804.71</v>
      </c>
      <c r="B2846">
        <v>39.631999999999998</v>
      </c>
      <c r="C2846">
        <v>99.849299999999999</v>
      </c>
      <c r="D2846">
        <v>0</v>
      </c>
      <c r="E2846">
        <v>50</v>
      </c>
      <c r="F2846">
        <v>50</v>
      </c>
      <c r="G2846">
        <v>0</v>
      </c>
      <c r="H2846">
        <v>0</v>
      </c>
      <c r="I2846">
        <v>51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199.9</v>
      </c>
      <c r="S2846">
        <v>0</v>
      </c>
      <c r="T2846">
        <v>0</v>
      </c>
      <c r="U2846">
        <v>0</v>
      </c>
      <c r="V2846">
        <v>0</v>
      </c>
      <c r="W2846">
        <v>-3.9598766132720155E-2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50</v>
      </c>
      <c r="CO2846">
        <v>0</v>
      </c>
    </row>
    <row r="2847" spans="1:93" x14ac:dyDescent="0.25">
      <c r="A2847">
        <v>2805.71</v>
      </c>
      <c r="B2847">
        <v>39.631999999999998</v>
      </c>
      <c r="C2847">
        <v>99.849299999999999</v>
      </c>
      <c r="D2847">
        <v>0</v>
      </c>
      <c r="E2847">
        <v>50</v>
      </c>
      <c r="F2847">
        <v>50</v>
      </c>
      <c r="G2847">
        <v>0</v>
      </c>
      <c r="H2847">
        <v>0</v>
      </c>
      <c r="I2847">
        <v>51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-3.9598766132720155E-2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50</v>
      </c>
      <c r="CO2847">
        <v>0</v>
      </c>
    </row>
    <row r="2848" spans="1:93" x14ac:dyDescent="0.25">
      <c r="A2848">
        <v>2806.71</v>
      </c>
      <c r="B2848">
        <v>39.632100000000001</v>
      </c>
      <c r="C2848">
        <v>99.849599999999995</v>
      </c>
      <c r="D2848">
        <v>0</v>
      </c>
      <c r="E2848">
        <v>50</v>
      </c>
      <c r="F2848">
        <v>50</v>
      </c>
      <c r="G2848">
        <v>0</v>
      </c>
      <c r="H2848">
        <v>0</v>
      </c>
      <c r="I2848">
        <v>51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199.9</v>
      </c>
      <c r="S2848">
        <v>0</v>
      </c>
      <c r="T2848">
        <v>0</v>
      </c>
      <c r="U2848">
        <v>0</v>
      </c>
      <c r="V2848">
        <v>0</v>
      </c>
      <c r="W2848">
        <v>-3.9346544692376029E-2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50</v>
      </c>
      <c r="CO2848">
        <v>0</v>
      </c>
    </row>
    <row r="2849" spans="1:93" x14ac:dyDescent="0.25">
      <c r="A2849">
        <v>2807.71</v>
      </c>
      <c r="B2849">
        <v>39.632100000000001</v>
      </c>
      <c r="C2849">
        <v>99.849599999999995</v>
      </c>
      <c r="D2849">
        <v>0</v>
      </c>
      <c r="E2849">
        <v>50</v>
      </c>
      <c r="F2849">
        <v>50</v>
      </c>
      <c r="G2849">
        <v>0</v>
      </c>
      <c r="H2849">
        <v>0</v>
      </c>
      <c r="I2849">
        <v>51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-3.9346544692376029E-2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50</v>
      </c>
      <c r="CO2849">
        <v>0</v>
      </c>
    </row>
    <row r="2850" spans="1:93" x14ac:dyDescent="0.25">
      <c r="A2850">
        <v>2808.71</v>
      </c>
      <c r="B2850">
        <v>39.632100000000001</v>
      </c>
      <c r="C2850">
        <v>99.849599999999995</v>
      </c>
      <c r="D2850">
        <v>1E-4</v>
      </c>
      <c r="E2850">
        <v>50</v>
      </c>
      <c r="F2850">
        <v>50</v>
      </c>
      <c r="G2850">
        <v>0</v>
      </c>
      <c r="H2850">
        <v>0</v>
      </c>
      <c r="I2850">
        <v>51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-3.9346544692376029E-2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50</v>
      </c>
      <c r="CO2850">
        <v>0</v>
      </c>
    </row>
    <row r="2851" spans="1:93" x14ac:dyDescent="0.25">
      <c r="A2851">
        <v>2809.71</v>
      </c>
      <c r="B2851">
        <v>39.632100000000001</v>
      </c>
      <c r="C2851">
        <v>99.849599999999995</v>
      </c>
      <c r="D2851">
        <v>1E-4</v>
      </c>
      <c r="E2851">
        <v>50</v>
      </c>
      <c r="F2851">
        <v>50</v>
      </c>
      <c r="G2851">
        <v>0</v>
      </c>
      <c r="H2851">
        <v>0</v>
      </c>
      <c r="I2851">
        <v>51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-3.9346544692376029E-2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50</v>
      </c>
      <c r="CO2851">
        <v>0</v>
      </c>
    </row>
    <row r="2852" spans="1:93" x14ac:dyDescent="0.25">
      <c r="A2852">
        <v>2810.71</v>
      </c>
      <c r="B2852">
        <v>39.632100000000001</v>
      </c>
      <c r="C2852">
        <v>99.849599999999995</v>
      </c>
      <c r="D2852">
        <v>1E-4</v>
      </c>
      <c r="E2852">
        <v>50</v>
      </c>
      <c r="F2852">
        <v>50</v>
      </c>
      <c r="G2852">
        <v>0</v>
      </c>
      <c r="H2852">
        <v>0</v>
      </c>
      <c r="I2852">
        <v>51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200.1</v>
      </c>
      <c r="S2852">
        <v>0</v>
      </c>
      <c r="T2852">
        <v>0</v>
      </c>
      <c r="U2852">
        <v>0</v>
      </c>
      <c r="V2852">
        <v>0</v>
      </c>
      <c r="W2852">
        <v>-3.9346544692376029E-2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50</v>
      </c>
      <c r="CO2852">
        <v>0</v>
      </c>
    </row>
    <row r="2853" spans="1:93" x14ac:dyDescent="0.25">
      <c r="A2853">
        <v>2811.71</v>
      </c>
      <c r="B2853">
        <v>39.632100000000001</v>
      </c>
      <c r="C2853">
        <v>99.849599999999995</v>
      </c>
      <c r="D2853">
        <v>0</v>
      </c>
      <c r="E2853">
        <v>50</v>
      </c>
      <c r="F2853">
        <v>50</v>
      </c>
      <c r="G2853">
        <v>0</v>
      </c>
      <c r="H2853">
        <v>0</v>
      </c>
      <c r="I2853">
        <v>51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199.9</v>
      </c>
      <c r="S2853">
        <v>0</v>
      </c>
      <c r="T2853">
        <v>0</v>
      </c>
      <c r="U2853">
        <v>0</v>
      </c>
      <c r="V2853">
        <v>0</v>
      </c>
      <c r="W2853">
        <v>-3.9346544692376029E-2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50</v>
      </c>
      <c r="CO2853">
        <v>0</v>
      </c>
    </row>
    <row r="2854" spans="1:93" x14ac:dyDescent="0.25">
      <c r="A2854">
        <v>2812.71</v>
      </c>
      <c r="B2854">
        <v>39.632100000000001</v>
      </c>
      <c r="C2854">
        <v>99.849599999999995</v>
      </c>
      <c r="D2854">
        <v>0</v>
      </c>
      <c r="E2854">
        <v>50</v>
      </c>
      <c r="F2854">
        <v>50</v>
      </c>
      <c r="G2854">
        <v>0</v>
      </c>
      <c r="H2854">
        <v>0</v>
      </c>
      <c r="I2854">
        <v>51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200.1</v>
      </c>
      <c r="S2854">
        <v>0</v>
      </c>
      <c r="T2854">
        <v>0</v>
      </c>
      <c r="U2854">
        <v>0</v>
      </c>
      <c r="V2854">
        <v>0</v>
      </c>
      <c r="W2854">
        <v>-3.9346544692376029E-2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50</v>
      </c>
      <c r="CO2854">
        <v>0</v>
      </c>
    </row>
    <row r="2855" spans="1:93" x14ac:dyDescent="0.25">
      <c r="A2855">
        <v>2813.71</v>
      </c>
      <c r="B2855">
        <v>39.632100000000001</v>
      </c>
      <c r="C2855">
        <v>99.849599999999995</v>
      </c>
      <c r="D2855">
        <v>0</v>
      </c>
      <c r="E2855">
        <v>50</v>
      </c>
      <c r="F2855">
        <v>50</v>
      </c>
      <c r="G2855">
        <v>0</v>
      </c>
      <c r="H2855">
        <v>0</v>
      </c>
      <c r="I2855">
        <v>51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-3.9346544692376029E-2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50</v>
      </c>
      <c r="CO2855">
        <v>0</v>
      </c>
    </row>
    <row r="2856" spans="1:93" x14ac:dyDescent="0.25">
      <c r="A2856">
        <v>2814.71</v>
      </c>
      <c r="B2856">
        <v>39.632100000000001</v>
      </c>
      <c r="C2856">
        <v>99.849599999999995</v>
      </c>
      <c r="D2856">
        <v>0</v>
      </c>
      <c r="E2856">
        <v>50</v>
      </c>
      <c r="F2856">
        <v>50</v>
      </c>
      <c r="G2856">
        <v>0</v>
      </c>
      <c r="H2856">
        <v>0</v>
      </c>
      <c r="I2856">
        <v>51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199.8</v>
      </c>
      <c r="S2856">
        <v>0</v>
      </c>
      <c r="T2856">
        <v>0</v>
      </c>
      <c r="U2856">
        <v>0</v>
      </c>
      <c r="V2856">
        <v>0</v>
      </c>
      <c r="W2856">
        <v>-3.9346544692376029E-2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50</v>
      </c>
      <c r="CO2856">
        <v>0</v>
      </c>
    </row>
    <row r="2857" spans="1:93" x14ac:dyDescent="0.25">
      <c r="A2857">
        <v>2815.71</v>
      </c>
      <c r="B2857">
        <v>39.632100000000001</v>
      </c>
      <c r="C2857">
        <v>99.849599999999995</v>
      </c>
      <c r="D2857">
        <v>0</v>
      </c>
      <c r="E2857">
        <v>50</v>
      </c>
      <c r="F2857">
        <v>50</v>
      </c>
      <c r="G2857">
        <v>0</v>
      </c>
      <c r="H2857">
        <v>0</v>
      </c>
      <c r="I2857">
        <v>51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-3.9346544692376029E-2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50</v>
      </c>
      <c r="CO2857">
        <v>0</v>
      </c>
    </row>
    <row r="2858" spans="1:93" x14ac:dyDescent="0.25">
      <c r="A2858">
        <v>2816.71</v>
      </c>
      <c r="B2858">
        <v>39.632199999999997</v>
      </c>
      <c r="C2858">
        <v>99.849800000000002</v>
      </c>
      <c r="D2858">
        <v>0</v>
      </c>
      <c r="E2858">
        <v>50</v>
      </c>
      <c r="F2858">
        <v>50</v>
      </c>
      <c r="G2858">
        <v>0</v>
      </c>
      <c r="H2858">
        <v>0</v>
      </c>
      <c r="I2858">
        <v>51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-3.9094323252049819E-2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50</v>
      </c>
      <c r="CO2858">
        <v>0</v>
      </c>
    </row>
    <row r="2859" spans="1:93" x14ac:dyDescent="0.25">
      <c r="A2859">
        <v>2817.71</v>
      </c>
      <c r="B2859">
        <v>39.632199999999997</v>
      </c>
      <c r="C2859">
        <v>99.849800000000002</v>
      </c>
      <c r="D2859">
        <v>1E-4</v>
      </c>
      <c r="E2859">
        <v>50</v>
      </c>
      <c r="F2859">
        <v>50</v>
      </c>
      <c r="G2859">
        <v>0</v>
      </c>
      <c r="H2859">
        <v>0</v>
      </c>
      <c r="I2859">
        <v>51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-3.9094323252049819E-2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50</v>
      </c>
      <c r="CO2859">
        <v>0</v>
      </c>
    </row>
    <row r="2860" spans="1:93" x14ac:dyDescent="0.25">
      <c r="A2860">
        <v>2818.71</v>
      </c>
      <c r="B2860">
        <v>39.632100000000001</v>
      </c>
      <c r="C2860">
        <v>99.849599999999995</v>
      </c>
      <c r="D2860">
        <v>0</v>
      </c>
      <c r="E2860">
        <v>50</v>
      </c>
      <c r="F2860">
        <v>50</v>
      </c>
      <c r="G2860">
        <v>0</v>
      </c>
      <c r="H2860">
        <v>0</v>
      </c>
      <c r="I2860">
        <v>51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-3.9346544692376029E-2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50</v>
      </c>
      <c r="CO2860">
        <v>0</v>
      </c>
    </row>
    <row r="2861" spans="1:93" x14ac:dyDescent="0.25">
      <c r="A2861">
        <v>2819.71</v>
      </c>
      <c r="B2861">
        <v>39.632100000000001</v>
      </c>
      <c r="C2861">
        <v>99.849599999999995</v>
      </c>
      <c r="D2861">
        <v>0</v>
      </c>
      <c r="E2861">
        <v>50</v>
      </c>
      <c r="F2861">
        <v>50</v>
      </c>
      <c r="G2861">
        <v>0</v>
      </c>
      <c r="H2861">
        <v>0</v>
      </c>
      <c r="I2861">
        <v>51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-3.9346544692376029E-2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50</v>
      </c>
      <c r="CO2861">
        <v>0</v>
      </c>
    </row>
    <row r="2862" spans="1:93" x14ac:dyDescent="0.25">
      <c r="A2862">
        <v>2820.71</v>
      </c>
      <c r="B2862">
        <v>39.632199999999997</v>
      </c>
      <c r="C2862">
        <v>99.849800000000002</v>
      </c>
      <c r="D2862">
        <v>0</v>
      </c>
      <c r="E2862">
        <v>50</v>
      </c>
      <c r="F2862">
        <v>50</v>
      </c>
      <c r="G2862">
        <v>0</v>
      </c>
      <c r="H2862">
        <v>0</v>
      </c>
      <c r="I2862">
        <v>51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-3.9094323252049819E-2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50</v>
      </c>
      <c r="CO2862">
        <v>0</v>
      </c>
    </row>
    <row r="2863" spans="1:93" x14ac:dyDescent="0.25">
      <c r="A2863">
        <v>2821.71</v>
      </c>
      <c r="B2863">
        <v>39.632199999999997</v>
      </c>
      <c r="C2863">
        <v>99.849800000000002</v>
      </c>
      <c r="D2863">
        <v>0</v>
      </c>
      <c r="E2863">
        <v>50</v>
      </c>
      <c r="F2863">
        <v>50</v>
      </c>
      <c r="G2863">
        <v>0</v>
      </c>
      <c r="H2863">
        <v>0</v>
      </c>
      <c r="I2863">
        <v>51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-3.9094323252049819E-2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50</v>
      </c>
      <c r="CO2863">
        <v>0</v>
      </c>
    </row>
    <row r="2864" spans="1:93" x14ac:dyDescent="0.25">
      <c r="A2864">
        <v>2822.71</v>
      </c>
      <c r="B2864">
        <v>39.632199999999997</v>
      </c>
      <c r="C2864">
        <v>99.849800000000002</v>
      </c>
      <c r="D2864">
        <v>0</v>
      </c>
      <c r="E2864">
        <v>50</v>
      </c>
      <c r="F2864">
        <v>50</v>
      </c>
      <c r="G2864">
        <v>0</v>
      </c>
      <c r="H2864">
        <v>0</v>
      </c>
      <c r="I2864">
        <v>51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-3.9094323252049819E-2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50</v>
      </c>
      <c r="CO2864">
        <v>0</v>
      </c>
    </row>
    <row r="2865" spans="1:93" x14ac:dyDescent="0.25">
      <c r="A2865">
        <v>2823.71</v>
      </c>
      <c r="B2865">
        <v>39.632199999999997</v>
      </c>
      <c r="C2865">
        <v>99.849800000000002</v>
      </c>
      <c r="D2865">
        <v>0</v>
      </c>
      <c r="E2865">
        <v>50</v>
      </c>
      <c r="F2865">
        <v>50</v>
      </c>
      <c r="G2865">
        <v>0</v>
      </c>
      <c r="H2865">
        <v>0</v>
      </c>
      <c r="I2865">
        <v>51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199.9</v>
      </c>
      <c r="S2865">
        <v>0</v>
      </c>
      <c r="T2865">
        <v>0</v>
      </c>
      <c r="U2865">
        <v>0</v>
      </c>
      <c r="V2865">
        <v>0</v>
      </c>
      <c r="W2865">
        <v>-3.9094323252049819E-2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50</v>
      </c>
      <c r="CO2865">
        <v>0</v>
      </c>
    </row>
    <row r="2866" spans="1:93" x14ac:dyDescent="0.25">
      <c r="A2866">
        <v>2824.71</v>
      </c>
      <c r="B2866">
        <v>39.632300000000001</v>
      </c>
      <c r="C2866">
        <v>99.850099999999998</v>
      </c>
      <c r="D2866">
        <v>0</v>
      </c>
      <c r="E2866">
        <v>50</v>
      </c>
      <c r="F2866">
        <v>50</v>
      </c>
      <c r="G2866">
        <v>0</v>
      </c>
      <c r="H2866">
        <v>0</v>
      </c>
      <c r="I2866">
        <v>51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200.1</v>
      </c>
      <c r="S2866">
        <v>0</v>
      </c>
      <c r="T2866">
        <v>0</v>
      </c>
      <c r="U2866">
        <v>0</v>
      </c>
      <c r="V2866">
        <v>0</v>
      </c>
      <c r="W2866">
        <v>-3.8842101811705686E-2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50</v>
      </c>
      <c r="CO2866">
        <v>0</v>
      </c>
    </row>
    <row r="2867" spans="1:93" x14ac:dyDescent="0.25">
      <c r="A2867">
        <v>2825.71</v>
      </c>
      <c r="B2867">
        <v>39.632199999999997</v>
      </c>
      <c r="C2867">
        <v>99.849800000000002</v>
      </c>
      <c r="D2867">
        <v>0</v>
      </c>
      <c r="E2867">
        <v>50</v>
      </c>
      <c r="F2867">
        <v>50</v>
      </c>
      <c r="G2867">
        <v>0</v>
      </c>
      <c r="H2867">
        <v>0</v>
      </c>
      <c r="I2867">
        <v>51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-3.9094323252049819E-2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50</v>
      </c>
      <c r="CO2867">
        <v>0</v>
      </c>
    </row>
    <row r="2868" spans="1:93" x14ac:dyDescent="0.25">
      <c r="A2868">
        <v>2826.71</v>
      </c>
      <c r="B2868">
        <v>39.632199999999997</v>
      </c>
      <c r="C2868">
        <v>99.849800000000002</v>
      </c>
      <c r="D2868">
        <v>0</v>
      </c>
      <c r="E2868">
        <v>50</v>
      </c>
      <c r="F2868">
        <v>50</v>
      </c>
      <c r="G2868">
        <v>0</v>
      </c>
      <c r="H2868">
        <v>0</v>
      </c>
      <c r="I2868">
        <v>51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-3.9094323252049819E-2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50</v>
      </c>
      <c r="CO2868">
        <v>0</v>
      </c>
    </row>
    <row r="2869" spans="1:93" x14ac:dyDescent="0.25">
      <c r="A2869">
        <v>2827.71</v>
      </c>
      <c r="B2869">
        <v>39.632300000000001</v>
      </c>
      <c r="C2869">
        <v>99.850099999999998</v>
      </c>
      <c r="D2869">
        <v>0</v>
      </c>
      <c r="E2869">
        <v>50</v>
      </c>
      <c r="F2869">
        <v>50</v>
      </c>
      <c r="G2869">
        <v>0</v>
      </c>
      <c r="H2869">
        <v>0</v>
      </c>
      <c r="I2869">
        <v>51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-3.8842101811705686E-2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50</v>
      </c>
      <c r="CO2869">
        <v>0</v>
      </c>
    </row>
    <row r="2870" spans="1:93" x14ac:dyDescent="0.25">
      <c r="A2870">
        <v>2828.71</v>
      </c>
      <c r="B2870">
        <v>39.632199999999997</v>
      </c>
      <c r="C2870">
        <v>99.849800000000002</v>
      </c>
      <c r="D2870">
        <v>0</v>
      </c>
      <c r="E2870">
        <v>50</v>
      </c>
      <c r="F2870">
        <v>50</v>
      </c>
      <c r="G2870">
        <v>0</v>
      </c>
      <c r="H2870">
        <v>0</v>
      </c>
      <c r="I2870">
        <v>51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-3.9094323252049819E-2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50</v>
      </c>
      <c r="CO2870">
        <v>0</v>
      </c>
    </row>
    <row r="2871" spans="1:93" x14ac:dyDescent="0.25">
      <c r="A2871">
        <v>2829.71</v>
      </c>
      <c r="B2871">
        <v>39.632300000000001</v>
      </c>
      <c r="C2871">
        <v>99.850099999999998</v>
      </c>
      <c r="D2871">
        <v>0</v>
      </c>
      <c r="E2871">
        <v>50</v>
      </c>
      <c r="F2871">
        <v>50</v>
      </c>
      <c r="G2871">
        <v>0</v>
      </c>
      <c r="H2871">
        <v>0</v>
      </c>
      <c r="I2871">
        <v>51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-3.8842101811705686E-2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50</v>
      </c>
      <c r="CO2871">
        <v>0</v>
      </c>
    </row>
    <row r="2872" spans="1:93" x14ac:dyDescent="0.25">
      <c r="A2872">
        <v>2830.72</v>
      </c>
      <c r="B2872">
        <v>39.632399999999997</v>
      </c>
      <c r="C2872">
        <v>99.850300000000004</v>
      </c>
      <c r="D2872">
        <v>1E-4</v>
      </c>
      <c r="E2872">
        <v>50</v>
      </c>
      <c r="F2872">
        <v>50</v>
      </c>
      <c r="G2872">
        <v>0</v>
      </c>
      <c r="H2872">
        <v>0</v>
      </c>
      <c r="I2872">
        <v>51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-3.8589880371379483E-2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50</v>
      </c>
      <c r="CO2872">
        <v>0</v>
      </c>
    </row>
    <row r="2873" spans="1:93" x14ac:dyDescent="0.25">
      <c r="A2873">
        <v>2831.72</v>
      </c>
      <c r="B2873">
        <v>39.632399999999997</v>
      </c>
      <c r="C2873">
        <v>99.850300000000004</v>
      </c>
      <c r="D2873">
        <v>1E-4</v>
      </c>
      <c r="E2873">
        <v>50</v>
      </c>
      <c r="F2873">
        <v>50</v>
      </c>
      <c r="G2873">
        <v>0</v>
      </c>
      <c r="H2873">
        <v>0</v>
      </c>
      <c r="I2873">
        <v>51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-3.8589880371379483E-2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50</v>
      </c>
      <c r="CO2873">
        <v>0</v>
      </c>
    </row>
    <row r="2874" spans="1:93" x14ac:dyDescent="0.25">
      <c r="A2874">
        <v>2832.72</v>
      </c>
      <c r="B2874">
        <v>39.632300000000001</v>
      </c>
      <c r="C2874">
        <v>99.850099999999998</v>
      </c>
      <c r="D2874">
        <v>1E-4</v>
      </c>
      <c r="E2874">
        <v>50</v>
      </c>
      <c r="F2874">
        <v>50</v>
      </c>
      <c r="G2874">
        <v>0</v>
      </c>
      <c r="H2874">
        <v>0</v>
      </c>
      <c r="I2874">
        <v>51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-3.8842101811705686E-2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50</v>
      </c>
      <c r="CO2874">
        <v>0</v>
      </c>
    </row>
    <row r="2875" spans="1:93" x14ac:dyDescent="0.25">
      <c r="A2875">
        <v>2833.72</v>
      </c>
      <c r="B2875">
        <v>39.632399999999997</v>
      </c>
      <c r="C2875">
        <v>99.850300000000004</v>
      </c>
      <c r="D2875">
        <v>1E-4</v>
      </c>
      <c r="E2875">
        <v>50</v>
      </c>
      <c r="F2875">
        <v>50</v>
      </c>
      <c r="G2875">
        <v>0</v>
      </c>
      <c r="H2875">
        <v>0</v>
      </c>
      <c r="I2875">
        <v>51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199.9</v>
      </c>
      <c r="S2875">
        <v>0</v>
      </c>
      <c r="T2875">
        <v>0</v>
      </c>
      <c r="U2875">
        <v>0</v>
      </c>
      <c r="V2875">
        <v>0</v>
      </c>
      <c r="W2875">
        <v>-3.8589880371379483E-2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50</v>
      </c>
      <c r="CO2875">
        <v>0</v>
      </c>
    </row>
    <row r="2876" spans="1:93" x14ac:dyDescent="0.25">
      <c r="A2876">
        <v>2834.72</v>
      </c>
      <c r="B2876">
        <v>39.632399999999997</v>
      </c>
      <c r="C2876">
        <v>99.850300000000004</v>
      </c>
      <c r="D2876">
        <v>0</v>
      </c>
      <c r="E2876">
        <v>50</v>
      </c>
      <c r="F2876">
        <v>50</v>
      </c>
      <c r="G2876">
        <v>0</v>
      </c>
      <c r="H2876">
        <v>0</v>
      </c>
      <c r="I2876">
        <v>51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-3.8589880371379483E-2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50</v>
      </c>
      <c r="CO2876">
        <v>0</v>
      </c>
    </row>
    <row r="2877" spans="1:93" x14ac:dyDescent="0.25">
      <c r="A2877">
        <v>2835.72</v>
      </c>
      <c r="B2877">
        <v>39.632399999999997</v>
      </c>
      <c r="C2877">
        <v>99.850300000000004</v>
      </c>
      <c r="D2877">
        <v>0</v>
      </c>
      <c r="E2877">
        <v>50</v>
      </c>
      <c r="F2877">
        <v>50</v>
      </c>
      <c r="G2877">
        <v>0</v>
      </c>
      <c r="H2877">
        <v>0</v>
      </c>
      <c r="I2877">
        <v>51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-3.8589880371379483E-2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50</v>
      </c>
      <c r="CO2877">
        <v>0</v>
      </c>
    </row>
    <row r="2878" spans="1:93" x14ac:dyDescent="0.25">
      <c r="A2878">
        <v>2836.72</v>
      </c>
      <c r="B2878">
        <v>39.632399999999997</v>
      </c>
      <c r="C2878">
        <v>99.850300000000004</v>
      </c>
      <c r="D2878">
        <v>0</v>
      </c>
      <c r="E2878">
        <v>50</v>
      </c>
      <c r="F2878">
        <v>50</v>
      </c>
      <c r="G2878">
        <v>0</v>
      </c>
      <c r="H2878">
        <v>0</v>
      </c>
      <c r="I2878">
        <v>51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-3.8589880371379483E-2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50</v>
      </c>
      <c r="CO2878">
        <v>0</v>
      </c>
    </row>
    <row r="2879" spans="1:93" x14ac:dyDescent="0.25">
      <c r="A2879">
        <v>2837.72</v>
      </c>
      <c r="B2879">
        <v>39.632399999999997</v>
      </c>
      <c r="C2879">
        <v>99.850300000000004</v>
      </c>
      <c r="D2879">
        <v>0</v>
      </c>
      <c r="E2879">
        <v>50</v>
      </c>
      <c r="F2879">
        <v>50</v>
      </c>
      <c r="G2879">
        <v>0</v>
      </c>
      <c r="H2879">
        <v>0</v>
      </c>
      <c r="I2879">
        <v>51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-3.8589880371379483E-2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50</v>
      </c>
      <c r="CO2879">
        <v>0</v>
      </c>
    </row>
    <row r="2880" spans="1:93" x14ac:dyDescent="0.25">
      <c r="A2880">
        <v>2838.72</v>
      </c>
      <c r="B2880">
        <v>39.632399999999997</v>
      </c>
      <c r="C2880">
        <v>99.850300000000004</v>
      </c>
      <c r="D2880">
        <v>0</v>
      </c>
      <c r="E2880">
        <v>50</v>
      </c>
      <c r="F2880">
        <v>50</v>
      </c>
      <c r="G2880">
        <v>0</v>
      </c>
      <c r="H2880">
        <v>0</v>
      </c>
      <c r="I2880">
        <v>51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199.9</v>
      </c>
      <c r="S2880">
        <v>0</v>
      </c>
      <c r="T2880">
        <v>0</v>
      </c>
      <c r="U2880">
        <v>0</v>
      </c>
      <c r="V2880">
        <v>0</v>
      </c>
      <c r="W2880">
        <v>-3.8589880371379483E-2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50</v>
      </c>
      <c r="CO2880">
        <v>0</v>
      </c>
    </row>
    <row r="2881" spans="1:93" x14ac:dyDescent="0.25">
      <c r="A2881">
        <v>2839.72</v>
      </c>
      <c r="B2881">
        <v>39.632399999999997</v>
      </c>
      <c r="C2881">
        <v>99.850300000000004</v>
      </c>
      <c r="D2881">
        <v>0</v>
      </c>
      <c r="E2881">
        <v>50</v>
      </c>
      <c r="F2881">
        <v>50</v>
      </c>
      <c r="G2881">
        <v>0</v>
      </c>
      <c r="H2881">
        <v>0</v>
      </c>
      <c r="I2881">
        <v>51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-3.8589880371379483E-2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50</v>
      </c>
      <c r="CO2881">
        <v>0</v>
      </c>
    </row>
    <row r="2882" spans="1:93" x14ac:dyDescent="0.25">
      <c r="A2882">
        <v>2840.72</v>
      </c>
      <c r="B2882">
        <v>39.632399999999997</v>
      </c>
      <c r="C2882">
        <v>99.850300000000004</v>
      </c>
      <c r="D2882">
        <v>0</v>
      </c>
      <c r="E2882">
        <v>50</v>
      </c>
      <c r="F2882">
        <v>50</v>
      </c>
      <c r="G2882">
        <v>0</v>
      </c>
      <c r="H2882">
        <v>0</v>
      </c>
      <c r="I2882">
        <v>51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-3.8589880371379483E-2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50</v>
      </c>
      <c r="CO2882">
        <v>0</v>
      </c>
    </row>
    <row r="2883" spans="1:93" x14ac:dyDescent="0.25">
      <c r="A2883">
        <v>2841.72</v>
      </c>
      <c r="B2883">
        <v>39.632399999999997</v>
      </c>
      <c r="C2883">
        <v>99.850300000000004</v>
      </c>
      <c r="D2883">
        <v>0</v>
      </c>
      <c r="E2883">
        <v>50</v>
      </c>
      <c r="F2883">
        <v>50</v>
      </c>
      <c r="G2883">
        <v>0</v>
      </c>
      <c r="H2883">
        <v>0</v>
      </c>
      <c r="I2883">
        <v>51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-3.8589880371379483E-2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50</v>
      </c>
      <c r="CO2883">
        <v>0</v>
      </c>
    </row>
    <row r="2884" spans="1:93" x14ac:dyDescent="0.25">
      <c r="A2884">
        <v>2842.72</v>
      </c>
      <c r="B2884">
        <v>39.6325</v>
      </c>
      <c r="C2884">
        <v>99.8506</v>
      </c>
      <c r="D2884">
        <v>0</v>
      </c>
      <c r="E2884">
        <v>50</v>
      </c>
      <c r="F2884">
        <v>50</v>
      </c>
      <c r="G2884">
        <v>0</v>
      </c>
      <c r="H2884">
        <v>0</v>
      </c>
      <c r="I2884">
        <v>51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-3.833765893103535E-2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50</v>
      </c>
      <c r="CO2884">
        <v>0</v>
      </c>
    </row>
    <row r="2885" spans="1:93" x14ac:dyDescent="0.25">
      <c r="A2885">
        <v>2843.72</v>
      </c>
      <c r="B2885">
        <v>39.632399999999997</v>
      </c>
      <c r="C2885">
        <v>99.850300000000004</v>
      </c>
      <c r="D2885">
        <v>0</v>
      </c>
      <c r="E2885">
        <v>50</v>
      </c>
      <c r="F2885">
        <v>50</v>
      </c>
      <c r="G2885">
        <v>0</v>
      </c>
      <c r="H2885">
        <v>0</v>
      </c>
      <c r="I2885">
        <v>51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0.1</v>
      </c>
      <c r="W2885">
        <v>-3.8589880371379483E-2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50</v>
      </c>
      <c r="CO2885">
        <v>0</v>
      </c>
    </row>
    <row r="2886" spans="1:93" x14ac:dyDescent="0.25">
      <c r="A2886">
        <v>2844.72</v>
      </c>
      <c r="B2886">
        <v>39.6325</v>
      </c>
      <c r="C2886">
        <v>99.8506</v>
      </c>
      <c r="D2886">
        <v>0</v>
      </c>
      <c r="E2886">
        <v>50</v>
      </c>
      <c r="F2886">
        <v>50</v>
      </c>
      <c r="G2886">
        <v>0</v>
      </c>
      <c r="H2886">
        <v>0</v>
      </c>
      <c r="I2886">
        <v>51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-3.833765893103535E-2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50</v>
      </c>
      <c r="CO2886">
        <v>0</v>
      </c>
    </row>
    <row r="2887" spans="1:93" x14ac:dyDescent="0.25">
      <c r="A2887">
        <v>2845.72</v>
      </c>
      <c r="B2887">
        <v>39.6325</v>
      </c>
      <c r="C2887">
        <v>99.8506</v>
      </c>
      <c r="D2887">
        <v>1E-4</v>
      </c>
      <c r="E2887">
        <v>50</v>
      </c>
      <c r="F2887">
        <v>50</v>
      </c>
      <c r="G2887">
        <v>0</v>
      </c>
      <c r="H2887">
        <v>0</v>
      </c>
      <c r="I2887">
        <v>51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-3.833765893103535E-2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50</v>
      </c>
      <c r="CO2887">
        <v>0</v>
      </c>
    </row>
    <row r="2888" spans="1:93" x14ac:dyDescent="0.25">
      <c r="A2888">
        <v>2846.72</v>
      </c>
      <c r="B2888">
        <v>39.6325</v>
      </c>
      <c r="C2888">
        <v>99.8506</v>
      </c>
      <c r="D2888">
        <v>1E-4</v>
      </c>
      <c r="E2888">
        <v>50</v>
      </c>
      <c r="F2888">
        <v>50</v>
      </c>
      <c r="G2888">
        <v>0</v>
      </c>
      <c r="H2888">
        <v>0</v>
      </c>
      <c r="I2888">
        <v>51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-3.833765893103535E-2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50</v>
      </c>
      <c r="CO2888">
        <v>0</v>
      </c>
    </row>
    <row r="2889" spans="1:93" x14ac:dyDescent="0.25">
      <c r="A2889">
        <v>2847.72</v>
      </c>
      <c r="B2889">
        <v>39.6325</v>
      </c>
      <c r="C2889">
        <v>99.8506</v>
      </c>
      <c r="D2889">
        <v>1E-4</v>
      </c>
      <c r="E2889">
        <v>50</v>
      </c>
      <c r="F2889">
        <v>50</v>
      </c>
      <c r="G2889">
        <v>0</v>
      </c>
      <c r="H2889">
        <v>0</v>
      </c>
      <c r="I2889">
        <v>51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-3.833765893103535E-2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50</v>
      </c>
      <c r="CO2889">
        <v>0</v>
      </c>
    </row>
    <row r="2890" spans="1:93" x14ac:dyDescent="0.25">
      <c r="A2890">
        <v>2848.72</v>
      </c>
      <c r="B2890">
        <v>39.6325</v>
      </c>
      <c r="C2890">
        <v>99.8506</v>
      </c>
      <c r="D2890">
        <v>0</v>
      </c>
      <c r="E2890">
        <v>50</v>
      </c>
      <c r="F2890">
        <v>50</v>
      </c>
      <c r="G2890">
        <v>0</v>
      </c>
      <c r="H2890">
        <v>0</v>
      </c>
      <c r="I2890">
        <v>51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200.1</v>
      </c>
      <c r="S2890">
        <v>0</v>
      </c>
      <c r="T2890">
        <v>0</v>
      </c>
      <c r="U2890">
        <v>0</v>
      </c>
      <c r="V2890">
        <v>0</v>
      </c>
      <c r="W2890">
        <v>-3.833765893103535E-2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50</v>
      </c>
      <c r="CO2890">
        <v>0</v>
      </c>
    </row>
    <row r="2891" spans="1:93" x14ac:dyDescent="0.25">
      <c r="A2891">
        <v>2849.72</v>
      </c>
      <c r="B2891">
        <v>39.6325</v>
      </c>
      <c r="C2891">
        <v>99.8506</v>
      </c>
      <c r="D2891">
        <v>0</v>
      </c>
      <c r="E2891">
        <v>50</v>
      </c>
      <c r="F2891">
        <v>50</v>
      </c>
      <c r="G2891">
        <v>0</v>
      </c>
      <c r="H2891">
        <v>0</v>
      </c>
      <c r="I2891">
        <v>51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-3.833765893103535E-2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50</v>
      </c>
      <c r="CO2891">
        <v>0</v>
      </c>
    </row>
    <row r="2892" spans="1:93" x14ac:dyDescent="0.25">
      <c r="A2892">
        <v>2850.72</v>
      </c>
      <c r="B2892">
        <v>39.632599999999996</v>
      </c>
      <c r="C2892">
        <v>99.850899999999996</v>
      </c>
      <c r="D2892">
        <v>0</v>
      </c>
      <c r="E2892">
        <v>50</v>
      </c>
      <c r="F2892">
        <v>50</v>
      </c>
      <c r="G2892">
        <v>0</v>
      </c>
      <c r="H2892">
        <v>0</v>
      </c>
      <c r="I2892">
        <v>51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-3.808543749070914E-2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50</v>
      </c>
      <c r="CO2892">
        <v>0</v>
      </c>
    </row>
    <row r="2893" spans="1:93" x14ac:dyDescent="0.25">
      <c r="A2893">
        <v>2851.72</v>
      </c>
      <c r="B2893">
        <v>39.6325</v>
      </c>
      <c r="C2893">
        <v>99.8506</v>
      </c>
      <c r="D2893">
        <v>0</v>
      </c>
      <c r="E2893">
        <v>50</v>
      </c>
      <c r="F2893">
        <v>50</v>
      </c>
      <c r="G2893">
        <v>0</v>
      </c>
      <c r="H2893">
        <v>0</v>
      </c>
      <c r="I2893">
        <v>51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-3.833765893103535E-2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50</v>
      </c>
      <c r="CO2893">
        <v>0</v>
      </c>
    </row>
    <row r="2894" spans="1:93" x14ac:dyDescent="0.25">
      <c r="A2894">
        <v>2852.72</v>
      </c>
      <c r="B2894">
        <v>39.6325</v>
      </c>
      <c r="C2894">
        <v>99.8506</v>
      </c>
      <c r="D2894">
        <v>0</v>
      </c>
      <c r="E2894">
        <v>50</v>
      </c>
      <c r="F2894">
        <v>50</v>
      </c>
      <c r="G2894">
        <v>0</v>
      </c>
      <c r="H2894">
        <v>0</v>
      </c>
      <c r="I2894">
        <v>51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v>-3.833765893103535E-2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50</v>
      </c>
      <c r="CO2894">
        <v>0</v>
      </c>
    </row>
    <row r="2895" spans="1:93" x14ac:dyDescent="0.25">
      <c r="A2895">
        <v>2853.72</v>
      </c>
      <c r="B2895">
        <v>39.632599999999996</v>
      </c>
      <c r="C2895">
        <v>99.850899999999996</v>
      </c>
      <c r="D2895">
        <v>0</v>
      </c>
      <c r="E2895">
        <v>50</v>
      </c>
      <c r="F2895">
        <v>50</v>
      </c>
      <c r="G2895">
        <v>0</v>
      </c>
      <c r="H2895">
        <v>0</v>
      </c>
      <c r="I2895">
        <v>51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199.9</v>
      </c>
      <c r="S2895">
        <v>0</v>
      </c>
      <c r="T2895">
        <v>0</v>
      </c>
      <c r="U2895">
        <v>0</v>
      </c>
      <c r="V2895">
        <v>0</v>
      </c>
      <c r="W2895">
        <v>-3.808543749070914E-2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50</v>
      </c>
      <c r="CO2895">
        <v>0</v>
      </c>
    </row>
    <row r="2896" spans="1:93" x14ac:dyDescent="0.25">
      <c r="A2896">
        <v>2854.72</v>
      </c>
      <c r="B2896">
        <v>39.632599999999996</v>
      </c>
      <c r="C2896">
        <v>99.850899999999996</v>
      </c>
      <c r="D2896">
        <v>1E-4</v>
      </c>
      <c r="E2896">
        <v>50</v>
      </c>
      <c r="F2896">
        <v>50</v>
      </c>
      <c r="G2896">
        <v>0</v>
      </c>
      <c r="H2896">
        <v>0</v>
      </c>
      <c r="I2896">
        <v>51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v>-3.808543749070914E-2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50</v>
      </c>
      <c r="CO2896">
        <v>0</v>
      </c>
    </row>
    <row r="2897" spans="1:93" x14ac:dyDescent="0.25">
      <c r="A2897">
        <v>2855.72</v>
      </c>
      <c r="B2897">
        <v>39.632599999999996</v>
      </c>
      <c r="C2897">
        <v>99.850899999999996</v>
      </c>
      <c r="D2897">
        <v>1E-4</v>
      </c>
      <c r="E2897">
        <v>50</v>
      </c>
      <c r="F2897">
        <v>50</v>
      </c>
      <c r="G2897">
        <v>0</v>
      </c>
      <c r="H2897">
        <v>0</v>
      </c>
      <c r="I2897">
        <v>51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-3.808543749070914E-2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50</v>
      </c>
      <c r="CO2897">
        <v>0</v>
      </c>
    </row>
    <row r="2898" spans="1:93" x14ac:dyDescent="0.25">
      <c r="A2898">
        <v>2856.72</v>
      </c>
      <c r="B2898">
        <v>39.632599999999996</v>
      </c>
      <c r="C2898">
        <v>99.850899999999996</v>
      </c>
      <c r="D2898">
        <v>0</v>
      </c>
      <c r="E2898">
        <v>50</v>
      </c>
      <c r="F2898">
        <v>50</v>
      </c>
      <c r="G2898">
        <v>0</v>
      </c>
      <c r="H2898">
        <v>0</v>
      </c>
      <c r="I2898">
        <v>51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199.9</v>
      </c>
      <c r="S2898">
        <v>0</v>
      </c>
      <c r="T2898">
        <v>0</v>
      </c>
      <c r="U2898">
        <v>0</v>
      </c>
      <c r="V2898">
        <v>0</v>
      </c>
      <c r="W2898">
        <v>-3.808543749070914E-2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50</v>
      </c>
      <c r="CO2898">
        <v>0</v>
      </c>
    </row>
    <row r="2899" spans="1:93" x14ac:dyDescent="0.25">
      <c r="A2899">
        <v>2857.72</v>
      </c>
      <c r="B2899">
        <v>39.632599999999996</v>
      </c>
      <c r="C2899">
        <v>99.850899999999996</v>
      </c>
      <c r="D2899">
        <v>0</v>
      </c>
      <c r="E2899">
        <v>50</v>
      </c>
      <c r="F2899">
        <v>50</v>
      </c>
      <c r="G2899">
        <v>0</v>
      </c>
      <c r="H2899">
        <v>0</v>
      </c>
      <c r="I2899">
        <v>51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-3.808543749070914E-2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50</v>
      </c>
      <c r="CO2899">
        <v>0</v>
      </c>
    </row>
    <row r="2900" spans="1:93" x14ac:dyDescent="0.25">
      <c r="A2900">
        <v>2858.72</v>
      </c>
      <c r="B2900">
        <v>39.632599999999996</v>
      </c>
      <c r="C2900">
        <v>99.850899999999996</v>
      </c>
      <c r="D2900">
        <v>0</v>
      </c>
      <c r="E2900">
        <v>50</v>
      </c>
      <c r="F2900">
        <v>50</v>
      </c>
      <c r="G2900">
        <v>0</v>
      </c>
      <c r="H2900">
        <v>0</v>
      </c>
      <c r="I2900">
        <v>51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-3.808543749070914E-2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50</v>
      </c>
      <c r="CO2900">
        <v>0</v>
      </c>
    </row>
    <row r="2901" spans="1:93" x14ac:dyDescent="0.25">
      <c r="A2901">
        <v>2859.72</v>
      </c>
      <c r="B2901">
        <v>39.632599999999996</v>
      </c>
      <c r="C2901">
        <v>99.850899999999996</v>
      </c>
      <c r="D2901">
        <v>0</v>
      </c>
      <c r="E2901">
        <v>50</v>
      </c>
      <c r="F2901">
        <v>50</v>
      </c>
      <c r="G2901">
        <v>0</v>
      </c>
      <c r="H2901">
        <v>0</v>
      </c>
      <c r="I2901">
        <v>51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-3.808543749070914E-2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50</v>
      </c>
      <c r="CO2901">
        <v>0</v>
      </c>
    </row>
    <row r="2902" spans="1:93" x14ac:dyDescent="0.25">
      <c r="A2902">
        <v>2860.72</v>
      </c>
      <c r="B2902">
        <v>39.632599999999996</v>
      </c>
      <c r="C2902">
        <v>99.850899999999996</v>
      </c>
      <c r="D2902">
        <v>0</v>
      </c>
      <c r="E2902">
        <v>50</v>
      </c>
      <c r="F2902">
        <v>50</v>
      </c>
      <c r="G2902">
        <v>0</v>
      </c>
      <c r="H2902">
        <v>0</v>
      </c>
      <c r="I2902">
        <v>51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-3.808543749070914E-2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50</v>
      </c>
      <c r="CO2902">
        <v>0</v>
      </c>
    </row>
    <row r="2903" spans="1:93" x14ac:dyDescent="0.25">
      <c r="A2903">
        <v>2861.72</v>
      </c>
      <c r="B2903">
        <v>39.632599999999996</v>
      </c>
      <c r="C2903">
        <v>99.850899999999996</v>
      </c>
      <c r="D2903">
        <v>0</v>
      </c>
      <c r="E2903">
        <v>50</v>
      </c>
      <c r="F2903">
        <v>50</v>
      </c>
      <c r="G2903">
        <v>0</v>
      </c>
      <c r="H2903">
        <v>0</v>
      </c>
      <c r="I2903">
        <v>51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-3.808543749070914E-2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50</v>
      </c>
      <c r="CO2903">
        <v>0</v>
      </c>
    </row>
    <row r="2904" spans="1:93" x14ac:dyDescent="0.25">
      <c r="A2904">
        <v>2862.72</v>
      </c>
      <c r="B2904">
        <v>39.632599999999996</v>
      </c>
      <c r="C2904">
        <v>99.850899999999996</v>
      </c>
      <c r="D2904">
        <v>0</v>
      </c>
      <c r="E2904">
        <v>50</v>
      </c>
      <c r="F2904">
        <v>50</v>
      </c>
      <c r="G2904">
        <v>0</v>
      </c>
      <c r="H2904">
        <v>0</v>
      </c>
      <c r="I2904">
        <v>51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199.9</v>
      </c>
      <c r="S2904">
        <v>0</v>
      </c>
      <c r="T2904">
        <v>0</v>
      </c>
      <c r="U2904">
        <v>0</v>
      </c>
      <c r="V2904">
        <v>0</v>
      </c>
      <c r="W2904">
        <v>-3.808543749070914E-2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50</v>
      </c>
      <c r="CO2904">
        <v>0</v>
      </c>
    </row>
    <row r="2905" spans="1:93" x14ac:dyDescent="0.25">
      <c r="A2905">
        <v>2863.72</v>
      </c>
      <c r="B2905">
        <v>39.6327</v>
      </c>
      <c r="C2905">
        <v>99.851100000000002</v>
      </c>
      <c r="D2905">
        <v>0</v>
      </c>
      <c r="E2905">
        <v>50</v>
      </c>
      <c r="F2905">
        <v>50</v>
      </c>
      <c r="G2905">
        <v>0</v>
      </c>
      <c r="H2905">
        <v>0</v>
      </c>
      <c r="I2905">
        <v>51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-3.7833216050365014E-2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50</v>
      </c>
      <c r="CO2905">
        <v>0</v>
      </c>
    </row>
    <row r="2906" spans="1:93" x14ac:dyDescent="0.25">
      <c r="A2906">
        <v>2864.72</v>
      </c>
      <c r="B2906">
        <v>39.6327</v>
      </c>
      <c r="C2906">
        <v>99.851100000000002</v>
      </c>
      <c r="D2906">
        <v>0</v>
      </c>
      <c r="E2906">
        <v>50</v>
      </c>
      <c r="F2906">
        <v>50</v>
      </c>
      <c r="G2906">
        <v>0</v>
      </c>
      <c r="H2906">
        <v>0</v>
      </c>
      <c r="I2906">
        <v>51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-3.7833216050365014E-2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50</v>
      </c>
      <c r="CO2906">
        <v>0</v>
      </c>
    </row>
    <row r="2907" spans="1:93" x14ac:dyDescent="0.25">
      <c r="A2907">
        <v>2865.72</v>
      </c>
      <c r="B2907">
        <v>39.632800000000003</v>
      </c>
      <c r="C2907">
        <v>99.851399999999998</v>
      </c>
      <c r="D2907">
        <v>1E-4</v>
      </c>
      <c r="E2907">
        <v>50</v>
      </c>
      <c r="F2907">
        <v>50</v>
      </c>
      <c r="G2907">
        <v>0</v>
      </c>
      <c r="H2907">
        <v>0</v>
      </c>
      <c r="I2907">
        <v>51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-3.7580994610020881E-2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50</v>
      </c>
      <c r="CO2907">
        <v>0</v>
      </c>
    </row>
    <row r="2908" spans="1:93" x14ac:dyDescent="0.25">
      <c r="A2908">
        <v>2866.72</v>
      </c>
      <c r="B2908">
        <v>39.6327</v>
      </c>
      <c r="C2908">
        <v>99.851100000000002</v>
      </c>
      <c r="D2908">
        <v>1E-4</v>
      </c>
      <c r="E2908">
        <v>50</v>
      </c>
      <c r="F2908">
        <v>50</v>
      </c>
      <c r="G2908">
        <v>0</v>
      </c>
      <c r="H2908">
        <v>0</v>
      </c>
      <c r="I2908">
        <v>51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-3.7833216050365014E-2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50</v>
      </c>
      <c r="CO2908">
        <v>0</v>
      </c>
    </row>
    <row r="2909" spans="1:93" x14ac:dyDescent="0.25">
      <c r="A2909">
        <v>2867.72</v>
      </c>
      <c r="B2909">
        <v>39.632800000000003</v>
      </c>
      <c r="C2909">
        <v>99.851399999999998</v>
      </c>
      <c r="D2909">
        <v>1E-4</v>
      </c>
      <c r="E2909">
        <v>50</v>
      </c>
      <c r="F2909">
        <v>50</v>
      </c>
      <c r="G2909">
        <v>0</v>
      </c>
      <c r="H2909">
        <v>0</v>
      </c>
      <c r="I2909">
        <v>51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200.1</v>
      </c>
      <c r="S2909">
        <v>0</v>
      </c>
      <c r="T2909">
        <v>0</v>
      </c>
      <c r="U2909">
        <v>0</v>
      </c>
      <c r="V2909">
        <v>0</v>
      </c>
      <c r="W2909">
        <v>-3.7580994610020881E-2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50</v>
      </c>
      <c r="CO2909">
        <v>0</v>
      </c>
    </row>
    <row r="2910" spans="1:93" x14ac:dyDescent="0.25">
      <c r="A2910">
        <v>2868.72</v>
      </c>
      <c r="B2910">
        <v>39.632800000000003</v>
      </c>
      <c r="C2910">
        <v>99.851399999999998</v>
      </c>
      <c r="D2910">
        <v>0</v>
      </c>
      <c r="E2910">
        <v>50</v>
      </c>
      <c r="F2910">
        <v>50</v>
      </c>
      <c r="G2910">
        <v>0</v>
      </c>
      <c r="H2910">
        <v>0</v>
      </c>
      <c r="I2910">
        <v>51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-3.7580994610020881E-2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50</v>
      </c>
      <c r="CO2910">
        <v>0</v>
      </c>
    </row>
    <row r="2911" spans="1:93" x14ac:dyDescent="0.25">
      <c r="A2911">
        <v>2869.72</v>
      </c>
      <c r="B2911">
        <v>39.632800000000003</v>
      </c>
      <c r="C2911">
        <v>99.851399999999998</v>
      </c>
      <c r="D2911">
        <v>0</v>
      </c>
      <c r="E2911">
        <v>50</v>
      </c>
      <c r="F2911">
        <v>50</v>
      </c>
      <c r="G2911">
        <v>0</v>
      </c>
      <c r="H2911">
        <v>0</v>
      </c>
      <c r="I2911">
        <v>51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199.9</v>
      </c>
      <c r="S2911">
        <v>0</v>
      </c>
      <c r="T2911">
        <v>0</v>
      </c>
      <c r="U2911">
        <v>0</v>
      </c>
      <c r="V2911">
        <v>0</v>
      </c>
      <c r="W2911">
        <v>-3.7580994610020881E-2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50</v>
      </c>
      <c r="CO2911">
        <v>0</v>
      </c>
    </row>
    <row r="2912" spans="1:93" x14ac:dyDescent="0.25">
      <c r="A2912">
        <v>2870.72</v>
      </c>
      <c r="B2912">
        <v>39.6327</v>
      </c>
      <c r="C2912">
        <v>99.851100000000002</v>
      </c>
      <c r="D2912">
        <v>0</v>
      </c>
      <c r="E2912">
        <v>50</v>
      </c>
      <c r="F2912">
        <v>50</v>
      </c>
      <c r="G2912">
        <v>0</v>
      </c>
      <c r="H2912">
        <v>0</v>
      </c>
      <c r="I2912">
        <v>51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-3.7833216050365014E-2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50</v>
      </c>
      <c r="CO2912">
        <v>0</v>
      </c>
    </row>
    <row r="2913" spans="1:93" x14ac:dyDescent="0.25">
      <c r="A2913">
        <v>2871.72</v>
      </c>
      <c r="B2913">
        <v>39.632800000000003</v>
      </c>
      <c r="C2913">
        <v>99.851399999999998</v>
      </c>
      <c r="D2913">
        <v>0</v>
      </c>
      <c r="E2913">
        <v>50</v>
      </c>
      <c r="F2913">
        <v>50</v>
      </c>
      <c r="G2913">
        <v>0</v>
      </c>
      <c r="H2913">
        <v>0</v>
      </c>
      <c r="I2913">
        <v>51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-3.7580994610020881E-2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50</v>
      </c>
      <c r="CO2913">
        <v>0</v>
      </c>
    </row>
    <row r="2914" spans="1:93" x14ac:dyDescent="0.25">
      <c r="A2914">
        <v>2872.73</v>
      </c>
      <c r="B2914">
        <v>39.6327</v>
      </c>
      <c r="C2914">
        <v>99.851100000000002</v>
      </c>
      <c r="D2914">
        <v>0</v>
      </c>
      <c r="E2914">
        <v>50</v>
      </c>
      <c r="F2914">
        <v>50</v>
      </c>
      <c r="G2914">
        <v>0</v>
      </c>
      <c r="H2914">
        <v>0</v>
      </c>
      <c r="I2914">
        <v>51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-3.7833216050365014E-2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50</v>
      </c>
      <c r="CO2914">
        <v>0</v>
      </c>
    </row>
    <row r="2915" spans="1:93" x14ac:dyDescent="0.25">
      <c r="A2915">
        <v>2873.73</v>
      </c>
      <c r="B2915">
        <v>39.632800000000003</v>
      </c>
      <c r="C2915">
        <v>99.851399999999998</v>
      </c>
      <c r="D2915">
        <v>0</v>
      </c>
      <c r="E2915">
        <v>50</v>
      </c>
      <c r="F2915">
        <v>50</v>
      </c>
      <c r="G2915">
        <v>0</v>
      </c>
      <c r="H2915">
        <v>0</v>
      </c>
      <c r="I2915">
        <v>51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-3.7580994610020881E-2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50</v>
      </c>
      <c r="CO2915">
        <v>0</v>
      </c>
    </row>
    <row r="2916" spans="1:93" x14ac:dyDescent="0.25">
      <c r="A2916">
        <v>2874.73</v>
      </c>
      <c r="B2916">
        <v>39.632800000000003</v>
      </c>
      <c r="C2916">
        <v>99.851399999999998</v>
      </c>
      <c r="D2916">
        <v>0</v>
      </c>
      <c r="E2916">
        <v>50</v>
      </c>
      <c r="F2916">
        <v>50</v>
      </c>
      <c r="G2916">
        <v>0</v>
      </c>
      <c r="H2916">
        <v>0</v>
      </c>
      <c r="I2916">
        <v>51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-3.7580994610020881E-2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50</v>
      </c>
      <c r="CO2916">
        <v>0</v>
      </c>
    </row>
    <row r="2917" spans="1:93" x14ac:dyDescent="0.25">
      <c r="A2917">
        <v>2875.73</v>
      </c>
      <c r="B2917">
        <v>39.632800000000003</v>
      </c>
      <c r="C2917">
        <v>99.851399999999998</v>
      </c>
      <c r="D2917">
        <v>0</v>
      </c>
      <c r="E2917">
        <v>50</v>
      </c>
      <c r="F2917">
        <v>50</v>
      </c>
      <c r="G2917">
        <v>0</v>
      </c>
      <c r="H2917">
        <v>0</v>
      </c>
      <c r="I2917">
        <v>51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-3.7580994610020881E-2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50</v>
      </c>
      <c r="CO2917">
        <v>0</v>
      </c>
    </row>
    <row r="2918" spans="1:93" x14ac:dyDescent="0.25">
      <c r="A2918">
        <v>2876.73</v>
      </c>
      <c r="B2918">
        <v>39.632800000000003</v>
      </c>
      <c r="C2918">
        <v>99.851399999999998</v>
      </c>
      <c r="D2918">
        <v>0</v>
      </c>
      <c r="E2918">
        <v>50</v>
      </c>
      <c r="F2918">
        <v>50</v>
      </c>
      <c r="G2918">
        <v>0</v>
      </c>
      <c r="H2918">
        <v>0</v>
      </c>
      <c r="I2918">
        <v>51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-3.7580994610020881E-2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50</v>
      </c>
      <c r="CO2918">
        <v>0</v>
      </c>
    </row>
    <row r="2919" spans="1:93" x14ac:dyDescent="0.25">
      <c r="A2919">
        <v>2877.73</v>
      </c>
      <c r="B2919">
        <v>39.632800000000003</v>
      </c>
      <c r="C2919">
        <v>99.851399999999998</v>
      </c>
      <c r="D2919">
        <v>0</v>
      </c>
      <c r="E2919">
        <v>50</v>
      </c>
      <c r="F2919">
        <v>50</v>
      </c>
      <c r="G2919">
        <v>0</v>
      </c>
      <c r="H2919">
        <v>0</v>
      </c>
      <c r="I2919">
        <v>51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199.9</v>
      </c>
      <c r="S2919">
        <v>0</v>
      </c>
      <c r="T2919">
        <v>0</v>
      </c>
      <c r="U2919">
        <v>0</v>
      </c>
      <c r="V2919">
        <v>0</v>
      </c>
      <c r="W2919">
        <v>-3.7580994610020881E-2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50</v>
      </c>
      <c r="CO2919">
        <v>0</v>
      </c>
    </row>
    <row r="2920" spans="1:93" x14ac:dyDescent="0.25">
      <c r="A2920">
        <v>2878.73</v>
      </c>
      <c r="B2920">
        <v>39.632800000000003</v>
      </c>
      <c r="C2920">
        <v>99.851399999999998</v>
      </c>
      <c r="D2920">
        <v>0</v>
      </c>
      <c r="E2920">
        <v>50</v>
      </c>
      <c r="F2920">
        <v>50</v>
      </c>
      <c r="G2920">
        <v>0</v>
      </c>
      <c r="H2920">
        <v>0</v>
      </c>
      <c r="I2920">
        <v>51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-3.7580994610020881E-2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50</v>
      </c>
      <c r="CO2920">
        <v>0</v>
      </c>
    </row>
    <row r="2921" spans="1:93" x14ac:dyDescent="0.25">
      <c r="A2921">
        <v>2879.73</v>
      </c>
      <c r="B2921">
        <v>39.632800000000003</v>
      </c>
      <c r="C2921">
        <v>99.851399999999998</v>
      </c>
      <c r="D2921">
        <v>0</v>
      </c>
      <c r="E2921">
        <v>50</v>
      </c>
      <c r="F2921">
        <v>50</v>
      </c>
      <c r="G2921">
        <v>0</v>
      </c>
      <c r="H2921">
        <v>0</v>
      </c>
      <c r="I2921">
        <v>51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-3.7580994610020881E-2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50</v>
      </c>
      <c r="CO2921">
        <v>0</v>
      </c>
    </row>
    <row r="2922" spans="1:93" x14ac:dyDescent="0.25">
      <c r="A2922">
        <v>2880.73</v>
      </c>
      <c r="B2922">
        <v>39.632800000000003</v>
      </c>
      <c r="C2922">
        <v>100</v>
      </c>
      <c r="D2922">
        <v>0</v>
      </c>
      <c r="E2922">
        <v>40</v>
      </c>
      <c r="F2922">
        <v>50</v>
      </c>
      <c r="G2922">
        <v>0</v>
      </c>
      <c r="H2922">
        <v>0</v>
      </c>
      <c r="I2922">
        <v>51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-3.7580994610020881E-2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2881.73</v>
      </c>
      <c r="B2923">
        <v>39.632800000000003</v>
      </c>
      <c r="C2923">
        <v>100</v>
      </c>
      <c r="D2923">
        <v>0</v>
      </c>
      <c r="E2923">
        <v>40</v>
      </c>
      <c r="F2923">
        <v>49.6</v>
      </c>
      <c r="G2923">
        <v>0</v>
      </c>
      <c r="H2923">
        <v>0</v>
      </c>
      <c r="I2923">
        <v>50.9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-3.7580994610020881E-2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2882.73</v>
      </c>
      <c r="B2924">
        <v>39.632599999999996</v>
      </c>
      <c r="C2924">
        <v>99.999499999999998</v>
      </c>
      <c r="D2924">
        <v>0</v>
      </c>
      <c r="E2924">
        <v>40</v>
      </c>
      <c r="F2924">
        <v>49.2</v>
      </c>
      <c r="G2924">
        <v>0</v>
      </c>
      <c r="H2924">
        <v>0</v>
      </c>
      <c r="I2924">
        <v>50.9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-3.808543749070914E-2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2883.73</v>
      </c>
      <c r="B2925">
        <v>39.633099999999999</v>
      </c>
      <c r="C2925">
        <v>100.0008</v>
      </c>
      <c r="D2925">
        <v>0</v>
      </c>
      <c r="E2925">
        <v>40</v>
      </c>
      <c r="F2925">
        <v>48.6</v>
      </c>
      <c r="G2925">
        <v>0</v>
      </c>
      <c r="H2925">
        <v>0</v>
      </c>
      <c r="I2925">
        <v>50.7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199.9</v>
      </c>
      <c r="S2925">
        <v>0</v>
      </c>
      <c r="T2925">
        <v>0</v>
      </c>
      <c r="U2925">
        <v>0</v>
      </c>
      <c r="V2925">
        <v>0</v>
      </c>
      <c r="W2925">
        <v>-3.6824330289024335E-2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2884.73</v>
      </c>
      <c r="B2926">
        <v>39.631999999999998</v>
      </c>
      <c r="C2926">
        <v>99.998000000000005</v>
      </c>
      <c r="D2926">
        <v>-1E-4</v>
      </c>
      <c r="E2926">
        <v>40</v>
      </c>
      <c r="F2926">
        <v>48.1</v>
      </c>
      <c r="G2926">
        <v>0</v>
      </c>
      <c r="H2926">
        <v>0</v>
      </c>
      <c r="I2926">
        <v>50.6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-3.9598766132720155E-2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2885.73</v>
      </c>
      <c r="B2927">
        <v>39.630400000000002</v>
      </c>
      <c r="C2927">
        <v>99.993899999999996</v>
      </c>
      <c r="D2927">
        <v>-8.9999999999999998E-4</v>
      </c>
      <c r="E2927">
        <v>40</v>
      </c>
      <c r="F2927">
        <v>47.6</v>
      </c>
      <c r="G2927">
        <v>0</v>
      </c>
      <c r="H2927">
        <v>0</v>
      </c>
      <c r="I2927">
        <v>50.4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200.1</v>
      </c>
      <c r="S2927">
        <v>0</v>
      </c>
      <c r="T2927">
        <v>0</v>
      </c>
      <c r="U2927">
        <v>0</v>
      </c>
      <c r="V2927">
        <v>0</v>
      </c>
      <c r="W2927">
        <v>-4.3634309178082864E-2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2886.73</v>
      </c>
      <c r="B2928">
        <v>39.629199999999997</v>
      </c>
      <c r="C2928">
        <v>99.990899999999996</v>
      </c>
      <c r="D2928">
        <v>-1.9E-3</v>
      </c>
      <c r="E2928">
        <v>40</v>
      </c>
      <c r="F2928">
        <v>47.1</v>
      </c>
      <c r="G2928">
        <v>0</v>
      </c>
      <c r="H2928">
        <v>0</v>
      </c>
      <c r="I2928">
        <v>50.3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-4.6660966462122817E-2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2887.73</v>
      </c>
      <c r="B2929">
        <v>39.6282</v>
      </c>
      <c r="C2929">
        <v>99.988399999999999</v>
      </c>
      <c r="D2929">
        <v>-2.8E-3</v>
      </c>
      <c r="E2929">
        <v>40</v>
      </c>
      <c r="F2929">
        <v>46.6</v>
      </c>
      <c r="G2929">
        <v>0</v>
      </c>
      <c r="H2929">
        <v>0</v>
      </c>
      <c r="I2929">
        <v>50.1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199.9</v>
      </c>
      <c r="S2929">
        <v>0</v>
      </c>
      <c r="T2929">
        <v>0</v>
      </c>
      <c r="U2929">
        <v>0</v>
      </c>
      <c r="V2929">
        <v>0</v>
      </c>
      <c r="W2929">
        <v>-4.9183180865474511E-2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2888.73</v>
      </c>
      <c r="B2930">
        <v>39.627400000000002</v>
      </c>
      <c r="C2930">
        <v>99.986400000000003</v>
      </c>
      <c r="D2930">
        <v>-3.2000000000000002E-3</v>
      </c>
      <c r="E2930">
        <v>40</v>
      </c>
      <c r="F2930">
        <v>46.1</v>
      </c>
      <c r="G2930">
        <v>0</v>
      </c>
      <c r="H2930">
        <v>0</v>
      </c>
      <c r="I2930">
        <v>49.8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199.9</v>
      </c>
      <c r="S2930">
        <v>0</v>
      </c>
      <c r="T2930">
        <v>0</v>
      </c>
      <c r="U2930">
        <v>0</v>
      </c>
      <c r="V2930">
        <v>0</v>
      </c>
      <c r="W2930">
        <v>-5.120095238815587E-2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2889.73</v>
      </c>
      <c r="B2931">
        <v>39.626600000000003</v>
      </c>
      <c r="C2931">
        <v>99.984399999999994</v>
      </c>
      <c r="D2931">
        <v>-2.7000000000000001E-3</v>
      </c>
      <c r="E2931">
        <v>40</v>
      </c>
      <c r="F2931">
        <v>45.6</v>
      </c>
      <c r="G2931">
        <v>0</v>
      </c>
      <c r="H2931">
        <v>0</v>
      </c>
      <c r="I2931">
        <v>49.6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-5.3218723910837221E-2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2890.73</v>
      </c>
      <c r="B2932">
        <v>39.625900000000001</v>
      </c>
      <c r="C2932">
        <v>99.982600000000005</v>
      </c>
      <c r="D2932">
        <v>-2.3E-3</v>
      </c>
      <c r="E2932">
        <v>40</v>
      </c>
      <c r="F2932">
        <v>45.2</v>
      </c>
      <c r="G2932">
        <v>0</v>
      </c>
      <c r="H2932">
        <v>0</v>
      </c>
      <c r="I2932">
        <v>49.4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-5.4984273993192369E-2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2891.73</v>
      </c>
      <c r="B2933">
        <v>39.625399999999999</v>
      </c>
      <c r="C2933">
        <v>99.981300000000005</v>
      </c>
      <c r="D2933">
        <v>-2E-3</v>
      </c>
      <c r="E2933">
        <v>40</v>
      </c>
      <c r="F2933">
        <v>44.8</v>
      </c>
      <c r="G2933">
        <v>0</v>
      </c>
      <c r="H2933">
        <v>0</v>
      </c>
      <c r="I2933">
        <v>49.1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-5.6245381194877174E-2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2892.73</v>
      </c>
      <c r="B2934">
        <v>39.6248</v>
      </c>
      <c r="C2934">
        <v>99.979799999999997</v>
      </c>
      <c r="D2934">
        <v>-1.6999999999999999E-3</v>
      </c>
      <c r="E2934">
        <v>40</v>
      </c>
      <c r="F2934">
        <v>44.3</v>
      </c>
      <c r="G2934">
        <v>0</v>
      </c>
      <c r="H2934">
        <v>0</v>
      </c>
      <c r="I2934">
        <v>48.9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199.9</v>
      </c>
      <c r="S2934">
        <v>0</v>
      </c>
      <c r="T2934">
        <v>0</v>
      </c>
      <c r="U2934">
        <v>0</v>
      </c>
      <c r="V2934">
        <v>0</v>
      </c>
      <c r="W2934">
        <v>-5.7758709836888196E-2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2893.73</v>
      </c>
      <c r="B2935">
        <v>39.624299999999998</v>
      </c>
      <c r="C2935">
        <v>99.9786</v>
      </c>
      <c r="D2935">
        <v>-1.5E-3</v>
      </c>
      <c r="E2935">
        <v>40</v>
      </c>
      <c r="F2935">
        <v>43.9</v>
      </c>
      <c r="G2935">
        <v>0</v>
      </c>
      <c r="H2935">
        <v>0</v>
      </c>
      <c r="I2935">
        <v>48.6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-5.9019817038573001E-2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2894.73</v>
      </c>
      <c r="B2936">
        <v>39.624000000000002</v>
      </c>
      <c r="C2936">
        <v>99.977800000000002</v>
      </c>
      <c r="D2936">
        <v>-1.4E-3</v>
      </c>
      <c r="E2936">
        <v>40</v>
      </c>
      <c r="F2936">
        <v>43.5</v>
      </c>
      <c r="G2936">
        <v>0</v>
      </c>
      <c r="H2936">
        <v>0</v>
      </c>
      <c r="I2936">
        <v>48.3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-5.9776481359569547E-2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2895.73</v>
      </c>
      <c r="B2937">
        <v>39.623899999999999</v>
      </c>
      <c r="C2937">
        <v>99.977500000000006</v>
      </c>
      <c r="D2937">
        <v>-1.1000000000000001E-3</v>
      </c>
      <c r="E2937">
        <v>40</v>
      </c>
      <c r="F2937">
        <v>43.1</v>
      </c>
      <c r="G2937">
        <v>0</v>
      </c>
      <c r="H2937">
        <v>0</v>
      </c>
      <c r="I2937">
        <v>48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-6.002870279991368E-2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2896.73</v>
      </c>
      <c r="B2938">
        <v>39.623800000000003</v>
      </c>
      <c r="C2938">
        <v>99.9773</v>
      </c>
      <c r="D2938">
        <v>-8.0000000000000004E-4</v>
      </c>
      <c r="E2938">
        <v>40</v>
      </c>
      <c r="F2938">
        <v>42.8</v>
      </c>
      <c r="G2938">
        <v>0</v>
      </c>
      <c r="H2938">
        <v>0</v>
      </c>
      <c r="I2938">
        <v>47.8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199.9</v>
      </c>
      <c r="S2938">
        <v>0</v>
      </c>
      <c r="T2938">
        <v>0</v>
      </c>
      <c r="U2938">
        <v>0</v>
      </c>
      <c r="V2938">
        <v>0</v>
      </c>
      <c r="W2938">
        <v>-6.028092424023989E-2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2897.73</v>
      </c>
      <c r="B2939">
        <v>39.623899999999999</v>
      </c>
      <c r="C2939">
        <v>99.977500000000006</v>
      </c>
      <c r="D2939">
        <v>-5.0000000000000001E-4</v>
      </c>
      <c r="E2939">
        <v>40</v>
      </c>
      <c r="F2939">
        <v>42.4</v>
      </c>
      <c r="G2939">
        <v>0</v>
      </c>
      <c r="H2939">
        <v>0</v>
      </c>
      <c r="I2939">
        <v>47.5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199.9</v>
      </c>
      <c r="S2939">
        <v>0</v>
      </c>
      <c r="T2939">
        <v>0</v>
      </c>
      <c r="U2939">
        <v>0</v>
      </c>
      <c r="V2939">
        <v>0</v>
      </c>
      <c r="W2939">
        <v>-6.002870279991368E-2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2898.73</v>
      </c>
      <c r="B2940">
        <v>39.623800000000003</v>
      </c>
      <c r="C2940">
        <v>99.9773</v>
      </c>
      <c r="D2940">
        <v>-2.0000000000000001E-4</v>
      </c>
      <c r="E2940">
        <v>40</v>
      </c>
      <c r="F2940">
        <v>42.1</v>
      </c>
      <c r="G2940">
        <v>0</v>
      </c>
      <c r="H2940">
        <v>0</v>
      </c>
      <c r="I2940">
        <v>47.2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199.9</v>
      </c>
      <c r="S2940">
        <v>0</v>
      </c>
      <c r="T2940">
        <v>0</v>
      </c>
      <c r="U2940">
        <v>0</v>
      </c>
      <c r="V2940">
        <v>0</v>
      </c>
      <c r="W2940">
        <v>-6.028092424023989E-2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2899.74</v>
      </c>
      <c r="B2941">
        <v>39.623800000000003</v>
      </c>
      <c r="C2941">
        <v>99.9773</v>
      </c>
      <c r="D2941">
        <v>-1E-4</v>
      </c>
      <c r="E2941">
        <v>40</v>
      </c>
      <c r="F2941">
        <v>41.7</v>
      </c>
      <c r="G2941">
        <v>0</v>
      </c>
      <c r="H2941">
        <v>0</v>
      </c>
      <c r="I2941">
        <v>46.9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200.1</v>
      </c>
      <c r="S2941">
        <v>0</v>
      </c>
      <c r="T2941">
        <v>0</v>
      </c>
      <c r="U2941">
        <v>0</v>
      </c>
      <c r="V2941">
        <v>0</v>
      </c>
      <c r="W2941">
        <v>-6.028092424023989E-2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2900.74</v>
      </c>
      <c r="B2942">
        <v>39.623699999999999</v>
      </c>
      <c r="C2942">
        <v>99.977000000000004</v>
      </c>
      <c r="D2942">
        <v>-1E-4</v>
      </c>
      <c r="E2942">
        <v>40</v>
      </c>
      <c r="F2942">
        <v>41.3</v>
      </c>
      <c r="G2942">
        <v>0</v>
      </c>
      <c r="H2942">
        <v>0</v>
      </c>
      <c r="I2942">
        <v>46.6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-6.0533145680584016E-2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2901.74</v>
      </c>
      <c r="B2943">
        <v>39.623699999999999</v>
      </c>
      <c r="C2943">
        <v>99.977000000000004</v>
      </c>
      <c r="D2943">
        <v>-1E-4</v>
      </c>
      <c r="E2943">
        <v>40</v>
      </c>
      <c r="F2943">
        <v>41</v>
      </c>
      <c r="G2943">
        <v>0</v>
      </c>
      <c r="H2943">
        <v>0</v>
      </c>
      <c r="I2943">
        <v>46.3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199.9</v>
      </c>
      <c r="S2943">
        <v>0</v>
      </c>
      <c r="T2943">
        <v>0</v>
      </c>
      <c r="U2943">
        <v>0</v>
      </c>
      <c r="V2943">
        <v>0</v>
      </c>
      <c r="W2943">
        <v>-6.0533145680584016E-2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2902.74</v>
      </c>
      <c r="B2944">
        <v>39.623699999999999</v>
      </c>
      <c r="C2944">
        <v>99.977000000000004</v>
      </c>
      <c r="D2944">
        <v>-1E-4</v>
      </c>
      <c r="E2944">
        <v>40</v>
      </c>
      <c r="F2944">
        <v>40.700000000000003</v>
      </c>
      <c r="G2944">
        <v>0</v>
      </c>
      <c r="H2944">
        <v>0</v>
      </c>
      <c r="I2944">
        <v>46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-6.0533145680584016E-2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2903.74</v>
      </c>
      <c r="B2945">
        <v>39.623699999999999</v>
      </c>
      <c r="C2945">
        <v>99.977000000000004</v>
      </c>
      <c r="D2945">
        <v>-1E-4</v>
      </c>
      <c r="E2945">
        <v>40</v>
      </c>
      <c r="F2945">
        <v>40.299999999999997</v>
      </c>
      <c r="G2945">
        <v>0</v>
      </c>
      <c r="H2945">
        <v>0</v>
      </c>
      <c r="I2945">
        <v>45.7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-6.0533145680584016E-2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2904.74</v>
      </c>
      <c r="B2946">
        <v>39.623699999999999</v>
      </c>
      <c r="C2946">
        <v>99.977000000000004</v>
      </c>
      <c r="D2946">
        <v>0</v>
      </c>
      <c r="E2946">
        <v>40</v>
      </c>
      <c r="F2946">
        <v>40</v>
      </c>
      <c r="G2946">
        <v>0</v>
      </c>
      <c r="H2946">
        <v>0</v>
      </c>
      <c r="I2946">
        <v>45.4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199.9</v>
      </c>
      <c r="S2946">
        <v>0</v>
      </c>
      <c r="T2946">
        <v>0</v>
      </c>
      <c r="U2946">
        <v>0</v>
      </c>
      <c r="V2946">
        <v>0</v>
      </c>
      <c r="W2946">
        <v>-6.0533145680584016E-2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2905.74</v>
      </c>
      <c r="B2947">
        <v>39.623699999999999</v>
      </c>
      <c r="C2947">
        <v>99.977000000000004</v>
      </c>
      <c r="D2947">
        <v>0</v>
      </c>
      <c r="E2947">
        <v>40</v>
      </c>
      <c r="F2947">
        <v>39.700000000000003</v>
      </c>
      <c r="G2947">
        <v>0</v>
      </c>
      <c r="H2947">
        <v>0</v>
      </c>
      <c r="I2947">
        <v>45.1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-6.0533145680584016E-2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2906.74</v>
      </c>
      <c r="B2948">
        <v>39.623699999999999</v>
      </c>
      <c r="C2948">
        <v>99.977000000000004</v>
      </c>
      <c r="D2948">
        <v>0</v>
      </c>
      <c r="E2948">
        <v>40</v>
      </c>
      <c r="F2948">
        <v>39.4</v>
      </c>
      <c r="G2948">
        <v>0</v>
      </c>
      <c r="H2948">
        <v>0</v>
      </c>
      <c r="I2948">
        <v>44.8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-6.0533145680584016E-2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2907.74</v>
      </c>
      <c r="B2949">
        <v>39.623800000000003</v>
      </c>
      <c r="C2949">
        <v>99.9773</v>
      </c>
      <c r="D2949">
        <v>0</v>
      </c>
      <c r="E2949">
        <v>40</v>
      </c>
      <c r="F2949">
        <v>39.299999999999997</v>
      </c>
      <c r="G2949">
        <v>0</v>
      </c>
      <c r="H2949">
        <v>0</v>
      </c>
      <c r="I2949">
        <v>44.5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-6.028092424023989E-2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2908.74</v>
      </c>
      <c r="B2950">
        <v>39.623899999999999</v>
      </c>
      <c r="C2950">
        <v>99.977500000000006</v>
      </c>
      <c r="D2950">
        <v>1E-4</v>
      </c>
      <c r="E2950">
        <v>40</v>
      </c>
      <c r="F2950">
        <v>39.1</v>
      </c>
      <c r="G2950">
        <v>0</v>
      </c>
      <c r="H2950">
        <v>0</v>
      </c>
      <c r="I2950">
        <v>44.2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-6.002870279991368E-2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2909.74</v>
      </c>
      <c r="B2951">
        <v>39.623899999999999</v>
      </c>
      <c r="C2951">
        <v>99.977500000000006</v>
      </c>
      <c r="D2951">
        <v>1E-4</v>
      </c>
      <c r="E2951">
        <v>40</v>
      </c>
      <c r="F2951">
        <v>39</v>
      </c>
      <c r="G2951">
        <v>0</v>
      </c>
      <c r="H2951">
        <v>0</v>
      </c>
      <c r="I2951">
        <v>44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200.1</v>
      </c>
      <c r="S2951">
        <v>0</v>
      </c>
      <c r="T2951">
        <v>0</v>
      </c>
      <c r="U2951">
        <v>0</v>
      </c>
      <c r="V2951">
        <v>0</v>
      </c>
      <c r="W2951">
        <v>-6.002870279991368E-2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2910.74</v>
      </c>
      <c r="B2952">
        <v>39.624099999999999</v>
      </c>
      <c r="C2952">
        <v>99.977999999999994</v>
      </c>
      <c r="D2952">
        <v>2.0000000000000001E-4</v>
      </c>
      <c r="E2952">
        <v>40</v>
      </c>
      <c r="F2952">
        <v>39</v>
      </c>
      <c r="G2952">
        <v>0</v>
      </c>
      <c r="H2952">
        <v>0</v>
      </c>
      <c r="I2952">
        <v>43.7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199.9</v>
      </c>
      <c r="S2952">
        <v>0</v>
      </c>
      <c r="T2952">
        <v>0</v>
      </c>
      <c r="U2952">
        <v>0</v>
      </c>
      <c r="V2952">
        <v>0</v>
      </c>
      <c r="W2952">
        <v>-5.9524259919243337E-2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2911.74</v>
      </c>
      <c r="B2953">
        <v>39.624299999999998</v>
      </c>
      <c r="C2953">
        <v>99.9786</v>
      </c>
      <c r="D2953">
        <v>2.9999999999999997E-4</v>
      </c>
      <c r="E2953">
        <v>40</v>
      </c>
      <c r="F2953">
        <v>39</v>
      </c>
      <c r="G2953">
        <v>0</v>
      </c>
      <c r="H2953">
        <v>0</v>
      </c>
      <c r="I2953">
        <v>43.5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-5.9019817038573001E-2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2912.74</v>
      </c>
      <c r="B2954">
        <v>39.624600000000001</v>
      </c>
      <c r="C2954">
        <v>99.979299999999995</v>
      </c>
      <c r="D2954">
        <v>4.0000000000000002E-4</v>
      </c>
      <c r="E2954">
        <v>40</v>
      </c>
      <c r="F2954">
        <v>39</v>
      </c>
      <c r="G2954">
        <v>0</v>
      </c>
      <c r="H2954">
        <v>0</v>
      </c>
      <c r="I2954">
        <v>43.3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-5.8263152717558532E-2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2913.74</v>
      </c>
      <c r="B2955">
        <v>39.625</v>
      </c>
      <c r="C2955">
        <v>99.9803</v>
      </c>
      <c r="D2955">
        <v>5.9999999999999995E-4</v>
      </c>
      <c r="E2955">
        <v>40</v>
      </c>
      <c r="F2955">
        <v>39.1</v>
      </c>
      <c r="G2955">
        <v>0</v>
      </c>
      <c r="H2955">
        <v>0</v>
      </c>
      <c r="I2955">
        <v>43.1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-5.7254266956217853E-2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2914.74</v>
      </c>
      <c r="B2956">
        <v>39.625500000000002</v>
      </c>
      <c r="C2956">
        <v>99.9816</v>
      </c>
      <c r="D2956">
        <v>8.0000000000000004E-4</v>
      </c>
      <c r="E2956">
        <v>40</v>
      </c>
      <c r="F2956">
        <v>39.1</v>
      </c>
      <c r="G2956">
        <v>0</v>
      </c>
      <c r="H2956">
        <v>0</v>
      </c>
      <c r="I2956">
        <v>42.9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-5.5993159754533048E-2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2915.74</v>
      </c>
      <c r="B2957">
        <v>39.625900000000001</v>
      </c>
      <c r="C2957">
        <v>99.982600000000005</v>
      </c>
      <c r="D2957">
        <v>8.9999999999999998E-4</v>
      </c>
      <c r="E2957">
        <v>40</v>
      </c>
      <c r="F2957">
        <v>39.200000000000003</v>
      </c>
      <c r="G2957">
        <v>0</v>
      </c>
      <c r="H2957">
        <v>0</v>
      </c>
      <c r="I2957">
        <v>42.8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-5.4984273993192369E-2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2916.74</v>
      </c>
      <c r="B2958">
        <v>39.626600000000003</v>
      </c>
      <c r="C2958">
        <v>99.984399999999994</v>
      </c>
      <c r="D2958">
        <v>1.1000000000000001E-3</v>
      </c>
      <c r="E2958">
        <v>40</v>
      </c>
      <c r="F2958">
        <v>39.299999999999997</v>
      </c>
      <c r="G2958">
        <v>0</v>
      </c>
      <c r="H2958">
        <v>0</v>
      </c>
      <c r="I2958">
        <v>42.6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200.1</v>
      </c>
      <c r="S2958">
        <v>0</v>
      </c>
      <c r="T2958">
        <v>0</v>
      </c>
      <c r="U2958">
        <v>0</v>
      </c>
      <c r="V2958">
        <v>0</v>
      </c>
      <c r="W2958">
        <v>-5.3218723910837221E-2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2917.74</v>
      </c>
      <c r="B2959">
        <v>39.627200000000002</v>
      </c>
      <c r="C2959">
        <v>99.985900000000001</v>
      </c>
      <c r="D2959">
        <v>1.2999999999999999E-3</v>
      </c>
      <c r="E2959">
        <v>40</v>
      </c>
      <c r="F2959">
        <v>39.4</v>
      </c>
      <c r="G2959">
        <v>0</v>
      </c>
      <c r="H2959">
        <v>0</v>
      </c>
      <c r="I2959">
        <v>42.5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-5.1705395268826206E-2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2918.74</v>
      </c>
      <c r="B2960">
        <v>39.627800000000001</v>
      </c>
      <c r="C2960">
        <v>99.987399999999994</v>
      </c>
      <c r="D2960">
        <v>1.5E-3</v>
      </c>
      <c r="E2960">
        <v>40</v>
      </c>
      <c r="F2960">
        <v>39.4</v>
      </c>
      <c r="G2960">
        <v>0</v>
      </c>
      <c r="H2960">
        <v>0</v>
      </c>
      <c r="I2960">
        <v>42.4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199.9</v>
      </c>
      <c r="S2960">
        <v>0</v>
      </c>
      <c r="T2960">
        <v>0</v>
      </c>
      <c r="U2960">
        <v>0</v>
      </c>
      <c r="V2960">
        <v>0</v>
      </c>
      <c r="W2960">
        <v>-5.019206662681519E-2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2919.74</v>
      </c>
      <c r="B2961">
        <v>39.628399999999999</v>
      </c>
      <c r="C2961">
        <v>99.988900000000001</v>
      </c>
      <c r="D2961">
        <v>1.5E-3</v>
      </c>
      <c r="E2961">
        <v>40</v>
      </c>
      <c r="F2961">
        <v>39.5</v>
      </c>
      <c r="G2961">
        <v>0</v>
      </c>
      <c r="H2961">
        <v>0</v>
      </c>
      <c r="I2961">
        <v>42.3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-4.8678737984804175E-2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2920.74</v>
      </c>
      <c r="B2962">
        <v>39.628999999999998</v>
      </c>
      <c r="C2962">
        <v>99.990399999999994</v>
      </c>
      <c r="D2962">
        <v>1.6000000000000001E-3</v>
      </c>
      <c r="E2962">
        <v>40</v>
      </c>
      <c r="F2962">
        <v>39.6</v>
      </c>
      <c r="G2962">
        <v>0</v>
      </c>
      <c r="H2962">
        <v>0</v>
      </c>
      <c r="I2962">
        <v>42.2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200.1</v>
      </c>
      <c r="S2962">
        <v>0</v>
      </c>
      <c r="T2962">
        <v>0</v>
      </c>
      <c r="U2962">
        <v>0</v>
      </c>
      <c r="V2962">
        <v>0</v>
      </c>
      <c r="W2962">
        <v>-4.716540934279316E-2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2921.74</v>
      </c>
      <c r="B2963">
        <v>39.6295</v>
      </c>
      <c r="C2963">
        <v>99.991699999999994</v>
      </c>
      <c r="D2963">
        <v>1.5E-3</v>
      </c>
      <c r="E2963">
        <v>40</v>
      </c>
      <c r="F2963">
        <v>39.700000000000003</v>
      </c>
      <c r="G2963">
        <v>0</v>
      </c>
      <c r="H2963">
        <v>0</v>
      </c>
      <c r="I2963">
        <v>42.1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-4.5904302141108348E-2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2922.74</v>
      </c>
      <c r="B2964">
        <v>39.630000000000003</v>
      </c>
      <c r="C2964">
        <v>99.992900000000006</v>
      </c>
      <c r="D2964">
        <v>1.5E-3</v>
      </c>
      <c r="E2964">
        <v>40</v>
      </c>
      <c r="F2964">
        <v>39.700000000000003</v>
      </c>
      <c r="G2964">
        <v>0</v>
      </c>
      <c r="H2964">
        <v>0</v>
      </c>
      <c r="I2964">
        <v>42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-4.4643194939423543E-2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2923.74</v>
      </c>
      <c r="B2965">
        <v>39.630499999999998</v>
      </c>
      <c r="C2965">
        <v>99.994200000000006</v>
      </c>
      <c r="D2965">
        <v>1.4E-3</v>
      </c>
      <c r="E2965">
        <v>40</v>
      </c>
      <c r="F2965">
        <v>39.799999999999997</v>
      </c>
      <c r="G2965">
        <v>0</v>
      </c>
      <c r="H2965">
        <v>0</v>
      </c>
      <c r="I2965">
        <v>41.9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200.1</v>
      </c>
      <c r="S2965">
        <v>0</v>
      </c>
      <c r="T2965">
        <v>0</v>
      </c>
      <c r="U2965">
        <v>0</v>
      </c>
      <c r="V2965">
        <v>0</v>
      </c>
      <c r="W2965">
        <v>-4.3382087737756661E-2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2924.74</v>
      </c>
      <c r="B2966">
        <v>39.631</v>
      </c>
      <c r="C2966">
        <v>99.995500000000007</v>
      </c>
      <c r="D2966">
        <v>1.4E-3</v>
      </c>
      <c r="E2966">
        <v>40</v>
      </c>
      <c r="F2966">
        <v>39.799999999999997</v>
      </c>
      <c r="G2966">
        <v>0</v>
      </c>
      <c r="H2966">
        <v>0</v>
      </c>
      <c r="I2966">
        <v>41.8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-4.2120980536071849E-2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2925.74</v>
      </c>
      <c r="B2967">
        <v>39.631399999999999</v>
      </c>
      <c r="C2967">
        <v>99.996499999999997</v>
      </c>
      <c r="D2967">
        <v>1.2999999999999999E-3</v>
      </c>
      <c r="E2967">
        <v>40</v>
      </c>
      <c r="F2967">
        <v>39.9</v>
      </c>
      <c r="G2967">
        <v>0</v>
      </c>
      <c r="H2967">
        <v>0</v>
      </c>
      <c r="I2967">
        <v>41.8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-4.111209477473117E-2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2926.74</v>
      </c>
      <c r="B2968">
        <v>39.631900000000002</v>
      </c>
      <c r="C2968">
        <v>99.997699999999995</v>
      </c>
      <c r="D2968">
        <v>1.1999999999999999E-3</v>
      </c>
      <c r="E2968">
        <v>40</v>
      </c>
      <c r="F2968">
        <v>39.9</v>
      </c>
      <c r="G2968">
        <v>0</v>
      </c>
      <c r="H2968">
        <v>0</v>
      </c>
      <c r="I2968">
        <v>41.7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199.9</v>
      </c>
      <c r="S2968">
        <v>0</v>
      </c>
      <c r="T2968">
        <v>0</v>
      </c>
      <c r="U2968">
        <v>0</v>
      </c>
      <c r="V2968">
        <v>0</v>
      </c>
      <c r="W2968">
        <v>-3.9850987573046365E-2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2927.74</v>
      </c>
      <c r="B2969">
        <v>39.6325</v>
      </c>
      <c r="C2969">
        <v>99.999200000000002</v>
      </c>
      <c r="D2969">
        <v>1.1999999999999999E-3</v>
      </c>
      <c r="E2969">
        <v>40</v>
      </c>
      <c r="F2969">
        <v>39.9</v>
      </c>
      <c r="G2969">
        <v>0</v>
      </c>
      <c r="H2969">
        <v>0</v>
      </c>
      <c r="I2969">
        <v>41.6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-3.833765893103535E-2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2928.74</v>
      </c>
      <c r="B2970">
        <v>39.633000000000003</v>
      </c>
      <c r="C2970">
        <v>100.0005</v>
      </c>
      <c r="D2970">
        <v>1.2999999999999999E-3</v>
      </c>
      <c r="E2970">
        <v>40</v>
      </c>
      <c r="F2970">
        <v>39.9</v>
      </c>
      <c r="G2970">
        <v>0</v>
      </c>
      <c r="H2970">
        <v>0</v>
      </c>
      <c r="I2970">
        <v>41.6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199.9</v>
      </c>
      <c r="S2970">
        <v>0</v>
      </c>
      <c r="T2970">
        <v>0</v>
      </c>
      <c r="U2970">
        <v>0</v>
      </c>
      <c r="V2970">
        <v>0</v>
      </c>
      <c r="W2970">
        <v>-3.7076551729350544E-2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2929.74</v>
      </c>
      <c r="B2971">
        <v>39.633400000000002</v>
      </c>
      <c r="C2971">
        <v>100.00149999999999</v>
      </c>
      <c r="D2971">
        <v>1.2999999999999999E-3</v>
      </c>
      <c r="E2971">
        <v>40</v>
      </c>
      <c r="F2971">
        <v>40</v>
      </c>
      <c r="G2971">
        <v>0</v>
      </c>
      <c r="H2971">
        <v>0</v>
      </c>
      <c r="I2971">
        <v>41.5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200.1</v>
      </c>
      <c r="S2971">
        <v>0</v>
      </c>
      <c r="T2971">
        <v>0</v>
      </c>
      <c r="U2971">
        <v>0</v>
      </c>
      <c r="V2971">
        <v>0</v>
      </c>
      <c r="W2971">
        <v>-3.6067665968009865E-2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2930.74</v>
      </c>
      <c r="B2972">
        <v>39.633800000000001</v>
      </c>
      <c r="C2972">
        <v>100.0025</v>
      </c>
      <c r="D2972">
        <v>1.1999999999999999E-3</v>
      </c>
      <c r="E2972">
        <v>40</v>
      </c>
      <c r="F2972">
        <v>40</v>
      </c>
      <c r="G2972">
        <v>0</v>
      </c>
      <c r="H2972">
        <v>0</v>
      </c>
      <c r="I2972">
        <v>41.5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</v>
      </c>
      <c r="S2972">
        <v>0</v>
      </c>
      <c r="T2972">
        <v>0</v>
      </c>
      <c r="U2972">
        <v>0</v>
      </c>
      <c r="V2972">
        <v>0</v>
      </c>
      <c r="W2972">
        <v>-3.5058780206669186E-2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2931.74</v>
      </c>
      <c r="B2973">
        <v>39.634099999999997</v>
      </c>
      <c r="C2973">
        <v>100.0033</v>
      </c>
      <c r="D2973">
        <v>1.1000000000000001E-3</v>
      </c>
      <c r="E2973">
        <v>40</v>
      </c>
      <c r="F2973">
        <v>40</v>
      </c>
      <c r="G2973">
        <v>0</v>
      </c>
      <c r="H2973">
        <v>0</v>
      </c>
      <c r="I2973">
        <v>41.5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-3.430211588567264E-2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2932.74</v>
      </c>
      <c r="B2974">
        <v>39.634399999999999</v>
      </c>
      <c r="C2974">
        <v>100.004</v>
      </c>
      <c r="D2974">
        <v>1E-3</v>
      </c>
      <c r="E2974">
        <v>40</v>
      </c>
      <c r="F2974">
        <v>40</v>
      </c>
      <c r="G2974">
        <v>0</v>
      </c>
      <c r="H2974">
        <v>0</v>
      </c>
      <c r="I2974">
        <v>41.4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-3.3545451564658171E-2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2933.74</v>
      </c>
      <c r="B2975">
        <v>39.634700000000002</v>
      </c>
      <c r="C2975">
        <v>100.0048</v>
      </c>
      <c r="D2975">
        <v>8.9999999999999998E-4</v>
      </c>
      <c r="E2975">
        <v>40</v>
      </c>
      <c r="F2975">
        <v>40</v>
      </c>
      <c r="G2975">
        <v>0</v>
      </c>
      <c r="H2975">
        <v>0</v>
      </c>
      <c r="I2975">
        <v>41.4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-3.2788787243643702E-2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2934.74</v>
      </c>
      <c r="B2976">
        <v>39.634999999999998</v>
      </c>
      <c r="C2976">
        <v>100.0056</v>
      </c>
      <c r="D2976">
        <v>8.0000000000000004E-4</v>
      </c>
      <c r="E2976">
        <v>40</v>
      </c>
      <c r="F2976">
        <v>40</v>
      </c>
      <c r="G2976">
        <v>0</v>
      </c>
      <c r="H2976">
        <v>0</v>
      </c>
      <c r="I2976">
        <v>41.3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-3.2032122922647156E-2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2935.74</v>
      </c>
      <c r="B2977">
        <v>39.635199999999998</v>
      </c>
      <c r="C2977">
        <v>100.0061</v>
      </c>
      <c r="D2977">
        <v>6.9999999999999999E-4</v>
      </c>
      <c r="E2977">
        <v>40</v>
      </c>
      <c r="F2977">
        <v>40</v>
      </c>
      <c r="G2977">
        <v>0</v>
      </c>
      <c r="H2977">
        <v>0</v>
      </c>
      <c r="I2977">
        <v>41.3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-3.1527680041976813E-2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2936.75</v>
      </c>
      <c r="B2978">
        <v>39.6355</v>
      </c>
      <c r="C2978">
        <v>100.0068</v>
      </c>
      <c r="D2978">
        <v>6.9999999999999999E-4</v>
      </c>
      <c r="E2978">
        <v>40</v>
      </c>
      <c r="F2978">
        <v>40</v>
      </c>
      <c r="G2978">
        <v>0</v>
      </c>
      <c r="H2978">
        <v>0</v>
      </c>
      <c r="I2978">
        <v>41.3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-3.0771015720962348E-2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2937.75</v>
      </c>
      <c r="B2979">
        <v>39.6357</v>
      </c>
      <c r="C2979">
        <v>100.0073</v>
      </c>
      <c r="D2979">
        <v>5.9999999999999995E-4</v>
      </c>
      <c r="E2979">
        <v>40</v>
      </c>
      <c r="F2979">
        <v>40</v>
      </c>
      <c r="G2979">
        <v>0</v>
      </c>
      <c r="H2979">
        <v>0</v>
      </c>
      <c r="I2979">
        <v>41.2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-3.0266572840292008E-2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2938.75</v>
      </c>
      <c r="B2980">
        <v>39.635899999999999</v>
      </c>
      <c r="C2980">
        <v>100.0078</v>
      </c>
      <c r="D2980">
        <v>5.9999999999999995E-4</v>
      </c>
      <c r="E2980">
        <v>40</v>
      </c>
      <c r="F2980">
        <v>40</v>
      </c>
      <c r="G2980">
        <v>0</v>
      </c>
      <c r="H2980">
        <v>0</v>
      </c>
      <c r="I2980">
        <v>41.2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200.1</v>
      </c>
      <c r="S2980">
        <v>0</v>
      </c>
      <c r="T2980">
        <v>0</v>
      </c>
      <c r="U2980">
        <v>0</v>
      </c>
      <c r="V2980">
        <v>0</v>
      </c>
      <c r="W2980">
        <v>-2.9762129959621669E-2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2939.75</v>
      </c>
      <c r="B2981">
        <v>39.636000000000003</v>
      </c>
      <c r="C2981">
        <v>100.0081</v>
      </c>
      <c r="D2981">
        <v>5.9999999999999995E-4</v>
      </c>
      <c r="E2981">
        <v>40</v>
      </c>
      <c r="F2981">
        <v>40</v>
      </c>
      <c r="G2981">
        <v>0</v>
      </c>
      <c r="H2981">
        <v>0</v>
      </c>
      <c r="I2981">
        <v>41.2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200.1</v>
      </c>
      <c r="S2981">
        <v>0</v>
      </c>
      <c r="T2981">
        <v>0</v>
      </c>
      <c r="U2981">
        <v>0</v>
      </c>
      <c r="V2981">
        <v>0</v>
      </c>
      <c r="W2981">
        <v>-2.9509908519277539E-2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2940.75</v>
      </c>
      <c r="B2982">
        <v>39.636099999999999</v>
      </c>
      <c r="C2982">
        <v>100.00830000000001</v>
      </c>
      <c r="D2982">
        <v>5.0000000000000001E-4</v>
      </c>
      <c r="E2982">
        <v>40</v>
      </c>
      <c r="F2982">
        <v>40</v>
      </c>
      <c r="G2982">
        <v>0</v>
      </c>
      <c r="H2982">
        <v>0</v>
      </c>
      <c r="I2982">
        <v>41.2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199.8</v>
      </c>
      <c r="S2982">
        <v>0</v>
      </c>
      <c r="T2982">
        <v>0</v>
      </c>
      <c r="U2982">
        <v>0</v>
      </c>
      <c r="V2982">
        <v>0</v>
      </c>
      <c r="W2982">
        <v>-2.9257687078951333E-2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2941.75</v>
      </c>
      <c r="B2983">
        <v>39.636299999999999</v>
      </c>
      <c r="C2983">
        <v>100.00879999999999</v>
      </c>
      <c r="D2983">
        <v>4.0000000000000002E-4</v>
      </c>
      <c r="E2983">
        <v>40</v>
      </c>
      <c r="F2983">
        <v>40</v>
      </c>
      <c r="G2983">
        <v>0</v>
      </c>
      <c r="H2983">
        <v>0</v>
      </c>
      <c r="I2983">
        <v>41.1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-2.8753244198280993E-2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2942.75</v>
      </c>
      <c r="B2984">
        <v>39.636400000000002</v>
      </c>
      <c r="C2984">
        <v>100.0091</v>
      </c>
      <c r="D2984">
        <v>4.0000000000000002E-4</v>
      </c>
      <c r="E2984">
        <v>40</v>
      </c>
      <c r="F2984">
        <v>40</v>
      </c>
      <c r="G2984">
        <v>0</v>
      </c>
      <c r="H2984">
        <v>0</v>
      </c>
      <c r="I2984">
        <v>41.1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199.9</v>
      </c>
      <c r="S2984">
        <v>0</v>
      </c>
      <c r="T2984">
        <v>0</v>
      </c>
      <c r="U2984">
        <v>0</v>
      </c>
      <c r="V2984">
        <v>0</v>
      </c>
      <c r="W2984">
        <v>-2.8501022757936863E-2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2943.75</v>
      </c>
      <c r="B2985">
        <v>39.636499999999998</v>
      </c>
      <c r="C2985">
        <v>100.0093</v>
      </c>
      <c r="D2985">
        <v>2.9999999999999997E-4</v>
      </c>
      <c r="E2985">
        <v>40</v>
      </c>
      <c r="F2985">
        <v>40</v>
      </c>
      <c r="G2985">
        <v>0</v>
      </c>
      <c r="H2985">
        <v>0</v>
      </c>
      <c r="I2985">
        <v>41.1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-2.8248801317610654E-2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2944.75</v>
      </c>
      <c r="B2986">
        <v>39.636600000000001</v>
      </c>
      <c r="C2986">
        <v>100.00960000000001</v>
      </c>
      <c r="D2986">
        <v>2.9999999999999997E-4</v>
      </c>
      <c r="E2986">
        <v>40</v>
      </c>
      <c r="F2986">
        <v>40</v>
      </c>
      <c r="G2986">
        <v>0</v>
      </c>
      <c r="H2986">
        <v>0</v>
      </c>
      <c r="I2986">
        <v>41.1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-2.7996579877266524E-2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2945.75</v>
      </c>
      <c r="B2987">
        <v>39.636699999999998</v>
      </c>
      <c r="C2987">
        <v>100.0098</v>
      </c>
      <c r="D2987">
        <v>2.9999999999999997E-4</v>
      </c>
      <c r="E2987">
        <v>40</v>
      </c>
      <c r="F2987">
        <v>40</v>
      </c>
      <c r="G2987">
        <v>0</v>
      </c>
      <c r="H2987">
        <v>0</v>
      </c>
      <c r="I2987">
        <v>41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200.1</v>
      </c>
      <c r="S2987">
        <v>0</v>
      </c>
      <c r="T2987">
        <v>0</v>
      </c>
      <c r="U2987">
        <v>0</v>
      </c>
      <c r="V2987">
        <v>0</v>
      </c>
      <c r="W2987">
        <v>-2.7744358436940314E-2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2946.75</v>
      </c>
      <c r="B2988">
        <v>39.636800000000001</v>
      </c>
      <c r="C2988">
        <v>100.01009999999999</v>
      </c>
      <c r="D2988">
        <v>2.9999999999999997E-4</v>
      </c>
      <c r="E2988">
        <v>40</v>
      </c>
      <c r="F2988">
        <v>40</v>
      </c>
      <c r="G2988">
        <v>0</v>
      </c>
      <c r="H2988">
        <v>0</v>
      </c>
      <c r="I2988">
        <v>41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-2.7492136996596184E-2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2947.75</v>
      </c>
      <c r="B2989">
        <v>39.636800000000001</v>
      </c>
      <c r="C2989">
        <v>100.01009999999999</v>
      </c>
      <c r="D2989">
        <v>2.9999999999999997E-4</v>
      </c>
      <c r="E2989">
        <v>40</v>
      </c>
      <c r="F2989">
        <v>40</v>
      </c>
      <c r="G2989">
        <v>0</v>
      </c>
      <c r="H2989">
        <v>0</v>
      </c>
      <c r="I2989">
        <v>41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-2.7492136996596184E-2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2948.75</v>
      </c>
      <c r="B2990">
        <v>39.636899999999997</v>
      </c>
      <c r="C2990">
        <v>100.0103</v>
      </c>
      <c r="D2990">
        <v>2.0000000000000001E-4</v>
      </c>
      <c r="E2990">
        <v>40</v>
      </c>
      <c r="F2990">
        <v>40</v>
      </c>
      <c r="G2990">
        <v>0</v>
      </c>
      <c r="H2990">
        <v>0</v>
      </c>
      <c r="I2990">
        <v>41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-2.7239915556269974E-2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2949.75</v>
      </c>
      <c r="B2991">
        <v>39.636899999999997</v>
      </c>
      <c r="C2991">
        <v>100.0103</v>
      </c>
      <c r="D2991">
        <v>1E-4</v>
      </c>
      <c r="E2991">
        <v>40</v>
      </c>
      <c r="F2991">
        <v>40</v>
      </c>
      <c r="G2991">
        <v>0</v>
      </c>
      <c r="H2991">
        <v>0</v>
      </c>
      <c r="I2991">
        <v>41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200.1</v>
      </c>
      <c r="S2991">
        <v>0</v>
      </c>
      <c r="T2991">
        <v>0</v>
      </c>
      <c r="U2991">
        <v>0</v>
      </c>
      <c r="V2991">
        <v>0</v>
      </c>
      <c r="W2991">
        <v>-2.7239915556269974E-2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2950.75</v>
      </c>
      <c r="B2992">
        <v>39.636899999999997</v>
      </c>
      <c r="C2992">
        <v>100.0103</v>
      </c>
      <c r="D2992">
        <v>1E-4</v>
      </c>
      <c r="E2992">
        <v>40</v>
      </c>
      <c r="F2992">
        <v>40</v>
      </c>
      <c r="G2992">
        <v>0</v>
      </c>
      <c r="H2992">
        <v>0</v>
      </c>
      <c r="I2992">
        <v>40.9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199.9</v>
      </c>
      <c r="S2992">
        <v>0</v>
      </c>
      <c r="T2992">
        <v>0</v>
      </c>
      <c r="U2992">
        <v>0</v>
      </c>
      <c r="V2992">
        <v>0</v>
      </c>
      <c r="W2992">
        <v>-2.7239915556269974E-2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2951.75</v>
      </c>
      <c r="B2993">
        <v>39.637</v>
      </c>
      <c r="C2993">
        <v>100.0106</v>
      </c>
      <c r="D2993">
        <v>1E-4</v>
      </c>
      <c r="E2993">
        <v>40</v>
      </c>
      <c r="F2993">
        <v>40</v>
      </c>
      <c r="G2993">
        <v>0</v>
      </c>
      <c r="H2993">
        <v>0</v>
      </c>
      <c r="I2993">
        <v>40.9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-2.6987694115925845E-2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2952.75</v>
      </c>
      <c r="B2994">
        <v>39.637099999999997</v>
      </c>
      <c r="C2994">
        <v>100.0108</v>
      </c>
      <c r="D2994">
        <v>1E-4</v>
      </c>
      <c r="E2994">
        <v>40</v>
      </c>
      <c r="F2994">
        <v>40</v>
      </c>
      <c r="G2994">
        <v>0</v>
      </c>
      <c r="H2994">
        <v>0</v>
      </c>
      <c r="I2994">
        <v>40.9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-2.6735472675599638E-2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2953.75</v>
      </c>
      <c r="B2995">
        <v>39.637099999999997</v>
      </c>
      <c r="C2995">
        <v>100.0108</v>
      </c>
      <c r="D2995">
        <v>1E-4</v>
      </c>
      <c r="E2995">
        <v>40</v>
      </c>
      <c r="F2995">
        <v>40</v>
      </c>
      <c r="G2995">
        <v>0</v>
      </c>
      <c r="H2995">
        <v>0</v>
      </c>
      <c r="I2995">
        <v>40.9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-2.6735472675599638E-2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2954.75</v>
      </c>
      <c r="B2996">
        <v>39.637099999999997</v>
      </c>
      <c r="C2996">
        <v>100.0108</v>
      </c>
      <c r="D2996">
        <v>1E-4</v>
      </c>
      <c r="E2996">
        <v>40</v>
      </c>
      <c r="F2996">
        <v>40</v>
      </c>
      <c r="G2996">
        <v>0</v>
      </c>
      <c r="H2996">
        <v>0</v>
      </c>
      <c r="I2996">
        <v>40.9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-2.6735472675599638E-2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2955.75</v>
      </c>
      <c r="B2997">
        <v>39.6372</v>
      </c>
      <c r="C2997">
        <v>100.0111</v>
      </c>
      <c r="D2997">
        <v>1E-4</v>
      </c>
      <c r="E2997">
        <v>40</v>
      </c>
      <c r="F2997">
        <v>40</v>
      </c>
      <c r="G2997">
        <v>0</v>
      </c>
      <c r="H2997">
        <v>0</v>
      </c>
      <c r="I2997">
        <v>40.9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-2.6483251235255509E-2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2956.75</v>
      </c>
      <c r="B2998">
        <v>39.637300000000003</v>
      </c>
      <c r="C2998">
        <v>100.01139999999999</v>
      </c>
      <c r="D2998">
        <v>1E-4</v>
      </c>
      <c r="E2998">
        <v>40</v>
      </c>
      <c r="F2998">
        <v>40</v>
      </c>
      <c r="G2998">
        <v>0</v>
      </c>
      <c r="H2998">
        <v>0</v>
      </c>
      <c r="I2998">
        <v>40.9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-2.6231029794911376E-2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2957.75</v>
      </c>
      <c r="B2999">
        <v>39.637300000000003</v>
      </c>
      <c r="C2999">
        <v>100.01139999999999</v>
      </c>
      <c r="D2999">
        <v>1E-4</v>
      </c>
      <c r="E2999">
        <v>40</v>
      </c>
      <c r="F2999">
        <v>40</v>
      </c>
      <c r="G2999">
        <v>0</v>
      </c>
      <c r="H2999">
        <v>0</v>
      </c>
      <c r="I2999">
        <v>40.9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199.9</v>
      </c>
      <c r="S2999">
        <v>0</v>
      </c>
      <c r="T2999">
        <v>0</v>
      </c>
      <c r="U2999">
        <v>0</v>
      </c>
      <c r="V2999">
        <v>0</v>
      </c>
      <c r="W2999">
        <v>-2.6231029794911376E-2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2958.75</v>
      </c>
      <c r="B3000">
        <v>39.637300000000003</v>
      </c>
      <c r="C3000">
        <v>100.01139999999999</v>
      </c>
      <c r="D3000">
        <v>1E-4</v>
      </c>
      <c r="E3000">
        <v>40</v>
      </c>
      <c r="F3000">
        <v>40</v>
      </c>
      <c r="G3000">
        <v>0</v>
      </c>
      <c r="H3000">
        <v>0</v>
      </c>
      <c r="I3000">
        <v>40.799999999999997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200.1</v>
      </c>
      <c r="S3000">
        <v>0</v>
      </c>
      <c r="T3000">
        <v>0</v>
      </c>
      <c r="U3000">
        <v>0</v>
      </c>
      <c r="V3000">
        <v>0</v>
      </c>
      <c r="W3000">
        <v>-2.6231029794911376E-2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2959.75</v>
      </c>
      <c r="B3001">
        <v>39.6374</v>
      </c>
      <c r="C3001">
        <v>100.0116</v>
      </c>
      <c r="D3001">
        <v>1E-4</v>
      </c>
      <c r="E3001">
        <v>40</v>
      </c>
      <c r="F3001">
        <v>40</v>
      </c>
      <c r="G3001">
        <v>0</v>
      </c>
      <c r="H3001">
        <v>0</v>
      </c>
      <c r="I3001">
        <v>40.799999999999997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199.9</v>
      </c>
      <c r="S3001">
        <v>0</v>
      </c>
      <c r="T3001">
        <v>0</v>
      </c>
      <c r="U3001">
        <v>0</v>
      </c>
      <c r="V3001">
        <v>0</v>
      </c>
      <c r="W3001">
        <v>-2.5978808354585169E-2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2960.75</v>
      </c>
      <c r="B3002">
        <v>39.637300000000003</v>
      </c>
      <c r="C3002">
        <v>100.01139999999999</v>
      </c>
      <c r="D3002">
        <v>1E-4</v>
      </c>
      <c r="E3002">
        <v>40</v>
      </c>
      <c r="F3002">
        <v>40</v>
      </c>
      <c r="G3002">
        <v>0</v>
      </c>
      <c r="H3002">
        <v>0</v>
      </c>
      <c r="I3002">
        <v>40.799999999999997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200.1</v>
      </c>
      <c r="S3002">
        <v>0</v>
      </c>
      <c r="T3002">
        <v>0</v>
      </c>
      <c r="U3002">
        <v>0</v>
      </c>
      <c r="V3002">
        <v>0</v>
      </c>
      <c r="W3002">
        <v>-2.6231029794911376E-2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2961.75</v>
      </c>
      <c r="B3003">
        <v>39.6374</v>
      </c>
      <c r="C3003">
        <v>100.0116</v>
      </c>
      <c r="D3003">
        <v>0</v>
      </c>
      <c r="E3003">
        <v>40</v>
      </c>
      <c r="F3003">
        <v>40</v>
      </c>
      <c r="G3003">
        <v>0</v>
      </c>
      <c r="H3003">
        <v>0</v>
      </c>
      <c r="I3003">
        <v>40.799999999999997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-2.5978808354585169E-2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2962.75</v>
      </c>
      <c r="B3004">
        <v>39.6374</v>
      </c>
      <c r="C3004">
        <v>100.0116</v>
      </c>
      <c r="D3004">
        <v>0</v>
      </c>
      <c r="E3004">
        <v>40</v>
      </c>
      <c r="F3004">
        <v>40</v>
      </c>
      <c r="G3004">
        <v>0</v>
      </c>
      <c r="H3004">
        <v>0</v>
      </c>
      <c r="I3004">
        <v>40.799999999999997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-2.5978808354585169E-2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2963.75</v>
      </c>
      <c r="B3005">
        <v>39.637500000000003</v>
      </c>
      <c r="C3005">
        <v>100.0119</v>
      </c>
      <c r="D3005">
        <v>0</v>
      </c>
      <c r="E3005">
        <v>40</v>
      </c>
      <c r="F3005">
        <v>40</v>
      </c>
      <c r="G3005">
        <v>0</v>
      </c>
      <c r="H3005">
        <v>0</v>
      </c>
      <c r="I3005">
        <v>40.799999999999997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199.9</v>
      </c>
      <c r="S3005">
        <v>0</v>
      </c>
      <c r="T3005">
        <v>0</v>
      </c>
      <c r="U3005">
        <v>0</v>
      </c>
      <c r="V3005">
        <v>0</v>
      </c>
      <c r="W3005">
        <v>-2.572658691424104E-2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2964.75</v>
      </c>
      <c r="B3006">
        <v>39.637500000000003</v>
      </c>
      <c r="C3006">
        <v>100.0119</v>
      </c>
      <c r="D3006">
        <v>1E-4</v>
      </c>
      <c r="E3006">
        <v>40</v>
      </c>
      <c r="F3006">
        <v>40</v>
      </c>
      <c r="G3006">
        <v>0</v>
      </c>
      <c r="H3006">
        <v>0</v>
      </c>
      <c r="I3006">
        <v>40.799999999999997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-2.572658691424104E-2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2965.75</v>
      </c>
      <c r="B3007">
        <v>39.637599999999999</v>
      </c>
      <c r="C3007">
        <v>100.0121</v>
      </c>
      <c r="D3007">
        <v>2.0000000000000001E-4</v>
      </c>
      <c r="E3007">
        <v>40</v>
      </c>
      <c r="F3007">
        <v>40</v>
      </c>
      <c r="G3007">
        <v>0</v>
      </c>
      <c r="H3007">
        <v>0</v>
      </c>
      <c r="I3007">
        <v>40.799999999999997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199.9</v>
      </c>
      <c r="S3007">
        <v>0</v>
      </c>
      <c r="T3007">
        <v>0</v>
      </c>
      <c r="U3007">
        <v>0</v>
      </c>
      <c r="V3007">
        <v>0</v>
      </c>
      <c r="W3007">
        <v>-2.547436547391483E-2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2966.75</v>
      </c>
      <c r="B3008">
        <v>39.637599999999999</v>
      </c>
      <c r="C3008">
        <v>100.0121</v>
      </c>
      <c r="D3008">
        <v>1E-4</v>
      </c>
      <c r="E3008">
        <v>40</v>
      </c>
      <c r="F3008">
        <v>40</v>
      </c>
      <c r="G3008">
        <v>0</v>
      </c>
      <c r="H3008">
        <v>0</v>
      </c>
      <c r="I3008">
        <v>40.799999999999997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-2.547436547391483E-2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2967.75</v>
      </c>
      <c r="B3009">
        <v>39.637700000000002</v>
      </c>
      <c r="C3009">
        <v>100.0124</v>
      </c>
      <c r="D3009">
        <v>1E-4</v>
      </c>
      <c r="E3009">
        <v>40</v>
      </c>
      <c r="F3009">
        <v>40</v>
      </c>
      <c r="G3009">
        <v>0</v>
      </c>
      <c r="H3009">
        <v>0</v>
      </c>
      <c r="I3009">
        <v>40.799999999999997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-2.52221440335707E-2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2968.75</v>
      </c>
      <c r="B3010">
        <v>39.637700000000002</v>
      </c>
      <c r="C3010">
        <v>100.0124</v>
      </c>
      <c r="D3010">
        <v>1E-4</v>
      </c>
      <c r="E3010">
        <v>40</v>
      </c>
      <c r="F3010">
        <v>40</v>
      </c>
      <c r="G3010">
        <v>0</v>
      </c>
      <c r="H3010">
        <v>0</v>
      </c>
      <c r="I3010">
        <v>40.799999999999997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200.1</v>
      </c>
      <c r="S3010">
        <v>0</v>
      </c>
      <c r="T3010">
        <v>0</v>
      </c>
      <c r="U3010">
        <v>0</v>
      </c>
      <c r="V3010">
        <v>0</v>
      </c>
      <c r="W3010">
        <v>-2.52221440335707E-2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2969.75</v>
      </c>
      <c r="B3011">
        <v>39.637700000000002</v>
      </c>
      <c r="C3011">
        <v>100.0124</v>
      </c>
      <c r="D3011">
        <v>1E-4</v>
      </c>
      <c r="E3011">
        <v>40</v>
      </c>
      <c r="F3011">
        <v>40</v>
      </c>
      <c r="G3011">
        <v>0</v>
      </c>
      <c r="H3011">
        <v>0</v>
      </c>
      <c r="I3011">
        <v>40.799999999999997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200.1</v>
      </c>
      <c r="S3011">
        <v>0</v>
      </c>
      <c r="T3011">
        <v>0</v>
      </c>
      <c r="U3011">
        <v>0</v>
      </c>
      <c r="V3011">
        <v>0</v>
      </c>
      <c r="W3011">
        <v>-2.52221440335707E-2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2970.75</v>
      </c>
      <c r="B3012">
        <v>39.637900000000002</v>
      </c>
      <c r="C3012">
        <v>100.0129</v>
      </c>
      <c r="D3012">
        <v>1E-4</v>
      </c>
      <c r="E3012">
        <v>40</v>
      </c>
      <c r="F3012">
        <v>40</v>
      </c>
      <c r="G3012">
        <v>0</v>
      </c>
      <c r="H3012">
        <v>0</v>
      </c>
      <c r="I3012">
        <v>40.799999999999997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-2.4717701152900361E-2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2971.75</v>
      </c>
      <c r="B3013">
        <v>39.637900000000002</v>
      </c>
      <c r="C3013">
        <v>100.0129</v>
      </c>
      <c r="D3013">
        <v>2.0000000000000001E-4</v>
      </c>
      <c r="E3013">
        <v>40</v>
      </c>
      <c r="F3013">
        <v>40</v>
      </c>
      <c r="G3013">
        <v>0</v>
      </c>
      <c r="H3013">
        <v>0</v>
      </c>
      <c r="I3013">
        <v>40.700000000000003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199.9</v>
      </c>
      <c r="S3013">
        <v>0</v>
      </c>
      <c r="T3013">
        <v>0</v>
      </c>
      <c r="U3013">
        <v>0</v>
      </c>
      <c r="V3013">
        <v>0</v>
      </c>
      <c r="W3013">
        <v>-2.4717701152900361E-2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2972.75</v>
      </c>
      <c r="B3014">
        <v>39.637999999999998</v>
      </c>
      <c r="C3014">
        <v>100.01309999999999</v>
      </c>
      <c r="D3014">
        <v>2.0000000000000001E-4</v>
      </c>
      <c r="E3014">
        <v>40</v>
      </c>
      <c r="F3014">
        <v>40</v>
      </c>
      <c r="G3014">
        <v>0</v>
      </c>
      <c r="H3014">
        <v>0</v>
      </c>
      <c r="I3014">
        <v>40.700000000000003</v>
      </c>
      <c r="J3014">
        <v>0</v>
      </c>
      <c r="K3014">
        <v>0.01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-2.4465479712574154E-2</v>
      </c>
      <c r="AA3014">
        <f t="shared" si="184"/>
        <v>0</v>
      </c>
      <c r="AB3014">
        <f t="shared" si="185"/>
        <v>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2973.75</v>
      </c>
      <c r="B3015">
        <v>39.637999999999998</v>
      </c>
      <c r="C3015">
        <v>100.01309999999999</v>
      </c>
      <c r="D3015">
        <v>2.0000000000000001E-4</v>
      </c>
      <c r="E3015">
        <v>40</v>
      </c>
      <c r="F3015">
        <v>40</v>
      </c>
      <c r="G3015">
        <v>0</v>
      </c>
      <c r="H3015">
        <v>0</v>
      </c>
      <c r="I3015">
        <v>40.700000000000003</v>
      </c>
      <c r="J3015">
        <v>0</v>
      </c>
      <c r="K3015">
        <v>0.01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-2.4465479712574154E-2</v>
      </c>
      <c r="AA3015">
        <f t="shared" si="184"/>
        <v>0</v>
      </c>
      <c r="AB3015">
        <f t="shared" si="185"/>
        <v>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2974.75</v>
      </c>
      <c r="B3016">
        <v>39.637999999999998</v>
      </c>
      <c r="C3016">
        <v>100.01309999999999</v>
      </c>
      <c r="D3016">
        <v>1E-4</v>
      </c>
      <c r="E3016">
        <v>40</v>
      </c>
      <c r="F3016">
        <v>40</v>
      </c>
      <c r="G3016">
        <v>0</v>
      </c>
      <c r="H3016">
        <v>0</v>
      </c>
      <c r="I3016">
        <v>40.700000000000003</v>
      </c>
      <c r="J3016">
        <v>0</v>
      </c>
      <c r="K3016">
        <v>0.01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199.9</v>
      </c>
      <c r="S3016">
        <v>0</v>
      </c>
      <c r="T3016">
        <v>0</v>
      </c>
      <c r="U3016">
        <v>0</v>
      </c>
      <c r="V3016">
        <v>0</v>
      </c>
      <c r="W3016">
        <v>-2.4465479712574154E-2</v>
      </c>
      <c r="AA3016">
        <f t="shared" si="184"/>
        <v>0</v>
      </c>
      <c r="AB3016">
        <f t="shared" si="185"/>
        <v>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2975.76</v>
      </c>
      <c r="B3017">
        <v>39.638100000000001</v>
      </c>
      <c r="C3017">
        <v>100.0134</v>
      </c>
      <c r="D3017">
        <v>1E-4</v>
      </c>
      <c r="E3017">
        <v>40</v>
      </c>
      <c r="F3017">
        <v>40</v>
      </c>
      <c r="G3017">
        <v>0</v>
      </c>
      <c r="H3017">
        <v>0</v>
      </c>
      <c r="I3017">
        <v>40.700000000000003</v>
      </c>
      <c r="J3017">
        <v>0</v>
      </c>
      <c r="K3017">
        <v>0.01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-2.4213258272230021E-2</v>
      </c>
      <c r="AA3017">
        <f t="shared" si="184"/>
        <v>0</v>
      </c>
      <c r="AB3017">
        <f t="shared" si="185"/>
        <v>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2976.76</v>
      </c>
      <c r="B3018">
        <v>39.638199999999998</v>
      </c>
      <c r="C3018">
        <v>100.0136</v>
      </c>
      <c r="D3018">
        <v>1E-4</v>
      </c>
      <c r="E3018">
        <v>40</v>
      </c>
      <c r="F3018">
        <v>40</v>
      </c>
      <c r="G3018">
        <v>0</v>
      </c>
      <c r="H3018">
        <v>0</v>
      </c>
      <c r="I3018">
        <v>40.700000000000003</v>
      </c>
      <c r="J3018">
        <v>0</v>
      </c>
      <c r="K3018">
        <v>0.01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200.1</v>
      </c>
      <c r="S3018">
        <v>0</v>
      </c>
      <c r="T3018">
        <v>0</v>
      </c>
      <c r="U3018">
        <v>0</v>
      </c>
      <c r="V3018">
        <v>0</v>
      </c>
      <c r="W3018">
        <v>-2.3961036831903815E-2</v>
      </c>
      <c r="AA3018">
        <f t="shared" si="184"/>
        <v>0</v>
      </c>
      <c r="AB3018">
        <f t="shared" si="185"/>
        <v>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2977.76</v>
      </c>
      <c r="B3019">
        <v>39.638199999999998</v>
      </c>
      <c r="C3019">
        <v>100.0136</v>
      </c>
      <c r="D3019">
        <v>1E-4</v>
      </c>
      <c r="E3019">
        <v>40</v>
      </c>
      <c r="F3019">
        <v>40</v>
      </c>
      <c r="G3019">
        <v>0</v>
      </c>
      <c r="H3019">
        <v>0</v>
      </c>
      <c r="I3019">
        <v>40.700000000000003</v>
      </c>
      <c r="J3019">
        <v>0</v>
      </c>
      <c r="K3019">
        <v>0.01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-2.3961036831903815E-2</v>
      </c>
      <c r="AA3019">
        <f t="shared" si="184"/>
        <v>0</v>
      </c>
      <c r="AB3019">
        <f t="shared" si="185"/>
        <v>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2978.76</v>
      </c>
      <c r="B3020">
        <v>39.638199999999998</v>
      </c>
      <c r="C3020">
        <v>100.0136</v>
      </c>
      <c r="D3020">
        <v>1E-4</v>
      </c>
      <c r="E3020">
        <v>40</v>
      </c>
      <c r="F3020">
        <v>40</v>
      </c>
      <c r="G3020">
        <v>0</v>
      </c>
      <c r="H3020">
        <v>0</v>
      </c>
      <c r="I3020">
        <v>40.700000000000003</v>
      </c>
      <c r="J3020">
        <v>0</v>
      </c>
      <c r="K3020">
        <v>0.01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-2.3961036831903815E-2</v>
      </c>
      <c r="AA3020">
        <f t="shared" si="184"/>
        <v>0</v>
      </c>
      <c r="AB3020">
        <f t="shared" si="185"/>
        <v>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2979.76</v>
      </c>
      <c r="B3021">
        <v>39.638300000000001</v>
      </c>
      <c r="C3021">
        <v>100.01390000000001</v>
      </c>
      <c r="D3021">
        <v>1E-4</v>
      </c>
      <c r="E3021">
        <v>40</v>
      </c>
      <c r="F3021">
        <v>40</v>
      </c>
      <c r="G3021">
        <v>0</v>
      </c>
      <c r="H3021">
        <v>0</v>
      </c>
      <c r="I3021">
        <v>40.700000000000003</v>
      </c>
      <c r="J3021">
        <v>0</v>
      </c>
      <c r="K3021">
        <v>0.01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199.9</v>
      </c>
      <c r="S3021">
        <v>0</v>
      </c>
      <c r="T3021">
        <v>0</v>
      </c>
      <c r="U3021">
        <v>0</v>
      </c>
      <c r="V3021">
        <v>0</v>
      </c>
      <c r="W3021">
        <v>-2.3708815391559685E-2</v>
      </c>
      <c r="AA3021">
        <f t="shared" si="184"/>
        <v>0</v>
      </c>
      <c r="AB3021">
        <f t="shared" si="185"/>
        <v>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2980.76</v>
      </c>
      <c r="B3022">
        <v>39.638300000000001</v>
      </c>
      <c r="C3022">
        <v>100.01390000000001</v>
      </c>
      <c r="D3022">
        <v>1E-4</v>
      </c>
      <c r="E3022">
        <v>40</v>
      </c>
      <c r="F3022">
        <v>40</v>
      </c>
      <c r="G3022">
        <v>0</v>
      </c>
      <c r="H3022">
        <v>0</v>
      </c>
      <c r="I3022">
        <v>40.700000000000003</v>
      </c>
      <c r="J3022">
        <v>0</v>
      </c>
      <c r="K3022">
        <v>0.01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200.1</v>
      </c>
      <c r="S3022">
        <v>0</v>
      </c>
      <c r="T3022">
        <v>0</v>
      </c>
      <c r="U3022">
        <v>0</v>
      </c>
      <c r="V3022">
        <v>0</v>
      </c>
      <c r="W3022">
        <v>-2.3708815391559685E-2</v>
      </c>
      <c r="AA3022">
        <f t="shared" si="184"/>
        <v>0</v>
      </c>
      <c r="AB3022">
        <f t="shared" si="185"/>
        <v>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2981.76</v>
      </c>
      <c r="B3023">
        <v>39.638399999999997</v>
      </c>
      <c r="C3023">
        <v>100.0141</v>
      </c>
      <c r="D3023">
        <v>1E-4</v>
      </c>
      <c r="E3023">
        <v>40</v>
      </c>
      <c r="F3023">
        <v>40</v>
      </c>
      <c r="G3023">
        <v>0</v>
      </c>
      <c r="H3023">
        <v>0</v>
      </c>
      <c r="I3023">
        <v>40.700000000000003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199.9</v>
      </c>
      <c r="S3023">
        <v>0</v>
      </c>
      <c r="T3023">
        <v>0</v>
      </c>
      <c r="U3023">
        <v>0</v>
      </c>
      <c r="V3023">
        <v>0</v>
      </c>
      <c r="W3023">
        <v>-2.3456593951233475E-2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2982.76</v>
      </c>
      <c r="B3024">
        <v>39.638399999999997</v>
      </c>
      <c r="C3024">
        <v>100.0141</v>
      </c>
      <c r="D3024">
        <v>1E-4</v>
      </c>
      <c r="E3024">
        <v>40</v>
      </c>
      <c r="F3024">
        <v>40</v>
      </c>
      <c r="G3024">
        <v>0</v>
      </c>
      <c r="H3024">
        <v>0</v>
      </c>
      <c r="I3024">
        <v>40.700000000000003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-2.3456593951233475E-2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2983.76</v>
      </c>
      <c r="B3025">
        <v>39.638399999999997</v>
      </c>
      <c r="C3025">
        <v>100.0141</v>
      </c>
      <c r="D3025">
        <v>1E-4</v>
      </c>
      <c r="E3025">
        <v>40</v>
      </c>
      <c r="F3025">
        <v>40</v>
      </c>
      <c r="G3025">
        <v>0</v>
      </c>
      <c r="H3025">
        <v>0</v>
      </c>
      <c r="I3025">
        <v>40.700000000000003</v>
      </c>
      <c r="J3025">
        <v>0</v>
      </c>
      <c r="K3025">
        <v>0.01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-2.3456593951233475E-2</v>
      </c>
      <c r="AA3025">
        <f t="shared" si="184"/>
        <v>0</v>
      </c>
      <c r="AB3025">
        <f t="shared" si="185"/>
        <v>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2984.76</v>
      </c>
      <c r="B3026">
        <v>39.638500000000001</v>
      </c>
      <c r="C3026">
        <v>100.01439999999999</v>
      </c>
      <c r="D3026">
        <v>1E-4</v>
      </c>
      <c r="E3026">
        <v>40</v>
      </c>
      <c r="F3026">
        <v>40</v>
      </c>
      <c r="G3026">
        <v>0</v>
      </c>
      <c r="H3026">
        <v>0</v>
      </c>
      <c r="I3026">
        <v>40.700000000000003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-2.3204372510889346E-2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2985.76</v>
      </c>
      <c r="B3027">
        <v>39.638500000000001</v>
      </c>
      <c r="C3027">
        <v>100.01439999999999</v>
      </c>
      <c r="D3027">
        <v>1E-4</v>
      </c>
      <c r="E3027">
        <v>40</v>
      </c>
      <c r="F3027">
        <v>40</v>
      </c>
      <c r="G3027">
        <v>0</v>
      </c>
      <c r="H3027">
        <v>0</v>
      </c>
      <c r="I3027">
        <v>40.700000000000003</v>
      </c>
      <c r="J3027">
        <v>0</v>
      </c>
      <c r="K3027">
        <v>0.01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-2.3204372510889346E-2</v>
      </c>
      <c r="AA3027">
        <f t="shared" si="184"/>
        <v>0</v>
      </c>
      <c r="AB3027">
        <f t="shared" si="185"/>
        <v>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2986.76</v>
      </c>
      <c r="B3028">
        <v>39.638500000000001</v>
      </c>
      <c r="C3028">
        <v>100.01439999999999</v>
      </c>
      <c r="D3028">
        <v>1E-4</v>
      </c>
      <c r="E3028">
        <v>40</v>
      </c>
      <c r="F3028">
        <v>40</v>
      </c>
      <c r="G3028">
        <v>0</v>
      </c>
      <c r="H3028">
        <v>0</v>
      </c>
      <c r="I3028">
        <v>40.700000000000003</v>
      </c>
      <c r="J3028">
        <v>0</v>
      </c>
      <c r="K3028">
        <v>0.01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199.9</v>
      </c>
      <c r="S3028">
        <v>0</v>
      </c>
      <c r="T3028">
        <v>0</v>
      </c>
      <c r="U3028">
        <v>0</v>
      </c>
      <c r="V3028">
        <v>0</v>
      </c>
      <c r="W3028">
        <v>-2.3204372510889346E-2</v>
      </c>
      <c r="AA3028">
        <f t="shared" si="184"/>
        <v>0</v>
      </c>
      <c r="AB3028">
        <f t="shared" si="185"/>
        <v>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2987.76</v>
      </c>
      <c r="B3029">
        <v>39.638599999999997</v>
      </c>
      <c r="C3029">
        <v>100.0146</v>
      </c>
      <c r="D3029">
        <v>1E-4</v>
      </c>
      <c r="E3029">
        <v>40</v>
      </c>
      <c r="F3029">
        <v>40</v>
      </c>
      <c r="G3029">
        <v>0</v>
      </c>
      <c r="H3029">
        <v>0</v>
      </c>
      <c r="I3029">
        <v>40.700000000000003</v>
      </c>
      <c r="J3029">
        <v>0</v>
      </c>
      <c r="K3029">
        <v>0.01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200</v>
      </c>
      <c r="S3029">
        <v>0</v>
      </c>
      <c r="T3029">
        <v>0</v>
      </c>
      <c r="U3029">
        <v>0</v>
      </c>
      <c r="V3029">
        <v>0</v>
      </c>
      <c r="W3029">
        <v>-2.2952151070563136E-2</v>
      </c>
      <c r="AA3029">
        <f t="shared" si="184"/>
        <v>0</v>
      </c>
      <c r="AB3029">
        <f t="shared" si="185"/>
        <v>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2988.76</v>
      </c>
      <c r="B3030">
        <v>39.6387</v>
      </c>
      <c r="C3030">
        <v>100.0149</v>
      </c>
      <c r="D3030">
        <v>1E-4</v>
      </c>
      <c r="E3030">
        <v>40</v>
      </c>
      <c r="F3030">
        <v>40</v>
      </c>
      <c r="G3030">
        <v>0</v>
      </c>
      <c r="H3030">
        <v>0</v>
      </c>
      <c r="I3030">
        <v>40.700000000000003</v>
      </c>
      <c r="J3030">
        <v>0</v>
      </c>
      <c r="K3030">
        <v>0.01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-2.2699929630219006E-2</v>
      </c>
      <c r="AA3030">
        <f t="shared" si="184"/>
        <v>0</v>
      </c>
      <c r="AB3030">
        <f t="shared" si="185"/>
        <v>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2989.76</v>
      </c>
      <c r="B3031">
        <v>39.638599999999997</v>
      </c>
      <c r="C3031">
        <v>100.0146</v>
      </c>
      <c r="D3031">
        <v>1E-4</v>
      </c>
      <c r="E3031">
        <v>40</v>
      </c>
      <c r="F3031">
        <v>40</v>
      </c>
      <c r="G3031">
        <v>0</v>
      </c>
      <c r="H3031">
        <v>0</v>
      </c>
      <c r="I3031">
        <v>40.700000000000003</v>
      </c>
      <c r="J3031">
        <v>0</v>
      </c>
      <c r="K3031">
        <v>0.01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199.8</v>
      </c>
      <c r="S3031">
        <v>0</v>
      </c>
      <c r="T3031">
        <v>0</v>
      </c>
      <c r="U3031">
        <v>0</v>
      </c>
      <c r="V3031">
        <v>0</v>
      </c>
      <c r="W3031">
        <v>-2.2952151070563136E-2</v>
      </c>
      <c r="AA3031">
        <f t="shared" si="184"/>
        <v>0</v>
      </c>
      <c r="AB3031">
        <f t="shared" si="185"/>
        <v>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2990.76</v>
      </c>
      <c r="B3032">
        <v>39.638599999999997</v>
      </c>
      <c r="C3032">
        <v>100.0146</v>
      </c>
      <c r="D3032">
        <v>1E-4</v>
      </c>
      <c r="E3032">
        <v>40</v>
      </c>
      <c r="F3032">
        <v>40</v>
      </c>
      <c r="G3032">
        <v>0</v>
      </c>
      <c r="H3032">
        <v>0</v>
      </c>
      <c r="I3032">
        <v>40.700000000000003</v>
      </c>
      <c r="J3032">
        <v>0</v>
      </c>
      <c r="K3032">
        <v>0.01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199.9</v>
      </c>
      <c r="S3032">
        <v>0</v>
      </c>
      <c r="T3032">
        <v>0</v>
      </c>
      <c r="U3032">
        <v>0</v>
      </c>
      <c r="V3032">
        <v>0</v>
      </c>
      <c r="W3032">
        <v>-2.2952151070563136E-2</v>
      </c>
      <c r="AA3032">
        <f t="shared" si="184"/>
        <v>0</v>
      </c>
      <c r="AB3032">
        <f t="shared" si="185"/>
        <v>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2991.76</v>
      </c>
      <c r="B3033">
        <v>39.638599999999997</v>
      </c>
      <c r="C3033">
        <v>100.0146</v>
      </c>
      <c r="D3033">
        <v>0</v>
      </c>
      <c r="E3033">
        <v>40</v>
      </c>
      <c r="F3033">
        <v>40</v>
      </c>
      <c r="G3033">
        <v>0</v>
      </c>
      <c r="H3033">
        <v>0</v>
      </c>
      <c r="I3033">
        <v>40.700000000000003</v>
      </c>
      <c r="J3033">
        <v>0</v>
      </c>
      <c r="K3033">
        <v>0.01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200.1</v>
      </c>
      <c r="S3033">
        <v>0</v>
      </c>
      <c r="T3033">
        <v>0</v>
      </c>
      <c r="U3033">
        <v>0</v>
      </c>
      <c r="V3033">
        <v>0</v>
      </c>
      <c r="W3033">
        <v>-2.2952151070563136E-2</v>
      </c>
      <c r="AA3033">
        <f t="shared" si="184"/>
        <v>0</v>
      </c>
      <c r="AB3033">
        <f t="shared" si="185"/>
        <v>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2992.76</v>
      </c>
      <c r="B3034">
        <v>39.6387</v>
      </c>
      <c r="C3034">
        <v>100.0149</v>
      </c>
      <c r="D3034">
        <v>0</v>
      </c>
      <c r="E3034">
        <v>40</v>
      </c>
      <c r="F3034">
        <v>40</v>
      </c>
      <c r="G3034">
        <v>0</v>
      </c>
      <c r="H3034">
        <v>0</v>
      </c>
      <c r="I3034">
        <v>40.700000000000003</v>
      </c>
      <c r="J3034">
        <v>0</v>
      </c>
      <c r="K3034">
        <v>0.01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-2.2699929630219006E-2</v>
      </c>
      <c r="AA3034">
        <f t="shared" si="184"/>
        <v>0</v>
      </c>
      <c r="AB3034">
        <f t="shared" si="185"/>
        <v>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2993.76</v>
      </c>
      <c r="B3035">
        <v>39.6387</v>
      </c>
      <c r="C3035">
        <v>100.0149</v>
      </c>
      <c r="D3035">
        <v>0</v>
      </c>
      <c r="E3035">
        <v>40</v>
      </c>
      <c r="F3035">
        <v>40</v>
      </c>
      <c r="G3035">
        <v>0</v>
      </c>
      <c r="H3035">
        <v>0</v>
      </c>
      <c r="I3035">
        <v>40.700000000000003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-2.2699929630219006E-2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2994.77</v>
      </c>
      <c r="B3036">
        <v>39.6387</v>
      </c>
      <c r="C3036">
        <v>100.0149</v>
      </c>
      <c r="D3036">
        <v>1E-4</v>
      </c>
      <c r="E3036">
        <v>40</v>
      </c>
      <c r="F3036">
        <v>40</v>
      </c>
      <c r="G3036">
        <v>0</v>
      </c>
      <c r="H3036">
        <v>0</v>
      </c>
      <c r="I3036">
        <v>40.700000000000003</v>
      </c>
      <c r="J3036">
        <v>0</v>
      </c>
      <c r="K3036">
        <v>0.01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-2.2699929630219006E-2</v>
      </c>
      <c r="AA3036">
        <f t="shared" si="184"/>
        <v>0</v>
      </c>
      <c r="AB3036">
        <f t="shared" si="185"/>
        <v>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2995.77</v>
      </c>
      <c r="B3037">
        <v>39.638800000000003</v>
      </c>
      <c r="C3037">
        <v>100.0151</v>
      </c>
      <c r="D3037">
        <v>1E-4</v>
      </c>
      <c r="E3037">
        <v>40</v>
      </c>
      <c r="F3037">
        <v>40</v>
      </c>
      <c r="G3037">
        <v>0</v>
      </c>
      <c r="H3037">
        <v>0</v>
      </c>
      <c r="I3037">
        <v>40.700000000000003</v>
      </c>
      <c r="J3037">
        <v>0</v>
      </c>
      <c r="K3037">
        <v>0.01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</v>
      </c>
      <c r="W3037">
        <v>-2.2447708189874876E-2</v>
      </c>
      <c r="AA3037">
        <f t="shared" si="184"/>
        <v>0</v>
      </c>
      <c r="AB3037">
        <f t="shared" si="185"/>
        <v>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2996.77</v>
      </c>
      <c r="B3038">
        <v>39.638800000000003</v>
      </c>
      <c r="C3038">
        <v>100.0151</v>
      </c>
      <c r="D3038">
        <v>1E-4</v>
      </c>
      <c r="E3038">
        <v>40</v>
      </c>
      <c r="F3038">
        <v>40</v>
      </c>
      <c r="G3038">
        <v>0</v>
      </c>
      <c r="H3038">
        <v>0</v>
      </c>
      <c r="I3038">
        <v>40.700000000000003</v>
      </c>
      <c r="J3038">
        <v>0</v>
      </c>
      <c r="K3038">
        <v>0.01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-2.2447708189874876E-2</v>
      </c>
      <c r="AA3038">
        <f t="shared" si="184"/>
        <v>0</v>
      </c>
      <c r="AB3038">
        <f t="shared" si="185"/>
        <v>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2997.77</v>
      </c>
      <c r="B3039">
        <v>39.6389</v>
      </c>
      <c r="C3039">
        <v>100.0154</v>
      </c>
      <c r="D3039">
        <v>1E-4</v>
      </c>
      <c r="E3039">
        <v>40</v>
      </c>
      <c r="F3039">
        <v>40</v>
      </c>
      <c r="G3039">
        <v>0</v>
      </c>
      <c r="H3039">
        <v>0</v>
      </c>
      <c r="I3039">
        <v>40.700000000000003</v>
      </c>
      <c r="J3039">
        <v>0</v>
      </c>
      <c r="K3039">
        <v>0.01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199.9</v>
      </c>
      <c r="S3039">
        <v>0</v>
      </c>
      <c r="T3039">
        <v>0</v>
      </c>
      <c r="U3039">
        <v>0</v>
      </c>
      <c r="V3039">
        <v>0</v>
      </c>
      <c r="W3039">
        <v>-2.2195486749548667E-2</v>
      </c>
      <c r="AA3039">
        <f t="shared" si="184"/>
        <v>0</v>
      </c>
      <c r="AB3039">
        <f t="shared" si="185"/>
        <v>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2998.77</v>
      </c>
      <c r="B3040">
        <v>39.6389</v>
      </c>
      <c r="C3040">
        <v>100.0154</v>
      </c>
      <c r="D3040">
        <v>1E-4</v>
      </c>
      <c r="E3040">
        <v>40</v>
      </c>
      <c r="F3040">
        <v>40</v>
      </c>
      <c r="G3040">
        <v>0</v>
      </c>
      <c r="H3040">
        <v>0</v>
      </c>
      <c r="I3040">
        <v>40.700000000000003</v>
      </c>
      <c r="J3040">
        <v>0</v>
      </c>
      <c r="K3040">
        <v>0.01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200.1</v>
      </c>
      <c r="S3040">
        <v>0</v>
      </c>
      <c r="T3040">
        <v>0</v>
      </c>
      <c r="U3040">
        <v>0</v>
      </c>
      <c r="V3040">
        <v>0</v>
      </c>
      <c r="W3040">
        <v>-2.2195486749548667E-2</v>
      </c>
      <c r="AA3040">
        <f t="shared" si="184"/>
        <v>0</v>
      </c>
      <c r="AB3040">
        <f t="shared" si="185"/>
        <v>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2999.77</v>
      </c>
      <c r="B3041">
        <v>39.6389</v>
      </c>
      <c r="C3041">
        <v>100.0154</v>
      </c>
      <c r="D3041">
        <v>1E-4</v>
      </c>
      <c r="E3041">
        <v>40</v>
      </c>
      <c r="F3041">
        <v>40</v>
      </c>
      <c r="G3041">
        <v>0</v>
      </c>
      <c r="H3041">
        <v>0</v>
      </c>
      <c r="I3041">
        <v>40.700000000000003</v>
      </c>
      <c r="J3041">
        <v>0</v>
      </c>
      <c r="K3041">
        <v>0.01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199.9</v>
      </c>
      <c r="S3041">
        <v>0</v>
      </c>
      <c r="T3041">
        <v>0</v>
      </c>
      <c r="U3041">
        <v>0</v>
      </c>
      <c r="V3041">
        <v>0</v>
      </c>
      <c r="W3041">
        <v>-2.2195486749548667E-2</v>
      </c>
      <c r="AA3041">
        <f t="shared" si="184"/>
        <v>0</v>
      </c>
      <c r="AB3041">
        <f t="shared" si="185"/>
        <v>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3000.77</v>
      </c>
      <c r="B3042">
        <v>39.6389</v>
      </c>
      <c r="C3042">
        <v>100.0154</v>
      </c>
      <c r="D3042">
        <v>1E-4</v>
      </c>
      <c r="E3042">
        <v>40</v>
      </c>
      <c r="F3042">
        <v>40</v>
      </c>
      <c r="G3042">
        <v>0</v>
      </c>
      <c r="H3042">
        <v>0</v>
      </c>
      <c r="I3042">
        <v>40.700000000000003</v>
      </c>
      <c r="J3042">
        <v>0</v>
      </c>
      <c r="K3042">
        <v>0.01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-2.2195486749548667E-2</v>
      </c>
      <c r="AA3042">
        <f t="shared" si="184"/>
        <v>0</v>
      </c>
      <c r="AB3042">
        <f t="shared" si="185"/>
        <v>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3001.77</v>
      </c>
      <c r="B3043">
        <v>39.639000000000003</v>
      </c>
      <c r="C3043">
        <v>100.01560000000001</v>
      </c>
      <c r="D3043">
        <v>1E-4</v>
      </c>
      <c r="E3043">
        <v>40</v>
      </c>
      <c r="F3043">
        <v>40</v>
      </c>
      <c r="G3043">
        <v>0</v>
      </c>
      <c r="H3043">
        <v>0</v>
      </c>
      <c r="I3043">
        <v>40.700000000000003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-2.1943265309204537E-2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3002.77</v>
      </c>
      <c r="B3044">
        <v>39.639000000000003</v>
      </c>
      <c r="C3044">
        <v>100.01560000000001</v>
      </c>
      <c r="D3044">
        <v>1E-4</v>
      </c>
      <c r="E3044">
        <v>40</v>
      </c>
      <c r="F3044">
        <v>40</v>
      </c>
      <c r="G3044">
        <v>0</v>
      </c>
      <c r="H3044">
        <v>0</v>
      </c>
      <c r="I3044">
        <v>40.700000000000003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-2.1943265309204537E-2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3003.77</v>
      </c>
      <c r="B3045">
        <v>39.639099999999999</v>
      </c>
      <c r="C3045">
        <v>100.0159</v>
      </c>
      <c r="D3045">
        <v>1E-4</v>
      </c>
      <c r="E3045">
        <v>40</v>
      </c>
      <c r="F3045">
        <v>40</v>
      </c>
      <c r="G3045">
        <v>0</v>
      </c>
      <c r="H3045">
        <v>0</v>
      </c>
      <c r="I3045">
        <v>40.700000000000003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199.9</v>
      </c>
      <c r="S3045">
        <v>0</v>
      </c>
      <c r="T3045">
        <v>0</v>
      </c>
      <c r="U3045">
        <v>0</v>
      </c>
      <c r="V3045">
        <v>0</v>
      </c>
      <c r="W3045">
        <v>-2.1691043868878331E-2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3004.77</v>
      </c>
      <c r="B3046">
        <v>39.639099999999999</v>
      </c>
      <c r="C3046">
        <v>100.0159</v>
      </c>
      <c r="D3046">
        <v>1E-4</v>
      </c>
      <c r="E3046">
        <v>40</v>
      </c>
      <c r="F3046">
        <v>40</v>
      </c>
      <c r="G3046">
        <v>0</v>
      </c>
      <c r="H3046">
        <v>0</v>
      </c>
      <c r="I3046">
        <v>40.700000000000003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200.1</v>
      </c>
      <c r="S3046">
        <v>0</v>
      </c>
      <c r="T3046">
        <v>0</v>
      </c>
      <c r="U3046">
        <v>0</v>
      </c>
      <c r="V3046">
        <v>0</v>
      </c>
      <c r="W3046">
        <v>-2.1691043868878331E-2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3005.77</v>
      </c>
      <c r="B3047">
        <v>39.639200000000002</v>
      </c>
      <c r="C3047">
        <v>100.01609999999999</v>
      </c>
      <c r="D3047">
        <v>1E-4</v>
      </c>
      <c r="E3047">
        <v>40</v>
      </c>
      <c r="F3047">
        <v>40</v>
      </c>
      <c r="G3047">
        <v>0</v>
      </c>
      <c r="H3047">
        <v>0</v>
      </c>
      <c r="I3047">
        <v>40.700000000000003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199.9</v>
      </c>
      <c r="S3047">
        <v>0</v>
      </c>
      <c r="T3047">
        <v>0</v>
      </c>
      <c r="U3047">
        <v>0</v>
      </c>
      <c r="V3047">
        <v>0</v>
      </c>
      <c r="W3047">
        <v>-2.1438822428534197E-2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3006.77</v>
      </c>
      <c r="B3048">
        <v>39.639200000000002</v>
      </c>
      <c r="C3048">
        <v>100.01609999999999</v>
      </c>
      <c r="D3048">
        <v>1E-4</v>
      </c>
      <c r="E3048">
        <v>40</v>
      </c>
      <c r="F3048">
        <v>40</v>
      </c>
      <c r="G3048">
        <v>0</v>
      </c>
      <c r="H3048">
        <v>0</v>
      </c>
      <c r="I3048">
        <v>40.700000000000003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-2.1438822428534197E-2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3007.77</v>
      </c>
      <c r="B3049">
        <v>39.639200000000002</v>
      </c>
      <c r="C3049">
        <v>100.01609999999999</v>
      </c>
      <c r="D3049">
        <v>1E-4</v>
      </c>
      <c r="E3049">
        <v>40</v>
      </c>
      <c r="F3049">
        <v>40</v>
      </c>
      <c r="G3049">
        <v>0</v>
      </c>
      <c r="H3049">
        <v>0</v>
      </c>
      <c r="I3049">
        <v>40.700000000000003</v>
      </c>
      <c r="J3049">
        <v>0</v>
      </c>
      <c r="K3049">
        <v>0.01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-2.1438822428534197E-2</v>
      </c>
      <c r="AA3049">
        <f t="shared" si="184"/>
        <v>0</v>
      </c>
      <c r="AB3049">
        <f t="shared" si="185"/>
        <v>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3008.77</v>
      </c>
      <c r="B3050">
        <v>39.639200000000002</v>
      </c>
      <c r="C3050">
        <v>100.01609999999999</v>
      </c>
      <c r="D3050">
        <v>1E-4</v>
      </c>
      <c r="E3050">
        <v>40</v>
      </c>
      <c r="F3050">
        <v>40</v>
      </c>
      <c r="G3050">
        <v>0</v>
      </c>
      <c r="H3050">
        <v>0</v>
      </c>
      <c r="I3050">
        <v>40.700000000000003</v>
      </c>
      <c r="J3050">
        <v>0</v>
      </c>
      <c r="K3050">
        <v>0.01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200.1</v>
      </c>
      <c r="S3050">
        <v>0</v>
      </c>
      <c r="T3050">
        <v>0</v>
      </c>
      <c r="U3050">
        <v>0</v>
      </c>
      <c r="V3050">
        <v>0</v>
      </c>
      <c r="W3050">
        <v>-2.1438822428534197E-2</v>
      </c>
      <c r="AA3050">
        <f t="shared" ref="AA3050:AA3113" si="188">IF(J3050="","",J3050/100)</f>
        <v>0</v>
      </c>
      <c r="AB3050">
        <f t="shared" ref="AB3050:AB3113" si="189">IF(K3050="","",K3050/100)</f>
        <v>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3009.77</v>
      </c>
      <c r="B3051">
        <v>39.639299999999999</v>
      </c>
      <c r="C3051">
        <v>100.0164</v>
      </c>
      <c r="D3051">
        <v>0</v>
      </c>
      <c r="E3051">
        <v>40</v>
      </c>
      <c r="F3051">
        <v>40</v>
      </c>
      <c r="G3051">
        <v>0</v>
      </c>
      <c r="H3051">
        <v>0</v>
      </c>
      <c r="I3051">
        <v>40.700000000000003</v>
      </c>
      <c r="J3051">
        <v>0</v>
      </c>
      <c r="K3051">
        <v>0.01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-2.1186600988207991E-2</v>
      </c>
      <c r="AA3051">
        <f t="shared" si="188"/>
        <v>0</v>
      </c>
      <c r="AB3051">
        <f t="shared" si="189"/>
        <v>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3010.77</v>
      </c>
      <c r="B3052">
        <v>39.639299999999999</v>
      </c>
      <c r="C3052">
        <v>100.0164</v>
      </c>
      <c r="D3052">
        <v>1E-4</v>
      </c>
      <c r="E3052">
        <v>40</v>
      </c>
      <c r="F3052">
        <v>40</v>
      </c>
      <c r="G3052">
        <v>0</v>
      </c>
      <c r="H3052">
        <v>0</v>
      </c>
      <c r="I3052">
        <v>40.700000000000003</v>
      </c>
      <c r="J3052">
        <v>0</v>
      </c>
      <c r="K3052">
        <v>0.01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-2.1186600988207991E-2</v>
      </c>
      <c r="AA3052">
        <f t="shared" si="188"/>
        <v>0</v>
      </c>
      <c r="AB3052">
        <f t="shared" si="189"/>
        <v>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3011.77</v>
      </c>
      <c r="B3053">
        <v>39.639400000000002</v>
      </c>
      <c r="C3053">
        <v>100.0167</v>
      </c>
      <c r="D3053">
        <v>1E-4</v>
      </c>
      <c r="E3053">
        <v>40</v>
      </c>
      <c r="F3053">
        <v>40</v>
      </c>
      <c r="G3053">
        <v>0</v>
      </c>
      <c r="H3053">
        <v>0</v>
      </c>
      <c r="I3053">
        <v>40.700000000000003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-2.0934379547863861E-2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3012.77</v>
      </c>
      <c r="B3054">
        <v>39.639400000000002</v>
      </c>
      <c r="C3054">
        <v>100.0167</v>
      </c>
      <c r="D3054">
        <v>1E-4</v>
      </c>
      <c r="E3054">
        <v>40</v>
      </c>
      <c r="F3054">
        <v>40</v>
      </c>
      <c r="G3054">
        <v>0</v>
      </c>
      <c r="H3054">
        <v>0</v>
      </c>
      <c r="I3054">
        <v>40.700000000000003</v>
      </c>
      <c r="J3054">
        <v>0</v>
      </c>
      <c r="K3054">
        <v>0.01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200.1</v>
      </c>
      <c r="S3054">
        <v>0</v>
      </c>
      <c r="T3054">
        <v>0</v>
      </c>
      <c r="U3054">
        <v>0</v>
      </c>
      <c r="V3054">
        <v>0</v>
      </c>
      <c r="W3054">
        <v>-2.0934379547863861E-2</v>
      </c>
      <c r="AA3054">
        <f t="shared" si="188"/>
        <v>0</v>
      </c>
      <c r="AB3054">
        <f t="shared" si="189"/>
        <v>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3013.77</v>
      </c>
      <c r="B3055">
        <v>39.639400000000002</v>
      </c>
      <c r="C3055">
        <v>100.0167</v>
      </c>
      <c r="D3055">
        <v>1E-4</v>
      </c>
      <c r="E3055">
        <v>40</v>
      </c>
      <c r="F3055">
        <v>40</v>
      </c>
      <c r="G3055">
        <v>0</v>
      </c>
      <c r="H3055">
        <v>0</v>
      </c>
      <c r="I3055">
        <v>40.700000000000003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200.1</v>
      </c>
      <c r="S3055">
        <v>0</v>
      </c>
      <c r="T3055">
        <v>0</v>
      </c>
      <c r="U3055">
        <v>0</v>
      </c>
      <c r="V3055">
        <v>0</v>
      </c>
      <c r="W3055">
        <v>-2.0934379547863861E-2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3014.77</v>
      </c>
      <c r="B3056">
        <v>39.639400000000002</v>
      </c>
      <c r="C3056">
        <v>100.0167</v>
      </c>
      <c r="D3056">
        <v>1E-4</v>
      </c>
      <c r="E3056">
        <v>40</v>
      </c>
      <c r="F3056">
        <v>40</v>
      </c>
      <c r="G3056">
        <v>0</v>
      </c>
      <c r="H3056">
        <v>0</v>
      </c>
      <c r="I3056">
        <v>40.700000000000003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-2.0934379547863861E-2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3015.77</v>
      </c>
      <c r="B3057">
        <v>39.639400000000002</v>
      </c>
      <c r="C3057">
        <v>100.0167</v>
      </c>
      <c r="D3057">
        <v>1E-4</v>
      </c>
      <c r="E3057">
        <v>40</v>
      </c>
      <c r="F3057">
        <v>40</v>
      </c>
      <c r="G3057">
        <v>0</v>
      </c>
      <c r="H3057">
        <v>0</v>
      </c>
      <c r="I3057">
        <v>40.700000000000003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-2.0934379547863861E-2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3016.77</v>
      </c>
      <c r="B3058">
        <v>39.639400000000002</v>
      </c>
      <c r="C3058">
        <v>100.0167</v>
      </c>
      <c r="D3058">
        <v>0</v>
      </c>
      <c r="E3058">
        <v>40</v>
      </c>
      <c r="F3058">
        <v>40</v>
      </c>
      <c r="G3058">
        <v>0</v>
      </c>
      <c r="H3058">
        <v>0</v>
      </c>
      <c r="I3058">
        <v>40.700000000000003</v>
      </c>
      <c r="J3058">
        <v>0</v>
      </c>
      <c r="K3058">
        <v>0.01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-2.0934379547863861E-2</v>
      </c>
      <c r="AA3058">
        <f t="shared" si="188"/>
        <v>0</v>
      </c>
      <c r="AB3058">
        <f t="shared" si="189"/>
        <v>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3017.77</v>
      </c>
      <c r="B3059">
        <v>39.639499999999998</v>
      </c>
      <c r="C3059">
        <v>100.01690000000001</v>
      </c>
      <c r="D3059">
        <v>0</v>
      </c>
      <c r="E3059">
        <v>40</v>
      </c>
      <c r="F3059">
        <v>40</v>
      </c>
      <c r="G3059">
        <v>0</v>
      </c>
      <c r="H3059">
        <v>0</v>
      </c>
      <c r="I3059">
        <v>40.700000000000003</v>
      </c>
      <c r="J3059">
        <v>0</v>
      </c>
      <c r="K3059">
        <v>0.01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-2.0682158107537651E-2</v>
      </c>
      <c r="AA3059">
        <f t="shared" si="188"/>
        <v>0</v>
      </c>
      <c r="AB3059">
        <f t="shared" si="189"/>
        <v>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3018.77</v>
      </c>
      <c r="B3060">
        <v>39.639499999999998</v>
      </c>
      <c r="C3060">
        <v>100.01690000000001</v>
      </c>
      <c r="D3060">
        <v>1E-4</v>
      </c>
      <c r="E3060">
        <v>40</v>
      </c>
      <c r="F3060">
        <v>40</v>
      </c>
      <c r="G3060">
        <v>0</v>
      </c>
      <c r="H3060">
        <v>0</v>
      </c>
      <c r="I3060">
        <v>40.700000000000003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199.9</v>
      </c>
      <c r="S3060">
        <v>0</v>
      </c>
      <c r="T3060">
        <v>0</v>
      </c>
      <c r="U3060">
        <v>0</v>
      </c>
      <c r="V3060">
        <v>0</v>
      </c>
      <c r="W3060">
        <v>-2.0682158107537651E-2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3019.77</v>
      </c>
      <c r="B3061">
        <v>39.639499999999998</v>
      </c>
      <c r="C3061">
        <v>100.01690000000001</v>
      </c>
      <c r="D3061">
        <v>1E-4</v>
      </c>
      <c r="E3061">
        <v>40</v>
      </c>
      <c r="F3061">
        <v>40</v>
      </c>
      <c r="G3061">
        <v>0</v>
      </c>
      <c r="H3061">
        <v>0</v>
      </c>
      <c r="I3061">
        <v>40.700000000000003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-2.0682158107537651E-2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3020.77</v>
      </c>
      <c r="B3062">
        <v>39.639499999999998</v>
      </c>
      <c r="C3062">
        <v>100.01690000000001</v>
      </c>
      <c r="D3062">
        <v>1E-4</v>
      </c>
      <c r="E3062">
        <v>40</v>
      </c>
      <c r="F3062">
        <v>40</v>
      </c>
      <c r="G3062">
        <v>0</v>
      </c>
      <c r="H3062">
        <v>0</v>
      </c>
      <c r="I3062">
        <v>40.700000000000003</v>
      </c>
      <c r="J3062">
        <v>0</v>
      </c>
      <c r="K3062">
        <v>0.01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-2.0682158107537651E-2</v>
      </c>
      <c r="AA3062">
        <f t="shared" si="188"/>
        <v>0</v>
      </c>
      <c r="AB3062">
        <f t="shared" si="189"/>
        <v>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3021.77</v>
      </c>
      <c r="B3063">
        <v>39.639499999999998</v>
      </c>
      <c r="C3063">
        <v>100.01690000000001</v>
      </c>
      <c r="D3063">
        <v>0</v>
      </c>
      <c r="E3063">
        <v>40</v>
      </c>
      <c r="F3063">
        <v>40</v>
      </c>
      <c r="G3063">
        <v>0</v>
      </c>
      <c r="H3063">
        <v>0</v>
      </c>
      <c r="I3063">
        <v>40.700000000000003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199.9</v>
      </c>
      <c r="S3063">
        <v>0</v>
      </c>
      <c r="T3063">
        <v>0</v>
      </c>
      <c r="U3063">
        <v>0</v>
      </c>
      <c r="V3063">
        <v>0</v>
      </c>
      <c r="W3063">
        <v>-2.0682158107537651E-2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3022.77</v>
      </c>
      <c r="B3064">
        <v>39.639600000000002</v>
      </c>
      <c r="C3064">
        <v>100.0172</v>
      </c>
      <c r="D3064">
        <v>0</v>
      </c>
      <c r="E3064">
        <v>40</v>
      </c>
      <c r="F3064">
        <v>40</v>
      </c>
      <c r="G3064">
        <v>0</v>
      </c>
      <c r="H3064">
        <v>0</v>
      </c>
      <c r="I3064">
        <v>40.700000000000003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-2.0429936667193522E-2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3023.77</v>
      </c>
      <c r="B3065">
        <v>39.639600000000002</v>
      </c>
      <c r="C3065">
        <v>100.0172</v>
      </c>
      <c r="D3065">
        <v>1E-4</v>
      </c>
      <c r="E3065">
        <v>40</v>
      </c>
      <c r="F3065">
        <v>40</v>
      </c>
      <c r="G3065">
        <v>0</v>
      </c>
      <c r="H3065">
        <v>0</v>
      </c>
      <c r="I3065">
        <v>40.700000000000003</v>
      </c>
      <c r="J3065">
        <v>0</v>
      </c>
      <c r="K3065">
        <v>0.01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199.9</v>
      </c>
      <c r="S3065">
        <v>0</v>
      </c>
      <c r="T3065">
        <v>0</v>
      </c>
      <c r="U3065">
        <v>0</v>
      </c>
      <c r="V3065">
        <v>0</v>
      </c>
      <c r="W3065">
        <v>-2.0429936667193522E-2</v>
      </c>
      <c r="AA3065">
        <f t="shared" si="188"/>
        <v>0</v>
      </c>
      <c r="AB3065">
        <f t="shared" si="189"/>
        <v>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3024.77</v>
      </c>
      <c r="B3066">
        <v>39.639600000000002</v>
      </c>
      <c r="C3066">
        <v>100.0172</v>
      </c>
      <c r="D3066">
        <v>1E-4</v>
      </c>
      <c r="E3066">
        <v>40</v>
      </c>
      <c r="F3066">
        <v>40</v>
      </c>
      <c r="G3066">
        <v>0</v>
      </c>
      <c r="H3066">
        <v>0</v>
      </c>
      <c r="I3066">
        <v>40.700000000000003</v>
      </c>
      <c r="J3066">
        <v>0</v>
      </c>
      <c r="K3066">
        <v>0.01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199.9</v>
      </c>
      <c r="S3066">
        <v>0</v>
      </c>
      <c r="T3066">
        <v>0</v>
      </c>
      <c r="U3066">
        <v>0</v>
      </c>
      <c r="V3066">
        <v>0</v>
      </c>
      <c r="W3066">
        <v>-2.0429936667193522E-2</v>
      </c>
      <c r="AA3066">
        <f t="shared" si="188"/>
        <v>0</v>
      </c>
      <c r="AB3066">
        <f t="shared" si="189"/>
        <v>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3025.77</v>
      </c>
      <c r="B3067">
        <v>39.639600000000002</v>
      </c>
      <c r="C3067">
        <v>100.0172</v>
      </c>
      <c r="D3067">
        <v>1E-4</v>
      </c>
      <c r="E3067">
        <v>40</v>
      </c>
      <c r="F3067">
        <v>40</v>
      </c>
      <c r="G3067">
        <v>0</v>
      </c>
      <c r="H3067">
        <v>0</v>
      </c>
      <c r="I3067">
        <v>40.700000000000003</v>
      </c>
      <c r="J3067">
        <v>0</v>
      </c>
      <c r="K3067">
        <v>0.01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-2.0429936667193522E-2</v>
      </c>
      <c r="AA3067">
        <f t="shared" si="188"/>
        <v>0</v>
      </c>
      <c r="AB3067">
        <f t="shared" si="189"/>
        <v>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3026.77</v>
      </c>
      <c r="B3068">
        <v>39.639600000000002</v>
      </c>
      <c r="C3068">
        <v>100.0172</v>
      </c>
      <c r="D3068">
        <v>0</v>
      </c>
      <c r="E3068">
        <v>40</v>
      </c>
      <c r="F3068">
        <v>40</v>
      </c>
      <c r="G3068">
        <v>0</v>
      </c>
      <c r="H3068">
        <v>0</v>
      </c>
      <c r="I3068">
        <v>40.700000000000003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-2.0429936667193522E-2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3027.77</v>
      </c>
      <c r="B3069">
        <v>39.639699999999998</v>
      </c>
      <c r="C3069">
        <v>100.01739999999999</v>
      </c>
      <c r="D3069">
        <v>0</v>
      </c>
      <c r="E3069">
        <v>40</v>
      </c>
      <c r="F3069">
        <v>40</v>
      </c>
      <c r="G3069">
        <v>0</v>
      </c>
      <c r="H3069">
        <v>0</v>
      </c>
      <c r="I3069">
        <v>40.700000000000003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-2.0177715226867312E-2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3028.78</v>
      </c>
      <c r="B3070">
        <v>39.639699999999998</v>
      </c>
      <c r="C3070">
        <v>100.01739999999999</v>
      </c>
      <c r="D3070">
        <v>1E-4</v>
      </c>
      <c r="E3070">
        <v>40</v>
      </c>
      <c r="F3070">
        <v>40</v>
      </c>
      <c r="G3070">
        <v>0</v>
      </c>
      <c r="H3070">
        <v>0</v>
      </c>
      <c r="I3070">
        <v>40.700000000000003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-2.0177715226867312E-2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3029.78</v>
      </c>
      <c r="B3071">
        <v>39.639699999999998</v>
      </c>
      <c r="C3071">
        <v>100.01739999999999</v>
      </c>
      <c r="D3071">
        <v>1E-4</v>
      </c>
      <c r="E3071">
        <v>40</v>
      </c>
      <c r="F3071">
        <v>40</v>
      </c>
      <c r="G3071">
        <v>0</v>
      </c>
      <c r="H3071">
        <v>0</v>
      </c>
      <c r="I3071">
        <v>40.700000000000003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200.1</v>
      </c>
      <c r="S3071">
        <v>0</v>
      </c>
      <c r="T3071">
        <v>0</v>
      </c>
      <c r="U3071">
        <v>0</v>
      </c>
      <c r="V3071">
        <v>0</v>
      </c>
      <c r="W3071">
        <v>-2.0177715226867312E-2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3030.78</v>
      </c>
      <c r="B3072">
        <v>39.639699999999998</v>
      </c>
      <c r="C3072">
        <v>100.01739999999999</v>
      </c>
      <c r="D3072">
        <v>1E-4</v>
      </c>
      <c r="E3072">
        <v>40</v>
      </c>
      <c r="F3072">
        <v>40</v>
      </c>
      <c r="G3072">
        <v>0</v>
      </c>
      <c r="H3072">
        <v>0</v>
      </c>
      <c r="I3072">
        <v>40.700000000000003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200.1</v>
      </c>
      <c r="S3072">
        <v>0</v>
      </c>
      <c r="T3072">
        <v>0</v>
      </c>
      <c r="U3072">
        <v>0</v>
      </c>
      <c r="V3072">
        <v>0</v>
      </c>
      <c r="W3072">
        <v>-2.0177715226867312E-2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3031.78</v>
      </c>
      <c r="B3073">
        <v>39.639699999999998</v>
      </c>
      <c r="C3073">
        <v>100.01739999999999</v>
      </c>
      <c r="D3073">
        <v>0</v>
      </c>
      <c r="E3073">
        <v>40</v>
      </c>
      <c r="F3073">
        <v>40</v>
      </c>
      <c r="G3073">
        <v>0</v>
      </c>
      <c r="H3073">
        <v>0</v>
      </c>
      <c r="I3073">
        <v>40.700000000000003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-2.0177715226867312E-2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3032.78</v>
      </c>
      <c r="B3074">
        <v>39.639699999999998</v>
      </c>
      <c r="C3074">
        <v>100.01739999999999</v>
      </c>
      <c r="D3074">
        <v>0</v>
      </c>
      <c r="E3074">
        <v>40</v>
      </c>
      <c r="F3074">
        <v>40</v>
      </c>
      <c r="G3074">
        <v>0</v>
      </c>
      <c r="H3074">
        <v>0</v>
      </c>
      <c r="I3074">
        <v>40.700000000000003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-2.0177715226867312E-2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3033.78</v>
      </c>
      <c r="B3075">
        <v>39.639699999999998</v>
      </c>
      <c r="C3075">
        <v>100.01739999999999</v>
      </c>
      <c r="D3075">
        <v>0</v>
      </c>
      <c r="E3075">
        <v>40</v>
      </c>
      <c r="F3075">
        <v>40</v>
      </c>
      <c r="G3075">
        <v>0</v>
      </c>
      <c r="H3075">
        <v>0</v>
      </c>
      <c r="I3075">
        <v>40.700000000000003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-2.0177715226867312E-2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3034.78</v>
      </c>
      <c r="B3076">
        <v>39.639699999999998</v>
      </c>
      <c r="C3076">
        <v>100.01739999999999</v>
      </c>
      <c r="D3076">
        <v>0</v>
      </c>
      <c r="E3076">
        <v>40</v>
      </c>
      <c r="F3076">
        <v>40</v>
      </c>
      <c r="G3076">
        <v>0</v>
      </c>
      <c r="H3076">
        <v>0</v>
      </c>
      <c r="I3076">
        <v>40.700000000000003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200.1</v>
      </c>
      <c r="S3076">
        <v>0</v>
      </c>
      <c r="T3076">
        <v>0</v>
      </c>
      <c r="U3076">
        <v>0</v>
      </c>
      <c r="V3076">
        <v>0</v>
      </c>
      <c r="W3076">
        <v>-2.0177715226867312E-2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3035.78</v>
      </c>
      <c r="B3077">
        <v>39.639699999999998</v>
      </c>
      <c r="C3077">
        <v>100.01739999999999</v>
      </c>
      <c r="D3077">
        <v>0</v>
      </c>
      <c r="E3077">
        <v>40</v>
      </c>
      <c r="F3077">
        <v>40</v>
      </c>
      <c r="G3077">
        <v>0</v>
      </c>
      <c r="H3077">
        <v>0</v>
      </c>
      <c r="I3077">
        <v>40.700000000000003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-2.0177715226867312E-2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3036.78</v>
      </c>
      <c r="B3078">
        <v>39.639800000000001</v>
      </c>
      <c r="C3078">
        <v>100.0177</v>
      </c>
      <c r="D3078">
        <v>0</v>
      </c>
      <c r="E3078">
        <v>40</v>
      </c>
      <c r="F3078">
        <v>40</v>
      </c>
      <c r="G3078">
        <v>0</v>
      </c>
      <c r="H3078">
        <v>0</v>
      </c>
      <c r="I3078">
        <v>40.700000000000003</v>
      </c>
      <c r="J3078">
        <v>0</v>
      </c>
      <c r="K3078">
        <v>0.01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-1.9925493786523182E-2</v>
      </c>
      <c r="AA3078">
        <f t="shared" si="188"/>
        <v>0</v>
      </c>
      <c r="AB3078">
        <f t="shared" si="189"/>
        <v>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3037.78</v>
      </c>
      <c r="B3079">
        <v>39.639699999999998</v>
      </c>
      <c r="C3079">
        <v>100.01739999999999</v>
      </c>
      <c r="D3079">
        <v>0</v>
      </c>
      <c r="E3079">
        <v>40</v>
      </c>
      <c r="F3079">
        <v>40</v>
      </c>
      <c r="G3079">
        <v>0</v>
      </c>
      <c r="H3079">
        <v>0</v>
      </c>
      <c r="I3079">
        <v>40.700000000000003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-2.0177715226867312E-2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3038.78</v>
      </c>
      <c r="B3080">
        <v>39.639699999999998</v>
      </c>
      <c r="C3080">
        <v>100.01739999999999</v>
      </c>
      <c r="D3080">
        <v>0</v>
      </c>
      <c r="E3080">
        <v>40</v>
      </c>
      <c r="F3080">
        <v>40</v>
      </c>
      <c r="G3080">
        <v>0</v>
      </c>
      <c r="H3080">
        <v>0</v>
      </c>
      <c r="I3080">
        <v>40.700000000000003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199.9</v>
      </c>
      <c r="S3080">
        <v>0</v>
      </c>
      <c r="T3080">
        <v>0</v>
      </c>
      <c r="U3080">
        <v>0</v>
      </c>
      <c r="V3080">
        <v>0</v>
      </c>
      <c r="W3080">
        <v>-2.0177715226867312E-2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3039.78</v>
      </c>
      <c r="B3081">
        <v>39.639699999999998</v>
      </c>
      <c r="C3081">
        <v>100.01739999999999</v>
      </c>
      <c r="D3081">
        <v>0</v>
      </c>
      <c r="E3081">
        <v>40</v>
      </c>
      <c r="F3081">
        <v>40</v>
      </c>
      <c r="G3081">
        <v>0</v>
      </c>
      <c r="H3081">
        <v>0</v>
      </c>
      <c r="I3081">
        <v>40.700000000000003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-2.0177715226867312E-2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3040.78</v>
      </c>
      <c r="B3082">
        <v>39.639699999999998</v>
      </c>
      <c r="C3082">
        <v>100.01739999999999</v>
      </c>
      <c r="D3082">
        <v>0</v>
      </c>
      <c r="E3082">
        <v>40</v>
      </c>
      <c r="F3082">
        <v>40</v>
      </c>
      <c r="G3082">
        <v>0</v>
      </c>
      <c r="H3082">
        <v>0</v>
      </c>
      <c r="I3082">
        <v>40.700000000000003</v>
      </c>
      <c r="J3082">
        <v>0</v>
      </c>
      <c r="K3082">
        <v>0.01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-2.0177715226867312E-2</v>
      </c>
      <c r="AA3082">
        <f t="shared" si="188"/>
        <v>0</v>
      </c>
      <c r="AB3082">
        <f t="shared" si="189"/>
        <v>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3041.78</v>
      </c>
      <c r="B3083">
        <v>39.639699999999998</v>
      </c>
      <c r="C3083">
        <v>100.01739999999999</v>
      </c>
      <c r="D3083">
        <v>0</v>
      </c>
      <c r="E3083">
        <v>40</v>
      </c>
      <c r="F3083">
        <v>40</v>
      </c>
      <c r="G3083">
        <v>0</v>
      </c>
      <c r="H3083">
        <v>0</v>
      </c>
      <c r="I3083">
        <v>40.700000000000003</v>
      </c>
      <c r="J3083">
        <v>0</v>
      </c>
      <c r="K3083">
        <v>0.01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-2.0177715226867312E-2</v>
      </c>
      <c r="AA3083">
        <f t="shared" si="188"/>
        <v>0</v>
      </c>
      <c r="AB3083">
        <f t="shared" si="189"/>
        <v>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3042.78</v>
      </c>
      <c r="B3084">
        <v>39.639699999999998</v>
      </c>
      <c r="C3084">
        <v>100.01739999999999</v>
      </c>
      <c r="D3084">
        <v>0</v>
      </c>
      <c r="E3084">
        <v>40</v>
      </c>
      <c r="F3084">
        <v>40</v>
      </c>
      <c r="G3084">
        <v>0</v>
      </c>
      <c r="H3084">
        <v>0</v>
      </c>
      <c r="I3084">
        <v>40.700000000000003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-2.0177715226867312E-2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3043.78</v>
      </c>
      <c r="B3085">
        <v>39.639699999999998</v>
      </c>
      <c r="C3085">
        <v>100.01739999999999</v>
      </c>
      <c r="D3085">
        <v>0</v>
      </c>
      <c r="E3085">
        <v>40</v>
      </c>
      <c r="F3085">
        <v>40</v>
      </c>
      <c r="G3085">
        <v>0</v>
      </c>
      <c r="H3085">
        <v>0</v>
      </c>
      <c r="I3085">
        <v>40.700000000000003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199.9</v>
      </c>
      <c r="S3085">
        <v>0</v>
      </c>
      <c r="T3085">
        <v>0</v>
      </c>
      <c r="U3085">
        <v>0</v>
      </c>
      <c r="V3085">
        <v>0</v>
      </c>
      <c r="W3085">
        <v>-2.0177715226867312E-2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3044.78</v>
      </c>
      <c r="B3086">
        <v>39.639800000000001</v>
      </c>
      <c r="C3086">
        <v>100.0177</v>
      </c>
      <c r="D3086">
        <v>0</v>
      </c>
      <c r="E3086">
        <v>40</v>
      </c>
      <c r="F3086">
        <v>40</v>
      </c>
      <c r="G3086">
        <v>0</v>
      </c>
      <c r="H3086">
        <v>0</v>
      </c>
      <c r="I3086">
        <v>40.700000000000003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199.9</v>
      </c>
      <c r="S3086">
        <v>0</v>
      </c>
      <c r="T3086">
        <v>0</v>
      </c>
      <c r="U3086">
        <v>0</v>
      </c>
      <c r="V3086">
        <v>0</v>
      </c>
      <c r="W3086">
        <v>-1.9925493786523182E-2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3045.78</v>
      </c>
      <c r="B3087">
        <v>39.639800000000001</v>
      </c>
      <c r="C3087">
        <v>100.0177</v>
      </c>
      <c r="D3087">
        <v>0</v>
      </c>
      <c r="E3087">
        <v>40</v>
      </c>
      <c r="F3087">
        <v>40</v>
      </c>
      <c r="G3087">
        <v>0</v>
      </c>
      <c r="H3087">
        <v>0</v>
      </c>
      <c r="I3087">
        <v>40.700000000000003</v>
      </c>
      <c r="J3087">
        <v>0</v>
      </c>
      <c r="K3087">
        <v>0.01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199.9</v>
      </c>
      <c r="S3087">
        <v>0</v>
      </c>
      <c r="T3087">
        <v>0</v>
      </c>
      <c r="U3087">
        <v>0</v>
      </c>
      <c r="V3087">
        <v>0</v>
      </c>
      <c r="W3087">
        <v>-1.9925493786523182E-2</v>
      </c>
      <c r="AA3087">
        <f t="shared" si="188"/>
        <v>0</v>
      </c>
      <c r="AB3087">
        <f t="shared" si="189"/>
        <v>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3046.78</v>
      </c>
      <c r="B3088">
        <v>39.639800000000001</v>
      </c>
      <c r="C3088">
        <v>100.0177</v>
      </c>
      <c r="D3088">
        <v>0</v>
      </c>
      <c r="E3088">
        <v>40</v>
      </c>
      <c r="F3088">
        <v>40</v>
      </c>
      <c r="G3088">
        <v>0</v>
      </c>
      <c r="H3088">
        <v>0</v>
      </c>
      <c r="I3088">
        <v>40.700000000000003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199.9</v>
      </c>
      <c r="S3088">
        <v>0</v>
      </c>
      <c r="T3088">
        <v>0</v>
      </c>
      <c r="U3088">
        <v>0</v>
      </c>
      <c r="V3088">
        <v>0</v>
      </c>
      <c r="W3088">
        <v>-1.9925493786523182E-2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3047.78</v>
      </c>
      <c r="B3089">
        <v>39.639800000000001</v>
      </c>
      <c r="C3089">
        <v>100.0177</v>
      </c>
      <c r="D3089">
        <v>1E-4</v>
      </c>
      <c r="E3089">
        <v>40</v>
      </c>
      <c r="F3089">
        <v>40</v>
      </c>
      <c r="G3089">
        <v>0</v>
      </c>
      <c r="H3089">
        <v>0</v>
      </c>
      <c r="I3089">
        <v>40.700000000000003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200.1</v>
      </c>
      <c r="S3089">
        <v>0</v>
      </c>
      <c r="T3089">
        <v>0</v>
      </c>
      <c r="U3089">
        <v>0</v>
      </c>
      <c r="V3089">
        <v>0</v>
      </c>
      <c r="W3089">
        <v>-1.9925493786523182E-2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3048.78</v>
      </c>
      <c r="B3090">
        <v>39.639800000000001</v>
      </c>
      <c r="C3090">
        <v>100.0177</v>
      </c>
      <c r="D3090">
        <v>0</v>
      </c>
      <c r="E3090">
        <v>40</v>
      </c>
      <c r="F3090">
        <v>40</v>
      </c>
      <c r="G3090">
        <v>0</v>
      </c>
      <c r="H3090">
        <v>0</v>
      </c>
      <c r="I3090">
        <v>40.700000000000003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-1.9925493786523182E-2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3049.78</v>
      </c>
      <c r="B3091">
        <v>39.639800000000001</v>
      </c>
      <c r="C3091">
        <v>100.0177</v>
      </c>
      <c r="D3091">
        <v>0</v>
      </c>
      <c r="E3091">
        <v>40</v>
      </c>
      <c r="F3091">
        <v>40</v>
      </c>
      <c r="G3091">
        <v>0</v>
      </c>
      <c r="H3091">
        <v>0</v>
      </c>
      <c r="I3091">
        <v>40.700000000000003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200.1</v>
      </c>
      <c r="S3091">
        <v>0</v>
      </c>
      <c r="T3091">
        <v>0</v>
      </c>
      <c r="U3091">
        <v>0</v>
      </c>
      <c r="V3091">
        <v>0</v>
      </c>
      <c r="W3091">
        <v>-1.9925493786523182E-2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3050.78</v>
      </c>
      <c r="B3092">
        <v>39.639699999999998</v>
      </c>
      <c r="C3092">
        <v>100.01739999999999</v>
      </c>
      <c r="D3092">
        <v>0</v>
      </c>
      <c r="E3092">
        <v>40</v>
      </c>
      <c r="F3092">
        <v>40</v>
      </c>
      <c r="G3092">
        <v>0</v>
      </c>
      <c r="H3092">
        <v>0</v>
      </c>
      <c r="I3092">
        <v>40.700000000000003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-2.0177715226867312E-2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3051.78</v>
      </c>
      <c r="B3093">
        <v>39.6387</v>
      </c>
      <c r="C3093">
        <v>100.0149</v>
      </c>
      <c r="D3093">
        <v>-2.9999999999999997E-4</v>
      </c>
      <c r="E3093">
        <v>40</v>
      </c>
      <c r="F3093">
        <v>40</v>
      </c>
      <c r="G3093">
        <v>0</v>
      </c>
      <c r="H3093">
        <v>0</v>
      </c>
      <c r="I3093">
        <v>40.700000000000003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200.1</v>
      </c>
      <c r="S3093">
        <v>0</v>
      </c>
      <c r="T3093">
        <v>0</v>
      </c>
      <c r="U3093">
        <v>0</v>
      </c>
      <c r="V3093">
        <v>0</v>
      </c>
      <c r="W3093">
        <v>-2.2699929630219006E-2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3052.78</v>
      </c>
      <c r="B3094">
        <v>39.638500000000001</v>
      </c>
      <c r="C3094">
        <v>100.01439999999999</v>
      </c>
      <c r="D3094">
        <v>-6.9999999999999999E-4</v>
      </c>
      <c r="E3094">
        <v>40</v>
      </c>
      <c r="F3094">
        <v>40</v>
      </c>
      <c r="G3094">
        <v>0</v>
      </c>
      <c r="H3094">
        <v>0</v>
      </c>
      <c r="I3094">
        <v>40.700000000000003</v>
      </c>
      <c r="J3094">
        <v>0</v>
      </c>
      <c r="K3094">
        <v>0.01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</v>
      </c>
      <c r="S3094">
        <v>0</v>
      </c>
      <c r="T3094">
        <v>0</v>
      </c>
      <c r="U3094">
        <v>0</v>
      </c>
      <c r="V3094">
        <v>0</v>
      </c>
      <c r="W3094">
        <v>-2.3204372510889346E-2</v>
      </c>
      <c r="AA3094">
        <f t="shared" si="188"/>
        <v>0</v>
      </c>
      <c r="AB3094">
        <f t="shared" si="189"/>
        <v>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3053.78</v>
      </c>
      <c r="B3095">
        <v>39.638300000000001</v>
      </c>
      <c r="C3095">
        <v>100.01390000000001</v>
      </c>
      <c r="D3095">
        <v>-1E-3</v>
      </c>
      <c r="E3095">
        <v>40</v>
      </c>
      <c r="F3095">
        <v>40</v>
      </c>
      <c r="G3095">
        <v>0</v>
      </c>
      <c r="H3095">
        <v>0</v>
      </c>
      <c r="I3095">
        <v>40.700000000000003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200.1</v>
      </c>
      <c r="S3095">
        <v>0</v>
      </c>
      <c r="T3095">
        <v>0</v>
      </c>
      <c r="U3095">
        <v>0</v>
      </c>
      <c r="V3095">
        <v>0</v>
      </c>
      <c r="W3095">
        <v>-2.3708815391559685E-2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3054.78</v>
      </c>
      <c r="B3096">
        <v>39.638399999999997</v>
      </c>
      <c r="C3096">
        <v>100.0141</v>
      </c>
      <c r="D3096">
        <v>-1E-3</v>
      </c>
      <c r="E3096">
        <v>40</v>
      </c>
      <c r="F3096">
        <v>40</v>
      </c>
      <c r="G3096">
        <v>0</v>
      </c>
      <c r="H3096">
        <v>0</v>
      </c>
      <c r="I3096">
        <v>40.700000000000003</v>
      </c>
      <c r="J3096">
        <v>0</v>
      </c>
      <c r="K3096">
        <v>0.01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199.9</v>
      </c>
      <c r="S3096">
        <v>0</v>
      </c>
      <c r="T3096">
        <v>0</v>
      </c>
      <c r="U3096">
        <v>0</v>
      </c>
      <c r="V3096">
        <v>0</v>
      </c>
      <c r="W3096">
        <v>-2.3456593951233475E-2</v>
      </c>
      <c r="AA3096">
        <f t="shared" si="188"/>
        <v>0</v>
      </c>
      <c r="AB3096">
        <f t="shared" si="189"/>
        <v>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3055.79</v>
      </c>
      <c r="B3097">
        <v>39.638500000000001</v>
      </c>
      <c r="C3097">
        <v>100.01439999999999</v>
      </c>
      <c r="D3097">
        <v>-5.9999999999999995E-4</v>
      </c>
      <c r="E3097">
        <v>40</v>
      </c>
      <c r="F3097">
        <v>40</v>
      </c>
      <c r="G3097">
        <v>0</v>
      </c>
      <c r="H3097">
        <v>0</v>
      </c>
      <c r="I3097">
        <v>40.700000000000003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</v>
      </c>
      <c r="S3097">
        <v>0</v>
      </c>
      <c r="T3097">
        <v>0</v>
      </c>
      <c r="U3097">
        <v>0</v>
      </c>
      <c r="V3097">
        <v>0</v>
      </c>
      <c r="W3097">
        <v>-2.3204372510889346E-2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3056.79</v>
      </c>
      <c r="B3098">
        <v>39.638199999999998</v>
      </c>
      <c r="C3098">
        <v>100.0136</v>
      </c>
      <c r="D3098">
        <v>-2.0000000000000001E-4</v>
      </c>
      <c r="E3098">
        <v>40</v>
      </c>
      <c r="F3098">
        <v>40</v>
      </c>
      <c r="G3098">
        <v>0</v>
      </c>
      <c r="H3098">
        <v>0</v>
      </c>
      <c r="I3098">
        <v>40.700000000000003</v>
      </c>
      <c r="J3098">
        <v>0</v>
      </c>
      <c r="K3098">
        <v>0.01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-2.3961036831903815E-2</v>
      </c>
      <c r="AA3098">
        <f t="shared" si="188"/>
        <v>0</v>
      </c>
      <c r="AB3098">
        <f t="shared" si="189"/>
        <v>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3057.79</v>
      </c>
      <c r="B3099">
        <v>39.638199999999998</v>
      </c>
      <c r="C3099">
        <v>100.0136</v>
      </c>
      <c r="D3099">
        <v>-1E-4</v>
      </c>
      <c r="E3099">
        <v>40</v>
      </c>
      <c r="F3099">
        <v>40</v>
      </c>
      <c r="G3099">
        <v>0</v>
      </c>
      <c r="H3099">
        <v>0</v>
      </c>
      <c r="I3099">
        <v>40.700000000000003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-2.3961036831903815E-2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3058.79</v>
      </c>
      <c r="B3100">
        <v>39.638100000000001</v>
      </c>
      <c r="C3100">
        <v>100.0134</v>
      </c>
      <c r="D3100">
        <v>-1E-4</v>
      </c>
      <c r="E3100">
        <v>40</v>
      </c>
      <c r="F3100">
        <v>40</v>
      </c>
      <c r="G3100">
        <v>0</v>
      </c>
      <c r="H3100">
        <v>0</v>
      </c>
      <c r="I3100">
        <v>40.700000000000003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199.9</v>
      </c>
      <c r="S3100">
        <v>0</v>
      </c>
      <c r="T3100">
        <v>0</v>
      </c>
      <c r="U3100">
        <v>0</v>
      </c>
      <c r="V3100">
        <v>0</v>
      </c>
      <c r="W3100">
        <v>-2.4213258272230021E-2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3059.79</v>
      </c>
      <c r="B3101">
        <v>39.638199999999998</v>
      </c>
      <c r="C3101">
        <v>100.0136</v>
      </c>
      <c r="D3101">
        <v>-2.0000000000000001E-4</v>
      </c>
      <c r="E3101">
        <v>40</v>
      </c>
      <c r="F3101">
        <v>40</v>
      </c>
      <c r="G3101">
        <v>0</v>
      </c>
      <c r="H3101">
        <v>0</v>
      </c>
      <c r="I3101">
        <v>40.700000000000003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199.8</v>
      </c>
      <c r="S3101">
        <v>0</v>
      </c>
      <c r="T3101">
        <v>0</v>
      </c>
      <c r="U3101">
        <v>0</v>
      </c>
      <c r="V3101">
        <v>0</v>
      </c>
      <c r="W3101">
        <v>-2.3961036831903815E-2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3060.79</v>
      </c>
      <c r="B3102">
        <v>39.637999999999998</v>
      </c>
      <c r="C3102">
        <v>100.01309999999999</v>
      </c>
      <c r="D3102">
        <v>-1E-4</v>
      </c>
      <c r="E3102">
        <v>40</v>
      </c>
      <c r="F3102">
        <v>40</v>
      </c>
      <c r="G3102">
        <v>0</v>
      </c>
      <c r="H3102">
        <v>0</v>
      </c>
      <c r="I3102">
        <v>40.700000000000003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199.9</v>
      </c>
      <c r="S3102">
        <v>0</v>
      </c>
      <c r="T3102">
        <v>0</v>
      </c>
      <c r="U3102">
        <v>0</v>
      </c>
      <c r="V3102">
        <v>0</v>
      </c>
      <c r="W3102">
        <v>-2.4465479712574154E-2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3061.79</v>
      </c>
      <c r="B3103">
        <v>39.638199999999998</v>
      </c>
      <c r="C3103">
        <v>100.0136</v>
      </c>
      <c r="D3103">
        <v>0</v>
      </c>
      <c r="E3103">
        <v>40</v>
      </c>
      <c r="F3103">
        <v>40</v>
      </c>
      <c r="G3103">
        <v>0</v>
      </c>
      <c r="H3103">
        <v>0</v>
      </c>
      <c r="I3103">
        <v>40.700000000000003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-2.3961036831903815E-2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3062.79</v>
      </c>
      <c r="B3104">
        <v>39.638100000000001</v>
      </c>
      <c r="C3104">
        <v>100.0134</v>
      </c>
      <c r="D3104">
        <v>0</v>
      </c>
      <c r="E3104">
        <v>40</v>
      </c>
      <c r="F3104">
        <v>40</v>
      </c>
      <c r="G3104">
        <v>0</v>
      </c>
      <c r="H3104">
        <v>0</v>
      </c>
      <c r="I3104">
        <v>40.700000000000003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-2.4213258272230021E-2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3063.79</v>
      </c>
      <c r="B3105">
        <v>39.638100000000001</v>
      </c>
      <c r="C3105">
        <v>100.0134</v>
      </c>
      <c r="D3105">
        <v>0</v>
      </c>
      <c r="E3105">
        <v>40</v>
      </c>
      <c r="F3105">
        <v>40</v>
      </c>
      <c r="G3105">
        <v>0</v>
      </c>
      <c r="H3105">
        <v>0</v>
      </c>
      <c r="I3105">
        <v>40.700000000000003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199.9</v>
      </c>
      <c r="S3105">
        <v>0</v>
      </c>
      <c r="T3105">
        <v>0</v>
      </c>
      <c r="U3105">
        <v>0</v>
      </c>
      <c r="V3105">
        <v>0</v>
      </c>
      <c r="W3105">
        <v>-2.4213258272230021E-2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3064.79</v>
      </c>
      <c r="B3106">
        <v>39.638100000000001</v>
      </c>
      <c r="C3106">
        <v>100.0134</v>
      </c>
      <c r="D3106">
        <v>0</v>
      </c>
      <c r="E3106">
        <v>40</v>
      </c>
      <c r="F3106">
        <v>40</v>
      </c>
      <c r="G3106">
        <v>0</v>
      </c>
      <c r="H3106">
        <v>0</v>
      </c>
      <c r="I3106">
        <v>40.700000000000003</v>
      </c>
      <c r="J3106">
        <v>0</v>
      </c>
      <c r="K3106">
        <v>0.01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-2.4213258272230021E-2</v>
      </c>
      <c r="AA3106">
        <f t="shared" si="188"/>
        <v>0</v>
      </c>
      <c r="AB3106">
        <f t="shared" si="189"/>
        <v>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3065.79</v>
      </c>
      <c r="B3107">
        <v>39.638100000000001</v>
      </c>
      <c r="C3107">
        <v>100.0134</v>
      </c>
      <c r="D3107">
        <v>0</v>
      </c>
      <c r="E3107">
        <v>40</v>
      </c>
      <c r="F3107">
        <v>40</v>
      </c>
      <c r="G3107">
        <v>0</v>
      </c>
      <c r="H3107">
        <v>0</v>
      </c>
      <c r="I3107">
        <v>40.700000000000003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199.9</v>
      </c>
      <c r="S3107">
        <v>0</v>
      </c>
      <c r="T3107">
        <v>0</v>
      </c>
      <c r="U3107">
        <v>0</v>
      </c>
      <c r="V3107">
        <v>0</v>
      </c>
      <c r="W3107">
        <v>-2.4213258272230021E-2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3066.79</v>
      </c>
      <c r="B3108">
        <v>39.638199999999998</v>
      </c>
      <c r="C3108">
        <v>100.0136</v>
      </c>
      <c r="D3108">
        <v>0</v>
      </c>
      <c r="E3108">
        <v>40</v>
      </c>
      <c r="F3108">
        <v>40</v>
      </c>
      <c r="G3108">
        <v>0</v>
      </c>
      <c r="H3108">
        <v>0</v>
      </c>
      <c r="I3108">
        <v>40.700000000000003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200</v>
      </c>
      <c r="S3108">
        <v>0</v>
      </c>
      <c r="T3108">
        <v>0</v>
      </c>
      <c r="U3108">
        <v>0</v>
      </c>
      <c r="V3108">
        <v>0</v>
      </c>
      <c r="W3108">
        <v>-2.3961036831903815E-2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3067.79</v>
      </c>
      <c r="B3109">
        <v>39.638199999999998</v>
      </c>
      <c r="C3109">
        <v>100.0136</v>
      </c>
      <c r="D3109">
        <v>0</v>
      </c>
      <c r="E3109">
        <v>40</v>
      </c>
      <c r="F3109">
        <v>40</v>
      </c>
      <c r="G3109">
        <v>0</v>
      </c>
      <c r="H3109">
        <v>0</v>
      </c>
      <c r="I3109">
        <v>40.700000000000003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199.9</v>
      </c>
      <c r="S3109">
        <v>0</v>
      </c>
      <c r="T3109">
        <v>0</v>
      </c>
      <c r="U3109">
        <v>0</v>
      </c>
      <c r="V3109">
        <v>0</v>
      </c>
      <c r="W3109">
        <v>-2.3961036831903815E-2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3068.79</v>
      </c>
      <c r="B3110">
        <v>39.638100000000001</v>
      </c>
      <c r="C3110">
        <v>100.0134</v>
      </c>
      <c r="D3110">
        <v>0</v>
      </c>
      <c r="E3110">
        <v>40</v>
      </c>
      <c r="F3110">
        <v>40</v>
      </c>
      <c r="G3110">
        <v>0</v>
      </c>
      <c r="H3110">
        <v>0</v>
      </c>
      <c r="I3110">
        <v>40.700000000000003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-2.4213258272230021E-2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3069.79</v>
      </c>
      <c r="B3111">
        <v>39.638199999999998</v>
      </c>
      <c r="C3111">
        <v>100.0136</v>
      </c>
      <c r="D3111">
        <v>0</v>
      </c>
      <c r="E3111">
        <v>40</v>
      </c>
      <c r="F3111">
        <v>40</v>
      </c>
      <c r="G3111">
        <v>0</v>
      </c>
      <c r="H3111">
        <v>0</v>
      </c>
      <c r="I3111">
        <v>40.700000000000003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-2.3961036831903815E-2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3070.79</v>
      </c>
      <c r="B3112">
        <v>39.638100000000001</v>
      </c>
      <c r="C3112">
        <v>100.0134</v>
      </c>
      <c r="D3112">
        <v>0</v>
      </c>
      <c r="E3112">
        <v>40</v>
      </c>
      <c r="F3112">
        <v>40</v>
      </c>
      <c r="G3112">
        <v>0</v>
      </c>
      <c r="H3112">
        <v>0</v>
      </c>
      <c r="I3112">
        <v>40.700000000000003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-2.4213258272230021E-2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3071.79</v>
      </c>
      <c r="B3113">
        <v>39.638199999999998</v>
      </c>
      <c r="C3113">
        <v>100.0136</v>
      </c>
      <c r="D3113">
        <v>0</v>
      </c>
      <c r="E3113">
        <v>40</v>
      </c>
      <c r="F3113">
        <v>40</v>
      </c>
      <c r="G3113">
        <v>0</v>
      </c>
      <c r="H3113">
        <v>0</v>
      </c>
      <c r="I3113">
        <v>40.700000000000003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-2.3961036831903815E-2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3072.79</v>
      </c>
      <c r="B3114">
        <v>39.638100000000001</v>
      </c>
      <c r="C3114">
        <v>100.0134</v>
      </c>
      <c r="D3114">
        <v>0</v>
      </c>
      <c r="E3114">
        <v>40</v>
      </c>
      <c r="F3114">
        <v>40</v>
      </c>
      <c r="G3114">
        <v>0</v>
      </c>
      <c r="H3114">
        <v>0</v>
      </c>
      <c r="I3114">
        <v>40.700000000000003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-2.4213258272230021E-2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3073.8</v>
      </c>
      <c r="B3115">
        <v>39.638199999999998</v>
      </c>
      <c r="C3115">
        <v>100.0136</v>
      </c>
      <c r="D3115">
        <v>0</v>
      </c>
      <c r="E3115">
        <v>40</v>
      </c>
      <c r="F3115">
        <v>40</v>
      </c>
      <c r="G3115">
        <v>0</v>
      </c>
      <c r="H3115">
        <v>0</v>
      </c>
      <c r="I3115">
        <v>40.700000000000003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-2.3961036831903815E-2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3074.8</v>
      </c>
      <c r="B3116">
        <v>39.638100000000001</v>
      </c>
      <c r="C3116">
        <v>100.0134</v>
      </c>
      <c r="D3116">
        <v>0</v>
      </c>
      <c r="E3116">
        <v>40</v>
      </c>
      <c r="F3116">
        <v>40</v>
      </c>
      <c r="G3116">
        <v>0</v>
      </c>
      <c r="H3116">
        <v>0</v>
      </c>
      <c r="I3116">
        <v>40.700000000000003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-2.4213258272230021E-2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3075.8</v>
      </c>
      <c r="B3117">
        <v>39.638199999999998</v>
      </c>
      <c r="C3117">
        <v>100.0136</v>
      </c>
      <c r="D3117">
        <v>0</v>
      </c>
      <c r="E3117">
        <v>40</v>
      </c>
      <c r="F3117">
        <v>40</v>
      </c>
      <c r="G3117">
        <v>0</v>
      </c>
      <c r="H3117">
        <v>0</v>
      </c>
      <c r="I3117">
        <v>40.700000000000003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-2.3961036831903815E-2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3076.8</v>
      </c>
      <c r="B3118">
        <v>39.638100000000001</v>
      </c>
      <c r="C3118">
        <v>100.0134</v>
      </c>
      <c r="D3118">
        <v>0</v>
      </c>
      <c r="E3118">
        <v>40</v>
      </c>
      <c r="F3118">
        <v>40</v>
      </c>
      <c r="G3118">
        <v>0</v>
      </c>
      <c r="H3118">
        <v>0</v>
      </c>
      <c r="I3118">
        <v>40.700000000000003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199.9</v>
      </c>
      <c r="S3118">
        <v>0</v>
      </c>
      <c r="T3118">
        <v>0</v>
      </c>
      <c r="U3118">
        <v>0</v>
      </c>
      <c r="V3118">
        <v>0</v>
      </c>
      <c r="W3118">
        <v>-2.4213258272230021E-2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3077.8</v>
      </c>
      <c r="B3119">
        <v>39.638100000000001</v>
      </c>
      <c r="C3119">
        <v>100.0134</v>
      </c>
      <c r="D3119">
        <v>0</v>
      </c>
      <c r="E3119">
        <v>40</v>
      </c>
      <c r="F3119">
        <v>40</v>
      </c>
      <c r="G3119">
        <v>0</v>
      </c>
      <c r="H3119">
        <v>0</v>
      </c>
      <c r="I3119">
        <v>40.700000000000003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200.1</v>
      </c>
      <c r="S3119">
        <v>0</v>
      </c>
      <c r="T3119">
        <v>0</v>
      </c>
      <c r="U3119">
        <v>0</v>
      </c>
      <c r="V3119">
        <v>0</v>
      </c>
      <c r="W3119">
        <v>-2.4213258272230021E-2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3078.8</v>
      </c>
      <c r="B3120">
        <v>39.638100000000001</v>
      </c>
      <c r="C3120">
        <v>100.0134</v>
      </c>
      <c r="D3120">
        <v>0</v>
      </c>
      <c r="E3120">
        <v>40</v>
      </c>
      <c r="F3120">
        <v>40</v>
      </c>
      <c r="G3120">
        <v>0</v>
      </c>
      <c r="H3120">
        <v>0</v>
      </c>
      <c r="I3120">
        <v>40.700000000000003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200.1</v>
      </c>
      <c r="S3120">
        <v>0</v>
      </c>
      <c r="T3120">
        <v>0</v>
      </c>
      <c r="U3120">
        <v>0</v>
      </c>
      <c r="V3120">
        <v>0</v>
      </c>
      <c r="W3120">
        <v>-2.4213258272230021E-2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3079.8</v>
      </c>
      <c r="B3121">
        <v>39.638100000000001</v>
      </c>
      <c r="C3121">
        <v>100.0134</v>
      </c>
      <c r="D3121">
        <v>0</v>
      </c>
      <c r="E3121">
        <v>40</v>
      </c>
      <c r="F3121">
        <v>40</v>
      </c>
      <c r="G3121">
        <v>0</v>
      </c>
      <c r="H3121">
        <v>0</v>
      </c>
      <c r="I3121">
        <v>40.700000000000003</v>
      </c>
      <c r="J3121">
        <v>0</v>
      </c>
      <c r="K3121">
        <v>0.01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199.9</v>
      </c>
      <c r="S3121">
        <v>0</v>
      </c>
      <c r="T3121">
        <v>0</v>
      </c>
      <c r="U3121">
        <v>0</v>
      </c>
      <c r="V3121">
        <v>0</v>
      </c>
      <c r="W3121">
        <v>-2.4213258272230021E-2</v>
      </c>
      <c r="AA3121">
        <f t="shared" si="192"/>
        <v>0</v>
      </c>
      <c r="AB3121">
        <f t="shared" si="193"/>
        <v>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3080.8</v>
      </c>
      <c r="B3122">
        <v>39.638199999999998</v>
      </c>
      <c r="C3122">
        <v>100.0136</v>
      </c>
      <c r="D3122">
        <v>0</v>
      </c>
      <c r="E3122">
        <v>40</v>
      </c>
      <c r="F3122">
        <v>40</v>
      </c>
      <c r="G3122">
        <v>0</v>
      </c>
      <c r="H3122">
        <v>0</v>
      </c>
      <c r="I3122">
        <v>40.700000000000003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200.1</v>
      </c>
      <c r="S3122">
        <v>0</v>
      </c>
      <c r="T3122">
        <v>0</v>
      </c>
      <c r="U3122">
        <v>0</v>
      </c>
      <c r="V3122">
        <v>0</v>
      </c>
      <c r="W3122">
        <v>-2.3961036831903815E-2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3081.8</v>
      </c>
      <c r="B3123">
        <v>39.638100000000001</v>
      </c>
      <c r="C3123">
        <v>100.0134</v>
      </c>
      <c r="D3123">
        <v>0</v>
      </c>
      <c r="E3123">
        <v>40</v>
      </c>
      <c r="F3123">
        <v>40</v>
      </c>
      <c r="G3123">
        <v>0</v>
      </c>
      <c r="H3123">
        <v>0</v>
      </c>
      <c r="I3123">
        <v>40.700000000000003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200.1</v>
      </c>
      <c r="S3123">
        <v>0</v>
      </c>
      <c r="T3123">
        <v>0</v>
      </c>
      <c r="U3123">
        <v>0</v>
      </c>
      <c r="V3123">
        <v>0</v>
      </c>
      <c r="W3123">
        <v>-2.4213258272230021E-2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3082.8</v>
      </c>
      <c r="B3124">
        <v>39.638199999999998</v>
      </c>
      <c r="C3124">
        <v>100.0136</v>
      </c>
      <c r="D3124">
        <v>0</v>
      </c>
      <c r="E3124">
        <v>40</v>
      </c>
      <c r="F3124">
        <v>40</v>
      </c>
      <c r="G3124">
        <v>0</v>
      </c>
      <c r="H3124">
        <v>0</v>
      </c>
      <c r="I3124">
        <v>40.700000000000003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-2.3961036831903815E-2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3083.8</v>
      </c>
      <c r="B3125">
        <v>39.638199999999998</v>
      </c>
      <c r="C3125">
        <v>100.0136</v>
      </c>
      <c r="D3125">
        <v>0</v>
      </c>
      <c r="E3125">
        <v>40</v>
      </c>
      <c r="F3125">
        <v>40</v>
      </c>
      <c r="G3125">
        <v>0</v>
      </c>
      <c r="H3125">
        <v>0</v>
      </c>
      <c r="I3125">
        <v>40.700000000000003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-2.3961036831903815E-2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3084.8</v>
      </c>
      <c r="B3126">
        <v>39.638199999999998</v>
      </c>
      <c r="C3126">
        <v>100.0136</v>
      </c>
      <c r="D3126">
        <v>0</v>
      </c>
      <c r="E3126">
        <v>40</v>
      </c>
      <c r="F3126">
        <v>40</v>
      </c>
      <c r="G3126">
        <v>0</v>
      </c>
      <c r="H3126">
        <v>0</v>
      </c>
      <c r="I3126">
        <v>40.700000000000003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199.9</v>
      </c>
      <c r="S3126">
        <v>0</v>
      </c>
      <c r="T3126">
        <v>0</v>
      </c>
      <c r="U3126">
        <v>0</v>
      </c>
      <c r="V3126">
        <v>0</v>
      </c>
      <c r="W3126">
        <v>-2.3961036831903815E-2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3085.8</v>
      </c>
      <c r="B3127">
        <v>39.638199999999998</v>
      </c>
      <c r="C3127">
        <v>100.0136</v>
      </c>
      <c r="D3127">
        <v>0</v>
      </c>
      <c r="E3127">
        <v>40</v>
      </c>
      <c r="F3127">
        <v>40</v>
      </c>
      <c r="G3127">
        <v>0</v>
      </c>
      <c r="H3127">
        <v>0</v>
      </c>
      <c r="I3127">
        <v>40.700000000000003</v>
      </c>
      <c r="J3127">
        <v>0</v>
      </c>
      <c r="K3127">
        <v>0.01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-2.3961036831903815E-2</v>
      </c>
      <c r="AA3127">
        <f t="shared" si="192"/>
        <v>0</v>
      </c>
      <c r="AB3127">
        <f t="shared" si="193"/>
        <v>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3086.8</v>
      </c>
      <c r="B3128">
        <v>39.638199999999998</v>
      </c>
      <c r="C3128">
        <v>100.0136</v>
      </c>
      <c r="D3128">
        <v>0</v>
      </c>
      <c r="E3128">
        <v>40</v>
      </c>
      <c r="F3128">
        <v>40</v>
      </c>
      <c r="G3128">
        <v>0</v>
      </c>
      <c r="H3128">
        <v>0</v>
      </c>
      <c r="I3128">
        <v>40.700000000000003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-2.3961036831903815E-2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3087.8</v>
      </c>
      <c r="B3129">
        <v>39.638199999999998</v>
      </c>
      <c r="C3129">
        <v>100.0136</v>
      </c>
      <c r="D3129">
        <v>0</v>
      </c>
      <c r="E3129">
        <v>40</v>
      </c>
      <c r="F3129">
        <v>40</v>
      </c>
      <c r="G3129">
        <v>0</v>
      </c>
      <c r="H3129">
        <v>0</v>
      </c>
      <c r="I3129">
        <v>40.700000000000003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199.9</v>
      </c>
      <c r="S3129">
        <v>0</v>
      </c>
      <c r="T3129">
        <v>0</v>
      </c>
      <c r="U3129">
        <v>0</v>
      </c>
      <c r="V3129">
        <v>0</v>
      </c>
      <c r="W3129">
        <v>-2.3961036831903815E-2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3088.8</v>
      </c>
      <c r="B3130">
        <v>39.638199999999998</v>
      </c>
      <c r="C3130">
        <v>100.0136</v>
      </c>
      <c r="D3130">
        <v>0</v>
      </c>
      <c r="E3130">
        <v>40</v>
      </c>
      <c r="F3130">
        <v>40</v>
      </c>
      <c r="G3130">
        <v>0</v>
      </c>
      <c r="H3130">
        <v>0</v>
      </c>
      <c r="I3130">
        <v>40.700000000000003</v>
      </c>
      <c r="J3130">
        <v>0</v>
      </c>
      <c r="K3130">
        <v>0.01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-2.3961036831903815E-2</v>
      </c>
      <c r="AA3130">
        <f t="shared" si="192"/>
        <v>0</v>
      </c>
      <c r="AB3130">
        <f t="shared" si="193"/>
        <v>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3089.8</v>
      </c>
      <c r="B3131">
        <v>39.638199999999998</v>
      </c>
      <c r="C3131">
        <v>100.0136</v>
      </c>
      <c r="D3131">
        <v>0</v>
      </c>
      <c r="E3131">
        <v>40</v>
      </c>
      <c r="F3131">
        <v>40</v>
      </c>
      <c r="G3131">
        <v>0</v>
      </c>
      <c r="H3131">
        <v>0</v>
      </c>
      <c r="I3131">
        <v>40.700000000000003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-2.3961036831903815E-2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3090.8</v>
      </c>
      <c r="B3132">
        <v>39.638199999999998</v>
      </c>
      <c r="C3132">
        <v>100.0136</v>
      </c>
      <c r="D3132">
        <v>0</v>
      </c>
      <c r="E3132">
        <v>40</v>
      </c>
      <c r="F3132">
        <v>40</v>
      </c>
      <c r="G3132">
        <v>0</v>
      </c>
      <c r="H3132">
        <v>0</v>
      </c>
      <c r="I3132">
        <v>40.700000000000003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199.9</v>
      </c>
      <c r="S3132">
        <v>0</v>
      </c>
      <c r="T3132">
        <v>0</v>
      </c>
      <c r="U3132">
        <v>0</v>
      </c>
      <c r="V3132">
        <v>0</v>
      </c>
      <c r="W3132">
        <v>-2.3961036831903815E-2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3091.8</v>
      </c>
      <c r="B3133">
        <v>39.638199999999998</v>
      </c>
      <c r="C3133">
        <v>100.0136</v>
      </c>
      <c r="D3133">
        <v>0</v>
      </c>
      <c r="E3133">
        <v>40</v>
      </c>
      <c r="F3133">
        <v>40</v>
      </c>
      <c r="G3133">
        <v>0</v>
      </c>
      <c r="H3133">
        <v>0</v>
      </c>
      <c r="I3133">
        <v>40.700000000000003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-2.3961036831903815E-2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3092.8</v>
      </c>
      <c r="B3134">
        <v>39.638199999999998</v>
      </c>
      <c r="C3134">
        <v>100.0136</v>
      </c>
      <c r="D3134">
        <v>0</v>
      </c>
      <c r="E3134">
        <v>40</v>
      </c>
      <c r="F3134">
        <v>40</v>
      </c>
      <c r="G3134">
        <v>0</v>
      </c>
      <c r="H3134">
        <v>0</v>
      </c>
      <c r="I3134">
        <v>40.700000000000003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-2.3961036831903815E-2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3093.8</v>
      </c>
      <c r="B3135">
        <v>39.638199999999998</v>
      </c>
      <c r="C3135">
        <v>100.0136</v>
      </c>
      <c r="D3135">
        <v>0</v>
      </c>
      <c r="E3135">
        <v>40</v>
      </c>
      <c r="F3135">
        <v>40</v>
      </c>
      <c r="G3135">
        <v>0</v>
      </c>
      <c r="H3135">
        <v>0</v>
      </c>
      <c r="I3135">
        <v>40.700000000000003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199.9</v>
      </c>
      <c r="S3135">
        <v>0</v>
      </c>
      <c r="T3135">
        <v>0</v>
      </c>
      <c r="U3135">
        <v>0</v>
      </c>
      <c r="V3135">
        <v>0</v>
      </c>
      <c r="W3135">
        <v>-2.3961036831903815E-2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3094.8</v>
      </c>
      <c r="B3136">
        <v>39.638199999999998</v>
      </c>
      <c r="C3136">
        <v>100.0136</v>
      </c>
      <c r="D3136">
        <v>0</v>
      </c>
      <c r="E3136">
        <v>40</v>
      </c>
      <c r="F3136">
        <v>40</v>
      </c>
      <c r="G3136">
        <v>0</v>
      </c>
      <c r="H3136">
        <v>0</v>
      </c>
      <c r="I3136">
        <v>40.700000000000003</v>
      </c>
      <c r="J3136">
        <v>0</v>
      </c>
      <c r="K3136">
        <v>0.01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-2.3961036831903815E-2</v>
      </c>
      <c r="AA3136">
        <f t="shared" si="192"/>
        <v>0</v>
      </c>
      <c r="AB3136">
        <f t="shared" si="193"/>
        <v>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3095.8</v>
      </c>
      <c r="B3137">
        <v>39.638199999999998</v>
      </c>
      <c r="C3137">
        <v>100.0136</v>
      </c>
      <c r="D3137">
        <v>0</v>
      </c>
      <c r="E3137">
        <v>40</v>
      </c>
      <c r="F3137">
        <v>40</v>
      </c>
      <c r="G3137">
        <v>0</v>
      </c>
      <c r="H3137">
        <v>0</v>
      </c>
      <c r="I3137">
        <v>40.700000000000003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-2.3961036831903815E-2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3096.8</v>
      </c>
      <c r="B3138">
        <v>39.638300000000001</v>
      </c>
      <c r="C3138">
        <v>100.01390000000001</v>
      </c>
      <c r="D3138">
        <v>0</v>
      </c>
      <c r="E3138">
        <v>40</v>
      </c>
      <c r="F3138">
        <v>40</v>
      </c>
      <c r="G3138">
        <v>0</v>
      </c>
      <c r="H3138">
        <v>0</v>
      </c>
      <c r="I3138">
        <v>40.700000000000003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-2.3708815391559685E-2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3097.8</v>
      </c>
      <c r="B3139">
        <v>39.638199999999998</v>
      </c>
      <c r="C3139">
        <v>100.0136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40.700000000000003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-2.3961036831903815E-2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3098.8</v>
      </c>
      <c r="B3140">
        <v>39.638300000000001</v>
      </c>
      <c r="C3140">
        <v>100.01390000000001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40.700000000000003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-2.3708815391559685E-2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3099.8</v>
      </c>
      <c r="B3141">
        <v>39.638199999999998</v>
      </c>
      <c r="C3141">
        <v>100.0136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40.700000000000003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-2.3961036831903815E-2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3100.8</v>
      </c>
      <c r="B3142">
        <v>39.638300000000001</v>
      </c>
      <c r="C3142">
        <v>100.01390000000001</v>
      </c>
      <c r="D3142">
        <v>0</v>
      </c>
      <c r="E3142">
        <v>40</v>
      </c>
      <c r="F3142">
        <v>40</v>
      </c>
      <c r="G3142">
        <v>0</v>
      </c>
      <c r="H3142">
        <v>0</v>
      </c>
      <c r="I3142">
        <v>40.700000000000003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-2.3708815391559685E-2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3101.8</v>
      </c>
      <c r="B3143">
        <v>39.638300000000001</v>
      </c>
      <c r="C3143">
        <v>100.01390000000001</v>
      </c>
      <c r="D3143">
        <v>0</v>
      </c>
      <c r="E3143">
        <v>40</v>
      </c>
      <c r="F3143">
        <v>40</v>
      </c>
      <c r="G3143">
        <v>0</v>
      </c>
      <c r="H3143">
        <v>0</v>
      </c>
      <c r="I3143">
        <v>40.700000000000003</v>
      </c>
      <c r="J3143">
        <v>0</v>
      </c>
      <c r="K3143">
        <v>0.01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-2.3708815391559685E-2</v>
      </c>
      <c r="AA3143">
        <f t="shared" si="192"/>
        <v>0</v>
      </c>
      <c r="AB3143">
        <f t="shared" si="193"/>
        <v>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3102.8</v>
      </c>
      <c r="B3144">
        <v>39.638300000000001</v>
      </c>
      <c r="C3144">
        <v>100.01390000000001</v>
      </c>
      <c r="D3144">
        <v>1E-4</v>
      </c>
      <c r="E3144">
        <v>40</v>
      </c>
      <c r="F3144">
        <v>40</v>
      </c>
      <c r="G3144">
        <v>0</v>
      </c>
      <c r="H3144">
        <v>0</v>
      </c>
      <c r="I3144">
        <v>40.700000000000003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199.9</v>
      </c>
      <c r="S3144">
        <v>0</v>
      </c>
      <c r="T3144">
        <v>0</v>
      </c>
      <c r="U3144">
        <v>0</v>
      </c>
      <c r="V3144">
        <v>0</v>
      </c>
      <c r="W3144">
        <v>-2.3708815391559685E-2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3103.8</v>
      </c>
      <c r="B3145">
        <v>39.638300000000001</v>
      </c>
      <c r="C3145">
        <v>100.01390000000001</v>
      </c>
      <c r="D3145">
        <v>0</v>
      </c>
      <c r="E3145">
        <v>40</v>
      </c>
      <c r="F3145">
        <v>40</v>
      </c>
      <c r="G3145">
        <v>0</v>
      </c>
      <c r="H3145">
        <v>0</v>
      </c>
      <c r="I3145">
        <v>40.700000000000003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-2.3708815391559685E-2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3104.8</v>
      </c>
      <c r="B3146">
        <v>39.638399999999997</v>
      </c>
      <c r="C3146">
        <v>100.0141</v>
      </c>
      <c r="D3146">
        <v>0</v>
      </c>
      <c r="E3146">
        <v>40</v>
      </c>
      <c r="F3146">
        <v>40</v>
      </c>
      <c r="G3146">
        <v>0</v>
      </c>
      <c r="H3146">
        <v>0</v>
      </c>
      <c r="I3146">
        <v>40.700000000000003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-2.3456593951233475E-2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3105.8</v>
      </c>
      <c r="B3147">
        <v>39.638300000000001</v>
      </c>
      <c r="C3147">
        <v>100.01390000000001</v>
      </c>
      <c r="D3147">
        <v>0</v>
      </c>
      <c r="E3147">
        <v>40</v>
      </c>
      <c r="F3147">
        <v>40</v>
      </c>
      <c r="G3147">
        <v>0</v>
      </c>
      <c r="H3147">
        <v>0</v>
      </c>
      <c r="I3147">
        <v>40.700000000000003</v>
      </c>
      <c r="J3147">
        <v>0</v>
      </c>
      <c r="K3147">
        <v>0.01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-2.3708815391559685E-2</v>
      </c>
      <c r="AA3147">
        <f t="shared" si="192"/>
        <v>0</v>
      </c>
      <c r="AB3147">
        <f t="shared" si="193"/>
        <v>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3106.8</v>
      </c>
      <c r="B3148">
        <v>39.638399999999997</v>
      </c>
      <c r="C3148">
        <v>100.0141</v>
      </c>
      <c r="D3148">
        <v>0</v>
      </c>
      <c r="E3148">
        <v>40</v>
      </c>
      <c r="F3148">
        <v>40</v>
      </c>
      <c r="G3148">
        <v>0</v>
      </c>
      <c r="H3148">
        <v>0</v>
      </c>
      <c r="I3148">
        <v>40.700000000000003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-2.3456593951233475E-2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3107.8</v>
      </c>
      <c r="B3149">
        <v>39.638300000000001</v>
      </c>
      <c r="C3149">
        <v>100.01390000000001</v>
      </c>
      <c r="D3149">
        <v>0</v>
      </c>
      <c r="E3149">
        <v>40</v>
      </c>
      <c r="F3149">
        <v>40</v>
      </c>
      <c r="G3149">
        <v>0</v>
      </c>
      <c r="H3149">
        <v>0</v>
      </c>
      <c r="I3149">
        <v>40.700000000000003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-2.3708815391559685E-2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3108.8</v>
      </c>
      <c r="B3150">
        <v>39.638399999999997</v>
      </c>
      <c r="C3150">
        <v>100.0141</v>
      </c>
      <c r="D3150">
        <v>0</v>
      </c>
      <c r="E3150">
        <v>40</v>
      </c>
      <c r="F3150">
        <v>40</v>
      </c>
      <c r="G3150">
        <v>0</v>
      </c>
      <c r="H3150">
        <v>0</v>
      </c>
      <c r="I3150">
        <v>40.700000000000003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-2.3456593951233475E-2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3109.8</v>
      </c>
      <c r="B3151">
        <v>39.638399999999997</v>
      </c>
      <c r="C3151">
        <v>100.0141</v>
      </c>
      <c r="D3151">
        <v>0</v>
      </c>
      <c r="E3151">
        <v>40</v>
      </c>
      <c r="F3151">
        <v>40</v>
      </c>
      <c r="G3151">
        <v>0</v>
      </c>
      <c r="H3151">
        <v>0</v>
      </c>
      <c r="I3151">
        <v>40.700000000000003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200.1</v>
      </c>
      <c r="S3151">
        <v>0</v>
      </c>
      <c r="T3151">
        <v>0</v>
      </c>
      <c r="U3151">
        <v>0</v>
      </c>
      <c r="V3151">
        <v>0</v>
      </c>
      <c r="W3151">
        <v>-2.3456593951233475E-2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3110.8</v>
      </c>
      <c r="B3152">
        <v>39.638500000000001</v>
      </c>
      <c r="C3152">
        <v>100.01439999999999</v>
      </c>
      <c r="D3152">
        <v>1E-4</v>
      </c>
      <c r="E3152">
        <v>40</v>
      </c>
      <c r="F3152">
        <v>40</v>
      </c>
      <c r="G3152">
        <v>0</v>
      </c>
      <c r="H3152">
        <v>0</v>
      </c>
      <c r="I3152">
        <v>40.700000000000003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-2.3204372510889346E-2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3111.8</v>
      </c>
      <c r="B3153">
        <v>39.638399999999997</v>
      </c>
      <c r="C3153">
        <v>100.0141</v>
      </c>
      <c r="D3153">
        <v>1E-4</v>
      </c>
      <c r="E3153">
        <v>40</v>
      </c>
      <c r="F3153">
        <v>40</v>
      </c>
      <c r="G3153">
        <v>0</v>
      </c>
      <c r="H3153">
        <v>0</v>
      </c>
      <c r="I3153">
        <v>40.700000000000003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-2.3456593951233475E-2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3112.8</v>
      </c>
      <c r="B3154">
        <v>39.638399999999997</v>
      </c>
      <c r="C3154">
        <v>100.0141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40.700000000000003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199.9</v>
      </c>
      <c r="S3154">
        <v>0</v>
      </c>
      <c r="T3154">
        <v>0</v>
      </c>
      <c r="U3154">
        <v>0</v>
      </c>
      <c r="V3154">
        <v>0</v>
      </c>
      <c r="W3154">
        <v>-2.3456593951233475E-2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3113.8</v>
      </c>
      <c r="B3155">
        <v>39.638300000000001</v>
      </c>
      <c r="C3155">
        <v>100.01390000000001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40.700000000000003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200.1</v>
      </c>
      <c r="S3155">
        <v>0</v>
      </c>
      <c r="T3155">
        <v>0</v>
      </c>
      <c r="U3155">
        <v>0</v>
      </c>
      <c r="V3155">
        <v>0</v>
      </c>
      <c r="W3155">
        <v>-2.3708815391559685E-2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3114.8</v>
      </c>
      <c r="B3156">
        <v>39.638300000000001</v>
      </c>
      <c r="C3156">
        <v>100.01390000000001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40.700000000000003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200.1</v>
      </c>
      <c r="S3156">
        <v>0</v>
      </c>
      <c r="T3156">
        <v>0</v>
      </c>
      <c r="U3156">
        <v>0</v>
      </c>
      <c r="V3156">
        <v>0</v>
      </c>
      <c r="W3156">
        <v>-2.3708815391559685E-2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3115.8</v>
      </c>
      <c r="B3157">
        <v>39.638399999999997</v>
      </c>
      <c r="C3157">
        <v>100.0141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40.700000000000003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-2.3456593951233475E-2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3116.8</v>
      </c>
      <c r="B3158">
        <v>39.638399999999997</v>
      </c>
      <c r="C3158">
        <v>100.0141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40.700000000000003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199.9</v>
      </c>
      <c r="S3158">
        <v>0</v>
      </c>
      <c r="T3158">
        <v>0</v>
      </c>
      <c r="U3158">
        <v>0</v>
      </c>
      <c r="V3158">
        <v>0</v>
      </c>
      <c r="W3158">
        <v>-2.3456593951233475E-2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3117.8</v>
      </c>
      <c r="B3159">
        <v>39.638399999999997</v>
      </c>
      <c r="C3159">
        <v>100.0141</v>
      </c>
      <c r="D3159">
        <v>0</v>
      </c>
      <c r="E3159">
        <v>40</v>
      </c>
      <c r="F3159">
        <v>40</v>
      </c>
      <c r="G3159">
        <v>0</v>
      </c>
      <c r="H3159">
        <v>0</v>
      </c>
      <c r="I3159">
        <v>40.700000000000003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-2.3456593951233475E-2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3118.8</v>
      </c>
      <c r="B3160">
        <v>39.638500000000001</v>
      </c>
      <c r="C3160">
        <v>100.01439999999999</v>
      </c>
      <c r="D3160">
        <v>1E-4</v>
      </c>
      <c r="E3160">
        <v>40</v>
      </c>
      <c r="F3160">
        <v>40</v>
      </c>
      <c r="G3160">
        <v>0</v>
      </c>
      <c r="H3160">
        <v>0</v>
      </c>
      <c r="I3160">
        <v>40.700000000000003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-2.3204372510889346E-2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3119.8</v>
      </c>
      <c r="B3161">
        <v>39.638399999999997</v>
      </c>
      <c r="C3161">
        <v>100.0141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40.700000000000003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199.9</v>
      </c>
      <c r="S3161">
        <v>0</v>
      </c>
      <c r="T3161">
        <v>0</v>
      </c>
      <c r="U3161">
        <v>0</v>
      </c>
      <c r="V3161">
        <v>0</v>
      </c>
      <c r="W3161">
        <v>-2.3456593951233475E-2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3120.81</v>
      </c>
      <c r="B3162">
        <v>39.638399999999997</v>
      </c>
      <c r="C3162">
        <v>100.0141</v>
      </c>
      <c r="D3162">
        <v>1E-4</v>
      </c>
      <c r="E3162">
        <v>40</v>
      </c>
      <c r="F3162">
        <v>40</v>
      </c>
      <c r="G3162">
        <v>0</v>
      </c>
      <c r="H3162">
        <v>0</v>
      </c>
      <c r="I3162">
        <v>40.700000000000003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-2.3456593951233475E-2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3121.81</v>
      </c>
      <c r="B3163">
        <v>39.638300000000001</v>
      </c>
      <c r="C3163">
        <v>100.01390000000001</v>
      </c>
      <c r="D3163">
        <v>0</v>
      </c>
      <c r="E3163">
        <v>40</v>
      </c>
      <c r="F3163">
        <v>40</v>
      </c>
      <c r="G3163">
        <v>0</v>
      </c>
      <c r="H3163">
        <v>0</v>
      </c>
      <c r="I3163">
        <v>40.700000000000003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199.9</v>
      </c>
      <c r="S3163">
        <v>0</v>
      </c>
      <c r="T3163">
        <v>0</v>
      </c>
      <c r="U3163">
        <v>0</v>
      </c>
      <c r="V3163">
        <v>0</v>
      </c>
      <c r="W3163">
        <v>-2.3708815391559685E-2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3122.81</v>
      </c>
      <c r="B3164">
        <v>39.638399999999997</v>
      </c>
      <c r="C3164">
        <v>100.0141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40.700000000000003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199.9</v>
      </c>
      <c r="S3164">
        <v>0</v>
      </c>
      <c r="T3164">
        <v>0</v>
      </c>
      <c r="U3164">
        <v>0</v>
      </c>
      <c r="V3164">
        <v>0</v>
      </c>
      <c r="W3164">
        <v>-2.3456593951233475E-2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3123.81</v>
      </c>
      <c r="B3165">
        <v>39.638399999999997</v>
      </c>
      <c r="C3165">
        <v>100.0141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40.700000000000003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199.9</v>
      </c>
      <c r="S3165">
        <v>0</v>
      </c>
      <c r="T3165">
        <v>0</v>
      </c>
      <c r="U3165">
        <v>0</v>
      </c>
      <c r="V3165">
        <v>0</v>
      </c>
      <c r="W3165">
        <v>-2.3456593951233475E-2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3124.81</v>
      </c>
      <c r="B3166">
        <v>39.638500000000001</v>
      </c>
      <c r="C3166">
        <v>100.01439999999999</v>
      </c>
      <c r="D3166">
        <v>0</v>
      </c>
      <c r="E3166">
        <v>40</v>
      </c>
      <c r="F3166">
        <v>40</v>
      </c>
      <c r="G3166">
        <v>0</v>
      </c>
      <c r="H3166">
        <v>0</v>
      </c>
      <c r="I3166">
        <v>40.700000000000003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200.1</v>
      </c>
      <c r="S3166">
        <v>0</v>
      </c>
      <c r="T3166">
        <v>0</v>
      </c>
      <c r="U3166">
        <v>0</v>
      </c>
      <c r="V3166">
        <v>0</v>
      </c>
      <c r="W3166">
        <v>-2.3204372510889346E-2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3125.81</v>
      </c>
      <c r="B3167">
        <v>39.638399999999997</v>
      </c>
      <c r="C3167">
        <v>100.0141</v>
      </c>
      <c r="D3167">
        <v>0</v>
      </c>
      <c r="E3167">
        <v>40</v>
      </c>
      <c r="F3167">
        <v>40</v>
      </c>
      <c r="G3167">
        <v>0</v>
      </c>
      <c r="H3167">
        <v>0</v>
      </c>
      <c r="I3167">
        <v>40.700000000000003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199.9</v>
      </c>
      <c r="S3167">
        <v>0</v>
      </c>
      <c r="T3167">
        <v>0</v>
      </c>
      <c r="U3167">
        <v>0</v>
      </c>
      <c r="V3167">
        <v>0</v>
      </c>
      <c r="W3167">
        <v>-2.3456593951233475E-2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3126.81</v>
      </c>
      <c r="B3168">
        <v>39.638399999999997</v>
      </c>
      <c r="C3168">
        <v>100.0141</v>
      </c>
      <c r="D3168">
        <v>0</v>
      </c>
      <c r="E3168">
        <v>40</v>
      </c>
      <c r="F3168">
        <v>40</v>
      </c>
      <c r="G3168">
        <v>0</v>
      </c>
      <c r="H3168">
        <v>0</v>
      </c>
      <c r="I3168">
        <v>40.700000000000003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-2.3456593951233475E-2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3127.81</v>
      </c>
      <c r="B3169">
        <v>39.638399999999997</v>
      </c>
      <c r="C3169">
        <v>100.0141</v>
      </c>
      <c r="D3169">
        <v>0</v>
      </c>
      <c r="E3169">
        <v>40</v>
      </c>
      <c r="F3169">
        <v>40</v>
      </c>
      <c r="G3169">
        <v>0</v>
      </c>
      <c r="H3169">
        <v>0</v>
      </c>
      <c r="I3169">
        <v>40.700000000000003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-2.3456593951233475E-2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3128.81</v>
      </c>
      <c r="B3170">
        <v>39.638500000000001</v>
      </c>
      <c r="C3170">
        <v>100.01439999999999</v>
      </c>
      <c r="D3170">
        <v>0</v>
      </c>
      <c r="E3170">
        <v>40</v>
      </c>
      <c r="F3170">
        <v>40</v>
      </c>
      <c r="G3170">
        <v>0</v>
      </c>
      <c r="H3170">
        <v>0</v>
      </c>
      <c r="I3170">
        <v>40.700000000000003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199.9</v>
      </c>
      <c r="S3170">
        <v>0</v>
      </c>
      <c r="T3170">
        <v>0</v>
      </c>
      <c r="U3170">
        <v>0</v>
      </c>
      <c r="V3170">
        <v>0</v>
      </c>
      <c r="W3170">
        <v>-2.3204372510889346E-2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3129.81</v>
      </c>
      <c r="B3171">
        <v>39.638399999999997</v>
      </c>
      <c r="C3171">
        <v>100.0141</v>
      </c>
      <c r="D3171">
        <v>0</v>
      </c>
      <c r="E3171">
        <v>40</v>
      </c>
      <c r="F3171">
        <v>40</v>
      </c>
      <c r="G3171">
        <v>0</v>
      </c>
      <c r="H3171">
        <v>0</v>
      </c>
      <c r="I3171">
        <v>40.700000000000003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200.1</v>
      </c>
      <c r="S3171">
        <v>0</v>
      </c>
      <c r="T3171">
        <v>0</v>
      </c>
      <c r="U3171">
        <v>0</v>
      </c>
      <c r="V3171">
        <v>0</v>
      </c>
      <c r="W3171">
        <v>-2.3456593951233475E-2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3130.81</v>
      </c>
      <c r="B3172">
        <v>39.638500000000001</v>
      </c>
      <c r="C3172">
        <v>100.01439999999999</v>
      </c>
      <c r="D3172">
        <v>0</v>
      </c>
      <c r="E3172">
        <v>40</v>
      </c>
      <c r="F3172">
        <v>40</v>
      </c>
      <c r="G3172">
        <v>0</v>
      </c>
      <c r="H3172">
        <v>0</v>
      </c>
      <c r="I3172">
        <v>40.700000000000003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-2.3204372510889346E-2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3131.81</v>
      </c>
      <c r="B3173">
        <v>39.638399999999997</v>
      </c>
      <c r="C3173">
        <v>100.0141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40.700000000000003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199.9</v>
      </c>
      <c r="S3173">
        <v>0</v>
      </c>
      <c r="T3173">
        <v>0</v>
      </c>
      <c r="U3173">
        <v>0</v>
      </c>
      <c r="V3173">
        <v>0</v>
      </c>
      <c r="W3173">
        <v>-2.3456593951233475E-2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3132.81</v>
      </c>
      <c r="B3174">
        <v>39.638500000000001</v>
      </c>
      <c r="C3174">
        <v>100.01439999999999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40.700000000000003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200.1</v>
      </c>
      <c r="S3174">
        <v>0</v>
      </c>
      <c r="T3174">
        <v>0</v>
      </c>
      <c r="U3174">
        <v>0</v>
      </c>
      <c r="V3174">
        <v>0</v>
      </c>
      <c r="W3174">
        <v>-2.3204372510889346E-2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3133.81</v>
      </c>
      <c r="B3175">
        <v>39.638500000000001</v>
      </c>
      <c r="C3175">
        <v>100.01439999999999</v>
      </c>
      <c r="D3175">
        <v>0</v>
      </c>
      <c r="E3175">
        <v>40</v>
      </c>
      <c r="F3175">
        <v>40</v>
      </c>
      <c r="G3175">
        <v>0</v>
      </c>
      <c r="H3175">
        <v>0</v>
      </c>
      <c r="I3175">
        <v>40.700000000000003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199.9</v>
      </c>
      <c r="S3175">
        <v>0</v>
      </c>
      <c r="T3175">
        <v>0</v>
      </c>
      <c r="U3175">
        <v>0</v>
      </c>
      <c r="V3175">
        <v>0</v>
      </c>
      <c r="W3175">
        <v>-2.3204372510889346E-2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3134.81</v>
      </c>
      <c r="B3176">
        <v>39.638399999999997</v>
      </c>
      <c r="C3176">
        <v>100.0141</v>
      </c>
      <c r="D3176">
        <v>0</v>
      </c>
      <c r="E3176">
        <v>40</v>
      </c>
      <c r="F3176">
        <v>40</v>
      </c>
      <c r="G3176">
        <v>0</v>
      </c>
      <c r="H3176">
        <v>0</v>
      </c>
      <c r="I3176">
        <v>40.700000000000003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-2.3456593951233475E-2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3135.81</v>
      </c>
      <c r="B3177">
        <v>39.638399999999997</v>
      </c>
      <c r="C3177">
        <v>100.0141</v>
      </c>
      <c r="D3177">
        <v>0</v>
      </c>
      <c r="E3177">
        <v>40</v>
      </c>
      <c r="F3177">
        <v>40</v>
      </c>
      <c r="G3177">
        <v>0</v>
      </c>
      <c r="H3177">
        <v>0</v>
      </c>
      <c r="I3177">
        <v>40.700000000000003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-2.3456593951233475E-2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3136.81</v>
      </c>
      <c r="B3178">
        <v>39.638500000000001</v>
      </c>
      <c r="C3178">
        <v>100.01439999999999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40.700000000000003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199.9</v>
      </c>
      <c r="S3178">
        <v>0</v>
      </c>
      <c r="T3178">
        <v>0</v>
      </c>
      <c r="U3178">
        <v>0</v>
      </c>
      <c r="V3178">
        <v>0</v>
      </c>
      <c r="W3178">
        <v>-2.3204372510889346E-2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3137.81</v>
      </c>
      <c r="B3179">
        <v>39.638500000000001</v>
      </c>
      <c r="C3179">
        <v>100.01439999999999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40.700000000000003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200.1</v>
      </c>
      <c r="S3179">
        <v>0</v>
      </c>
      <c r="T3179">
        <v>0</v>
      </c>
      <c r="U3179">
        <v>0</v>
      </c>
      <c r="V3179">
        <v>0</v>
      </c>
      <c r="W3179">
        <v>-2.3204372510889346E-2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3138.81</v>
      </c>
      <c r="B3180">
        <v>39.638500000000001</v>
      </c>
      <c r="C3180">
        <v>100.01439999999999</v>
      </c>
      <c r="D3180">
        <v>0</v>
      </c>
      <c r="E3180">
        <v>40</v>
      </c>
      <c r="F3180">
        <v>40</v>
      </c>
      <c r="G3180">
        <v>0</v>
      </c>
      <c r="H3180">
        <v>0</v>
      </c>
      <c r="I3180">
        <v>40.700000000000003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-2.3204372510889346E-2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3139.81</v>
      </c>
      <c r="B3181">
        <v>39.638500000000001</v>
      </c>
      <c r="C3181">
        <v>100.01439999999999</v>
      </c>
      <c r="D3181">
        <v>1E-4</v>
      </c>
      <c r="E3181">
        <v>40</v>
      </c>
      <c r="F3181">
        <v>40</v>
      </c>
      <c r="G3181">
        <v>0</v>
      </c>
      <c r="H3181">
        <v>0</v>
      </c>
      <c r="I3181">
        <v>40.700000000000003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-2.3204372510889346E-2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3140.81</v>
      </c>
      <c r="B3182">
        <v>39.638599999999997</v>
      </c>
      <c r="C3182">
        <v>100.0146</v>
      </c>
      <c r="D3182">
        <v>1E-4</v>
      </c>
      <c r="E3182">
        <v>40</v>
      </c>
      <c r="F3182">
        <v>40</v>
      </c>
      <c r="G3182">
        <v>0</v>
      </c>
      <c r="H3182">
        <v>0</v>
      </c>
      <c r="I3182">
        <v>40.700000000000003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-2.2952151070563136E-2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3141.81</v>
      </c>
      <c r="B3183">
        <v>39.638599999999997</v>
      </c>
      <c r="C3183">
        <v>100.0146</v>
      </c>
      <c r="D3183">
        <v>0</v>
      </c>
      <c r="E3183">
        <v>40</v>
      </c>
      <c r="F3183">
        <v>40</v>
      </c>
      <c r="G3183">
        <v>0</v>
      </c>
      <c r="H3183">
        <v>0</v>
      </c>
      <c r="I3183">
        <v>40.700000000000003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200.1</v>
      </c>
      <c r="S3183">
        <v>0</v>
      </c>
      <c r="T3183">
        <v>0</v>
      </c>
      <c r="U3183">
        <v>0</v>
      </c>
      <c r="V3183">
        <v>0</v>
      </c>
      <c r="W3183">
        <v>-2.2952151070563136E-2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3142.81</v>
      </c>
      <c r="B3184">
        <v>39.638599999999997</v>
      </c>
      <c r="C3184">
        <v>100.0146</v>
      </c>
      <c r="D3184">
        <v>0</v>
      </c>
      <c r="E3184">
        <v>40</v>
      </c>
      <c r="F3184">
        <v>40</v>
      </c>
      <c r="G3184">
        <v>0</v>
      </c>
      <c r="H3184">
        <v>0</v>
      </c>
      <c r="I3184">
        <v>40.700000000000003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</v>
      </c>
      <c r="S3184">
        <v>0</v>
      </c>
      <c r="T3184">
        <v>0</v>
      </c>
      <c r="U3184">
        <v>0</v>
      </c>
      <c r="V3184">
        <v>0</v>
      </c>
      <c r="W3184">
        <v>-2.2952151070563136E-2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3143.81</v>
      </c>
      <c r="B3185">
        <v>39.638500000000001</v>
      </c>
      <c r="C3185">
        <v>100.01439999999999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40.700000000000003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-2.3204372510889346E-2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3144.81</v>
      </c>
      <c r="B3186">
        <v>39.638599999999997</v>
      </c>
      <c r="C3186">
        <v>100.0146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40.700000000000003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-2.2952151070563136E-2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3145.81</v>
      </c>
      <c r="B3187">
        <v>39.638599999999997</v>
      </c>
      <c r="C3187">
        <v>100.0146</v>
      </c>
      <c r="D3187">
        <v>1E-4</v>
      </c>
      <c r="E3187">
        <v>40</v>
      </c>
      <c r="F3187">
        <v>40</v>
      </c>
      <c r="G3187">
        <v>0</v>
      </c>
      <c r="H3187">
        <v>0</v>
      </c>
      <c r="I3187">
        <v>40.700000000000003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-2.2952151070563136E-2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3146.82</v>
      </c>
      <c r="B3188">
        <v>39.638599999999997</v>
      </c>
      <c r="C3188">
        <v>100.0146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40.700000000000003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199.8</v>
      </c>
      <c r="S3188">
        <v>0</v>
      </c>
      <c r="T3188">
        <v>0</v>
      </c>
      <c r="U3188">
        <v>0</v>
      </c>
      <c r="V3188">
        <v>0</v>
      </c>
      <c r="W3188">
        <v>-2.2952151070563136E-2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3147.82</v>
      </c>
      <c r="B3189">
        <v>39.638599999999997</v>
      </c>
      <c r="C3189">
        <v>100.0146</v>
      </c>
      <c r="D3189">
        <v>0</v>
      </c>
      <c r="E3189">
        <v>40</v>
      </c>
      <c r="F3189">
        <v>40</v>
      </c>
      <c r="G3189">
        <v>0</v>
      </c>
      <c r="H3189">
        <v>0</v>
      </c>
      <c r="I3189">
        <v>40.700000000000003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-2.2952151070563136E-2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3148.82</v>
      </c>
      <c r="B3190">
        <v>39.6387</v>
      </c>
      <c r="C3190">
        <v>100.0149</v>
      </c>
      <c r="D3190">
        <v>0</v>
      </c>
      <c r="E3190">
        <v>40</v>
      </c>
      <c r="F3190">
        <v>40</v>
      </c>
      <c r="G3190">
        <v>0</v>
      </c>
      <c r="H3190">
        <v>0</v>
      </c>
      <c r="I3190">
        <v>40.700000000000003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199.9</v>
      </c>
      <c r="S3190">
        <v>0</v>
      </c>
      <c r="T3190">
        <v>0</v>
      </c>
      <c r="U3190">
        <v>0</v>
      </c>
      <c r="V3190">
        <v>0</v>
      </c>
      <c r="W3190">
        <v>-2.2699929630219006E-2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3149.82</v>
      </c>
      <c r="B3191">
        <v>39.6387</v>
      </c>
      <c r="C3191">
        <v>100.0149</v>
      </c>
      <c r="D3191">
        <v>0</v>
      </c>
      <c r="E3191">
        <v>40</v>
      </c>
      <c r="F3191">
        <v>40</v>
      </c>
      <c r="G3191">
        <v>0</v>
      </c>
      <c r="H3191">
        <v>0</v>
      </c>
      <c r="I3191">
        <v>40.700000000000003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-2.2699929630219006E-2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3150.82</v>
      </c>
      <c r="B3192">
        <v>39.6387</v>
      </c>
      <c r="C3192">
        <v>100.0149</v>
      </c>
      <c r="D3192">
        <v>1E-4</v>
      </c>
      <c r="E3192">
        <v>40</v>
      </c>
      <c r="F3192">
        <v>40</v>
      </c>
      <c r="G3192">
        <v>0</v>
      </c>
      <c r="H3192">
        <v>0</v>
      </c>
      <c r="I3192">
        <v>40.700000000000003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200.1</v>
      </c>
      <c r="S3192">
        <v>0</v>
      </c>
      <c r="T3192">
        <v>0</v>
      </c>
      <c r="U3192">
        <v>0</v>
      </c>
      <c r="V3192">
        <v>0</v>
      </c>
      <c r="W3192">
        <v>-2.2699929630219006E-2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3151.82</v>
      </c>
      <c r="B3193">
        <v>39.6387</v>
      </c>
      <c r="C3193">
        <v>100.0149</v>
      </c>
      <c r="D3193">
        <v>0</v>
      </c>
      <c r="E3193">
        <v>40</v>
      </c>
      <c r="F3193">
        <v>40</v>
      </c>
      <c r="G3193">
        <v>0</v>
      </c>
      <c r="H3193">
        <v>0</v>
      </c>
      <c r="I3193">
        <v>40.700000000000003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200.1</v>
      </c>
      <c r="S3193">
        <v>0</v>
      </c>
      <c r="T3193">
        <v>0</v>
      </c>
      <c r="U3193">
        <v>0</v>
      </c>
      <c r="V3193">
        <v>0</v>
      </c>
      <c r="W3193">
        <v>-2.2699929630219006E-2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3152.82</v>
      </c>
      <c r="B3194">
        <v>39.6387</v>
      </c>
      <c r="C3194">
        <v>100.0149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40.700000000000003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-2.2699929630219006E-2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3153.82</v>
      </c>
      <c r="B3195">
        <v>39.638599999999997</v>
      </c>
      <c r="C3195">
        <v>100.0146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40.700000000000003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-2.2952151070563136E-2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3154.82</v>
      </c>
      <c r="B3196">
        <v>39.6387</v>
      </c>
      <c r="C3196">
        <v>100.0149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40.700000000000003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199.9</v>
      </c>
      <c r="S3196">
        <v>0</v>
      </c>
      <c r="T3196">
        <v>0</v>
      </c>
      <c r="U3196">
        <v>0</v>
      </c>
      <c r="V3196">
        <v>0</v>
      </c>
      <c r="W3196">
        <v>-2.2699929630219006E-2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3155.82</v>
      </c>
      <c r="B3197">
        <v>39.6387</v>
      </c>
      <c r="C3197">
        <v>100.0149</v>
      </c>
      <c r="D3197">
        <v>0</v>
      </c>
      <c r="E3197">
        <v>40</v>
      </c>
      <c r="F3197">
        <v>40</v>
      </c>
      <c r="G3197">
        <v>0</v>
      </c>
      <c r="H3197">
        <v>0</v>
      </c>
      <c r="I3197">
        <v>40.700000000000003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199.9</v>
      </c>
      <c r="S3197">
        <v>0</v>
      </c>
      <c r="T3197">
        <v>0</v>
      </c>
      <c r="U3197">
        <v>0</v>
      </c>
      <c r="V3197">
        <v>0</v>
      </c>
      <c r="W3197">
        <v>-2.2699929630219006E-2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3156.82</v>
      </c>
      <c r="B3198">
        <v>39.639200000000002</v>
      </c>
      <c r="C3198">
        <v>100.01609999999999</v>
      </c>
      <c r="D3198">
        <v>2.0000000000000001E-4</v>
      </c>
      <c r="E3198">
        <v>40</v>
      </c>
      <c r="F3198">
        <v>40</v>
      </c>
      <c r="G3198">
        <v>0</v>
      </c>
      <c r="H3198">
        <v>0</v>
      </c>
      <c r="I3198">
        <v>40.700000000000003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-2.1438822428534197E-2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3157.82</v>
      </c>
      <c r="B3199">
        <v>39.639200000000002</v>
      </c>
      <c r="C3199">
        <v>100.01609999999999</v>
      </c>
      <c r="D3199">
        <v>2.9999999999999997E-4</v>
      </c>
      <c r="E3199">
        <v>40</v>
      </c>
      <c r="F3199">
        <v>40</v>
      </c>
      <c r="G3199">
        <v>0</v>
      </c>
      <c r="H3199">
        <v>0</v>
      </c>
      <c r="I3199">
        <v>40.700000000000003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-2.1438822428534197E-2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3158.82</v>
      </c>
      <c r="B3200">
        <v>39.639200000000002</v>
      </c>
      <c r="C3200">
        <v>100.01609999999999</v>
      </c>
      <c r="D3200">
        <v>4.0000000000000002E-4</v>
      </c>
      <c r="E3200">
        <v>40</v>
      </c>
      <c r="F3200">
        <v>40</v>
      </c>
      <c r="G3200">
        <v>0</v>
      </c>
      <c r="H3200">
        <v>0</v>
      </c>
      <c r="I3200">
        <v>40.700000000000003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199.9</v>
      </c>
      <c r="S3200">
        <v>0</v>
      </c>
      <c r="T3200">
        <v>0</v>
      </c>
      <c r="U3200">
        <v>0</v>
      </c>
      <c r="V3200">
        <v>0</v>
      </c>
      <c r="W3200">
        <v>-2.1438822428534197E-2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3159.82</v>
      </c>
      <c r="B3201">
        <v>39.639200000000002</v>
      </c>
      <c r="C3201">
        <v>100.01609999999999</v>
      </c>
      <c r="D3201">
        <v>2.9999999999999997E-4</v>
      </c>
      <c r="E3201">
        <v>40</v>
      </c>
      <c r="F3201">
        <v>40</v>
      </c>
      <c r="G3201">
        <v>0</v>
      </c>
      <c r="H3201">
        <v>0</v>
      </c>
      <c r="I3201">
        <v>40.700000000000003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-2.1438822428534197E-2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3160.82</v>
      </c>
      <c r="B3202">
        <v>39.639200000000002</v>
      </c>
      <c r="C3202">
        <v>100.01609999999999</v>
      </c>
      <c r="D3202">
        <v>1E-4</v>
      </c>
      <c r="E3202">
        <v>40</v>
      </c>
      <c r="F3202">
        <v>40</v>
      </c>
      <c r="G3202">
        <v>0</v>
      </c>
      <c r="H3202">
        <v>0</v>
      </c>
      <c r="I3202">
        <v>40.700000000000003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-2.1438822428534197E-2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3161.82</v>
      </c>
      <c r="B3203">
        <v>39.639200000000002</v>
      </c>
      <c r="C3203">
        <v>100.01609999999999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40.700000000000003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-2.1438822428534197E-2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3162.82</v>
      </c>
      <c r="B3204">
        <v>39.639200000000002</v>
      </c>
      <c r="C3204">
        <v>100.01609999999999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40.700000000000003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-2.1438822428534197E-2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3163.82</v>
      </c>
      <c r="B3205">
        <v>39.639200000000002</v>
      </c>
      <c r="C3205">
        <v>100.01609999999999</v>
      </c>
      <c r="D3205">
        <v>0</v>
      </c>
      <c r="E3205">
        <v>40</v>
      </c>
      <c r="F3205">
        <v>40</v>
      </c>
      <c r="G3205">
        <v>0</v>
      </c>
      <c r="H3205">
        <v>0</v>
      </c>
      <c r="I3205">
        <v>40.700000000000003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-2.1438822428534197E-2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3164.82</v>
      </c>
      <c r="B3206">
        <v>39.639099999999999</v>
      </c>
      <c r="C3206">
        <v>100.0159</v>
      </c>
      <c r="D3206">
        <v>0</v>
      </c>
      <c r="E3206">
        <v>40</v>
      </c>
      <c r="F3206">
        <v>40</v>
      </c>
      <c r="G3206">
        <v>0</v>
      </c>
      <c r="H3206">
        <v>0</v>
      </c>
      <c r="I3206">
        <v>40.700000000000003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-2.1691043868878331E-2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3165.82</v>
      </c>
      <c r="B3207">
        <v>39.639200000000002</v>
      </c>
      <c r="C3207">
        <v>100.01609999999999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40.700000000000003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199.9</v>
      </c>
      <c r="S3207">
        <v>0</v>
      </c>
      <c r="T3207">
        <v>0</v>
      </c>
      <c r="U3207">
        <v>0</v>
      </c>
      <c r="V3207">
        <v>0</v>
      </c>
      <c r="W3207">
        <v>-2.1438822428534197E-2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3166.82</v>
      </c>
      <c r="B3208">
        <v>39.639200000000002</v>
      </c>
      <c r="C3208">
        <v>100.01609999999999</v>
      </c>
      <c r="D3208">
        <v>0</v>
      </c>
      <c r="E3208">
        <v>40</v>
      </c>
      <c r="F3208">
        <v>40</v>
      </c>
      <c r="G3208">
        <v>0</v>
      </c>
      <c r="H3208">
        <v>0</v>
      </c>
      <c r="I3208">
        <v>40.700000000000003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-2.1438822428534197E-2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3167.82</v>
      </c>
      <c r="B3209">
        <v>39.639200000000002</v>
      </c>
      <c r="C3209">
        <v>100.01609999999999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40.700000000000003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199.9</v>
      </c>
      <c r="S3209">
        <v>0</v>
      </c>
      <c r="T3209">
        <v>0</v>
      </c>
      <c r="U3209">
        <v>0</v>
      </c>
      <c r="V3209">
        <v>0</v>
      </c>
      <c r="W3209">
        <v>-2.1438822428534197E-2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3168.82</v>
      </c>
      <c r="B3210">
        <v>39.639200000000002</v>
      </c>
      <c r="C3210">
        <v>100.01609999999999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40.700000000000003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-2.1438822428534197E-2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3169.82</v>
      </c>
      <c r="B3211">
        <v>39.639200000000002</v>
      </c>
      <c r="C3211">
        <v>100.01609999999999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40.700000000000003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-2.1438822428534197E-2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3170.82</v>
      </c>
      <c r="B3212">
        <v>39.639200000000002</v>
      </c>
      <c r="C3212">
        <v>100.01609999999999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40.700000000000003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199.9</v>
      </c>
      <c r="S3212">
        <v>0</v>
      </c>
      <c r="T3212">
        <v>0</v>
      </c>
      <c r="U3212">
        <v>0</v>
      </c>
      <c r="V3212">
        <v>0</v>
      </c>
      <c r="W3212">
        <v>-2.1438822428534197E-2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3171.82</v>
      </c>
      <c r="B3213">
        <v>39.639200000000002</v>
      </c>
      <c r="C3213">
        <v>100.01609999999999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40.700000000000003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-2.1438822428534197E-2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3172.82</v>
      </c>
      <c r="B3214">
        <v>39.639200000000002</v>
      </c>
      <c r="C3214">
        <v>100.01609999999999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40.700000000000003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199.9</v>
      </c>
      <c r="S3214">
        <v>0</v>
      </c>
      <c r="T3214">
        <v>0</v>
      </c>
      <c r="U3214">
        <v>0</v>
      </c>
      <c r="V3214">
        <v>0</v>
      </c>
      <c r="W3214">
        <v>-2.1438822428534197E-2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3173.82</v>
      </c>
      <c r="B3215">
        <v>39.639200000000002</v>
      </c>
      <c r="C3215">
        <v>100.01609999999999</v>
      </c>
      <c r="D3215">
        <v>0</v>
      </c>
      <c r="E3215">
        <v>40</v>
      </c>
      <c r="F3215">
        <v>40</v>
      </c>
      <c r="G3215">
        <v>0</v>
      </c>
      <c r="H3215">
        <v>0</v>
      </c>
      <c r="I3215">
        <v>40.700000000000003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-2.1438822428534197E-2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3174.82</v>
      </c>
      <c r="B3216">
        <v>39.639200000000002</v>
      </c>
      <c r="C3216">
        <v>100.01609999999999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40.700000000000003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199.9</v>
      </c>
      <c r="S3216">
        <v>0</v>
      </c>
      <c r="T3216">
        <v>0</v>
      </c>
      <c r="U3216">
        <v>0</v>
      </c>
      <c r="V3216">
        <v>0</v>
      </c>
      <c r="W3216">
        <v>-2.1438822428534197E-2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3175.82</v>
      </c>
      <c r="B3217">
        <v>39.639299999999999</v>
      </c>
      <c r="C3217">
        <v>100.0164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40.700000000000003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200.1</v>
      </c>
      <c r="S3217">
        <v>0</v>
      </c>
      <c r="T3217">
        <v>0</v>
      </c>
      <c r="U3217">
        <v>0</v>
      </c>
      <c r="V3217">
        <v>0</v>
      </c>
      <c r="W3217">
        <v>-2.1186600988207991E-2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3176.82</v>
      </c>
      <c r="B3218">
        <v>39.639200000000002</v>
      </c>
      <c r="C3218">
        <v>100.01609999999999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40.700000000000003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199.9</v>
      </c>
      <c r="S3218">
        <v>0</v>
      </c>
      <c r="T3218">
        <v>0</v>
      </c>
      <c r="U3218">
        <v>0</v>
      </c>
      <c r="V3218">
        <v>0</v>
      </c>
      <c r="W3218">
        <v>-2.1438822428534197E-2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3177.82</v>
      </c>
      <c r="B3219">
        <v>39.639200000000002</v>
      </c>
      <c r="C3219">
        <v>100.01609999999999</v>
      </c>
      <c r="D3219">
        <v>0</v>
      </c>
      <c r="E3219">
        <v>40</v>
      </c>
      <c r="F3219">
        <v>40</v>
      </c>
      <c r="G3219">
        <v>0</v>
      </c>
      <c r="H3219">
        <v>0</v>
      </c>
      <c r="I3219">
        <v>40.700000000000003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-2.1438822428534197E-2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3178.82</v>
      </c>
      <c r="B3220">
        <v>39.639200000000002</v>
      </c>
      <c r="C3220">
        <v>100.01609999999999</v>
      </c>
      <c r="D3220">
        <v>0</v>
      </c>
      <c r="E3220">
        <v>40</v>
      </c>
      <c r="F3220">
        <v>40</v>
      </c>
      <c r="G3220">
        <v>0</v>
      </c>
      <c r="H3220">
        <v>0</v>
      </c>
      <c r="I3220">
        <v>40.700000000000003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-2.1438822428534197E-2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3179.82</v>
      </c>
      <c r="B3221">
        <v>39.639299999999999</v>
      </c>
      <c r="C3221">
        <v>100.0164</v>
      </c>
      <c r="D3221">
        <v>0</v>
      </c>
      <c r="E3221">
        <v>40</v>
      </c>
      <c r="F3221">
        <v>40</v>
      </c>
      <c r="G3221">
        <v>0</v>
      </c>
      <c r="H3221">
        <v>0</v>
      </c>
      <c r="I3221">
        <v>40.700000000000003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-2.1186600988207991E-2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3180.82</v>
      </c>
      <c r="B3222">
        <v>39.639299999999999</v>
      </c>
      <c r="C3222">
        <v>100.0164</v>
      </c>
      <c r="D3222">
        <v>0</v>
      </c>
      <c r="E3222">
        <v>40</v>
      </c>
      <c r="F3222">
        <v>40</v>
      </c>
      <c r="G3222">
        <v>0</v>
      </c>
      <c r="H3222">
        <v>0</v>
      </c>
      <c r="I3222">
        <v>40.700000000000003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199.9</v>
      </c>
      <c r="S3222">
        <v>0</v>
      </c>
      <c r="T3222">
        <v>0</v>
      </c>
      <c r="U3222">
        <v>0</v>
      </c>
      <c r="V3222">
        <v>0</v>
      </c>
      <c r="W3222">
        <v>-2.1186600988207991E-2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3181.82</v>
      </c>
      <c r="B3223">
        <v>39.639299999999999</v>
      </c>
      <c r="C3223">
        <v>100.0164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40.700000000000003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200.1</v>
      </c>
      <c r="S3223">
        <v>0</v>
      </c>
      <c r="T3223">
        <v>0</v>
      </c>
      <c r="U3223">
        <v>0</v>
      </c>
      <c r="V3223">
        <v>0</v>
      </c>
      <c r="W3223">
        <v>-2.1186600988207991E-2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3182.82</v>
      </c>
      <c r="B3224">
        <v>39.639299999999999</v>
      </c>
      <c r="C3224">
        <v>100.0164</v>
      </c>
      <c r="D3224">
        <v>1E-4</v>
      </c>
      <c r="E3224">
        <v>40</v>
      </c>
      <c r="F3224">
        <v>40</v>
      </c>
      <c r="G3224">
        <v>0</v>
      </c>
      <c r="H3224">
        <v>0</v>
      </c>
      <c r="I3224">
        <v>40.700000000000003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-2.1186600988207991E-2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3183.82</v>
      </c>
      <c r="B3225">
        <v>39.639299999999999</v>
      </c>
      <c r="C3225">
        <v>100.0164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40.700000000000003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-2.1186600988207991E-2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3184.82</v>
      </c>
      <c r="B3226">
        <v>39.639299999999999</v>
      </c>
      <c r="C3226">
        <v>100.0164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40.700000000000003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199.9</v>
      </c>
      <c r="S3226">
        <v>0</v>
      </c>
      <c r="T3226">
        <v>0</v>
      </c>
      <c r="U3226">
        <v>0</v>
      </c>
      <c r="V3226">
        <v>0</v>
      </c>
      <c r="W3226">
        <v>-2.1186600988207991E-2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3185.82</v>
      </c>
      <c r="B3227">
        <v>39.639299999999999</v>
      </c>
      <c r="C3227">
        <v>100.0164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40.700000000000003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200.1</v>
      </c>
      <c r="S3227">
        <v>0</v>
      </c>
      <c r="T3227">
        <v>0</v>
      </c>
      <c r="U3227">
        <v>0</v>
      </c>
      <c r="V3227">
        <v>0</v>
      </c>
      <c r="W3227">
        <v>-2.1186600988207991E-2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3186.83</v>
      </c>
      <c r="B3228">
        <v>39.639200000000002</v>
      </c>
      <c r="C3228">
        <v>100.01609999999999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40.700000000000003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-2.1438822428534197E-2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3187.83</v>
      </c>
      <c r="B3229">
        <v>39.639299999999999</v>
      </c>
      <c r="C3229">
        <v>100.0164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40.700000000000003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-2.1186600988207991E-2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3188.83</v>
      </c>
      <c r="B3230">
        <v>39.639299999999999</v>
      </c>
      <c r="C3230">
        <v>100.0164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40.700000000000003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-2.1186600988207991E-2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3189.83</v>
      </c>
      <c r="B3231">
        <v>39.639299999999999</v>
      </c>
      <c r="C3231">
        <v>100.0164</v>
      </c>
      <c r="D3231">
        <v>0</v>
      </c>
      <c r="E3231">
        <v>40</v>
      </c>
      <c r="F3231">
        <v>40</v>
      </c>
      <c r="G3231">
        <v>0</v>
      </c>
      <c r="H3231">
        <v>0</v>
      </c>
      <c r="I3231">
        <v>40.700000000000003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-2.1186600988207991E-2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3190.83</v>
      </c>
      <c r="B3232">
        <v>39.639299999999999</v>
      </c>
      <c r="C3232">
        <v>100.0164</v>
      </c>
      <c r="D3232">
        <v>0</v>
      </c>
      <c r="E3232">
        <v>40</v>
      </c>
      <c r="F3232">
        <v>40</v>
      </c>
      <c r="G3232">
        <v>0</v>
      </c>
      <c r="H3232">
        <v>0</v>
      </c>
      <c r="I3232">
        <v>40.700000000000003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-2.1186600988207991E-2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3191.83</v>
      </c>
      <c r="B3233">
        <v>39.639299999999999</v>
      </c>
      <c r="C3233">
        <v>100.0164</v>
      </c>
      <c r="D3233">
        <v>0</v>
      </c>
      <c r="E3233">
        <v>40</v>
      </c>
      <c r="F3233">
        <v>40</v>
      </c>
      <c r="G3233">
        <v>0</v>
      </c>
      <c r="H3233">
        <v>0</v>
      </c>
      <c r="I3233">
        <v>40.700000000000003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-2.1186600988207991E-2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3192.83</v>
      </c>
      <c r="B3234">
        <v>39.639299999999999</v>
      </c>
      <c r="C3234">
        <v>100.0164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40.700000000000003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199.9</v>
      </c>
      <c r="S3234">
        <v>0</v>
      </c>
      <c r="T3234">
        <v>0</v>
      </c>
      <c r="U3234">
        <v>0</v>
      </c>
      <c r="V3234">
        <v>0</v>
      </c>
      <c r="W3234">
        <v>-2.1186600988207991E-2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3193.83</v>
      </c>
      <c r="B3235">
        <v>39.639299999999999</v>
      </c>
      <c r="C3235">
        <v>100.0164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40.700000000000003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200.2</v>
      </c>
      <c r="S3235">
        <v>0</v>
      </c>
      <c r="T3235">
        <v>0</v>
      </c>
      <c r="U3235">
        <v>0</v>
      </c>
      <c r="V3235">
        <v>0</v>
      </c>
      <c r="W3235">
        <v>-2.1186600988207991E-2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3194.83</v>
      </c>
      <c r="B3236">
        <v>39.639299999999999</v>
      </c>
      <c r="C3236">
        <v>100.0164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40.700000000000003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199.9</v>
      </c>
      <c r="S3236">
        <v>0</v>
      </c>
      <c r="T3236">
        <v>0</v>
      </c>
      <c r="U3236">
        <v>0</v>
      </c>
      <c r="V3236">
        <v>0</v>
      </c>
      <c r="W3236">
        <v>-2.1186600988207991E-2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3195.83</v>
      </c>
      <c r="B3237">
        <v>39.639299999999999</v>
      </c>
      <c r="C3237">
        <v>100.0164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40.700000000000003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199.9</v>
      </c>
      <c r="S3237">
        <v>0</v>
      </c>
      <c r="T3237">
        <v>0</v>
      </c>
      <c r="U3237">
        <v>0</v>
      </c>
      <c r="V3237">
        <v>0</v>
      </c>
      <c r="W3237">
        <v>-2.1186600988207991E-2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3196.83</v>
      </c>
      <c r="B3238">
        <v>39.639299999999999</v>
      </c>
      <c r="C3238">
        <v>100.0164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40.700000000000003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199.9</v>
      </c>
      <c r="S3238">
        <v>0</v>
      </c>
      <c r="T3238">
        <v>0</v>
      </c>
      <c r="U3238">
        <v>0</v>
      </c>
      <c r="V3238">
        <v>0</v>
      </c>
      <c r="W3238">
        <v>-2.1186600988207991E-2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3197.83</v>
      </c>
      <c r="B3239">
        <v>39.639299999999999</v>
      </c>
      <c r="C3239">
        <v>100.0164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40.700000000000003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-2.1186600988207991E-2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3198.83</v>
      </c>
      <c r="B3240">
        <v>39.639299999999999</v>
      </c>
      <c r="C3240">
        <v>100.0164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40.700000000000003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-2.1186600988207991E-2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3199.83</v>
      </c>
      <c r="B3241">
        <v>39.639299999999999</v>
      </c>
      <c r="C3241">
        <v>100.0164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40.700000000000003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199.9</v>
      </c>
      <c r="S3241">
        <v>0</v>
      </c>
      <c r="T3241">
        <v>0</v>
      </c>
      <c r="U3241">
        <v>0</v>
      </c>
      <c r="V3241">
        <v>0</v>
      </c>
      <c r="W3241">
        <v>-2.1186600988207991E-2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3200.83</v>
      </c>
      <c r="B3242">
        <v>39.639299999999999</v>
      </c>
      <c r="C3242">
        <v>100.0164</v>
      </c>
      <c r="D3242">
        <v>0</v>
      </c>
      <c r="E3242">
        <v>40</v>
      </c>
      <c r="F3242">
        <v>40</v>
      </c>
      <c r="G3242">
        <v>0</v>
      </c>
      <c r="H3242">
        <v>0</v>
      </c>
      <c r="I3242">
        <v>40.700000000000003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199.9</v>
      </c>
      <c r="S3242">
        <v>0</v>
      </c>
      <c r="T3242">
        <v>0</v>
      </c>
      <c r="U3242">
        <v>0</v>
      </c>
      <c r="V3242">
        <v>0</v>
      </c>
      <c r="W3242">
        <v>-2.1186600988207991E-2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3201.83</v>
      </c>
      <c r="B3243">
        <v>39.639400000000002</v>
      </c>
      <c r="C3243">
        <v>100.0167</v>
      </c>
      <c r="D3243">
        <v>0</v>
      </c>
      <c r="E3243">
        <v>40</v>
      </c>
      <c r="F3243">
        <v>40</v>
      </c>
      <c r="G3243">
        <v>0</v>
      </c>
      <c r="H3243">
        <v>0</v>
      </c>
      <c r="I3243">
        <v>40.700000000000003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-2.0934379547863861E-2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3202.83</v>
      </c>
      <c r="B3244">
        <v>39.639299999999999</v>
      </c>
      <c r="C3244">
        <v>100.0164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40.700000000000003</v>
      </c>
      <c r="J3244">
        <v>0</v>
      </c>
      <c r="K3244">
        <v>0.01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-2.1186600988207991E-2</v>
      </c>
      <c r="AA3244">
        <f t="shared" si="200"/>
        <v>0</v>
      </c>
      <c r="AB3244">
        <f t="shared" si="201"/>
        <v>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3203.83</v>
      </c>
      <c r="B3245">
        <v>39.639400000000002</v>
      </c>
      <c r="C3245">
        <v>100.0167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40.700000000000003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199.9</v>
      </c>
      <c r="S3245">
        <v>0</v>
      </c>
      <c r="T3245">
        <v>0</v>
      </c>
      <c r="U3245">
        <v>0</v>
      </c>
      <c r="V3245">
        <v>0</v>
      </c>
      <c r="W3245">
        <v>-2.0934379547863861E-2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3204.83</v>
      </c>
      <c r="B3246">
        <v>39.639400000000002</v>
      </c>
      <c r="C3246">
        <v>100.0167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40.700000000000003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-2.0934379547863861E-2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3205.83</v>
      </c>
      <c r="B3247">
        <v>39.639400000000002</v>
      </c>
      <c r="C3247">
        <v>100.0167</v>
      </c>
      <c r="D3247">
        <v>0</v>
      </c>
      <c r="E3247">
        <v>40</v>
      </c>
      <c r="F3247">
        <v>40</v>
      </c>
      <c r="G3247">
        <v>0</v>
      </c>
      <c r="H3247">
        <v>0</v>
      </c>
      <c r="I3247">
        <v>40.700000000000003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200.1</v>
      </c>
      <c r="S3247">
        <v>0</v>
      </c>
      <c r="T3247">
        <v>0</v>
      </c>
      <c r="U3247">
        <v>0</v>
      </c>
      <c r="V3247">
        <v>0</v>
      </c>
      <c r="W3247">
        <v>-2.0934379547863861E-2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3206.83</v>
      </c>
      <c r="B3248">
        <v>39.639400000000002</v>
      </c>
      <c r="C3248">
        <v>100.0167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40.700000000000003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-2.0934379547863861E-2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3207.83</v>
      </c>
      <c r="B3249">
        <v>39.639400000000002</v>
      </c>
      <c r="C3249">
        <v>100.0167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40.700000000000003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</v>
      </c>
      <c r="S3249">
        <v>0</v>
      </c>
      <c r="T3249">
        <v>0</v>
      </c>
      <c r="U3249">
        <v>0</v>
      </c>
      <c r="V3249">
        <v>0</v>
      </c>
      <c r="W3249">
        <v>-2.0934379547863861E-2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3208.84</v>
      </c>
      <c r="B3250">
        <v>39.639299999999999</v>
      </c>
      <c r="C3250">
        <v>100.0164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40.700000000000003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-2.1186600988207991E-2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3209.84</v>
      </c>
      <c r="B3251">
        <v>39.639400000000002</v>
      </c>
      <c r="C3251">
        <v>100.0167</v>
      </c>
      <c r="D3251">
        <v>0</v>
      </c>
      <c r="E3251">
        <v>40</v>
      </c>
      <c r="F3251">
        <v>40</v>
      </c>
      <c r="G3251">
        <v>0</v>
      </c>
      <c r="H3251">
        <v>0</v>
      </c>
      <c r="I3251">
        <v>40.700000000000003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200.1</v>
      </c>
      <c r="S3251">
        <v>0</v>
      </c>
      <c r="T3251">
        <v>0</v>
      </c>
      <c r="U3251">
        <v>0</v>
      </c>
      <c r="V3251">
        <v>0</v>
      </c>
      <c r="W3251">
        <v>-2.0934379547863861E-2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3210.84</v>
      </c>
      <c r="B3252">
        <v>39.639400000000002</v>
      </c>
      <c r="C3252">
        <v>100.0167</v>
      </c>
      <c r="D3252">
        <v>0</v>
      </c>
      <c r="E3252">
        <v>40</v>
      </c>
      <c r="F3252">
        <v>40</v>
      </c>
      <c r="G3252">
        <v>0</v>
      </c>
      <c r="H3252">
        <v>0</v>
      </c>
      <c r="I3252">
        <v>40.700000000000003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199.9</v>
      </c>
      <c r="S3252">
        <v>0</v>
      </c>
      <c r="T3252">
        <v>0</v>
      </c>
      <c r="U3252">
        <v>0</v>
      </c>
      <c r="V3252">
        <v>0</v>
      </c>
      <c r="W3252">
        <v>-2.0934379547863861E-2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3211.84</v>
      </c>
      <c r="B3253">
        <v>39.639400000000002</v>
      </c>
      <c r="C3253">
        <v>100.0167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40.700000000000003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</v>
      </c>
      <c r="S3253">
        <v>0</v>
      </c>
      <c r="T3253">
        <v>0</v>
      </c>
      <c r="U3253">
        <v>0</v>
      </c>
      <c r="V3253">
        <v>0</v>
      </c>
      <c r="W3253">
        <v>-2.0934379547863861E-2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3212.84</v>
      </c>
      <c r="B3254">
        <v>39.639400000000002</v>
      </c>
      <c r="C3254">
        <v>100.0167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40.700000000000003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-2.0934379547863861E-2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3213.84</v>
      </c>
      <c r="B3255">
        <v>39.639400000000002</v>
      </c>
      <c r="C3255">
        <v>100.0167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40.700000000000003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-2.0934379547863861E-2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3214.84</v>
      </c>
      <c r="B3256">
        <v>39.639400000000002</v>
      </c>
      <c r="C3256">
        <v>100.0167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40.700000000000003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200.1</v>
      </c>
      <c r="S3256">
        <v>0</v>
      </c>
      <c r="T3256">
        <v>0</v>
      </c>
      <c r="U3256">
        <v>0</v>
      </c>
      <c r="V3256">
        <v>0</v>
      </c>
      <c r="W3256">
        <v>-2.0934379547863861E-2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3215.84</v>
      </c>
      <c r="B3257">
        <v>39.639400000000002</v>
      </c>
      <c r="C3257">
        <v>100.0167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40.700000000000003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199.9</v>
      </c>
      <c r="S3257">
        <v>0</v>
      </c>
      <c r="T3257">
        <v>0</v>
      </c>
      <c r="U3257">
        <v>0</v>
      </c>
      <c r="V3257">
        <v>0</v>
      </c>
      <c r="W3257">
        <v>-2.0934379547863861E-2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3216.84</v>
      </c>
      <c r="B3258">
        <v>39.639400000000002</v>
      </c>
      <c r="C3258">
        <v>100.0167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40.700000000000003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-2.0934379547863861E-2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3217.84</v>
      </c>
      <c r="B3259">
        <v>39.639400000000002</v>
      </c>
      <c r="C3259">
        <v>100.0167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40.700000000000003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0.1</v>
      </c>
      <c r="Q3259">
        <v>200</v>
      </c>
      <c r="R3259">
        <v>199.9</v>
      </c>
      <c r="S3259">
        <v>0</v>
      </c>
      <c r="T3259">
        <v>0</v>
      </c>
      <c r="U3259">
        <v>0</v>
      </c>
      <c r="V3259">
        <v>0</v>
      </c>
      <c r="W3259">
        <v>-2.0934379547863861E-2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3218.84</v>
      </c>
      <c r="B3260">
        <v>39.639400000000002</v>
      </c>
      <c r="C3260">
        <v>100.0167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40.700000000000003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-2.0934379547863861E-2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3219.84</v>
      </c>
      <c r="B3261">
        <v>39.639400000000002</v>
      </c>
      <c r="C3261">
        <v>100.0167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40.700000000000003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-2.0934379547863861E-2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3220.84</v>
      </c>
      <c r="B3262">
        <v>39.639400000000002</v>
      </c>
      <c r="C3262">
        <v>100.0167</v>
      </c>
      <c r="D3262">
        <v>0</v>
      </c>
      <c r="E3262">
        <v>40</v>
      </c>
      <c r="F3262">
        <v>40</v>
      </c>
      <c r="G3262">
        <v>0</v>
      </c>
      <c r="H3262">
        <v>0</v>
      </c>
      <c r="I3262">
        <v>40.700000000000003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200.1</v>
      </c>
      <c r="S3262">
        <v>0</v>
      </c>
      <c r="T3262">
        <v>0</v>
      </c>
      <c r="U3262">
        <v>0</v>
      </c>
      <c r="V3262">
        <v>0</v>
      </c>
      <c r="W3262">
        <v>-2.0934379547863861E-2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3221.84</v>
      </c>
      <c r="B3263">
        <v>39.639400000000002</v>
      </c>
      <c r="C3263">
        <v>100.0167</v>
      </c>
      <c r="D3263">
        <v>0</v>
      </c>
      <c r="E3263">
        <v>40</v>
      </c>
      <c r="F3263">
        <v>40</v>
      </c>
      <c r="G3263">
        <v>0</v>
      </c>
      <c r="H3263">
        <v>0</v>
      </c>
      <c r="I3263">
        <v>40.700000000000003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-2.0934379547863861E-2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3222.84</v>
      </c>
      <c r="B3264">
        <v>39.639400000000002</v>
      </c>
      <c r="C3264">
        <v>100.0167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40.700000000000003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199.9</v>
      </c>
      <c r="S3264">
        <v>0</v>
      </c>
      <c r="T3264">
        <v>0</v>
      </c>
      <c r="U3264">
        <v>0</v>
      </c>
      <c r="V3264">
        <v>0</v>
      </c>
      <c r="W3264">
        <v>-2.0934379547863861E-2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3223.84</v>
      </c>
      <c r="B3265">
        <v>39.639400000000002</v>
      </c>
      <c r="C3265">
        <v>100.0167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40.700000000000003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-2.0934379547863861E-2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3224.84</v>
      </c>
      <c r="B3266">
        <v>39.639400000000002</v>
      </c>
      <c r="C3266">
        <v>100.0167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40.700000000000003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-2.0934379547863861E-2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3225.84</v>
      </c>
      <c r="B3267">
        <v>39.639499999999998</v>
      </c>
      <c r="C3267">
        <v>100.01690000000001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40.700000000000003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199.9</v>
      </c>
      <c r="S3267">
        <v>0</v>
      </c>
      <c r="T3267">
        <v>0</v>
      </c>
      <c r="U3267">
        <v>0</v>
      </c>
      <c r="V3267">
        <v>0</v>
      </c>
      <c r="W3267">
        <v>-2.0682158107537651E-2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3226.84</v>
      </c>
      <c r="B3268">
        <v>39.639400000000002</v>
      </c>
      <c r="C3268">
        <v>100.0167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40.700000000000003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-2.0934379547863861E-2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3227.84</v>
      </c>
      <c r="B3269">
        <v>39.639400000000002</v>
      </c>
      <c r="C3269">
        <v>100.0167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40.700000000000003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-2.0934379547863861E-2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3228.84</v>
      </c>
      <c r="B3270">
        <v>39.639400000000002</v>
      </c>
      <c r="C3270">
        <v>100.0167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40.700000000000003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-2.0934379547863861E-2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3229.84</v>
      </c>
      <c r="B3271">
        <v>39.639400000000002</v>
      </c>
      <c r="C3271">
        <v>100.0167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40.700000000000003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199.9</v>
      </c>
      <c r="S3271">
        <v>0</v>
      </c>
      <c r="T3271">
        <v>0</v>
      </c>
      <c r="U3271">
        <v>0</v>
      </c>
      <c r="V3271">
        <v>0</v>
      </c>
      <c r="W3271">
        <v>-2.0934379547863861E-2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3230.84</v>
      </c>
      <c r="B3272">
        <v>39.639400000000002</v>
      </c>
      <c r="C3272">
        <v>100.0167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40.700000000000003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-2.0934379547863861E-2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3231.84</v>
      </c>
      <c r="B3273">
        <v>39.639400000000002</v>
      </c>
      <c r="C3273">
        <v>100.0167</v>
      </c>
      <c r="D3273">
        <v>0</v>
      </c>
      <c r="E3273">
        <v>40</v>
      </c>
      <c r="F3273">
        <v>40</v>
      </c>
      <c r="G3273">
        <v>0</v>
      </c>
      <c r="H3273">
        <v>0</v>
      </c>
      <c r="I3273">
        <v>40.700000000000003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-2.0934379547863861E-2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3232.84</v>
      </c>
      <c r="B3274">
        <v>39.639400000000002</v>
      </c>
      <c r="C3274">
        <v>100.0167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40.700000000000003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-2.0934379547863861E-2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3233.84</v>
      </c>
      <c r="B3275">
        <v>39.639400000000002</v>
      </c>
      <c r="C3275">
        <v>100.0167</v>
      </c>
      <c r="D3275">
        <v>0</v>
      </c>
      <c r="E3275">
        <v>40</v>
      </c>
      <c r="F3275">
        <v>40</v>
      </c>
      <c r="G3275">
        <v>0</v>
      </c>
      <c r="H3275">
        <v>0</v>
      </c>
      <c r="I3275">
        <v>40.700000000000003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-2.0934379547863861E-2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3234.84</v>
      </c>
      <c r="B3276">
        <v>39.639499999999998</v>
      </c>
      <c r="C3276">
        <v>100.01690000000001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40.700000000000003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-2.0682158107537651E-2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3235.84</v>
      </c>
      <c r="B3277">
        <v>39.639400000000002</v>
      </c>
      <c r="C3277">
        <v>100.0167</v>
      </c>
      <c r="D3277">
        <v>0</v>
      </c>
      <c r="E3277">
        <v>40</v>
      </c>
      <c r="F3277">
        <v>40</v>
      </c>
      <c r="G3277">
        <v>0</v>
      </c>
      <c r="H3277">
        <v>0</v>
      </c>
      <c r="I3277">
        <v>40.700000000000003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-2.0934379547863861E-2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3236.84</v>
      </c>
      <c r="B3278">
        <v>39.639400000000002</v>
      </c>
      <c r="C3278">
        <v>100.0167</v>
      </c>
      <c r="D3278">
        <v>0</v>
      </c>
      <c r="E3278">
        <v>40</v>
      </c>
      <c r="F3278">
        <v>40</v>
      </c>
      <c r="G3278">
        <v>0</v>
      </c>
      <c r="H3278">
        <v>0</v>
      </c>
      <c r="I3278">
        <v>40.700000000000003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-2.0934379547863861E-2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3237.84</v>
      </c>
      <c r="B3279">
        <v>39.639400000000002</v>
      </c>
      <c r="C3279">
        <v>100.0167</v>
      </c>
      <c r="D3279">
        <v>0</v>
      </c>
      <c r="E3279">
        <v>40</v>
      </c>
      <c r="F3279">
        <v>40</v>
      </c>
      <c r="G3279">
        <v>0</v>
      </c>
      <c r="H3279">
        <v>0</v>
      </c>
      <c r="I3279">
        <v>40.700000000000003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200.1</v>
      </c>
      <c r="S3279">
        <v>0</v>
      </c>
      <c r="T3279">
        <v>0</v>
      </c>
      <c r="U3279">
        <v>0</v>
      </c>
      <c r="V3279">
        <v>0</v>
      </c>
      <c r="W3279">
        <v>-2.0934379547863861E-2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3238.84</v>
      </c>
      <c r="B3280">
        <v>39.639499999999998</v>
      </c>
      <c r="C3280">
        <v>100.01690000000001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40.700000000000003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-2.0682158107537651E-2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3239.84</v>
      </c>
      <c r="B3281">
        <v>39.639499999999998</v>
      </c>
      <c r="C3281">
        <v>100.01690000000001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40.700000000000003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199.9</v>
      </c>
      <c r="S3281">
        <v>0</v>
      </c>
      <c r="T3281">
        <v>0</v>
      </c>
      <c r="U3281">
        <v>0</v>
      </c>
      <c r="V3281">
        <v>0</v>
      </c>
      <c r="W3281">
        <v>-2.0682158107537651E-2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3240.84</v>
      </c>
      <c r="B3282">
        <v>39.639499999999998</v>
      </c>
      <c r="C3282">
        <v>100.01690000000001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40.700000000000003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199.9</v>
      </c>
      <c r="S3282">
        <v>0</v>
      </c>
      <c r="T3282">
        <v>0</v>
      </c>
      <c r="U3282">
        <v>0</v>
      </c>
      <c r="V3282">
        <v>0</v>
      </c>
      <c r="W3282">
        <v>-2.0682158107537651E-2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3241.84</v>
      </c>
      <c r="B3283">
        <v>39.639499999999998</v>
      </c>
      <c r="C3283">
        <v>100.01690000000001</v>
      </c>
      <c r="D3283">
        <v>0</v>
      </c>
      <c r="E3283">
        <v>40</v>
      </c>
      <c r="F3283">
        <v>40</v>
      </c>
      <c r="G3283">
        <v>0</v>
      </c>
      <c r="H3283">
        <v>0</v>
      </c>
      <c r="I3283">
        <v>40.700000000000003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-2.0682158107537651E-2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3242.84</v>
      </c>
      <c r="B3284">
        <v>39.639499999999998</v>
      </c>
      <c r="C3284">
        <v>100.01690000000001</v>
      </c>
      <c r="D3284">
        <v>0</v>
      </c>
      <c r="E3284">
        <v>40</v>
      </c>
      <c r="F3284">
        <v>40</v>
      </c>
      <c r="G3284">
        <v>0</v>
      </c>
      <c r="H3284">
        <v>0</v>
      </c>
      <c r="I3284">
        <v>40.700000000000003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199.9</v>
      </c>
      <c r="S3284">
        <v>0</v>
      </c>
      <c r="T3284">
        <v>0</v>
      </c>
      <c r="U3284">
        <v>0</v>
      </c>
      <c r="V3284">
        <v>0</v>
      </c>
      <c r="W3284">
        <v>-2.0682158107537651E-2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3243.84</v>
      </c>
      <c r="B3285">
        <v>39.639400000000002</v>
      </c>
      <c r="C3285">
        <v>100.0167</v>
      </c>
      <c r="D3285">
        <v>0</v>
      </c>
      <c r="E3285">
        <v>40</v>
      </c>
      <c r="F3285">
        <v>40</v>
      </c>
      <c r="G3285">
        <v>0</v>
      </c>
      <c r="H3285">
        <v>0</v>
      </c>
      <c r="I3285">
        <v>40.700000000000003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-2.0934379547863861E-2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3244.85</v>
      </c>
      <c r="B3286">
        <v>39.639400000000002</v>
      </c>
      <c r="C3286">
        <v>100.0167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40.700000000000003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-2.0934379547863861E-2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3245.85</v>
      </c>
      <c r="B3287">
        <v>39.639400000000002</v>
      </c>
      <c r="C3287">
        <v>100.0167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40.700000000000003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199.9</v>
      </c>
      <c r="S3287">
        <v>0</v>
      </c>
      <c r="T3287">
        <v>0</v>
      </c>
      <c r="U3287">
        <v>0</v>
      </c>
      <c r="V3287">
        <v>0</v>
      </c>
      <c r="W3287">
        <v>-2.0934379547863861E-2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3246.85</v>
      </c>
      <c r="B3288">
        <v>39.639499999999998</v>
      </c>
      <c r="C3288">
        <v>100.01690000000001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40.700000000000003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-2.0682158107537651E-2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3247.85</v>
      </c>
      <c r="B3289">
        <v>39.639499999999998</v>
      </c>
      <c r="C3289">
        <v>100.01690000000001</v>
      </c>
      <c r="D3289">
        <v>0</v>
      </c>
      <c r="E3289">
        <v>40</v>
      </c>
      <c r="F3289">
        <v>40</v>
      </c>
      <c r="G3289">
        <v>0</v>
      </c>
      <c r="H3289">
        <v>0</v>
      </c>
      <c r="I3289">
        <v>40.700000000000003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199.9</v>
      </c>
      <c r="S3289">
        <v>0</v>
      </c>
      <c r="T3289">
        <v>0</v>
      </c>
      <c r="U3289">
        <v>0</v>
      </c>
      <c r="V3289">
        <v>0</v>
      </c>
      <c r="W3289">
        <v>-2.0682158107537651E-2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3248.85</v>
      </c>
      <c r="B3290">
        <v>39.639499999999998</v>
      </c>
      <c r="C3290">
        <v>100.01690000000001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40.700000000000003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-2.0682158107537651E-2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3249.85</v>
      </c>
      <c r="B3291">
        <v>39.639499999999998</v>
      </c>
      <c r="C3291">
        <v>100.01690000000001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40.700000000000003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199.9</v>
      </c>
      <c r="S3291">
        <v>0</v>
      </c>
      <c r="T3291">
        <v>0</v>
      </c>
      <c r="U3291">
        <v>0</v>
      </c>
      <c r="V3291">
        <v>0</v>
      </c>
      <c r="W3291">
        <v>-2.0682158107537651E-2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3250.85</v>
      </c>
      <c r="B3292">
        <v>39.639499999999998</v>
      </c>
      <c r="C3292">
        <v>100.01690000000001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40.700000000000003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199.9</v>
      </c>
      <c r="S3292">
        <v>0</v>
      </c>
      <c r="T3292">
        <v>0</v>
      </c>
      <c r="U3292">
        <v>0</v>
      </c>
      <c r="V3292">
        <v>0</v>
      </c>
      <c r="W3292">
        <v>-2.0682158107537651E-2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3251.85</v>
      </c>
      <c r="B3293">
        <v>39.639499999999998</v>
      </c>
      <c r="C3293">
        <v>100.01690000000001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40.700000000000003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</v>
      </c>
      <c r="S3293">
        <v>0</v>
      </c>
      <c r="T3293">
        <v>0</v>
      </c>
      <c r="U3293">
        <v>0</v>
      </c>
      <c r="V3293">
        <v>0</v>
      </c>
      <c r="W3293">
        <v>-2.0682158107537651E-2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3252.85</v>
      </c>
      <c r="B3294">
        <v>39.639499999999998</v>
      </c>
      <c r="C3294">
        <v>100.01690000000001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40.700000000000003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-2.0682158107537651E-2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3253.85</v>
      </c>
      <c r="B3295">
        <v>39.639499999999998</v>
      </c>
      <c r="C3295">
        <v>100.01690000000001</v>
      </c>
      <c r="D3295">
        <v>0</v>
      </c>
      <c r="E3295">
        <v>40</v>
      </c>
      <c r="F3295">
        <v>40</v>
      </c>
      <c r="G3295">
        <v>0</v>
      </c>
      <c r="H3295">
        <v>0</v>
      </c>
      <c r="I3295">
        <v>40.700000000000003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-2.0682158107537651E-2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3254.85</v>
      </c>
      <c r="B3296">
        <v>39.639499999999998</v>
      </c>
      <c r="C3296">
        <v>100.01690000000001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40.700000000000003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-2.0682158107537651E-2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3255.85</v>
      </c>
      <c r="B3297">
        <v>39.639499999999998</v>
      </c>
      <c r="C3297">
        <v>100.01690000000001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40.700000000000003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-2.0682158107537651E-2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3256.85</v>
      </c>
      <c r="B3298">
        <v>39.639499999999998</v>
      </c>
      <c r="C3298">
        <v>100.01690000000001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40.700000000000003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-2.0682158107537651E-2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3257.85</v>
      </c>
      <c r="B3299">
        <v>39.639499999999998</v>
      </c>
      <c r="C3299">
        <v>100.01690000000001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40.700000000000003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-2.0682158107537651E-2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3258.85</v>
      </c>
      <c r="B3300">
        <v>39.639499999999998</v>
      </c>
      <c r="C3300">
        <v>100.01690000000001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40.700000000000003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199.9</v>
      </c>
      <c r="S3300">
        <v>0</v>
      </c>
      <c r="T3300">
        <v>0</v>
      </c>
      <c r="U3300">
        <v>0</v>
      </c>
      <c r="V3300">
        <v>0</v>
      </c>
      <c r="W3300">
        <v>-2.0682158107537651E-2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3259.85</v>
      </c>
      <c r="B3301">
        <v>39.639499999999998</v>
      </c>
      <c r="C3301">
        <v>100.01690000000001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40.700000000000003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</v>
      </c>
      <c r="S3301">
        <v>0</v>
      </c>
      <c r="T3301">
        <v>0</v>
      </c>
      <c r="U3301">
        <v>0</v>
      </c>
      <c r="V3301">
        <v>0</v>
      </c>
      <c r="W3301">
        <v>-2.0682158107537651E-2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3260.85</v>
      </c>
      <c r="B3302">
        <v>39.639499999999998</v>
      </c>
      <c r="C3302">
        <v>100.01690000000001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40.700000000000003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199.9</v>
      </c>
      <c r="S3302">
        <v>0</v>
      </c>
      <c r="T3302">
        <v>0</v>
      </c>
      <c r="U3302">
        <v>0</v>
      </c>
      <c r="V3302">
        <v>0</v>
      </c>
      <c r="W3302">
        <v>-2.0682158107537651E-2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3261.85</v>
      </c>
      <c r="B3303">
        <v>39.639499999999998</v>
      </c>
      <c r="C3303">
        <v>100.01690000000001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40.700000000000003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199.9</v>
      </c>
      <c r="S3303">
        <v>0</v>
      </c>
      <c r="T3303">
        <v>0</v>
      </c>
      <c r="U3303">
        <v>0</v>
      </c>
      <c r="V3303">
        <v>0</v>
      </c>
      <c r="W3303">
        <v>-2.0682158107537651E-2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3262.85</v>
      </c>
      <c r="B3304">
        <v>39.639499999999998</v>
      </c>
      <c r="C3304">
        <v>100.01690000000001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40.700000000000003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200.1</v>
      </c>
      <c r="S3304">
        <v>0</v>
      </c>
      <c r="T3304">
        <v>0</v>
      </c>
      <c r="U3304">
        <v>0</v>
      </c>
      <c r="V3304">
        <v>0</v>
      </c>
      <c r="W3304">
        <v>-2.0682158107537651E-2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3263.85</v>
      </c>
      <c r="B3305">
        <v>39.639499999999998</v>
      </c>
      <c r="C3305">
        <v>100.01690000000001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40.700000000000003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-2.0682158107537651E-2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3264.85</v>
      </c>
      <c r="B3306">
        <v>39.639499999999998</v>
      </c>
      <c r="C3306">
        <v>100.01690000000001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40.700000000000003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-2.0682158107537651E-2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3265.85</v>
      </c>
      <c r="B3307">
        <v>39.639499999999998</v>
      </c>
      <c r="C3307">
        <v>100.01690000000001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40.700000000000003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-2.0682158107537651E-2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3266.85</v>
      </c>
      <c r="B3308">
        <v>39.639499999999998</v>
      </c>
      <c r="C3308">
        <v>100.01690000000001</v>
      </c>
      <c r="D3308">
        <v>0</v>
      </c>
      <c r="E3308">
        <v>40</v>
      </c>
      <c r="F3308">
        <v>40</v>
      </c>
      <c r="G3308">
        <v>0</v>
      </c>
      <c r="H3308">
        <v>0</v>
      </c>
      <c r="I3308">
        <v>40.700000000000003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200.1</v>
      </c>
      <c r="S3308">
        <v>0</v>
      </c>
      <c r="T3308">
        <v>0</v>
      </c>
      <c r="U3308">
        <v>0</v>
      </c>
      <c r="V3308">
        <v>0</v>
      </c>
      <c r="W3308">
        <v>-2.0682158107537651E-2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3267.85</v>
      </c>
      <c r="B3309">
        <v>39.639499999999998</v>
      </c>
      <c r="C3309">
        <v>100.01690000000001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40.700000000000003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-2.0682158107537651E-2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3268.85</v>
      </c>
      <c r="B3310">
        <v>39.639499999999998</v>
      </c>
      <c r="C3310">
        <v>100.01690000000001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40.700000000000003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-2.0682158107537651E-2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3269.85</v>
      </c>
      <c r="B3311">
        <v>39.639499999999998</v>
      </c>
      <c r="C3311">
        <v>100.01690000000001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40.700000000000003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199.9</v>
      </c>
      <c r="S3311">
        <v>0</v>
      </c>
      <c r="T3311">
        <v>0</v>
      </c>
      <c r="U3311">
        <v>0</v>
      </c>
      <c r="V3311">
        <v>0</v>
      </c>
      <c r="W3311">
        <v>-2.0682158107537651E-2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3270.85</v>
      </c>
      <c r="B3312">
        <v>39.639499999999998</v>
      </c>
      <c r="C3312">
        <v>100.01690000000001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40.700000000000003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200.1</v>
      </c>
      <c r="S3312">
        <v>0</v>
      </c>
      <c r="T3312">
        <v>0</v>
      </c>
      <c r="U3312">
        <v>0</v>
      </c>
      <c r="V3312">
        <v>0</v>
      </c>
      <c r="W3312">
        <v>-2.0682158107537651E-2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3271.85</v>
      </c>
      <c r="B3313">
        <v>39.639499999999998</v>
      </c>
      <c r="C3313">
        <v>100.01690000000001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40.700000000000003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-2.0682158107537651E-2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3272.85</v>
      </c>
      <c r="B3314">
        <v>39.639499999999998</v>
      </c>
      <c r="C3314">
        <v>100.01690000000001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40.700000000000003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-2.0682158107537651E-2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3273.85</v>
      </c>
      <c r="B3315">
        <v>39.639499999999998</v>
      </c>
      <c r="C3315">
        <v>100.01690000000001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40.700000000000003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199.9</v>
      </c>
      <c r="S3315">
        <v>0</v>
      </c>
      <c r="T3315">
        <v>0</v>
      </c>
      <c r="U3315">
        <v>0</v>
      </c>
      <c r="V3315">
        <v>0</v>
      </c>
      <c r="W3315">
        <v>-2.0682158107537651E-2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3274.85</v>
      </c>
      <c r="B3316">
        <v>39.639499999999998</v>
      </c>
      <c r="C3316">
        <v>100.01690000000001</v>
      </c>
      <c r="D3316">
        <v>0</v>
      </c>
      <c r="E3316">
        <v>40</v>
      </c>
      <c r="F3316">
        <v>40</v>
      </c>
      <c r="G3316">
        <v>0</v>
      </c>
      <c r="H3316">
        <v>0</v>
      </c>
      <c r="I3316">
        <v>40.700000000000003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199.9</v>
      </c>
      <c r="S3316">
        <v>0</v>
      </c>
      <c r="T3316">
        <v>0</v>
      </c>
      <c r="U3316">
        <v>0</v>
      </c>
      <c r="V3316">
        <v>0</v>
      </c>
      <c r="W3316">
        <v>-2.0682158107537651E-2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3275.85</v>
      </c>
      <c r="B3317">
        <v>39.639499999999998</v>
      </c>
      <c r="C3317">
        <v>100.01690000000001</v>
      </c>
      <c r="D3317">
        <v>0</v>
      </c>
      <c r="E3317">
        <v>40</v>
      </c>
      <c r="F3317">
        <v>40</v>
      </c>
      <c r="G3317">
        <v>0</v>
      </c>
      <c r="H3317">
        <v>0</v>
      </c>
      <c r="I3317">
        <v>40.700000000000003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200</v>
      </c>
      <c r="S3317">
        <v>0</v>
      </c>
      <c r="T3317">
        <v>0</v>
      </c>
      <c r="U3317">
        <v>0</v>
      </c>
      <c r="V3317">
        <v>0</v>
      </c>
      <c r="W3317">
        <v>-2.0682158107537651E-2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3276.85</v>
      </c>
      <c r="B3318">
        <v>39.639499999999998</v>
      </c>
      <c r="C3318">
        <v>100.01690000000001</v>
      </c>
      <c r="D3318">
        <v>0</v>
      </c>
      <c r="E3318">
        <v>40</v>
      </c>
      <c r="F3318">
        <v>40</v>
      </c>
      <c r="G3318">
        <v>0</v>
      </c>
      <c r="H3318">
        <v>0</v>
      </c>
      <c r="I3318">
        <v>40.700000000000003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200.1</v>
      </c>
      <c r="S3318">
        <v>0</v>
      </c>
      <c r="T3318">
        <v>0</v>
      </c>
      <c r="U3318">
        <v>0</v>
      </c>
      <c r="V3318">
        <v>0</v>
      </c>
      <c r="W3318">
        <v>-2.0682158107537651E-2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3277.85</v>
      </c>
      <c r="B3319">
        <v>39.639600000000002</v>
      </c>
      <c r="C3319">
        <v>100.0172</v>
      </c>
      <c r="D3319">
        <v>0</v>
      </c>
      <c r="E3319">
        <v>40</v>
      </c>
      <c r="F3319">
        <v>40</v>
      </c>
      <c r="G3319">
        <v>0</v>
      </c>
      <c r="H3319">
        <v>0</v>
      </c>
      <c r="I3319">
        <v>40.700000000000003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-2.0429936667193522E-2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3278.85</v>
      </c>
      <c r="B3320">
        <v>39.639600000000002</v>
      </c>
      <c r="C3320">
        <v>100.0172</v>
      </c>
      <c r="D3320">
        <v>1E-4</v>
      </c>
      <c r="E3320">
        <v>40</v>
      </c>
      <c r="F3320">
        <v>40</v>
      </c>
      <c r="G3320">
        <v>0</v>
      </c>
      <c r="H3320">
        <v>0</v>
      </c>
      <c r="I3320">
        <v>40.700000000000003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200.1</v>
      </c>
      <c r="S3320">
        <v>0</v>
      </c>
      <c r="T3320">
        <v>0</v>
      </c>
      <c r="U3320">
        <v>0</v>
      </c>
      <c r="V3320">
        <v>0</v>
      </c>
      <c r="W3320">
        <v>-2.0429936667193522E-2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3279.86</v>
      </c>
      <c r="B3321">
        <v>39.639499999999998</v>
      </c>
      <c r="C3321">
        <v>100.01690000000001</v>
      </c>
      <c r="D3321">
        <v>1E-4</v>
      </c>
      <c r="E3321">
        <v>40</v>
      </c>
      <c r="F3321">
        <v>40</v>
      </c>
      <c r="G3321">
        <v>0</v>
      </c>
      <c r="H3321">
        <v>0</v>
      </c>
      <c r="I3321">
        <v>40.700000000000003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199.9</v>
      </c>
      <c r="S3321">
        <v>0</v>
      </c>
      <c r="T3321">
        <v>0</v>
      </c>
      <c r="U3321">
        <v>0</v>
      </c>
      <c r="V3321">
        <v>0</v>
      </c>
      <c r="W3321">
        <v>-2.0682158107537651E-2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3280.86</v>
      </c>
      <c r="B3322">
        <v>39.639499999999998</v>
      </c>
      <c r="C3322">
        <v>100.01690000000001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40.700000000000003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200.1</v>
      </c>
      <c r="S3322">
        <v>0</v>
      </c>
      <c r="T3322">
        <v>0</v>
      </c>
      <c r="U3322">
        <v>0</v>
      </c>
      <c r="V3322">
        <v>0</v>
      </c>
      <c r="W3322">
        <v>-2.0682158107537651E-2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3281.86</v>
      </c>
      <c r="B3323">
        <v>39.639499999999998</v>
      </c>
      <c r="C3323">
        <v>100.01690000000001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40.700000000000003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200.1</v>
      </c>
      <c r="S3323">
        <v>0</v>
      </c>
      <c r="T3323">
        <v>0</v>
      </c>
      <c r="U3323">
        <v>0</v>
      </c>
      <c r="V3323">
        <v>0</v>
      </c>
      <c r="W3323">
        <v>-2.0682158107537651E-2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3282.86</v>
      </c>
      <c r="B3324">
        <v>39.639499999999998</v>
      </c>
      <c r="C3324">
        <v>100.01690000000001</v>
      </c>
      <c r="D3324">
        <v>-1E-4</v>
      </c>
      <c r="E3324">
        <v>40</v>
      </c>
      <c r="F3324">
        <v>40</v>
      </c>
      <c r="G3324">
        <v>0</v>
      </c>
      <c r="H3324">
        <v>0</v>
      </c>
      <c r="I3324">
        <v>40.700000000000003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199.9</v>
      </c>
      <c r="S3324">
        <v>0</v>
      </c>
      <c r="T3324">
        <v>0</v>
      </c>
      <c r="U3324">
        <v>0</v>
      </c>
      <c r="V3324">
        <v>0</v>
      </c>
      <c r="W3324">
        <v>-2.0682158107537651E-2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3283.86</v>
      </c>
      <c r="B3325">
        <v>39.639499999999998</v>
      </c>
      <c r="C3325">
        <v>100.01690000000001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40.700000000000003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</v>
      </c>
      <c r="S3325">
        <v>0</v>
      </c>
      <c r="T3325">
        <v>0</v>
      </c>
      <c r="U3325">
        <v>0</v>
      </c>
      <c r="V3325">
        <v>0</v>
      </c>
      <c r="W3325">
        <v>-2.0682158107537651E-2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3284.86</v>
      </c>
      <c r="B3326">
        <v>39.639499999999998</v>
      </c>
      <c r="C3326">
        <v>100.01690000000001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40.700000000000003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200.1</v>
      </c>
      <c r="S3326">
        <v>0</v>
      </c>
      <c r="T3326">
        <v>0</v>
      </c>
      <c r="U3326">
        <v>0</v>
      </c>
      <c r="V3326">
        <v>0</v>
      </c>
      <c r="W3326">
        <v>-2.0682158107537651E-2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3285.86</v>
      </c>
      <c r="B3327">
        <v>39.639499999999998</v>
      </c>
      <c r="C3327">
        <v>100.01690000000001</v>
      </c>
      <c r="D3327">
        <v>0</v>
      </c>
      <c r="E3327">
        <v>40</v>
      </c>
      <c r="F3327">
        <v>40</v>
      </c>
      <c r="G3327">
        <v>0</v>
      </c>
      <c r="H3327">
        <v>0</v>
      </c>
      <c r="I3327">
        <v>40.700000000000003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-2.0682158107537651E-2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3286.86</v>
      </c>
      <c r="B3328">
        <v>39.639600000000002</v>
      </c>
      <c r="C3328">
        <v>100.0172</v>
      </c>
      <c r="D3328">
        <v>0</v>
      </c>
      <c r="E3328">
        <v>40</v>
      </c>
      <c r="F3328">
        <v>40</v>
      </c>
      <c r="G3328">
        <v>0</v>
      </c>
      <c r="H3328">
        <v>0</v>
      </c>
      <c r="I3328">
        <v>40.700000000000003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199.9</v>
      </c>
      <c r="S3328">
        <v>0</v>
      </c>
      <c r="T3328">
        <v>0</v>
      </c>
      <c r="U3328">
        <v>0</v>
      </c>
      <c r="V3328">
        <v>0</v>
      </c>
      <c r="W3328">
        <v>-2.0429936667193522E-2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3287.86</v>
      </c>
      <c r="B3329">
        <v>39.639600000000002</v>
      </c>
      <c r="C3329">
        <v>100.0172</v>
      </c>
      <c r="D3329">
        <v>0</v>
      </c>
      <c r="E3329">
        <v>40</v>
      </c>
      <c r="F3329">
        <v>40</v>
      </c>
      <c r="G3329">
        <v>0</v>
      </c>
      <c r="H3329">
        <v>0</v>
      </c>
      <c r="I3329">
        <v>40.6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-2.0429936667193522E-2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3288.86</v>
      </c>
      <c r="B3330">
        <v>39.639600000000002</v>
      </c>
      <c r="C3330">
        <v>100.0172</v>
      </c>
      <c r="D3330">
        <v>0</v>
      </c>
      <c r="E3330">
        <v>40</v>
      </c>
      <c r="F3330">
        <v>40</v>
      </c>
      <c r="G3330">
        <v>0</v>
      </c>
      <c r="H3330">
        <v>0</v>
      </c>
      <c r="I3330">
        <v>40.6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-2.0429936667193522E-2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3289.86</v>
      </c>
      <c r="B3331">
        <v>39.639499999999998</v>
      </c>
      <c r="C3331">
        <v>100.01690000000001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40.700000000000003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-2.0682158107537651E-2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3290.86</v>
      </c>
      <c r="B3332">
        <v>39.639600000000002</v>
      </c>
      <c r="C3332">
        <v>100.0172</v>
      </c>
      <c r="D3332">
        <v>0</v>
      </c>
      <c r="E3332">
        <v>40</v>
      </c>
      <c r="F3332">
        <v>40</v>
      </c>
      <c r="G3332">
        <v>0</v>
      </c>
      <c r="H3332">
        <v>0</v>
      </c>
      <c r="I3332">
        <v>40.700000000000003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200.1</v>
      </c>
      <c r="S3332">
        <v>0</v>
      </c>
      <c r="T3332">
        <v>0</v>
      </c>
      <c r="U3332">
        <v>0</v>
      </c>
      <c r="V3332">
        <v>0</v>
      </c>
      <c r="W3332">
        <v>-2.0429936667193522E-2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3291.86</v>
      </c>
      <c r="B3333">
        <v>39.639600000000002</v>
      </c>
      <c r="C3333">
        <v>100.0172</v>
      </c>
      <c r="D3333">
        <v>0</v>
      </c>
      <c r="E3333">
        <v>40</v>
      </c>
      <c r="F3333">
        <v>40</v>
      </c>
      <c r="G3333">
        <v>0</v>
      </c>
      <c r="H3333">
        <v>0</v>
      </c>
      <c r="I3333">
        <v>40.700000000000003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199.9</v>
      </c>
      <c r="S3333">
        <v>0</v>
      </c>
      <c r="T3333">
        <v>0</v>
      </c>
      <c r="U3333">
        <v>0</v>
      </c>
      <c r="V3333">
        <v>0</v>
      </c>
      <c r="W3333">
        <v>-2.0429936667193522E-2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3292.86</v>
      </c>
      <c r="B3334">
        <v>39.639600000000002</v>
      </c>
      <c r="C3334">
        <v>100.0172</v>
      </c>
      <c r="D3334">
        <v>0</v>
      </c>
      <c r="E3334">
        <v>40</v>
      </c>
      <c r="F3334">
        <v>40</v>
      </c>
      <c r="G3334">
        <v>0</v>
      </c>
      <c r="H3334">
        <v>0</v>
      </c>
      <c r="I3334">
        <v>40.700000000000003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200.1</v>
      </c>
      <c r="S3334">
        <v>0</v>
      </c>
      <c r="T3334">
        <v>0</v>
      </c>
      <c r="U3334">
        <v>0</v>
      </c>
      <c r="V3334">
        <v>0</v>
      </c>
      <c r="W3334">
        <v>-2.0429936667193522E-2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3293.86</v>
      </c>
      <c r="B3335">
        <v>39.639600000000002</v>
      </c>
      <c r="C3335">
        <v>100.0172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40.700000000000003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-2.0429936667193522E-2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3294.86</v>
      </c>
      <c r="B3336">
        <v>39.639699999999998</v>
      </c>
      <c r="C3336">
        <v>100.01739999999999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40.700000000000003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199.9</v>
      </c>
      <c r="S3336">
        <v>0</v>
      </c>
      <c r="T3336">
        <v>0</v>
      </c>
      <c r="U3336">
        <v>0</v>
      </c>
      <c r="V3336">
        <v>0</v>
      </c>
      <c r="W3336">
        <v>-2.0177715226867312E-2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3295.86</v>
      </c>
      <c r="B3337">
        <v>39.639600000000002</v>
      </c>
      <c r="C3337">
        <v>100.0172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40.700000000000003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199.9</v>
      </c>
      <c r="S3337">
        <v>0</v>
      </c>
      <c r="T3337">
        <v>0</v>
      </c>
      <c r="U3337">
        <v>0</v>
      </c>
      <c r="V3337">
        <v>0</v>
      </c>
      <c r="W3337">
        <v>-2.0429936667193522E-2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3296.86</v>
      </c>
      <c r="B3338">
        <v>39.639699999999998</v>
      </c>
      <c r="C3338">
        <v>100.01739999999999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40.700000000000003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-2.0177715226867312E-2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3297.86</v>
      </c>
      <c r="B3339">
        <v>39.639699999999998</v>
      </c>
      <c r="C3339">
        <v>100.01739999999999</v>
      </c>
      <c r="D3339">
        <v>1E-4</v>
      </c>
      <c r="E3339">
        <v>40</v>
      </c>
      <c r="F3339">
        <v>40</v>
      </c>
      <c r="G3339">
        <v>0</v>
      </c>
      <c r="H3339">
        <v>0</v>
      </c>
      <c r="I3339">
        <v>40.700000000000003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199.9</v>
      </c>
      <c r="S3339">
        <v>0</v>
      </c>
      <c r="T3339">
        <v>0</v>
      </c>
      <c r="U3339">
        <v>0</v>
      </c>
      <c r="V3339">
        <v>0</v>
      </c>
      <c r="W3339">
        <v>-2.0177715226867312E-2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3298.86</v>
      </c>
      <c r="B3340">
        <v>39.639699999999998</v>
      </c>
      <c r="C3340">
        <v>100.01739999999999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40.700000000000003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200.1</v>
      </c>
      <c r="S3340">
        <v>0</v>
      </c>
      <c r="T3340">
        <v>0</v>
      </c>
      <c r="U3340">
        <v>0</v>
      </c>
      <c r="V3340">
        <v>0</v>
      </c>
      <c r="W3340">
        <v>-2.0177715226867312E-2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3299.86</v>
      </c>
      <c r="B3341">
        <v>39.639699999999998</v>
      </c>
      <c r="C3341">
        <v>100.01739999999999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40.700000000000003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199.9</v>
      </c>
      <c r="S3341">
        <v>0</v>
      </c>
      <c r="T3341">
        <v>0</v>
      </c>
      <c r="U3341">
        <v>0</v>
      </c>
      <c r="V3341">
        <v>0</v>
      </c>
      <c r="W3341">
        <v>-2.0177715226867312E-2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3300.86</v>
      </c>
      <c r="B3342">
        <v>39.639699999999998</v>
      </c>
      <c r="C3342">
        <v>100.01739999999999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40.700000000000003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200.2</v>
      </c>
      <c r="S3342">
        <v>0</v>
      </c>
      <c r="T3342">
        <v>0</v>
      </c>
      <c r="U3342">
        <v>0</v>
      </c>
      <c r="V3342">
        <v>0</v>
      </c>
      <c r="W3342">
        <v>-2.0177715226867312E-2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3301.86</v>
      </c>
      <c r="B3343">
        <v>39.639699999999998</v>
      </c>
      <c r="C3343">
        <v>100.01739999999999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40.700000000000003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200.1</v>
      </c>
      <c r="S3343">
        <v>0</v>
      </c>
      <c r="T3343">
        <v>0</v>
      </c>
      <c r="U3343">
        <v>0</v>
      </c>
      <c r="V3343">
        <v>0</v>
      </c>
      <c r="W3343">
        <v>-2.0177715226867312E-2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3302.86</v>
      </c>
      <c r="B3344">
        <v>39.639699999999998</v>
      </c>
      <c r="C3344">
        <v>100.01739999999999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40.700000000000003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-2.0177715226867312E-2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3303.86</v>
      </c>
      <c r="B3345">
        <v>39.639699999999998</v>
      </c>
      <c r="C3345">
        <v>100.01739999999999</v>
      </c>
      <c r="D3345">
        <v>0</v>
      </c>
      <c r="E3345">
        <v>40</v>
      </c>
      <c r="F3345">
        <v>40</v>
      </c>
      <c r="G3345">
        <v>0</v>
      </c>
      <c r="H3345">
        <v>0</v>
      </c>
      <c r="I3345">
        <v>40.700000000000003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-2.0177715226867312E-2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3304.86</v>
      </c>
      <c r="B3346">
        <v>39.639699999999998</v>
      </c>
      <c r="C3346">
        <v>100.01739999999999</v>
      </c>
      <c r="D3346">
        <v>0</v>
      </c>
      <c r="E3346">
        <v>40</v>
      </c>
      <c r="F3346">
        <v>40</v>
      </c>
      <c r="G3346">
        <v>0</v>
      </c>
      <c r="H3346">
        <v>0</v>
      </c>
      <c r="I3346">
        <v>40.700000000000003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200.1</v>
      </c>
      <c r="S3346">
        <v>0</v>
      </c>
      <c r="T3346">
        <v>0</v>
      </c>
      <c r="U3346">
        <v>0</v>
      </c>
      <c r="V3346">
        <v>0</v>
      </c>
      <c r="W3346">
        <v>-2.0177715226867312E-2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3305.86</v>
      </c>
      <c r="B3347">
        <v>39.639699999999998</v>
      </c>
      <c r="C3347">
        <v>100.01739999999999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40.700000000000003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-2.0177715226867312E-2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3306.86</v>
      </c>
      <c r="B3348">
        <v>39.639699999999998</v>
      </c>
      <c r="C3348">
        <v>100.01739999999999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40.700000000000003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-2.0177715226867312E-2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3307.86</v>
      </c>
      <c r="B3349">
        <v>39.639699999999998</v>
      </c>
      <c r="C3349">
        <v>100.01739999999999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40.700000000000003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199.9</v>
      </c>
      <c r="S3349">
        <v>0</v>
      </c>
      <c r="T3349">
        <v>0</v>
      </c>
      <c r="U3349">
        <v>0</v>
      </c>
      <c r="V3349">
        <v>0</v>
      </c>
      <c r="W3349">
        <v>-2.0177715226867312E-2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3308.86</v>
      </c>
      <c r="B3350">
        <v>39.639699999999998</v>
      </c>
      <c r="C3350">
        <v>100.01739999999999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40.700000000000003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-2.0177715226867312E-2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3309.86</v>
      </c>
      <c r="B3351">
        <v>39.639699999999998</v>
      </c>
      <c r="C3351">
        <v>100.01739999999999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40.700000000000003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-2.0177715226867312E-2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3310.86</v>
      </c>
      <c r="B3352">
        <v>39.639699999999998</v>
      </c>
      <c r="C3352">
        <v>100.01739999999999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40.700000000000003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-2.0177715226867312E-2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3311.86</v>
      </c>
      <c r="B3353">
        <v>39.639699999999998</v>
      </c>
      <c r="C3353">
        <v>100.01739999999999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40.700000000000003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199.9</v>
      </c>
      <c r="S3353">
        <v>0</v>
      </c>
      <c r="T3353">
        <v>0</v>
      </c>
      <c r="U3353">
        <v>0</v>
      </c>
      <c r="V3353">
        <v>0</v>
      </c>
      <c r="W3353">
        <v>-2.0177715226867312E-2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3312.86</v>
      </c>
      <c r="B3354">
        <v>39.639699999999998</v>
      </c>
      <c r="C3354">
        <v>100.01739999999999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40.700000000000003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</v>
      </c>
      <c r="S3354">
        <v>0</v>
      </c>
      <c r="T3354">
        <v>0</v>
      </c>
      <c r="U3354">
        <v>0</v>
      </c>
      <c r="V3354">
        <v>0</v>
      </c>
      <c r="W3354">
        <v>-2.0177715226867312E-2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3313.86</v>
      </c>
      <c r="B3355">
        <v>39.639699999999998</v>
      </c>
      <c r="C3355">
        <v>100.01739999999999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40.700000000000003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-2.0177715226867312E-2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3314.86</v>
      </c>
      <c r="B3356">
        <v>39.639699999999998</v>
      </c>
      <c r="C3356">
        <v>100.01739999999999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40.700000000000003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199.9</v>
      </c>
      <c r="S3356">
        <v>0</v>
      </c>
      <c r="T3356">
        <v>0</v>
      </c>
      <c r="U3356">
        <v>0</v>
      </c>
      <c r="V3356">
        <v>0</v>
      </c>
      <c r="W3356">
        <v>-2.0177715226867312E-2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3315.86</v>
      </c>
      <c r="B3357">
        <v>39.639699999999998</v>
      </c>
      <c r="C3357">
        <v>100.01739999999999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40.700000000000003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200.1</v>
      </c>
      <c r="S3357">
        <v>0</v>
      </c>
      <c r="T3357">
        <v>0</v>
      </c>
      <c r="U3357">
        <v>0</v>
      </c>
      <c r="V3357">
        <v>0</v>
      </c>
      <c r="W3357">
        <v>-2.0177715226867312E-2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3316.86</v>
      </c>
      <c r="B3358">
        <v>39.639699999999998</v>
      </c>
      <c r="C3358">
        <v>100.01739999999999</v>
      </c>
      <c r="D3358">
        <v>0</v>
      </c>
      <c r="E3358">
        <v>40</v>
      </c>
      <c r="F3358">
        <v>40</v>
      </c>
      <c r="G3358">
        <v>0</v>
      </c>
      <c r="H3358">
        <v>0</v>
      </c>
      <c r="I3358">
        <v>40.700000000000003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-2.0177715226867312E-2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3317.86</v>
      </c>
      <c r="B3359">
        <v>39.639699999999998</v>
      </c>
      <c r="C3359">
        <v>100.01739999999999</v>
      </c>
      <c r="D3359">
        <v>0</v>
      </c>
      <c r="E3359">
        <v>40</v>
      </c>
      <c r="F3359">
        <v>40</v>
      </c>
      <c r="G3359">
        <v>0</v>
      </c>
      <c r="H3359">
        <v>0</v>
      </c>
      <c r="I3359">
        <v>40.700000000000003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-2.0177715226867312E-2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3318.86</v>
      </c>
      <c r="B3360">
        <v>39.639699999999998</v>
      </c>
      <c r="C3360">
        <v>100.01739999999999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40.700000000000003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199.9</v>
      </c>
      <c r="S3360">
        <v>0</v>
      </c>
      <c r="T3360">
        <v>0</v>
      </c>
      <c r="U3360">
        <v>0</v>
      </c>
      <c r="V3360">
        <v>0</v>
      </c>
      <c r="W3360">
        <v>-2.0177715226867312E-2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3319.86</v>
      </c>
      <c r="B3361">
        <v>39.639699999999998</v>
      </c>
      <c r="C3361">
        <v>100.01739999999999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40.700000000000003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-2.0177715226867312E-2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3320.86</v>
      </c>
      <c r="B3362">
        <v>39.639699999999998</v>
      </c>
      <c r="C3362">
        <v>100.01739999999999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40.700000000000003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-2.0177715226867312E-2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3321.86</v>
      </c>
      <c r="B3363">
        <v>39.639699999999998</v>
      </c>
      <c r="C3363">
        <v>100.01739999999999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40.700000000000003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-2.0177715226867312E-2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3322.86</v>
      </c>
      <c r="B3364">
        <v>39.639699999999998</v>
      </c>
      <c r="C3364">
        <v>100.01739999999999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40.700000000000003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199.8</v>
      </c>
      <c r="S3364">
        <v>0</v>
      </c>
      <c r="T3364">
        <v>0</v>
      </c>
      <c r="U3364">
        <v>0</v>
      </c>
      <c r="V3364">
        <v>0</v>
      </c>
      <c r="W3364">
        <v>-2.0177715226867312E-2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3323.86</v>
      </c>
      <c r="B3365">
        <v>39.639800000000001</v>
      </c>
      <c r="C3365">
        <v>100.0177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40.700000000000003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200.1</v>
      </c>
      <c r="S3365">
        <v>0</v>
      </c>
      <c r="T3365">
        <v>0</v>
      </c>
      <c r="U3365">
        <v>0</v>
      </c>
      <c r="V3365">
        <v>0</v>
      </c>
      <c r="W3365">
        <v>-1.9925493786523182E-2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3324.87</v>
      </c>
      <c r="B3366">
        <v>39.639699999999998</v>
      </c>
      <c r="C3366">
        <v>100.01739999999999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40.700000000000003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-2.0177715226867312E-2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3325.87</v>
      </c>
      <c r="B3367">
        <v>39.639800000000001</v>
      </c>
      <c r="C3367">
        <v>100.0177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40.700000000000003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-1.9925493786523182E-2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3326.87</v>
      </c>
      <c r="B3368">
        <v>39.639800000000001</v>
      </c>
      <c r="C3368">
        <v>100.0177</v>
      </c>
      <c r="D3368">
        <v>1E-4</v>
      </c>
      <c r="E3368">
        <v>40</v>
      </c>
      <c r="F3368">
        <v>40</v>
      </c>
      <c r="G3368">
        <v>0</v>
      </c>
      <c r="H3368">
        <v>0</v>
      </c>
      <c r="I3368">
        <v>40.700000000000003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-1.9925493786523182E-2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3327.87</v>
      </c>
      <c r="B3369">
        <v>39.639699999999998</v>
      </c>
      <c r="C3369">
        <v>100.01739999999999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40.700000000000003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-2.0177715226867312E-2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3328.87</v>
      </c>
      <c r="B3370">
        <v>39.639800000000001</v>
      </c>
      <c r="C3370">
        <v>100.0177</v>
      </c>
      <c r="D3370">
        <v>0</v>
      </c>
      <c r="E3370">
        <v>40</v>
      </c>
      <c r="F3370">
        <v>40</v>
      </c>
      <c r="G3370">
        <v>0</v>
      </c>
      <c r="H3370">
        <v>0</v>
      </c>
      <c r="I3370">
        <v>40.700000000000003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-1.9925493786523182E-2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3329.87</v>
      </c>
      <c r="B3371">
        <v>39.639800000000001</v>
      </c>
      <c r="C3371">
        <v>100.0177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40.700000000000003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200.1</v>
      </c>
      <c r="S3371">
        <v>0</v>
      </c>
      <c r="T3371">
        <v>0</v>
      </c>
      <c r="U3371">
        <v>0</v>
      </c>
      <c r="V3371">
        <v>0</v>
      </c>
      <c r="W3371">
        <v>-1.9925493786523182E-2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3330.87</v>
      </c>
      <c r="B3372">
        <v>39.639800000000001</v>
      </c>
      <c r="C3372">
        <v>100.0177</v>
      </c>
      <c r="D3372">
        <v>0</v>
      </c>
      <c r="E3372">
        <v>40</v>
      </c>
      <c r="F3372">
        <v>40</v>
      </c>
      <c r="G3372">
        <v>0</v>
      </c>
      <c r="H3372">
        <v>0</v>
      </c>
      <c r="I3372">
        <v>40.700000000000003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-1.9925493786523182E-2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3331.87</v>
      </c>
      <c r="B3373">
        <v>39.639800000000001</v>
      </c>
      <c r="C3373">
        <v>100.0177</v>
      </c>
      <c r="D3373">
        <v>0</v>
      </c>
      <c r="E3373">
        <v>40</v>
      </c>
      <c r="F3373">
        <v>40</v>
      </c>
      <c r="G3373">
        <v>0</v>
      </c>
      <c r="H3373">
        <v>0</v>
      </c>
      <c r="I3373">
        <v>40.700000000000003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-1.9925493786523182E-2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3332.87</v>
      </c>
      <c r="B3374">
        <v>39.639699999999998</v>
      </c>
      <c r="C3374">
        <v>100.01739999999999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40.700000000000003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200.1</v>
      </c>
      <c r="S3374">
        <v>0</v>
      </c>
      <c r="T3374">
        <v>0</v>
      </c>
      <c r="U3374">
        <v>0</v>
      </c>
      <c r="V3374">
        <v>0</v>
      </c>
      <c r="W3374">
        <v>-2.0177715226867312E-2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3333.87</v>
      </c>
      <c r="B3375">
        <v>39.639699999999998</v>
      </c>
      <c r="C3375">
        <v>100.01739999999999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40.700000000000003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-2.0177715226867312E-2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3334.87</v>
      </c>
      <c r="B3376">
        <v>39.639800000000001</v>
      </c>
      <c r="C3376">
        <v>100.0177</v>
      </c>
      <c r="D3376">
        <v>0</v>
      </c>
      <c r="E3376">
        <v>40</v>
      </c>
      <c r="F3376">
        <v>40</v>
      </c>
      <c r="G3376">
        <v>0</v>
      </c>
      <c r="H3376">
        <v>0</v>
      </c>
      <c r="I3376">
        <v>40.700000000000003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200.1</v>
      </c>
      <c r="S3376">
        <v>0</v>
      </c>
      <c r="T3376">
        <v>0</v>
      </c>
      <c r="U3376">
        <v>0</v>
      </c>
      <c r="V3376">
        <v>0</v>
      </c>
      <c r="W3376">
        <v>-1.9925493786523182E-2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3335.87</v>
      </c>
      <c r="B3377">
        <v>39.639800000000001</v>
      </c>
      <c r="C3377">
        <v>100.0177</v>
      </c>
      <c r="D3377">
        <v>0</v>
      </c>
      <c r="E3377">
        <v>40</v>
      </c>
      <c r="F3377">
        <v>40</v>
      </c>
      <c r="G3377">
        <v>0</v>
      </c>
      <c r="H3377">
        <v>0</v>
      </c>
      <c r="I3377">
        <v>40.700000000000003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199.9</v>
      </c>
      <c r="S3377">
        <v>0</v>
      </c>
      <c r="T3377">
        <v>0</v>
      </c>
      <c r="U3377">
        <v>0</v>
      </c>
      <c r="V3377">
        <v>0</v>
      </c>
      <c r="W3377">
        <v>-1.9925493786523182E-2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3336.87</v>
      </c>
      <c r="B3378">
        <v>39.639800000000001</v>
      </c>
      <c r="C3378">
        <v>100.0177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40.700000000000003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200.1</v>
      </c>
      <c r="S3378">
        <v>0</v>
      </c>
      <c r="T3378">
        <v>0</v>
      </c>
      <c r="U3378">
        <v>0</v>
      </c>
      <c r="V3378">
        <v>0</v>
      </c>
      <c r="W3378">
        <v>-1.9925493786523182E-2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3337.87</v>
      </c>
      <c r="B3379">
        <v>39.639800000000001</v>
      </c>
      <c r="C3379">
        <v>100.0177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40.700000000000003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199.9</v>
      </c>
      <c r="S3379">
        <v>0</v>
      </c>
      <c r="T3379">
        <v>0</v>
      </c>
      <c r="U3379">
        <v>0</v>
      </c>
      <c r="V3379">
        <v>0</v>
      </c>
      <c r="W3379">
        <v>-1.9925493786523182E-2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3338.87</v>
      </c>
      <c r="B3380">
        <v>39.639800000000001</v>
      </c>
      <c r="C3380">
        <v>100.0177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40.700000000000003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-1.9925493786523182E-2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3339.87</v>
      </c>
      <c r="B3381">
        <v>39.639800000000001</v>
      </c>
      <c r="C3381">
        <v>100.0177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40.700000000000003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-1.9925493786523182E-2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3340.87</v>
      </c>
      <c r="B3382">
        <v>39.639800000000001</v>
      </c>
      <c r="C3382">
        <v>100.0177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40.700000000000003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-1.9925493786523182E-2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3341.87</v>
      </c>
      <c r="B3383">
        <v>39.639800000000001</v>
      </c>
      <c r="C3383">
        <v>100.0177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40.700000000000003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-1.9925493786523182E-2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3342.87</v>
      </c>
      <c r="B3384">
        <v>39.639800000000001</v>
      </c>
      <c r="C3384">
        <v>100.0177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40.700000000000003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-1.9925493786523182E-2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3343.87</v>
      </c>
      <c r="B3385">
        <v>39.639800000000001</v>
      </c>
      <c r="C3385">
        <v>100.0177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40.700000000000003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200</v>
      </c>
      <c r="S3385">
        <v>0</v>
      </c>
      <c r="T3385">
        <v>0</v>
      </c>
      <c r="U3385">
        <v>0</v>
      </c>
      <c r="V3385">
        <v>0</v>
      </c>
      <c r="W3385">
        <v>-1.9925493786523182E-2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3344.87</v>
      </c>
      <c r="B3386">
        <v>39.639800000000001</v>
      </c>
      <c r="C3386">
        <v>100.0177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40.700000000000003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v>-1.9925493786523182E-2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3345.87</v>
      </c>
      <c r="B3387">
        <v>39.639800000000001</v>
      </c>
      <c r="C3387">
        <v>100.0177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40.700000000000003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-1.9925493786523182E-2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3346.87</v>
      </c>
      <c r="B3388">
        <v>39.639800000000001</v>
      </c>
      <c r="C3388">
        <v>100.0177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40.700000000000003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200.1</v>
      </c>
      <c r="S3388">
        <v>0</v>
      </c>
      <c r="T3388">
        <v>0</v>
      </c>
      <c r="U3388">
        <v>0</v>
      </c>
      <c r="V3388">
        <v>0</v>
      </c>
      <c r="W3388">
        <v>-1.9925493786523182E-2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3347.88</v>
      </c>
      <c r="B3389">
        <v>39.639800000000001</v>
      </c>
      <c r="C3389">
        <v>100.0177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40.700000000000003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-1.9925493786523182E-2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3348.88</v>
      </c>
      <c r="B3390">
        <v>39.639800000000001</v>
      </c>
      <c r="C3390">
        <v>100.0177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40.700000000000003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-1.9925493786523182E-2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3349.88</v>
      </c>
      <c r="B3391">
        <v>39.639800000000001</v>
      </c>
      <c r="C3391">
        <v>100.0177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40.700000000000003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199.8</v>
      </c>
      <c r="S3391">
        <v>0</v>
      </c>
      <c r="T3391">
        <v>0</v>
      </c>
      <c r="U3391">
        <v>0</v>
      </c>
      <c r="V3391">
        <v>0</v>
      </c>
      <c r="W3391">
        <v>-1.9925493786523182E-2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3350.88</v>
      </c>
      <c r="B3392">
        <v>39.639800000000001</v>
      </c>
      <c r="C3392">
        <v>100.0177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40.700000000000003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199.9</v>
      </c>
      <c r="S3392">
        <v>0</v>
      </c>
      <c r="T3392">
        <v>0</v>
      </c>
      <c r="U3392">
        <v>0</v>
      </c>
      <c r="V3392">
        <v>0</v>
      </c>
      <c r="W3392">
        <v>-1.9925493786523182E-2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3351.88</v>
      </c>
      <c r="B3393">
        <v>39.639899999999997</v>
      </c>
      <c r="C3393">
        <v>100.0179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40.700000000000003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-1.9673272346196972E-2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3352.88</v>
      </c>
      <c r="B3394">
        <v>39.639800000000001</v>
      </c>
      <c r="C3394">
        <v>100.0177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40.700000000000003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-1.9925493786523182E-2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3353.88</v>
      </c>
      <c r="B3395">
        <v>39.639800000000001</v>
      </c>
      <c r="C3395">
        <v>100.0177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40.700000000000003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-1.9925493786523182E-2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3354.88</v>
      </c>
      <c r="B3396">
        <v>39.639800000000001</v>
      </c>
      <c r="C3396">
        <v>100.0177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40.700000000000003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-1.9925493786523182E-2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3355.88</v>
      </c>
      <c r="B3397">
        <v>39.639899999999997</v>
      </c>
      <c r="C3397">
        <v>100.0179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40.700000000000003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-1.9673272346196972E-2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3356.88</v>
      </c>
      <c r="B3398">
        <v>39.639899999999997</v>
      </c>
      <c r="C3398">
        <v>100.0179</v>
      </c>
      <c r="D3398">
        <v>1E-4</v>
      </c>
      <c r="E3398">
        <v>40</v>
      </c>
      <c r="F3398">
        <v>40</v>
      </c>
      <c r="G3398">
        <v>0</v>
      </c>
      <c r="H3398">
        <v>0</v>
      </c>
      <c r="I3398">
        <v>40.700000000000003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-1.9673272346196972E-2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3357.88</v>
      </c>
      <c r="B3399">
        <v>39.639899999999997</v>
      </c>
      <c r="C3399">
        <v>100.0179</v>
      </c>
      <c r="D3399">
        <v>1E-4</v>
      </c>
      <c r="E3399">
        <v>40</v>
      </c>
      <c r="F3399">
        <v>40</v>
      </c>
      <c r="G3399">
        <v>0</v>
      </c>
      <c r="H3399">
        <v>0</v>
      </c>
      <c r="I3399">
        <v>40.700000000000003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-1.9673272346196972E-2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3358.88</v>
      </c>
      <c r="B3400">
        <v>39.639899999999997</v>
      </c>
      <c r="C3400">
        <v>100.0179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40.700000000000003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-1.9673272346196972E-2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3359.88</v>
      </c>
      <c r="B3401">
        <v>39.639899999999997</v>
      </c>
      <c r="C3401">
        <v>100.0179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40.700000000000003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-1.9673272346196972E-2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3360.88</v>
      </c>
      <c r="B3402">
        <v>39.639899999999997</v>
      </c>
      <c r="C3402">
        <v>100.0179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40.700000000000003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199.9</v>
      </c>
      <c r="S3402">
        <v>0</v>
      </c>
      <c r="T3402">
        <v>0</v>
      </c>
      <c r="U3402">
        <v>0</v>
      </c>
      <c r="V3402">
        <v>0</v>
      </c>
      <c r="W3402">
        <v>-1.9673272346196972E-2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3361.88</v>
      </c>
      <c r="B3403">
        <v>39.639899999999997</v>
      </c>
      <c r="C3403">
        <v>100.0179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40.6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199.9</v>
      </c>
      <c r="S3403">
        <v>0</v>
      </c>
      <c r="T3403">
        <v>0</v>
      </c>
      <c r="U3403">
        <v>0</v>
      </c>
      <c r="V3403">
        <v>0</v>
      </c>
      <c r="W3403">
        <v>-1.9673272346196972E-2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3362.88</v>
      </c>
      <c r="B3404">
        <v>39.639899999999997</v>
      </c>
      <c r="C3404">
        <v>100.0179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40.6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200.1</v>
      </c>
      <c r="S3404">
        <v>0</v>
      </c>
      <c r="T3404">
        <v>0</v>
      </c>
      <c r="U3404">
        <v>0</v>
      </c>
      <c r="V3404">
        <v>0</v>
      </c>
      <c r="W3404">
        <v>-1.9673272346196972E-2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3363.88</v>
      </c>
      <c r="B3405">
        <v>39.639800000000001</v>
      </c>
      <c r="C3405">
        <v>100.0177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40.6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-1.9925493786523182E-2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3364.88</v>
      </c>
      <c r="B3406">
        <v>39.639800000000001</v>
      </c>
      <c r="C3406">
        <v>100.0177</v>
      </c>
      <c r="D3406">
        <v>-1E-4</v>
      </c>
      <c r="E3406">
        <v>40</v>
      </c>
      <c r="F3406">
        <v>40</v>
      </c>
      <c r="G3406">
        <v>0</v>
      </c>
      <c r="H3406">
        <v>0</v>
      </c>
      <c r="I3406">
        <v>40.6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-1.9925493786523182E-2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3365.88</v>
      </c>
      <c r="B3407">
        <v>39.639800000000001</v>
      </c>
      <c r="C3407">
        <v>100.0177</v>
      </c>
      <c r="D3407">
        <v>-1E-4</v>
      </c>
      <c r="E3407">
        <v>40</v>
      </c>
      <c r="F3407">
        <v>40</v>
      </c>
      <c r="G3407">
        <v>0</v>
      </c>
      <c r="H3407">
        <v>0</v>
      </c>
      <c r="I3407">
        <v>40.6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</v>
      </c>
      <c r="S3407">
        <v>0</v>
      </c>
      <c r="T3407">
        <v>0</v>
      </c>
      <c r="U3407">
        <v>0</v>
      </c>
      <c r="V3407">
        <v>0</v>
      </c>
      <c r="W3407">
        <v>-1.9925493786523182E-2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3366.88</v>
      </c>
      <c r="B3408">
        <v>39.639899999999997</v>
      </c>
      <c r="C3408">
        <v>100.0179</v>
      </c>
      <c r="D3408">
        <v>-1E-4</v>
      </c>
      <c r="E3408">
        <v>40</v>
      </c>
      <c r="F3408">
        <v>40</v>
      </c>
      <c r="G3408">
        <v>0</v>
      </c>
      <c r="H3408">
        <v>0</v>
      </c>
      <c r="I3408">
        <v>40.6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199.9</v>
      </c>
      <c r="S3408">
        <v>0</v>
      </c>
      <c r="T3408">
        <v>0</v>
      </c>
      <c r="U3408">
        <v>0</v>
      </c>
      <c r="V3408">
        <v>0</v>
      </c>
      <c r="W3408">
        <v>-1.9673272346196972E-2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3367.88</v>
      </c>
      <c r="B3409">
        <v>39.639800000000001</v>
      </c>
      <c r="C3409">
        <v>100.0177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40.6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199.9</v>
      </c>
      <c r="S3409">
        <v>0</v>
      </c>
      <c r="T3409">
        <v>0</v>
      </c>
      <c r="U3409">
        <v>0</v>
      </c>
      <c r="V3409">
        <v>0</v>
      </c>
      <c r="W3409">
        <v>-1.9925493786523182E-2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3368.88</v>
      </c>
      <c r="B3410">
        <v>39.639899999999997</v>
      </c>
      <c r="C3410">
        <v>100.0179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40.6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-1.9673272346196972E-2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3369.88</v>
      </c>
      <c r="B3411">
        <v>39.639800000000001</v>
      </c>
      <c r="C3411">
        <v>100.0177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40.6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-1.9925493786523182E-2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3370.88</v>
      </c>
      <c r="B3412">
        <v>39.639800000000001</v>
      </c>
      <c r="C3412">
        <v>100.0177</v>
      </c>
      <c r="D3412">
        <v>0</v>
      </c>
      <c r="E3412">
        <v>40</v>
      </c>
      <c r="F3412">
        <v>40</v>
      </c>
      <c r="G3412">
        <v>0</v>
      </c>
      <c r="H3412">
        <v>0</v>
      </c>
      <c r="I3412">
        <v>40.6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200.1</v>
      </c>
      <c r="S3412">
        <v>0</v>
      </c>
      <c r="T3412">
        <v>0</v>
      </c>
      <c r="U3412">
        <v>0</v>
      </c>
      <c r="V3412">
        <v>0</v>
      </c>
      <c r="W3412">
        <v>-1.9925493786523182E-2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3371.88</v>
      </c>
      <c r="B3413">
        <v>39.639800000000001</v>
      </c>
      <c r="C3413">
        <v>100.0177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40.6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199.9</v>
      </c>
      <c r="S3413">
        <v>0</v>
      </c>
      <c r="T3413">
        <v>0</v>
      </c>
      <c r="U3413">
        <v>0</v>
      </c>
      <c r="V3413">
        <v>0</v>
      </c>
      <c r="W3413">
        <v>-1.9925493786523182E-2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3372.88</v>
      </c>
      <c r="B3414">
        <v>39.639899999999997</v>
      </c>
      <c r="C3414">
        <v>100.0179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40.6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-1.9673272346196972E-2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3373.88</v>
      </c>
      <c r="B3415">
        <v>39.639899999999997</v>
      </c>
      <c r="C3415">
        <v>100.0179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40.6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-1.9673272346196972E-2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3374.88</v>
      </c>
      <c r="B3416">
        <v>39.639899999999997</v>
      </c>
      <c r="C3416">
        <v>100.0179</v>
      </c>
      <c r="D3416">
        <v>1E-4</v>
      </c>
      <c r="E3416">
        <v>40</v>
      </c>
      <c r="F3416">
        <v>40</v>
      </c>
      <c r="G3416">
        <v>0</v>
      </c>
      <c r="H3416">
        <v>0</v>
      </c>
      <c r="I3416">
        <v>40.6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-1.9673272346196972E-2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3375.88</v>
      </c>
      <c r="B3417">
        <v>39.639899999999997</v>
      </c>
      <c r="C3417">
        <v>100.0179</v>
      </c>
      <c r="D3417">
        <v>1E-4</v>
      </c>
      <c r="E3417">
        <v>40</v>
      </c>
      <c r="F3417">
        <v>40</v>
      </c>
      <c r="G3417">
        <v>0</v>
      </c>
      <c r="H3417">
        <v>0</v>
      </c>
      <c r="I3417">
        <v>40.6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-1.9673272346196972E-2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3376.88</v>
      </c>
      <c r="B3418">
        <v>39.639899999999997</v>
      </c>
      <c r="C3418">
        <v>100.0179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40.6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-1.9673272346196972E-2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3377.88</v>
      </c>
      <c r="B3419">
        <v>39.639899999999997</v>
      </c>
      <c r="C3419">
        <v>100.0179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40.6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-1.9673272346196972E-2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3378.88</v>
      </c>
      <c r="B3420">
        <v>39.639899999999997</v>
      </c>
      <c r="C3420">
        <v>100.0179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40.6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-1.9673272346196972E-2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3379.88</v>
      </c>
      <c r="B3421">
        <v>39.639899999999997</v>
      </c>
      <c r="C3421">
        <v>100.0179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40.6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-1.9673272346196972E-2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3380.88</v>
      </c>
      <c r="B3422">
        <v>39.639899999999997</v>
      </c>
      <c r="C3422">
        <v>100.0179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40.700000000000003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199.9</v>
      </c>
      <c r="S3422">
        <v>0</v>
      </c>
      <c r="T3422">
        <v>0</v>
      </c>
      <c r="U3422">
        <v>0</v>
      </c>
      <c r="V3422">
        <v>0</v>
      </c>
      <c r="W3422">
        <v>-1.9673272346196972E-2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3381.88</v>
      </c>
      <c r="B3423">
        <v>39.639899999999997</v>
      </c>
      <c r="C3423">
        <v>100.0179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40.700000000000003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200.1</v>
      </c>
      <c r="S3423">
        <v>0</v>
      </c>
      <c r="T3423">
        <v>0</v>
      </c>
      <c r="U3423">
        <v>0</v>
      </c>
      <c r="V3423">
        <v>0</v>
      </c>
      <c r="W3423">
        <v>-1.9673272346196972E-2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3382.88</v>
      </c>
      <c r="B3424">
        <v>39.639899999999997</v>
      </c>
      <c r="C3424">
        <v>100.0179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40.700000000000003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-1.9673272346196972E-2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3383.88</v>
      </c>
      <c r="B3425">
        <v>39.639899999999997</v>
      </c>
      <c r="C3425">
        <v>100.0179</v>
      </c>
      <c r="D3425">
        <v>0</v>
      </c>
      <c r="E3425">
        <v>40</v>
      </c>
      <c r="F3425">
        <v>40</v>
      </c>
      <c r="G3425">
        <v>0</v>
      </c>
      <c r="H3425">
        <v>0</v>
      </c>
      <c r="I3425">
        <v>40.700000000000003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199.9</v>
      </c>
      <c r="S3425">
        <v>0</v>
      </c>
      <c r="T3425">
        <v>0</v>
      </c>
      <c r="U3425">
        <v>0</v>
      </c>
      <c r="V3425">
        <v>0</v>
      </c>
      <c r="W3425">
        <v>-1.9673272346196972E-2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3384.88</v>
      </c>
      <c r="B3426">
        <v>39.639899999999997</v>
      </c>
      <c r="C3426">
        <v>100.0179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40.700000000000003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199.9</v>
      </c>
      <c r="S3426">
        <v>0</v>
      </c>
      <c r="T3426">
        <v>0</v>
      </c>
      <c r="U3426">
        <v>0</v>
      </c>
      <c r="V3426">
        <v>0</v>
      </c>
      <c r="W3426">
        <v>-1.9673272346196972E-2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3385.88</v>
      </c>
      <c r="B3427">
        <v>39.639899999999997</v>
      </c>
      <c r="C3427">
        <v>100.0179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40.700000000000003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-1.9673272346196972E-2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3386.88</v>
      </c>
      <c r="B3428">
        <v>39.639899999999997</v>
      </c>
      <c r="C3428">
        <v>100.0179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40.700000000000003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-1.9673272346196972E-2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3387.88</v>
      </c>
      <c r="B3429">
        <v>39.639899999999997</v>
      </c>
      <c r="C3429">
        <v>100.0179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40.700000000000003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-1.9673272346196972E-2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3388.88</v>
      </c>
      <c r="B3430">
        <v>39.639899999999997</v>
      </c>
      <c r="C3430">
        <v>100.0179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40.700000000000003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-1.9673272346196972E-2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3389.89</v>
      </c>
      <c r="B3431">
        <v>39.639899999999997</v>
      </c>
      <c r="C3431">
        <v>100.0179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40.700000000000003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199.9</v>
      </c>
      <c r="S3431">
        <v>0</v>
      </c>
      <c r="T3431">
        <v>0</v>
      </c>
      <c r="U3431">
        <v>0</v>
      </c>
      <c r="V3431">
        <v>0</v>
      </c>
      <c r="W3431">
        <v>-1.9673272346196972E-2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3390.89</v>
      </c>
      <c r="B3432">
        <v>39.64</v>
      </c>
      <c r="C3432">
        <v>100.01819999999999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40.700000000000003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-1.9421050905852843E-2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3391.89</v>
      </c>
      <c r="B3433">
        <v>39.639899999999997</v>
      </c>
      <c r="C3433">
        <v>100.0179</v>
      </c>
      <c r="D3433">
        <v>0</v>
      </c>
      <c r="E3433">
        <v>40</v>
      </c>
      <c r="F3433">
        <v>40</v>
      </c>
      <c r="G3433">
        <v>0</v>
      </c>
      <c r="H3433">
        <v>0</v>
      </c>
      <c r="I3433">
        <v>40.700000000000003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199.9</v>
      </c>
      <c r="S3433">
        <v>0</v>
      </c>
      <c r="T3433">
        <v>0</v>
      </c>
      <c r="U3433">
        <v>0</v>
      </c>
      <c r="V3433">
        <v>0</v>
      </c>
      <c r="W3433">
        <v>-1.9673272346196972E-2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3392.89</v>
      </c>
      <c r="B3434">
        <v>39.639899999999997</v>
      </c>
      <c r="C3434">
        <v>100.0179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40.700000000000003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200.1</v>
      </c>
      <c r="S3434">
        <v>0</v>
      </c>
      <c r="T3434">
        <v>0</v>
      </c>
      <c r="U3434">
        <v>0</v>
      </c>
      <c r="V3434">
        <v>0</v>
      </c>
      <c r="W3434">
        <v>-1.9673272346196972E-2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3393.89</v>
      </c>
      <c r="B3435">
        <v>39.64</v>
      </c>
      <c r="C3435">
        <v>100.01819999999999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40.700000000000003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v>-1.9421050905852843E-2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3394.89</v>
      </c>
      <c r="B3436">
        <v>39.64</v>
      </c>
      <c r="C3436">
        <v>100.01819999999999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40.700000000000003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200.1</v>
      </c>
      <c r="S3436">
        <v>0</v>
      </c>
      <c r="T3436">
        <v>0</v>
      </c>
      <c r="U3436">
        <v>0</v>
      </c>
      <c r="V3436">
        <v>0</v>
      </c>
      <c r="W3436">
        <v>-1.9421050905852843E-2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3395.89</v>
      </c>
      <c r="B3437">
        <v>39.64</v>
      </c>
      <c r="C3437">
        <v>100.01819999999999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40.700000000000003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-1.9421050905852843E-2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3396.89</v>
      </c>
      <c r="B3438">
        <v>39.64</v>
      </c>
      <c r="C3438">
        <v>100.01819999999999</v>
      </c>
      <c r="D3438">
        <v>1E-4</v>
      </c>
      <c r="E3438">
        <v>40</v>
      </c>
      <c r="F3438">
        <v>40</v>
      </c>
      <c r="G3438">
        <v>0</v>
      </c>
      <c r="H3438">
        <v>0</v>
      </c>
      <c r="I3438">
        <v>40.700000000000003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-1.9421050905852843E-2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3397.89</v>
      </c>
      <c r="B3439">
        <v>39.64</v>
      </c>
      <c r="C3439">
        <v>100.01819999999999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40.700000000000003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-1.9421050905852843E-2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3398.89</v>
      </c>
      <c r="B3440">
        <v>39.64</v>
      </c>
      <c r="C3440">
        <v>100.01819999999999</v>
      </c>
      <c r="D3440">
        <v>0</v>
      </c>
      <c r="E3440">
        <v>40</v>
      </c>
      <c r="F3440">
        <v>40</v>
      </c>
      <c r="G3440">
        <v>0</v>
      </c>
      <c r="H3440">
        <v>0</v>
      </c>
      <c r="I3440">
        <v>40.700000000000003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-1.9421050905852843E-2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3399.89</v>
      </c>
      <c r="B3441">
        <v>39.64</v>
      </c>
      <c r="C3441">
        <v>100.01819999999999</v>
      </c>
      <c r="D3441">
        <v>0</v>
      </c>
      <c r="E3441">
        <v>40</v>
      </c>
      <c r="F3441">
        <v>40</v>
      </c>
      <c r="G3441">
        <v>0</v>
      </c>
      <c r="H3441">
        <v>0</v>
      </c>
      <c r="I3441">
        <v>40.700000000000003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-1.9421050905852843E-2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3400.89</v>
      </c>
      <c r="B3442">
        <v>39.64</v>
      </c>
      <c r="C3442">
        <v>100.01819999999999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40.700000000000003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199.9</v>
      </c>
      <c r="S3442">
        <v>0</v>
      </c>
      <c r="T3442">
        <v>0</v>
      </c>
      <c r="U3442">
        <v>0</v>
      </c>
      <c r="V3442">
        <v>0</v>
      </c>
      <c r="W3442">
        <v>-1.9421050905852843E-2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3401.89</v>
      </c>
      <c r="B3443">
        <v>39.64</v>
      </c>
      <c r="C3443">
        <v>100.01819999999999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40.700000000000003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-1.9421050905852843E-2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3402.89</v>
      </c>
      <c r="B3444">
        <v>39.64</v>
      </c>
      <c r="C3444">
        <v>100.01819999999999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40.700000000000003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200.1</v>
      </c>
      <c r="S3444">
        <v>0</v>
      </c>
      <c r="T3444">
        <v>0</v>
      </c>
      <c r="U3444">
        <v>0</v>
      </c>
      <c r="V3444">
        <v>0</v>
      </c>
      <c r="W3444">
        <v>-1.9421050905852843E-2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3403.89</v>
      </c>
      <c r="B3445">
        <v>39.64</v>
      </c>
      <c r="C3445">
        <v>100.01819999999999</v>
      </c>
      <c r="D3445">
        <v>0</v>
      </c>
      <c r="E3445">
        <v>40</v>
      </c>
      <c r="F3445">
        <v>40</v>
      </c>
      <c r="G3445">
        <v>0</v>
      </c>
      <c r="H3445">
        <v>0</v>
      </c>
      <c r="I3445">
        <v>40.700000000000003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-1.9421050905852843E-2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3404.89</v>
      </c>
      <c r="B3446">
        <v>39.64</v>
      </c>
      <c r="C3446">
        <v>100.01819999999999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40.700000000000003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199.9</v>
      </c>
      <c r="S3446">
        <v>0</v>
      </c>
      <c r="T3446">
        <v>0</v>
      </c>
      <c r="U3446">
        <v>0</v>
      </c>
      <c r="V3446">
        <v>0</v>
      </c>
      <c r="W3446">
        <v>-1.9421050905852843E-2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3405.89</v>
      </c>
      <c r="B3447">
        <v>39.64</v>
      </c>
      <c r="C3447">
        <v>100.01819999999999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40.700000000000003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-1.9421050905852843E-2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3406.89</v>
      </c>
      <c r="B3448">
        <v>39.64</v>
      </c>
      <c r="C3448">
        <v>100.01819999999999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40.700000000000003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-1.9421050905852843E-2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3407.89</v>
      </c>
      <c r="B3449">
        <v>39.640099999999997</v>
      </c>
      <c r="C3449">
        <v>100.0184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40.700000000000003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-1.9168829465526636E-2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3408.89</v>
      </c>
      <c r="B3450">
        <v>39.64</v>
      </c>
      <c r="C3450">
        <v>100.01819999999999</v>
      </c>
      <c r="D3450">
        <v>1E-4</v>
      </c>
      <c r="E3450">
        <v>40</v>
      </c>
      <c r="F3450">
        <v>40</v>
      </c>
      <c r="G3450">
        <v>0</v>
      </c>
      <c r="H3450">
        <v>0</v>
      </c>
      <c r="I3450">
        <v>40.700000000000003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-1.9421050905852843E-2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3409.89</v>
      </c>
      <c r="B3451">
        <v>39.64</v>
      </c>
      <c r="C3451">
        <v>100.01819999999999</v>
      </c>
      <c r="D3451">
        <v>1E-4</v>
      </c>
      <c r="E3451">
        <v>40</v>
      </c>
      <c r="F3451">
        <v>40</v>
      </c>
      <c r="G3451">
        <v>0</v>
      </c>
      <c r="H3451">
        <v>0</v>
      </c>
      <c r="I3451">
        <v>40.700000000000003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-1.9421050905852843E-2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3410.89</v>
      </c>
      <c r="B3452">
        <v>39.64</v>
      </c>
      <c r="C3452">
        <v>100.01819999999999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40.700000000000003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-1.9421050905852843E-2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3411.89</v>
      </c>
      <c r="B3453">
        <v>39.64</v>
      </c>
      <c r="C3453">
        <v>100.01819999999999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40.700000000000003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-1.9421050905852843E-2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3412.89</v>
      </c>
      <c r="B3454">
        <v>39.640099999999997</v>
      </c>
      <c r="C3454">
        <v>100.0184</v>
      </c>
      <c r="D3454">
        <v>-1E-4</v>
      </c>
      <c r="E3454">
        <v>40</v>
      </c>
      <c r="F3454">
        <v>40</v>
      </c>
      <c r="G3454">
        <v>0</v>
      </c>
      <c r="H3454">
        <v>0</v>
      </c>
      <c r="I3454">
        <v>40.700000000000003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200.1</v>
      </c>
      <c r="S3454">
        <v>0</v>
      </c>
      <c r="T3454">
        <v>0</v>
      </c>
      <c r="U3454">
        <v>0</v>
      </c>
      <c r="V3454">
        <v>0</v>
      </c>
      <c r="W3454">
        <v>-1.9168829465526636E-2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3413.89</v>
      </c>
      <c r="B3455">
        <v>39.64</v>
      </c>
      <c r="C3455">
        <v>100.01819999999999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40.700000000000003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-1.9421050905852843E-2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3414.89</v>
      </c>
      <c r="B3456">
        <v>39.64</v>
      </c>
      <c r="C3456">
        <v>100.01819999999999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40.700000000000003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-1.9421050905852843E-2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3415.89</v>
      </c>
      <c r="B3457">
        <v>39.64</v>
      </c>
      <c r="C3457">
        <v>100.01819999999999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40.700000000000003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199.9</v>
      </c>
      <c r="S3457">
        <v>0</v>
      </c>
      <c r="T3457">
        <v>0</v>
      </c>
      <c r="U3457">
        <v>0</v>
      </c>
      <c r="V3457">
        <v>0</v>
      </c>
      <c r="W3457">
        <v>-1.9421050905852843E-2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3416.89</v>
      </c>
      <c r="B3458">
        <v>39.640099999999997</v>
      </c>
      <c r="C3458">
        <v>100.0184</v>
      </c>
      <c r="D3458">
        <v>0</v>
      </c>
      <c r="E3458">
        <v>40</v>
      </c>
      <c r="F3458">
        <v>40</v>
      </c>
      <c r="G3458">
        <v>0</v>
      </c>
      <c r="H3458">
        <v>0</v>
      </c>
      <c r="I3458">
        <v>40.700000000000003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-1.9168829465526636E-2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3417.89</v>
      </c>
      <c r="B3459">
        <v>39.640099999999997</v>
      </c>
      <c r="C3459">
        <v>100.0184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40.700000000000003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199.9</v>
      </c>
      <c r="S3459">
        <v>0</v>
      </c>
      <c r="T3459">
        <v>0</v>
      </c>
      <c r="U3459">
        <v>0</v>
      </c>
      <c r="V3459">
        <v>0</v>
      </c>
      <c r="W3459">
        <v>-1.9168829465526636E-2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3418.89</v>
      </c>
      <c r="B3460">
        <v>39.640099999999997</v>
      </c>
      <c r="C3460">
        <v>100.0184</v>
      </c>
      <c r="D3460">
        <v>1E-4</v>
      </c>
      <c r="E3460">
        <v>40</v>
      </c>
      <c r="F3460">
        <v>40</v>
      </c>
      <c r="G3460">
        <v>0</v>
      </c>
      <c r="H3460">
        <v>0</v>
      </c>
      <c r="I3460">
        <v>40.700000000000003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-1.9168829465526636E-2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3419.89</v>
      </c>
      <c r="B3461">
        <v>39.640099999999997</v>
      </c>
      <c r="C3461">
        <v>100.0184</v>
      </c>
      <c r="D3461">
        <v>1E-4</v>
      </c>
      <c r="E3461">
        <v>40</v>
      </c>
      <c r="F3461">
        <v>40</v>
      </c>
      <c r="G3461">
        <v>0</v>
      </c>
      <c r="H3461">
        <v>0</v>
      </c>
      <c r="I3461">
        <v>40.700000000000003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199.9</v>
      </c>
      <c r="S3461">
        <v>0</v>
      </c>
      <c r="T3461">
        <v>0</v>
      </c>
      <c r="U3461">
        <v>0</v>
      </c>
      <c r="V3461">
        <v>0</v>
      </c>
      <c r="W3461">
        <v>-1.9168829465526636E-2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3420.89</v>
      </c>
      <c r="B3462">
        <v>39.640099999999997</v>
      </c>
      <c r="C3462">
        <v>100.0184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40.700000000000003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199.9</v>
      </c>
      <c r="S3462">
        <v>0</v>
      </c>
      <c r="T3462">
        <v>0</v>
      </c>
      <c r="U3462">
        <v>0</v>
      </c>
      <c r="V3462">
        <v>0</v>
      </c>
      <c r="W3462">
        <v>-1.9168829465526636E-2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3421.89</v>
      </c>
      <c r="B3463">
        <v>39.640099999999997</v>
      </c>
      <c r="C3463">
        <v>100.0184</v>
      </c>
      <c r="D3463">
        <v>0</v>
      </c>
      <c r="E3463">
        <v>40</v>
      </c>
      <c r="F3463">
        <v>40</v>
      </c>
      <c r="G3463">
        <v>0</v>
      </c>
      <c r="H3463">
        <v>0</v>
      </c>
      <c r="I3463">
        <v>40.700000000000003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-1.9168829465526636E-2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3422.89</v>
      </c>
      <c r="B3464">
        <v>39.640099999999997</v>
      </c>
      <c r="C3464">
        <v>100.0184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40.6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-1.9168829465526636E-2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3423.89</v>
      </c>
      <c r="B3465">
        <v>39.640099999999997</v>
      </c>
      <c r="C3465">
        <v>100.0184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40.6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-1.9168829465526636E-2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3424.89</v>
      </c>
      <c r="B3466">
        <v>39.640099999999997</v>
      </c>
      <c r="C3466">
        <v>100.0184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40.6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199.9</v>
      </c>
      <c r="S3466">
        <v>0</v>
      </c>
      <c r="T3466">
        <v>0</v>
      </c>
      <c r="U3466">
        <v>0</v>
      </c>
      <c r="V3466">
        <v>0</v>
      </c>
      <c r="W3466">
        <v>-1.9168829465526636E-2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3425.9</v>
      </c>
      <c r="B3467">
        <v>39.640099999999997</v>
      </c>
      <c r="C3467">
        <v>100.0184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40.6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-1.9168829465526636E-2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3426.9</v>
      </c>
      <c r="B3468">
        <v>39.640099999999997</v>
      </c>
      <c r="C3468">
        <v>100.0184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40.6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200.1</v>
      </c>
      <c r="S3468">
        <v>0</v>
      </c>
      <c r="T3468">
        <v>0</v>
      </c>
      <c r="U3468">
        <v>0</v>
      </c>
      <c r="V3468">
        <v>0</v>
      </c>
      <c r="W3468">
        <v>-1.9168829465526636E-2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3427.9</v>
      </c>
      <c r="B3469">
        <v>39.640099999999997</v>
      </c>
      <c r="C3469">
        <v>100.0184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40.6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199.9</v>
      </c>
      <c r="S3469">
        <v>0</v>
      </c>
      <c r="T3469">
        <v>0</v>
      </c>
      <c r="U3469">
        <v>0</v>
      </c>
      <c r="V3469">
        <v>0</v>
      </c>
      <c r="W3469">
        <v>-1.9168829465526636E-2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3428.9</v>
      </c>
      <c r="B3470">
        <v>39.640099999999997</v>
      </c>
      <c r="C3470">
        <v>100.0184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40.6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-1.9168829465526636E-2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3429.9</v>
      </c>
      <c r="B3471">
        <v>39.640099999999997</v>
      </c>
      <c r="C3471">
        <v>100.0184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40.6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199.9</v>
      </c>
      <c r="S3471">
        <v>0</v>
      </c>
      <c r="T3471">
        <v>0</v>
      </c>
      <c r="U3471">
        <v>0</v>
      </c>
      <c r="V3471">
        <v>0</v>
      </c>
      <c r="W3471">
        <v>-1.9168829465526636E-2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3430.9</v>
      </c>
      <c r="B3472">
        <v>39.64</v>
      </c>
      <c r="C3472">
        <v>100.01819999999999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40.6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-1.9421050905852843E-2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3431.9</v>
      </c>
      <c r="B3473">
        <v>39.640099999999997</v>
      </c>
      <c r="C3473">
        <v>100.0184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40.6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0.1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-1.9168829465526636E-2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3432.9</v>
      </c>
      <c r="B3474">
        <v>39.640099999999997</v>
      </c>
      <c r="C3474">
        <v>100.0184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40.6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0.1</v>
      </c>
      <c r="Q3474">
        <v>200</v>
      </c>
      <c r="R3474">
        <v>199.9</v>
      </c>
      <c r="S3474">
        <v>0</v>
      </c>
      <c r="T3474">
        <v>0</v>
      </c>
      <c r="U3474">
        <v>0</v>
      </c>
      <c r="V3474">
        <v>0</v>
      </c>
      <c r="W3474">
        <v>-1.9168829465526636E-2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3433.9</v>
      </c>
      <c r="B3475">
        <v>39.640099999999997</v>
      </c>
      <c r="C3475">
        <v>100.0184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40.6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-1.9168829465526636E-2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3434.9</v>
      </c>
      <c r="B3476">
        <v>39.640099999999997</v>
      </c>
      <c r="C3476">
        <v>100.0184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40.6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-1.9168829465526636E-2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3435.9</v>
      </c>
      <c r="B3477">
        <v>39.640099999999997</v>
      </c>
      <c r="C3477">
        <v>100.0184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40.6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-1.9168829465526636E-2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3436.9</v>
      </c>
      <c r="B3478">
        <v>39.640099999999997</v>
      </c>
      <c r="C3478">
        <v>100.0184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40.6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-1.9168829465526636E-2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3437.9</v>
      </c>
      <c r="B3479">
        <v>39.640099999999997</v>
      </c>
      <c r="C3479">
        <v>100.0184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40.6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200.1</v>
      </c>
      <c r="S3479">
        <v>0</v>
      </c>
      <c r="T3479">
        <v>0</v>
      </c>
      <c r="U3479">
        <v>0</v>
      </c>
      <c r="V3479">
        <v>0</v>
      </c>
      <c r="W3479">
        <v>-1.9168829465526636E-2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3438.9</v>
      </c>
      <c r="B3480">
        <v>39.640099999999997</v>
      </c>
      <c r="C3480">
        <v>100.0184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40.6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199.9</v>
      </c>
      <c r="S3480">
        <v>0</v>
      </c>
      <c r="T3480">
        <v>0</v>
      </c>
      <c r="U3480">
        <v>0</v>
      </c>
      <c r="V3480">
        <v>0</v>
      </c>
      <c r="W3480">
        <v>-1.9168829465526636E-2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3439.9</v>
      </c>
      <c r="B3481">
        <v>39.6402</v>
      </c>
      <c r="C3481">
        <v>100.0187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40.700000000000003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-1.8916608025182507E-2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3440.9</v>
      </c>
      <c r="B3482">
        <v>39.6402</v>
      </c>
      <c r="C3482">
        <v>100.0187</v>
      </c>
      <c r="D3482">
        <v>1E-4</v>
      </c>
      <c r="E3482">
        <v>40</v>
      </c>
      <c r="F3482">
        <v>40</v>
      </c>
      <c r="G3482">
        <v>0</v>
      </c>
      <c r="H3482">
        <v>0</v>
      </c>
      <c r="I3482">
        <v>40.700000000000003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-1.8916608025182507E-2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3441.9</v>
      </c>
      <c r="B3483">
        <v>39.6402</v>
      </c>
      <c r="C3483">
        <v>100.0187</v>
      </c>
      <c r="D3483">
        <v>1E-4</v>
      </c>
      <c r="E3483">
        <v>40</v>
      </c>
      <c r="F3483">
        <v>40</v>
      </c>
      <c r="G3483">
        <v>0</v>
      </c>
      <c r="H3483">
        <v>0</v>
      </c>
      <c r="I3483">
        <v>40.700000000000003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-1.8916608025182507E-2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3442.9</v>
      </c>
      <c r="B3484">
        <v>39.6402</v>
      </c>
      <c r="C3484">
        <v>100.0187</v>
      </c>
      <c r="D3484">
        <v>1E-4</v>
      </c>
      <c r="E3484">
        <v>40</v>
      </c>
      <c r="F3484">
        <v>40</v>
      </c>
      <c r="G3484">
        <v>0</v>
      </c>
      <c r="H3484">
        <v>0</v>
      </c>
      <c r="I3484">
        <v>40.700000000000003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200.1</v>
      </c>
      <c r="S3484">
        <v>0</v>
      </c>
      <c r="T3484">
        <v>0</v>
      </c>
      <c r="U3484">
        <v>0</v>
      </c>
      <c r="V3484">
        <v>0</v>
      </c>
      <c r="W3484">
        <v>-1.8916608025182507E-2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3443.9</v>
      </c>
      <c r="B3485">
        <v>39.6402</v>
      </c>
      <c r="C3485">
        <v>100.0187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40.700000000000003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-1.8916608025182507E-2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3444.9</v>
      </c>
      <c r="B3486">
        <v>39.6402</v>
      </c>
      <c r="C3486">
        <v>100.0187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40.700000000000003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199.9</v>
      </c>
      <c r="S3486">
        <v>0</v>
      </c>
      <c r="T3486">
        <v>0</v>
      </c>
      <c r="U3486">
        <v>0</v>
      </c>
      <c r="V3486">
        <v>0</v>
      </c>
      <c r="W3486">
        <v>-1.8916608025182507E-2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3445.9</v>
      </c>
      <c r="B3487">
        <v>39.6402</v>
      </c>
      <c r="C3487">
        <v>100.0187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40.700000000000003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-1.8916608025182507E-2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3446.9</v>
      </c>
      <c r="B3488">
        <v>39.6402</v>
      </c>
      <c r="C3488">
        <v>100.0187</v>
      </c>
      <c r="D3488">
        <v>0</v>
      </c>
      <c r="E3488">
        <v>40</v>
      </c>
      <c r="F3488">
        <v>40</v>
      </c>
      <c r="G3488">
        <v>0</v>
      </c>
      <c r="H3488">
        <v>0</v>
      </c>
      <c r="I3488">
        <v>40.700000000000003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199.9</v>
      </c>
      <c r="S3488">
        <v>0</v>
      </c>
      <c r="T3488">
        <v>0</v>
      </c>
      <c r="U3488">
        <v>0</v>
      </c>
      <c r="V3488">
        <v>0</v>
      </c>
      <c r="W3488">
        <v>-1.8916608025182507E-2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3447.9</v>
      </c>
      <c r="B3489">
        <v>39.6402</v>
      </c>
      <c r="C3489">
        <v>100.0187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40.700000000000003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199.9</v>
      </c>
      <c r="S3489">
        <v>0</v>
      </c>
      <c r="T3489">
        <v>0</v>
      </c>
      <c r="U3489">
        <v>0</v>
      </c>
      <c r="V3489">
        <v>0</v>
      </c>
      <c r="W3489">
        <v>-1.8916608025182507E-2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3448.9</v>
      </c>
      <c r="B3490">
        <v>39.6402</v>
      </c>
      <c r="C3490">
        <v>100.0187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40.700000000000003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-1.8916608025182507E-2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3449.9</v>
      </c>
      <c r="B3491">
        <v>39.6402</v>
      </c>
      <c r="C3491">
        <v>100.0187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40.700000000000003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200.1</v>
      </c>
      <c r="S3491">
        <v>0</v>
      </c>
      <c r="T3491">
        <v>0</v>
      </c>
      <c r="U3491">
        <v>0</v>
      </c>
      <c r="V3491">
        <v>0</v>
      </c>
      <c r="W3491">
        <v>-1.8916608025182507E-2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3450.9</v>
      </c>
      <c r="B3492">
        <v>39.6402</v>
      </c>
      <c r="C3492">
        <v>100.0187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40.700000000000003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-1.8916608025182507E-2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3451.9</v>
      </c>
      <c r="B3493">
        <v>39.6402</v>
      </c>
      <c r="C3493">
        <v>100.0187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40.700000000000003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-1.8916608025182507E-2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3452.9</v>
      </c>
      <c r="B3494">
        <v>39.6402</v>
      </c>
      <c r="C3494">
        <v>100.0187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40.700000000000003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200.1</v>
      </c>
      <c r="S3494">
        <v>0</v>
      </c>
      <c r="T3494">
        <v>0</v>
      </c>
      <c r="U3494">
        <v>0</v>
      </c>
      <c r="V3494">
        <v>0</v>
      </c>
      <c r="W3494">
        <v>-1.8916608025182507E-2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3453.9</v>
      </c>
      <c r="B3495">
        <v>39.6402</v>
      </c>
      <c r="C3495">
        <v>100.0187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40.700000000000003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-1.8916608025182507E-2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3454.9</v>
      </c>
      <c r="B3496">
        <v>39.6402</v>
      </c>
      <c r="C3496">
        <v>100.0187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40.700000000000003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-1.8916608025182507E-2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3455.9</v>
      </c>
      <c r="B3497">
        <v>39.6402</v>
      </c>
      <c r="C3497">
        <v>100.0187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40.700000000000003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-1.8916608025182507E-2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3456.9</v>
      </c>
      <c r="B3498">
        <v>39.6402</v>
      </c>
      <c r="C3498">
        <v>100.0187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40.700000000000003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-1.8916608025182507E-2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3457.9</v>
      </c>
      <c r="B3499">
        <v>39.6402</v>
      </c>
      <c r="C3499">
        <v>100.0187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40.700000000000003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-1.8916608025182507E-2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3458.9</v>
      </c>
      <c r="B3500">
        <v>39.6402</v>
      </c>
      <c r="C3500">
        <v>100.0187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40.700000000000003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-1.8916608025182507E-2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3459.9</v>
      </c>
      <c r="B3501">
        <v>39.6402</v>
      </c>
      <c r="C3501">
        <v>100.0187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40.700000000000003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-1.8916608025182507E-2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3460.9</v>
      </c>
      <c r="B3502">
        <v>39.6402</v>
      </c>
      <c r="C3502">
        <v>100.0187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40.700000000000003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199.9</v>
      </c>
      <c r="S3502">
        <v>0</v>
      </c>
      <c r="T3502">
        <v>0</v>
      </c>
      <c r="U3502">
        <v>0</v>
      </c>
      <c r="V3502">
        <v>0</v>
      </c>
      <c r="W3502">
        <v>-1.8916608025182507E-2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3461.91</v>
      </c>
      <c r="B3503">
        <v>39.6402</v>
      </c>
      <c r="C3503">
        <v>100.0187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40.700000000000003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-1.8916608025182507E-2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3462.91</v>
      </c>
      <c r="B3504">
        <v>39.6402</v>
      </c>
      <c r="C3504">
        <v>100.0187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40.700000000000003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-1.8916608025182507E-2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3463.91</v>
      </c>
      <c r="B3505">
        <v>39.6402</v>
      </c>
      <c r="C3505">
        <v>100.0187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40.700000000000003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-1.8916608025182507E-2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3464.91</v>
      </c>
      <c r="B3506">
        <v>39.6402</v>
      </c>
      <c r="C3506">
        <v>100.0187</v>
      </c>
      <c r="D3506">
        <v>0</v>
      </c>
      <c r="E3506">
        <v>40</v>
      </c>
      <c r="F3506">
        <v>40</v>
      </c>
      <c r="G3506">
        <v>0</v>
      </c>
      <c r="H3506">
        <v>0</v>
      </c>
      <c r="I3506">
        <v>40.700000000000003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199.9</v>
      </c>
      <c r="S3506">
        <v>0</v>
      </c>
      <c r="T3506">
        <v>0</v>
      </c>
      <c r="U3506">
        <v>0</v>
      </c>
      <c r="V3506">
        <v>0</v>
      </c>
      <c r="W3506">
        <v>-1.8916608025182507E-2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3465.91</v>
      </c>
      <c r="B3507">
        <v>39.6402</v>
      </c>
      <c r="C3507">
        <v>100.0187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40.700000000000003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199.9</v>
      </c>
      <c r="S3507">
        <v>0</v>
      </c>
      <c r="T3507">
        <v>0</v>
      </c>
      <c r="U3507">
        <v>0</v>
      </c>
      <c r="V3507">
        <v>0</v>
      </c>
      <c r="W3507">
        <v>-1.8916608025182507E-2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3466.91</v>
      </c>
      <c r="B3508">
        <v>39.6402</v>
      </c>
      <c r="C3508">
        <v>100.0187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40.700000000000003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199.9</v>
      </c>
      <c r="S3508">
        <v>0</v>
      </c>
      <c r="T3508">
        <v>0</v>
      </c>
      <c r="U3508">
        <v>0</v>
      </c>
      <c r="V3508">
        <v>0</v>
      </c>
      <c r="W3508">
        <v>-1.8916608025182507E-2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3467.91</v>
      </c>
      <c r="B3509">
        <v>39.6402</v>
      </c>
      <c r="C3509">
        <v>100.0187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40.700000000000003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199.9</v>
      </c>
      <c r="S3509">
        <v>0</v>
      </c>
      <c r="T3509">
        <v>0</v>
      </c>
      <c r="U3509">
        <v>0</v>
      </c>
      <c r="V3509">
        <v>0</v>
      </c>
      <c r="W3509">
        <v>-1.8916608025182507E-2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3468.91</v>
      </c>
      <c r="B3510">
        <v>39.6402</v>
      </c>
      <c r="C3510">
        <v>100.0187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40.700000000000003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200.1</v>
      </c>
      <c r="S3510">
        <v>0</v>
      </c>
      <c r="T3510">
        <v>0</v>
      </c>
      <c r="U3510">
        <v>0</v>
      </c>
      <c r="V3510">
        <v>0</v>
      </c>
      <c r="W3510">
        <v>-1.8916608025182507E-2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3469.91</v>
      </c>
      <c r="B3511">
        <v>39.6402</v>
      </c>
      <c r="C3511">
        <v>100.0187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40.700000000000003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-1.8916608025182507E-2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3470.91</v>
      </c>
      <c r="B3512">
        <v>39.6402</v>
      </c>
      <c r="C3512">
        <v>100.0187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40.700000000000003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199.8</v>
      </c>
      <c r="S3512">
        <v>0</v>
      </c>
      <c r="T3512">
        <v>0</v>
      </c>
      <c r="U3512">
        <v>0</v>
      </c>
      <c r="V3512">
        <v>0</v>
      </c>
      <c r="W3512">
        <v>-1.8916608025182507E-2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3471.91</v>
      </c>
      <c r="B3513">
        <v>39.6402</v>
      </c>
      <c r="C3513">
        <v>100.0187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40.700000000000003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200.1</v>
      </c>
      <c r="S3513">
        <v>0</v>
      </c>
      <c r="T3513">
        <v>0</v>
      </c>
      <c r="U3513">
        <v>0</v>
      </c>
      <c r="V3513">
        <v>0</v>
      </c>
      <c r="W3513">
        <v>-1.8916608025182507E-2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3472.91</v>
      </c>
      <c r="B3514">
        <v>39.6402</v>
      </c>
      <c r="C3514">
        <v>100.0187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40.700000000000003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-1.8916608025182507E-2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3473.91</v>
      </c>
      <c r="B3515">
        <v>39.6402</v>
      </c>
      <c r="C3515">
        <v>100.0187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40.700000000000003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-1.8916608025182507E-2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3474.91</v>
      </c>
      <c r="B3516">
        <v>39.6402</v>
      </c>
      <c r="C3516">
        <v>100.0187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40.700000000000003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199.8</v>
      </c>
      <c r="S3516">
        <v>0</v>
      </c>
      <c r="T3516">
        <v>0</v>
      </c>
      <c r="U3516">
        <v>0</v>
      </c>
      <c r="V3516">
        <v>0</v>
      </c>
      <c r="W3516">
        <v>-1.8916608025182507E-2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3475.91</v>
      </c>
      <c r="B3517">
        <v>39.6402</v>
      </c>
      <c r="C3517">
        <v>100.0187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40.700000000000003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-1.8916608025182507E-2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3476.91</v>
      </c>
      <c r="B3518">
        <v>39.6402</v>
      </c>
      <c r="C3518">
        <v>100.0187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40.700000000000003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199.9</v>
      </c>
      <c r="S3518">
        <v>0</v>
      </c>
      <c r="T3518">
        <v>0</v>
      </c>
      <c r="U3518">
        <v>0</v>
      </c>
      <c r="V3518">
        <v>0</v>
      </c>
      <c r="W3518">
        <v>-1.8916608025182507E-2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3477.91</v>
      </c>
      <c r="B3519">
        <v>39.6402</v>
      </c>
      <c r="C3519">
        <v>100.0187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40.700000000000003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-1.8916608025182507E-2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3478.91</v>
      </c>
      <c r="B3520">
        <v>39.640300000000003</v>
      </c>
      <c r="C3520">
        <v>100.0189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40.700000000000003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199.9</v>
      </c>
      <c r="S3520">
        <v>0</v>
      </c>
      <c r="T3520">
        <v>0</v>
      </c>
      <c r="U3520">
        <v>0</v>
      </c>
      <c r="V3520">
        <v>0</v>
      </c>
      <c r="W3520">
        <v>-1.8664386584838374E-2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3479.91</v>
      </c>
      <c r="B3521">
        <v>39.640300000000003</v>
      </c>
      <c r="C3521">
        <v>100.0189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40.700000000000003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-1.8664386584838374E-2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3480.91</v>
      </c>
      <c r="B3522">
        <v>39.6402</v>
      </c>
      <c r="C3522">
        <v>100.0187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40.700000000000003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-1.8916608025182507E-2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3481.91</v>
      </c>
      <c r="B3523">
        <v>39.640300000000003</v>
      </c>
      <c r="C3523">
        <v>100.0189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40.700000000000003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-1.8664386584838374E-2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3482.91</v>
      </c>
      <c r="B3524">
        <v>39.640300000000003</v>
      </c>
      <c r="C3524">
        <v>100.0189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40.700000000000003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-1.8664386584838374E-2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3483.91</v>
      </c>
      <c r="B3525">
        <v>39.640300000000003</v>
      </c>
      <c r="C3525">
        <v>100.0189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40.700000000000003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-1.8664386584838374E-2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3484.91</v>
      </c>
      <c r="B3526">
        <v>39.6402</v>
      </c>
      <c r="C3526">
        <v>100.0187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40.700000000000003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-1.8916608025182507E-2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3485.91</v>
      </c>
      <c r="B3527">
        <v>39.640300000000003</v>
      </c>
      <c r="C3527">
        <v>100.0189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40.700000000000003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199.9</v>
      </c>
      <c r="S3527">
        <v>0</v>
      </c>
      <c r="T3527">
        <v>0</v>
      </c>
      <c r="U3527">
        <v>0</v>
      </c>
      <c r="V3527">
        <v>0</v>
      </c>
      <c r="W3527">
        <v>-1.8664386584838374E-2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3486.91</v>
      </c>
      <c r="B3528">
        <v>39.640300000000003</v>
      </c>
      <c r="C3528">
        <v>100.0189</v>
      </c>
      <c r="D3528">
        <v>0</v>
      </c>
      <c r="E3528">
        <v>40</v>
      </c>
      <c r="F3528">
        <v>40</v>
      </c>
      <c r="G3528">
        <v>0</v>
      </c>
      <c r="H3528">
        <v>0</v>
      </c>
      <c r="I3528">
        <v>40.700000000000003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-1.8664386584838374E-2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3487.92</v>
      </c>
      <c r="B3529">
        <v>39.640300000000003</v>
      </c>
      <c r="C3529">
        <v>100.0189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40.700000000000003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199.9</v>
      </c>
      <c r="S3529">
        <v>0</v>
      </c>
      <c r="T3529">
        <v>0</v>
      </c>
      <c r="U3529">
        <v>0</v>
      </c>
      <c r="V3529">
        <v>0</v>
      </c>
      <c r="W3529">
        <v>-1.8664386584838374E-2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3488.92</v>
      </c>
      <c r="B3530">
        <v>39.640300000000003</v>
      </c>
      <c r="C3530">
        <v>100.0189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40.700000000000003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-1.8664386584838374E-2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3489.92</v>
      </c>
      <c r="B3531">
        <v>39.640300000000003</v>
      </c>
      <c r="C3531">
        <v>100.0189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40.700000000000003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-1.8664386584838374E-2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3490.92</v>
      </c>
      <c r="B3532">
        <v>39.640300000000003</v>
      </c>
      <c r="C3532">
        <v>100.0189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40.700000000000003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199.9</v>
      </c>
      <c r="S3532">
        <v>0</v>
      </c>
      <c r="T3532">
        <v>0</v>
      </c>
      <c r="U3532">
        <v>0</v>
      </c>
      <c r="V3532">
        <v>0</v>
      </c>
      <c r="W3532">
        <v>-1.8664386584838374E-2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3491.92</v>
      </c>
      <c r="B3533">
        <v>39.640300000000003</v>
      </c>
      <c r="C3533">
        <v>100.0189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40.700000000000003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200.1</v>
      </c>
      <c r="S3533">
        <v>0</v>
      </c>
      <c r="T3533">
        <v>0</v>
      </c>
      <c r="U3533">
        <v>0</v>
      </c>
      <c r="V3533">
        <v>0</v>
      </c>
      <c r="W3533">
        <v>-1.8664386584838374E-2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3492.92</v>
      </c>
      <c r="B3534">
        <v>39.640300000000003</v>
      </c>
      <c r="C3534">
        <v>100.0189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40.700000000000003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-1.8664386584838374E-2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3493.92</v>
      </c>
      <c r="B3535">
        <v>39.640300000000003</v>
      </c>
      <c r="C3535">
        <v>100.0189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40.700000000000003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-1.8664386584838374E-2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3494.92</v>
      </c>
      <c r="B3536">
        <v>39.640300000000003</v>
      </c>
      <c r="C3536">
        <v>100.0189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40.700000000000003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199.9</v>
      </c>
      <c r="S3536">
        <v>0</v>
      </c>
      <c r="T3536">
        <v>0</v>
      </c>
      <c r="U3536">
        <v>0</v>
      </c>
      <c r="V3536">
        <v>0</v>
      </c>
      <c r="W3536">
        <v>-1.8664386584838374E-2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3495.92</v>
      </c>
      <c r="B3537">
        <v>39.640300000000003</v>
      </c>
      <c r="C3537">
        <v>100.0189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40.700000000000003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-1.8664386584838374E-2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3496.92</v>
      </c>
      <c r="B3538">
        <v>39.640300000000003</v>
      </c>
      <c r="C3538">
        <v>100.0189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40.700000000000003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199.9</v>
      </c>
      <c r="S3538">
        <v>0</v>
      </c>
      <c r="T3538">
        <v>0</v>
      </c>
      <c r="U3538">
        <v>0</v>
      </c>
      <c r="V3538">
        <v>0</v>
      </c>
      <c r="W3538">
        <v>-1.8664386584838374E-2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3497.92</v>
      </c>
      <c r="B3539">
        <v>39.640300000000003</v>
      </c>
      <c r="C3539">
        <v>100.0189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40.700000000000003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v>-1.8664386584838374E-2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3498.92</v>
      </c>
      <c r="B3540">
        <v>39.640300000000003</v>
      </c>
      <c r="C3540">
        <v>100.0189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40.700000000000003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-1.8664386584838374E-2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3499.92</v>
      </c>
      <c r="B3541">
        <v>39.640300000000003</v>
      </c>
      <c r="C3541">
        <v>100.0189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40.700000000000003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200.1</v>
      </c>
      <c r="S3541">
        <v>0</v>
      </c>
      <c r="T3541">
        <v>0</v>
      </c>
      <c r="U3541">
        <v>0</v>
      </c>
      <c r="V3541">
        <v>0</v>
      </c>
      <c r="W3541">
        <v>-1.8664386584838374E-2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3500.92</v>
      </c>
      <c r="B3542">
        <v>39.640300000000003</v>
      </c>
      <c r="C3542">
        <v>100.0189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40.700000000000003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-1.8664386584838374E-2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3501.92</v>
      </c>
      <c r="B3543">
        <v>39.640300000000003</v>
      </c>
      <c r="C3543">
        <v>100.0189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40.700000000000003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199.9</v>
      </c>
      <c r="S3543">
        <v>0</v>
      </c>
      <c r="T3543">
        <v>0</v>
      </c>
      <c r="U3543">
        <v>0</v>
      </c>
      <c r="V3543">
        <v>0</v>
      </c>
      <c r="W3543">
        <v>-1.8664386584838374E-2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3502.92</v>
      </c>
      <c r="B3544">
        <v>39.640300000000003</v>
      </c>
      <c r="C3544">
        <v>100.0189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40.700000000000003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200.1</v>
      </c>
      <c r="S3544">
        <v>0</v>
      </c>
      <c r="T3544">
        <v>0</v>
      </c>
      <c r="U3544">
        <v>0</v>
      </c>
      <c r="V3544">
        <v>0</v>
      </c>
      <c r="W3544">
        <v>-1.8664386584838374E-2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3503.92</v>
      </c>
      <c r="B3545">
        <v>39.640300000000003</v>
      </c>
      <c r="C3545">
        <v>100.0189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40.700000000000003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-1.8664386584838374E-2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3504.92</v>
      </c>
      <c r="B3546">
        <v>39.640300000000003</v>
      </c>
      <c r="C3546">
        <v>100.0189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40.700000000000003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-1.8664386584838374E-2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3505.92</v>
      </c>
      <c r="B3547">
        <v>39.640300000000003</v>
      </c>
      <c r="C3547">
        <v>100.0189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40.700000000000003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200.1</v>
      </c>
      <c r="S3547">
        <v>0</v>
      </c>
      <c r="T3547">
        <v>0</v>
      </c>
      <c r="U3547">
        <v>0</v>
      </c>
      <c r="V3547">
        <v>0</v>
      </c>
      <c r="W3547">
        <v>-1.8664386584838374E-2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3506.92</v>
      </c>
      <c r="B3548">
        <v>39.640300000000003</v>
      </c>
      <c r="C3548">
        <v>100.0189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40.700000000000003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-1.8664386584838374E-2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3507.92</v>
      </c>
      <c r="B3549">
        <v>39.640300000000003</v>
      </c>
      <c r="C3549">
        <v>100.0189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40.700000000000003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200.1</v>
      </c>
      <c r="S3549">
        <v>0</v>
      </c>
      <c r="T3549">
        <v>0</v>
      </c>
      <c r="U3549">
        <v>0</v>
      </c>
      <c r="V3549">
        <v>0</v>
      </c>
      <c r="W3549">
        <v>-1.8664386584838374E-2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3508.92</v>
      </c>
      <c r="B3550">
        <v>39.640300000000003</v>
      </c>
      <c r="C3550">
        <v>100.0189</v>
      </c>
      <c r="D3550">
        <v>0</v>
      </c>
      <c r="E3550">
        <v>40</v>
      </c>
      <c r="F3550">
        <v>40</v>
      </c>
      <c r="G3550">
        <v>0</v>
      </c>
      <c r="H3550">
        <v>0</v>
      </c>
      <c r="I3550">
        <v>40.700000000000003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200.1</v>
      </c>
      <c r="S3550">
        <v>0</v>
      </c>
      <c r="T3550">
        <v>0</v>
      </c>
      <c r="U3550">
        <v>0</v>
      </c>
      <c r="V3550">
        <v>0</v>
      </c>
      <c r="W3550">
        <v>-1.8664386584838374E-2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3509.92</v>
      </c>
      <c r="B3551">
        <v>39.640300000000003</v>
      </c>
      <c r="C3551">
        <v>100.0189</v>
      </c>
      <c r="D3551">
        <v>0</v>
      </c>
      <c r="E3551">
        <v>40</v>
      </c>
      <c r="F3551">
        <v>40</v>
      </c>
      <c r="G3551">
        <v>0</v>
      </c>
      <c r="H3551">
        <v>0</v>
      </c>
      <c r="I3551">
        <v>40.700000000000003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199.9</v>
      </c>
      <c r="S3551">
        <v>0</v>
      </c>
      <c r="T3551">
        <v>0</v>
      </c>
      <c r="U3551">
        <v>0</v>
      </c>
      <c r="V3551">
        <v>0</v>
      </c>
      <c r="W3551">
        <v>-1.8664386584838374E-2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3510.92</v>
      </c>
      <c r="B3552">
        <v>39.640300000000003</v>
      </c>
      <c r="C3552">
        <v>100.0189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40.700000000000003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200.1</v>
      </c>
      <c r="S3552">
        <v>0</v>
      </c>
      <c r="T3552">
        <v>0</v>
      </c>
      <c r="U3552">
        <v>0</v>
      </c>
      <c r="V3552">
        <v>0</v>
      </c>
      <c r="W3552">
        <v>-1.8664386584838374E-2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3511.92</v>
      </c>
      <c r="B3553">
        <v>39.640300000000003</v>
      </c>
      <c r="C3553">
        <v>100.0189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40.700000000000003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199.9</v>
      </c>
      <c r="S3553">
        <v>0</v>
      </c>
      <c r="T3553">
        <v>0</v>
      </c>
      <c r="U3553">
        <v>0</v>
      </c>
      <c r="V3553">
        <v>0</v>
      </c>
      <c r="W3553">
        <v>-1.8664386584838374E-2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3512.92</v>
      </c>
      <c r="B3554">
        <v>39.640300000000003</v>
      </c>
      <c r="C3554">
        <v>100.0189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40.700000000000003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199.9</v>
      </c>
      <c r="S3554">
        <v>0</v>
      </c>
      <c r="T3554">
        <v>0</v>
      </c>
      <c r="U3554">
        <v>0</v>
      </c>
      <c r="V3554">
        <v>0</v>
      </c>
      <c r="W3554">
        <v>-1.8664386584838374E-2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3513.92</v>
      </c>
      <c r="B3555">
        <v>39.640300000000003</v>
      </c>
      <c r="C3555">
        <v>100.0189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40.700000000000003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199.9</v>
      </c>
      <c r="S3555">
        <v>0</v>
      </c>
      <c r="T3555">
        <v>0</v>
      </c>
      <c r="U3555">
        <v>0</v>
      </c>
      <c r="V3555">
        <v>0</v>
      </c>
      <c r="W3555">
        <v>-1.8664386584838374E-2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3514.92</v>
      </c>
      <c r="B3556">
        <v>39.640300000000003</v>
      </c>
      <c r="C3556">
        <v>100.0189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40.700000000000003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-1.8664386584838374E-2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3515.92</v>
      </c>
      <c r="B3557">
        <v>39.6404</v>
      </c>
      <c r="C3557">
        <v>100.0192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40.700000000000003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-1.8412165144512167E-2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3516.92</v>
      </c>
      <c r="B3558">
        <v>39.6404</v>
      </c>
      <c r="C3558">
        <v>100.0192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40.700000000000003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-1.8412165144512167E-2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3517.92</v>
      </c>
      <c r="B3559">
        <v>39.6404</v>
      </c>
      <c r="C3559">
        <v>100.0192</v>
      </c>
      <c r="D3559">
        <v>1E-4</v>
      </c>
      <c r="E3559">
        <v>40</v>
      </c>
      <c r="F3559">
        <v>40</v>
      </c>
      <c r="G3559">
        <v>0</v>
      </c>
      <c r="H3559">
        <v>0</v>
      </c>
      <c r="I3559">
        <v>40.700000000000003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-1.8412165144512167E-2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3518.93</v>
      </c>
      <c r="B3560">
        <v>39.6404</v>
      </c>
      <c r="C3560">
        <v>100.0192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40.700000000000003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199.9</v>
      </c>
      <c r="S3560">
        <v>0</v>
      </c>
      <c r="T3560">
        <v>0</v>
      </c>
      <c r="U3560">
        <v>0</v>
      </c>
      <c r="V3560">
        <v>0</v>
      </c>
      <c r="W3560">
        <v>-1.8412165144512167E-2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3519.93</v>
      </c>
      <c r="B3561">
        <v>39.6404</v>
      </c>
      <c r="C3561">
        <v>100.0192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40.700000000000003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199.9</v>
      </c>
      <c r="S3561">
        <v>0</v>
      </c>
      <c r="T3561">
        <v>0</v>
      </c>
      <c r="U3561">
        <v>0</v>
      </c>
      <c r="V3561">
        <v>0</v>
      </c>
      <c r="W3561">
        <v>-1.8412165144512167E-2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3520.93</v>
      </c>
      <c r="B3562">
        <v>39.640300000000003</v>
      </c>
      <c r="C3562">
        <v>100.0189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40.700000000000003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199.9</v>
      </c>
      <c r="S3562">
        <v>0</v>
      </c>
      <c r="T3562">
        <v>0</v>
      </c>
      <c r="U3562">
        <v>0</v>
      </c>
      <c r="V3562">
        <v>0</v>
      </c>
      <c r="W3562">
        <v>-1.8664386584838374E-2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3521.93</v>
      </c>
      <c r="B3563">
        <v>39.6404</v>
      </c>
      <c r="C3563">
        <v>100.0192</v>
      </c>
      <c r="D3563">
        <v>-1E-4</v>
      </c>
      <c r="E3563">
        <v>40</v>
      </c>
      <c r="F3563">
        <v>40</v>
      </c>
      <c r="G3563">
        <v>0</v>
      </c>
      <c r="H3563">
        <v>0</v>
      </c>
      <c r="I3563">
        <v>40.700000000000003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-1.8412165144512167E-2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3522.93</v>
      </c>
      <c r="B3564">
        <v>39.640300000000003</v>
      </c>
      <c r="C3564">
        <v>100.0189</v>
      </c>
      <c r="D3564">
        <v>-1E-4</v>
      </c>
      <c r="E3564">
        <v>40</v>
      </c>
      <c r="F3564">
        <v>40</v>
      </c>
      <c r="G3564">
        <v>0</v>
      </c>
      <c r="H3564">
        <v>0</v>
      </c>
      <c r="I3564">
        <v>40.700000000000003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-1.8664386584838374E-2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3523.93</v>
      </c>
      <c r="B3565">
        <v>39.6404</v>
      </c>
      <c r="C3565">
        <v>100.0192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40.700000000000003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-1.8412165144512167E-2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3524.93</v>
      </c>
      <c r="B3566">
        <v>39.6404</v>
      </c>
      <c r="C3566">
        <v>100.0192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40.700000000000003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-1.8412165144512167E-2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3525.93</v>
      </c>
      <c r="B3567">
        <v>39.6404</v>
      </c>
      <c r="C3567">
        <v>100.0192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40.700000000000003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200.1</v>
      </c>
      <c r="S3567">
        <v>0</v>
      </c>
      <c r="T3567">
        <v>0</v>
      </c>
      <c r="U3567">
        <v>0</v>
      </c>
      <c r="V3567">
        <v>0</v>
      </c>
      <c r="W3567">
        <v>-1.8412165144512167E-2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3526.93</v>
      </c>
      <c r="B3568">
        <v>39.6404</v>
      </c>
      <c r="C3568">
        <v>100.0192</v>
      </c>
      <c r="D3568">
        <v>1E-4</v>
      </c>
      <c r="E3568">
        <v>40</v>
      </c>
      <c r="F3568">
        <v>40</v>
      </c>
      <c r="G3568">
        <v>0</v>
      </c>
      <c r="H3568">
        <v>0</v>
      </c>
      <c r="I3568">
        <v>40.700000000000003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200.1</v>
      </c>
      <c r="S3568">
        <v>0</v>
      </c>
      <c r="T3568">
        <v>0</v>
      </c>
      <c r="U3568">
        <v>0</v>
      </c>
      <c r="V3568">
        <v>0</v>
      </c>
      <c r="W3568">
        <v>-1.8412165144512167E-2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3527.93</v>
      </c>
      <c r="B3569">
        <v>39.6404</v>
      </c>
      <c r="C3569">
        <v>100.0192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40.700000000000003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-1.8412165144512167E-2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3528.93</v>
      </c>
      <c r="B3570">
        <v>39.6404</v>
      </c>
      <c r="C3570">
        <v>100.0192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40.700000000000003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-1.8412165144512167E-2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3529.93</v>
      </c>
      <c r="B3571">
        <v>39.640300000000003</v>
      </c>
      <c r="C3571">
        <v>100.0189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40.700000000000003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</v>
      </c>
      <c r="S3571">
        <v>0</v>
      </c>
      <c r="T3571">
        <v>0</v>
      </c>
      <c r="U3571">
        <v>0</v>
      </c>
      <c r="V3571">
        <v>0</v>
      </c>
      <c r="W3571">
        <v>-1.8664386584838374E-2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3530.93</v>
      </c>
      <c r="B3572">
        <v>39.6404</v>
      </c>
      <c r="C3572">
        <v>100.0192</v>
      </c>
      <c r="D3572">
        <v>0</v>
      </c>
      <c r="E3572">
        <v>40</v>
      </c>
      <c r="F3572">
        <v>40</v>
      </c>
      <c r="G3572">
        <v>0</v>
      </c>
      <c r="H3572">
        <v>0</v>
      </c>
      <c r="I3572">
        <v>40.700000000000003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-1.8412165144512167E-2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3531.93</v>
      </c>
      <c r="B3573">
        <v>39.6404</v>
      </c>
      <c r="C3573">
        <v>100.0192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40.700000000000003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-1.8412165144512167E-2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3532.93</v>
      </c>
      <c r="B3574">
        <v>39.6404</v>
      </c>
      <c r="C3574">
        <v>100.0192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40.700000000000003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-1.8412165144512167E-2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3533.93</v>
      </c>
      <c r="B3575">
        <v>39.6404</v>
      </c>
      <c r="C3575">
        <v>100.0192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40.700000000000003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199.9</v>
      </c>
      <c r="S3575">
        <v>0</v>
      </c>
      <c r="T3575">
        <v>0</v>
      </c>
      <c r="U3575">
        <v>0</v>
      </c>
      <c r="V3575">
        <v>0</v>
      </c>
      <c r="W3575">
        <v>-1.8412165144512167E-2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3534.93</v>
      </c>
      <c r="B3576">
        <v>39.6404</v>
      </c>
      <c r="C3576">
        <v>100.0192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40.700000000000003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-1.8412165144512167E-2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3535.93</v>
      </c>
      <c r="B3577">
        <v>39.6404</v>
      </c>
      <c r="C3577">
        <v>100.0192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40.700000000000003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-1.8412165144512167E-2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3536.93</v>
      </c>
      <c r="B3578">
        <v>39.6404</v>
      </c>
      <c r="C3578">
        <v>100.0192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40.700000000000003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-1.8412165144512167E-2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3537.93</v>
      </c>
      <c r="B3579">
        <v>39.6404</v>
      </c>
      <c r="C3579">
        <v>100.0192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40.700000000000003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199.9</v>
      </c>
      <c r="S3579">
        <v>0</v>
      </c>
      <c r="T3579">
        <v>0</v>
      </c>
      <c r="U3579">
        <v>0</v>
      </c>
      <c r="V3579">
        <v>0</v>
      </c>
      <c r="W3579">
        <v>-1.8412165144512167E-2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3538.93</v>
      </c>
      <c r="B3580">
        <v>39.6404</v>
      </c>
      <c r="C3580">
        <v>100.0192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40.700000000000003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v>-1.8412165144512167E-2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3539.93</v>
      </c>
      <c r="B3581">
        <v>39.6404</v>
      </c>
      <c r="C3581">
        <v>100.0192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40.700000000000003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-1.8412165144512167E-2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3540.94</v>
      </c>
      <c r="B3582">
        <v>39.6404</v>
      </c>
      <c r="C3582">
        <v>100.0192</v>
      </c>
      <c r="D3582">
        <v>0</v>
      </c>
      <c r="E3582">
        <v>40</v>
      </c>
      <c r="F3582">
        <v>40</v>
      </c>
      <c r="G3582">
        <v>0</v>
      </c>
      <c r="H3582">
        <v>0</v>
      </c>
      <c r="I3582">
        <v>40.700000000000003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200.2</v>
      </c>
      <c r="S3582">
        <v>0</v>
      </c>
      <c r="T3582">
        <v>0</v>
      </c>
      <c r="U3582">
        <v>0</v>
      </c>
      <c r="V3582">
        <v>0</v>
      </c>
      <c r="W3582">
        <v>-1.8412165144512167E-2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3541.94</v>
      </c>
      <c r="B3583">
        <v>39.640500000000003</v>
      </c>
      <c r="C3583">
        <v>100.0194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40.700000000000003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-1.8159943704168038E-2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3542.94</v>
      </c>
      <c r="B3584">
        <v>39.6404</v>
      </c>
      <c r="C3584">
        <v>100.0192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40.700000000000003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-1.8412165144512167E-2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3543.94</v>
      </c>
      <c r="B3585">
        <v>39.640500000000003</v>
      </c>
      <c r="C3585">
        <v>100.0194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40.700000000000003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-1.8159943704168038E-2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3544.94</v>
      </c>
      <c r="B3586">
        <v>39.640500000000003</v>
      </c>
      <c r="C3586">
        <v>100.0194</v>
      </c>
      <c r="D3586">
        <v>1E-4</v>
      </c>
      <c r="E3586">
        <v>40</v>
      </c>
      <c r="F3586">
        <v>40</v>
      </c>
      <c r="G3586">
        <v>0</v>
      </c>
      <c r="H3586">
        <v>0</v>
      </c>
      <c r="I3586">
        <v>40.700000000000003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-1.8159943704168038E-2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3545.94</v>
      </c>
      <c r="B3587">
        <v>39.640500000000003</v>
      </c>
      <c r="C3587">
        <v>100.0194</v>
      </c>
      <c r="D3587">
        <v>1E-4</v>
      </c>
      <c r="E3587">
        <v>40</v>
      </c>
      <c r="F3587">
        <v>40</v>
      </c>
      <c r="G3587">
        <v>0</v>
      </c>
      <c r="H3587">
        <v>0</v>
      </c>
      <c r="I3587">
        <v>40.700000000000003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-1.8159943704168038E-2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3546.94</v>
      </c>
      <c r="B3588">
        <v>39.640500000000003</v>
      </c>
      <c r="C3588">
        <v>100.0194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40.700000000000003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-1.8159943704168038E-2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3547.94</v>
      </c>
      <c r="B3589">
        <v>39.640500000000003</v>
      </c>
      <c r="C3589">
        <v>100.0194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40.700000000000003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-1.8159943704168038E-2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3548.94</v>
      </c>
      <c r="B3590">
        <v>39.640500000000003</v>
      </c>
      <c r="C3590">
        <v>100.0194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40.700000000000003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-1.8159943704168038E-2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3549.94</v>
      </c>
      <c r="B3591">
        <v>39.640500000000003</v>
      </c>
      <c r="C3591">
        <v>100.0194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40.700000000000003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-1.8159943704168038E-2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3550.94</v>
      </c>
      <c r="B3592">
        <v>39.640500000000003</v>
      </c>
      <c r="C3592">
        <v>100.0194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40.700000000000003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-1.8159943704168038E-2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3551.94</v>
      </c>
      <c r="B3593">
        <v>39.640500000000003</v>
      </c>
      <c r="C3593">
        <v>100.0194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40.700000000000003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199.9</v>
      </c>
      <c r="S3593">
        <v>0</v>
      </c>
      <c r="T3593">
        <v>0</v>
      </c>
      <c r="U3593">
        <v>0</v>
      </c>
      <c r="V3593">
        <v>0</v>
      </c>
      <c r="W3593">
        <v>-1.8159943704168038E-2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3552.94</v>
      </c>
      <c r="B3594">
        <v>39.640500000000003</v>
      </c>
      <c r="C3594">
        <v>100.0194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40.700000000000003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-1.8159943704168038E-2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3553.94</v>
      </c>
      <c r="B3595">
        <v>39.640500000000003</v>
      </c>
      <c r="C3595">
        <v>100.0194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40.700000000000003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-1.8159943704168038E-2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3554.94</v>
      </c>
      <c r="B3596">
        <v>39.6404</v>
      </c>
      <c r="C3596">
        <v>100.0192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40.700000000000003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-1.8412165144512167E-2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3555.94</v>
      </c>
      <c r="B3597">
        <v>39.640500000000003</v>
      </c>
      <c r="C3597">
        <v>100.0194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40.700000000000003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-1.8159943704168038E-2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3556.94</v>
      </c>
      <c r="B3598">
        <v>39.6404</v>
      </c>
      <c r="C3598">
        <v>100.0192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40.700000000000003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-1.8412165144512167E-2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3557.94</v>
      </c>
      <c r="B3599">
        <v>39.640500000000003</v>
      </c>
      <c r="C3599">
        <v>100.0194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40.6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-1.8159943704168038E-2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3558.94</v>
      </c>
      <c r="B3600">
        <v>39.6404</v>
      </c>
      <c r="C3600">
        <v>100.0192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40.700000000000003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-1.8412165144512167E-2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3559.94</v>
      </c>
      <c r="B3601">
        <v>39.6404</v>
      </c>
      <c r="C3601">
        <v>100.0192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40.700000000000003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199.9</v>
      </c>
      <c r="S3601">
        <v>0</v>
      </c>
      <c r="T3601">
        <v>0</v>
      </c>
      <c r="U3601">
        <v>0</v>
      </c>
      <c r="V3601">
        <v>0</v>
      </c>
      <c r="W3601">
        <v>-1.8412165144512167E-2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3560.94</v>
      </c>
      <c r="B3602">
        <v>39.6404</v>
      </c>
      <c r="C3602">
        <v>100.0192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40.700000000000003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-1.8412165144512167E-2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3561.94</v>
      </c>
      <c r="B3603">
        <v>39.640500000000003</v>
      </c>
      <c r="C3603">
        <v>100.0194</v>
      </c>
      <c r="D3603">
        <v>0</v>
      </c>
      <c r="E3603">
        <v>40</v>
      </c>
      <c r="F3603">
        <v>40</v>
      </c>
      <c r="G3603">
        <v>0</v>
      </c>
      <c r="H3603">
        <v>0</v>
      </c>
      <c r="I3603">
        <v>40.700000000000003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-1.8159943704168038E-2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3562.94</v>
      </c>
      <c r="B3604">
        <v>39.6404</v>
      </c>
      <c r="C3604">
        <v>100.0192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40.700000000000003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199.9</v>
      </c>
      <c r="S3604">
        <v>0</v>
      </c>
      <c r="T3604">
        <v>0</v>
      </c>
      <c r="U3604">
        <v>0</v>
      </c>
      <c r="V3604">
        <v>0</v>
      </c>
      <c r="W3604">
        <v>-1.8412165144512167E-2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3563.94</v>
      </c>
      <c r="B3605">
        <v>39.640500000000003</v>
      </c>
      <c r="C3605">
        <v>100.0194</v>
      </c>
      <c r="D3605">
        <v>1E-4</v>
      </c>
      <c r="E3605">
        <v>40</v>
      </c>
      <c r="F3605">
        <v>40</v>
      </c>
      <c r="G3605">
        <v>0</v>
      </c>
      <c r="H3605">
        <v>0</v>
      </c>
      <c r="I3605">
        <v>40.700000000000003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-1.8159943704168038E-2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3564.94</v>
      </c>
      <c r="B3606">
        <v>39.640500000000003</v>
      </c>
      <c r="C3606">
        <v>100.0194</v>
      </c>
      <c r="D3606">
        <v>1E-4</v>
      </c>
      <c r="E3606">
        <v>40</v>
      </c>
      <c r="F3606">
        <v>40</v>
      </c>
      <c r="G3606">
        <v>0</v>
      </c>
      <c r="H3606">
        <v>0</v>
      </c>
      <c r="I3606">
        <v>40.700000000000003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-1.8159943704168038E-2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3565.94</v>
      </c>
      <c r="B3607">
        <v>39.640500000000003</v>
      </c>
      <c r="C3607">
        <v>100.0194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40.700000000000003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-1.8159943704168038E-2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3566.94</v>
      </c>
      <c r="B3608">
        <v>39.640500000000003</v>
      </c>
      <c r="C3608">
        <v>100.0194</v>
      </c>
      <c r="D3608">
        <v>0</v>
      </c>
      <c r="E3608">
        <v>40</v>
      </c>
      <c r="F3608">
        <v>40</v>
      </c>
      <c r="G3608">
        <v>0</v>
      </c>
      <c r="H3608">
        <v>0</v>
      </c>
      <c r="I3608">
        <v>40.700000000000003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-1.8159943704168038E-2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3567.94</v>
      </c>
      <c r="B3609">
        <v>39.640500000000003</v>
      </c>
      <c r="C3609">
        <v>100.0194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40.700000000000003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-1.8159943704168038E-2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3568.95</v>
      </c>
      <c r="B3610">
        <v>39.640500000000003</v>
      </c>
      <c r="C3610">
        <v>100.0194</v>
      </c>
      <c r="D3610">
        <v>0</v>
      </c>
      <c r="E3610">
        <v>40</v>
      </c>
      <c r="F3610">
        <v>40</v>
      </c>
      <c r="G3610">
        <v>0</v>
      </c>
      <c r="H3610">
        <v>0</v>
      </c>
      <c r="I3610">
        <v>40.700000000000003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-1.8159943704168038E-2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3569.95</v>
      </c>
      <c r="B3611">
        <v>39.640500000000003</v>
      </c>
      <c r="C3611">
        <v>100.0194</v>
      </c>
      <c r="D3611">
        <v>0</v>
      </c>
      <c r="E3611">
        <v>40</v>
      </c>
      <c r="F3611">
        <v>40</v>
      </c>
      <c r="G3611">
        <v>0</v>
      </c>
      <c r="H3611">
        <v>0</v>
      </c>
      <c r="I3611">
        <v>40.700000000000003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-1.8159943704168038E-2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3570.95</v>
      </c>
      <c r="B3612">
        <v>39.640500000000003</v>
      </c>
      <c r="C3612">
        <v>100.0194</v>
      </c>
      <c r="D3612">
        <v>0</v>
      </c>
      <c r="E3612">
        <v>40</v>
      </c>
      <c r="F3612">
        <v>40</v>
      </c>
      <c r="G3612">
        <v>0</v>
      </c>
      <c r="H3612">
        <v>0</v>
      </c>
      <c r="I3612">
        <v>40.700000000000003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-1.8159943704168038E-2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3571.95</v>
      </c>
      <c r="B3613">
        <v>39.640500000000003</v>
      </c>
      <c r="C3613">
        <v>100.0194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40.700000000000003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-1.8159943704168038E-2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3572.95</v>
      </c>
      <c r="B3614">
        <v>39.640500000000003</v>
      </c>
      <c r="C3614">
        <v>100.0194</v>
      </c>
      <c r="D3614">
        <v>0</v>
      </c>
      <c r="E3614">
        <v>40</v>
      </c>
      <c r="F3614">
        <v>40</v>
      </c>
      <c r="G3614">
        <v>0</v>
      </c>
      <c r="H3614">
        <v>0</v>
      </c>
      <c r="I3614">
        <v>40.700000000000003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200.1</v>
      </c>
      <c r="S3614">
        <v>0</v>
      </c>
      <c r="T3614">
        <v>0</v>
      </c>
      <c r="U3614">
        <v>0</v>
      </c>
      <c r="V3614">
        <v>0</v>
      </c>
      <c r="W3614">
        <v>-1.8159943704168038E-2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3573.95</v>
      </c>
      <c r="B3615">
        <v>39.640500000000003</v>
      </c>
      <c r="C3615">
        <v>100.0194</v>
      </c>
      <c r="D3615">
        <v>0</v>
      </c>
      <c r="E3615">
        <v>40</v>
      </c>
      <c r="F3615">
        <v>40</v>
      </c>
      <c r="G3615">
        <v>0</v>
      </c>
      <c r="H3615">
        <v>0</v>
      </c>
      <c r="I3615">
        <v>40.700000000000003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-1.8159943704168038E-2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3574.95</v>
      </c>
      <c r="B3616">
        <v>39.640500000000003</v>
      </c>
      <c r="C3616">
        <v>100.0194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40.700000000000003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-1.8159943704168038E-2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3575.95</v>
      </c>
      <c r="B3617">
        <v>39.640500000000003</v>
      </c>
      <c r="C3617">
        <v>100.0194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40.700000000000003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0.1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-1.8159943704168038E-2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3576.95</v>
      </c>
      <c r="B3618">
        <v>39.640500000000003</v>
      </c>
      <c r="C3618">
        <v>100.0194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40.700000000000003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-1.8159943704168038E-2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3577.95</v>
      </c>
      <c r="B3619">
        <v>39.640500000000003</v>
      </c>
      <c r="C3619">
        <v>100.0194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40.700000000000003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-1.8159943704168038E-2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3578.95</v>
      </c>
      <c r="B3620">
        <v>39.640500000000003</v>
      </c>
      <c r="C3620">
        <v>100.0194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40.700000000000003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-1.8159943704168038E-2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3579.95</v>
      </c>
      <c r="B3621">
        <v>39.640500000000003</v>
      </c>
      <c r="C3621">
        <v>100.0194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40.700000000000003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-1.8159943704168038E-2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3580.95</v>
      </c>
      <c r="B3622">
        <v>39.640500000000003</v>
      </c>
      <c r="C3622">
        <v>100.0194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40.700000000000003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-1.8159943704168038E-2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3581.95</v>
      </c>
      <c r="B3623">
        <v>39.640500000000003</v>
      </c>
      <c r="C3623">
        <v>100.0194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40.700000000000003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-1.8159943704168038E-2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3582.95</v>
      </c>
      <c r="B3624">
        <v>39.640500000000003</v>
      </c>
      <c r="C3624">
        <v>100.0194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40.700000000000003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-1.8159943704168038E-2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3583.95</v>
      </c>
      <c r="B3625">
        <v>39.640500000000003</v>
      </c>
      <c r="C3625">
        <v>100.0194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40.700000000000003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-1.8159943704168038E-2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3584.95</v>
      </c>
      <c r="B3626">
        <v>39.640500000000003</v>
      </c>
      <c r="C3626">
        <v>100.0194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40.700000000000003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199.9</v>
      </c>
      <c r="S3626">
        <v>0</v>
      </c>
      <c r="T3626">
        <v>0</v>
      </c>
      <c r="U3626">
        <v>0</v>
      </c>
      <c r="V3626">
        <v>0</v>
      </c>
      <c r="W3626">
        <v>-1.8159943704168038E-2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3585.95</v>
      </c>
      <c r="B3627">
        <v>39.640500000000003</v>
      </c>
      <c r="C3627">
        <v>100.0194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40.700000000000003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-1.8159943704168038E-2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3586.95</v>
      </c>
      <c r="B3628">
        <v>39.640500000000003</v>
      </c>
      <c r="C3628">
        <v>100.0194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40.700000000000003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200.1</v>
      </c>
      <c r="S3628">
        <v>0</v>
      </c>
      <c r="T3628">
        <v>0</v>
      </c>
      <c r="U3628">
        <v>0</v>
      </c>
      <c r="V3628">
        <v>0</v>
      </c>
      <c r="W3628">
        <v>-1.8159943704168038E-2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3587.95</v>
      </c>
      <c r="B3629">
        <v>39.640500000000003</v>
      </c>
      <c r="C3629">
        <v>100.0194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40.700000000000003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-1.8159943704168038E-2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3588.95</v>
      </c>
      <c r="B3630">
        <v>39.640599999999999</v>
      </c>
      <c r="C3630">
        <v>100.0197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40.700000000000003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-1.7907722263841828E-2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3589.95</v>
      </c>
      <c r="B3631">
        <v>39.640599999999999</v>
      </c>
      <c r="C3631">
        <v>100.0197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40.700000000000003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v>-1.7907722263841828E-2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3590.95</v>
      </c>
      <c r="B3632">
        <v>39.640599999999999</v>
      </c>
      <c r="C3632">
        <v>100.0197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40.700000000000003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-1.7907722263841828E-2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3591.95</v>
      </c>
      <c r="B3633">
        <v>39.640599999999999</v>
      </c>
      <c r="C3633">
        <v>100.0197</v>
      </c>
      <c r="D3633">
        <v>1E-4</v>
      </c>
      <c r="E3633">
        <v>40</v>
      </c>
      <c r="F3633">
        <v>40</v>
      </c>
      <c r="G3633">
        <v>0</v>
      </c>
      <c r="H3633">
        <v>0</v>
      </c>
      <c r="I3633">
        <v>40.700000000000003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-1.7907722263841828E-2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3592.95</v>
      </c>
      <c r="B3634">
        <v>39.640599999999999</v>
      </c>
      <c r="C3634">
        <v>100.0197</v>
      </c>
      <c r="D3634">
        <v>1E-4</v>
      </c>
      <c r="E3634">
        <v>40</v>
      </c>
      <c r="F3634">
        <v>40</v>
      </c>
      <c r="G3634">
        <v>0</v>
      </c>
      <c r="H3634">
        <v>0</v>
      </c>
      <c r="I3634">
        <v>40.700000000000003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199.9</v>
      </c>
      <c r="S3634">
        <v>0</v>
      </c>
      <c r="T3634">
        <v>0</v>
      </c>
      <c r="U3634">
        <v>0</v>
      </c>
      <c r="V3634">
        <v>0</v>
      </c>
      <c r="W3634">
        <v>-1.7907722263841828E-2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3593.95</v>
      </c>
      <c r="B3635">
        <v>39.640599999999999</v>
      </c>
      <c r="C3635">
        <v>100.0197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40.700000000000003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199.9</v>
      </c>
      <c r="S3635">
        <v>0</v>
      </c>
      <c r="T3635">
        <v>0</v>
      </c>
      <c r="U3635">
        <v>0</v>
      </c>
      <c r="V3635">
        <v>0</v>
      </c>
      <c r="W3635">
        <v>-1.7907722263841828E-2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3594.95</v>
      </c>
      <c r="B3636">
        <v>39.640599999999999</v>
      </c>
      <c r="C3636">
        <v>100.0197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40.700000000000003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200.1</v>
      </c>
      <c r="S3636">
        <v>0</v>
      </c>
      <c r="T3636">
        <v>0</v>
      </c>
      <c r="U3636">
        <v>0</v>
      </c>
      <c r="V3636">
        <v>0</v>
      </c>
      <c r="W3636">
        <v>-1.7907722263841828E-2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3595.95</v>
      </c>
      <c r="B3637">
        <v>39.640599999999999</v>
      </c>
      <c r="C3637">
        <v>100.0197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40.700000000000003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200.1</v>
      </c>
      <c r="S3637">
        <v>0</v>
      </c>
      <c r="T3637">
        <v>0</v>
      </c>
      <c r="U3637">
        <v>0</v>
      </c>
      <c r="V3637">
        <v>0</v>
      </c>
      <c r="W3637">
        <v>-1.7907722263841828E-2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3596.95</v>
      </c>
      <c r="B3638">
        <v>39.640599999999999</v>
      </c>
      <c r="C3638">
        <v>100.0197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40.700000000000003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199.9</v>
      </c>
      <c r="S3638">
        <v>0</v>
      </c>
      <c r="T3638">
        <v>0</v>
      </c>
      <c r="U3638">
        <v>0</v>
      </c>
      <c r="V3638">
        <v>0</v>
      </c>
      <c r="W3638">
        <v>-1.7907722263841828E-2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3597.96</v>
      </c>
      <c r="B3639">
        <v>39.640599999999999</v>
      </c>
      <c r="C3639">
        <v>100.0197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40.700000000000003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-1.7907722263841828E-2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3598.96</v>
      </c>
      <c r="B3640">
        <v>39.640599999999999</v>
      </c>
      <c r="C3640">
        <v>100.0197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40.700000000000003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200.2</v>
      </c>
      <c r="S3640">
        <v>0</v>
      </c>
      <c r="T3640">
        <v>0</v>
      </c>
      <c r="U3640">
        <v>0</v>
      </c>
      <c r="V3640">
        <v>0</v>
      </c>
      <c r="W3640">
        <v>-1.7907722263841828E-2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3599.96</v>
      </c>
      <c r="B3641">
        <v>39.640599999999999</v>
      </c>
      <c r="C3641">
        <v>100.0197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40.700000000000003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199.9</v>
      </c>
      <c r="S3641">
        <v>0</v>
      </c>
      <c r="T3641">
        <v>0</v>
      </c>
      <c r="U3641">
        <v>0</v>
      </c>
      <c r="V3641">
        <v>0</v>
      </c>
      <c r="W3641">
        <v>-1.7907722263841828E-2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3600.96</v>
      </c>
      <c r="B3642">
        <v>39.640599999999999</v>
      </c>
      <c r="C3642">
        <v>100.0197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40.700000000000003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-1.7907722263841828E-2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3601.96</v>
      </c>
      <c r="B3643">
        <v>39.640599999999999</v>
      </c>
      <c r="C3643">
        <v>100.0197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40.700000000000003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199.9</v>
      </c>
      <c r="S3643">
        <v>0</v>
      </c>
      <c r="T3643">
        <v>0</v>
      </c>
      <c r="U3643">
        <v>0</v>
      </c>
      <c r="V3643">
        <v>0</v>
      </c>
      <c r="W3643">
        <v>-1.7907722263841828E-2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3602.96</v>
      </c>
      <c r="B3644">
        <v>39.640599999999999</v>
      </c>
      <c r="C3644">
        <v>100.0197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40.700000000000003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199.9</v>
      </c>
      <c r="S3644">
        <v>0</v>
      </c>
      <c r="T3644">
        <v>0</v>
      </c>
      <c r="U3644">
        <v>0</v>
      </c>
      <c r="V3644">
        <v>0</v>
      </c>
      <c r="W3644">
        <v>-1.7907722263841828E-2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3603.96</v>
      </c>
      <c r="B3645">
        <v>39.640599999999999</v>
      </c>
      <c r="C3645">
        <v>100.0197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40.700000000000003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-1.7907722263841828E-2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3604.96</v>
      </c>
      <c r="B3646">
        <v>39.640599999999999</v>
      </c>
      <c r="C3646">
        <v>100.0197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40.700000000000003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199.9</v>
      </c>
      <c r="S3646">
        <v>0</v>
      </c>
      <c r="T3646">
        <v>0</v>
      </c>
      <c r="U3646">
        <v>0</v>
      </c>
      <c r="V3646">
        <v>0</v>
      </c>
      <c r="W3646">
        <v>-1.7907722263841828E-2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3605.96</v>
      </c>
      <c r="B3647">
        <v>39.640599999999999</v>
      </c>
      <c r="C3647">
        <v>100.0197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40.700000000000003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v>-1.7907722263841828E-2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3606.96</v>
      </c>
      <c r="B3648">
        <v>39.640599999999999</v>
      </c>
      <c r="C3648">
        <v>100.0197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40.700000000000003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-1.7907722263841828E-2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3607.96</v>
      </c>
      <c r="B3649">
        <v>39.640599999999999</v>
      </c>
      <c r="C3649">
        <v>100.0197</v>
      </c>
      <c r="D3649">
        <v>0</v>
      </c>
      <c r="E3649">
        <v>40</v>
      </c>
      <c r="F3649">
        <v>40</v>
      </c>
      <c r="G3649">
        <v>0</v>
      </c>
      <c r="H3649">
        <v>0</v>
      </c>
      <c r="I3649">
        <v>40.700000000000003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200.1</v>
      </c>
      <c r="S3649">
        <v>0</v>
      </c>
      <c r="T3649">
        <v>0</v>
      </c>
      <c r="U3649">
        <v>0</v>
      </c>
      <c r="V3649">
        <v>0</v>
      </c>
      <c r="W3649">
        <v>-1.7907722263841828E-2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3608.96</v>
      </c>
      <c r="B3650">
        <v>39.640599999999999</v>
      </c>
      <c r="C3650">
        <v>100.0197</v>
      </c>
      <c r="D3650">
        <v>0</v>
      </c>
      <c r="E3650">
        <v>40</v>
      </c>
      <c r="F3650">
        <v>40</v>
      </c>
      <c r="G3650">
        <v>0</v>
      </c>
      <c r="H3650">
        <v>0</v>
      </c>
      <c r="I3650">
        <v>40.700000000000003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-1.7907722263841828E-2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3609.96</v>
      </c>
      <c r="B3651">
        <v>39.640599999999999</v>
      </c>
      <c r="C3651">
        <v>100.0197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40.700000000000003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199.9</v>
      </c>
      <c r="S3651">
        <v>0</v>
      </c>
      <c r="T3651">
        <v>0</v>
      </c>
      <c r="U3651">
        <v>0</v>
      </c>
      <c r="V3651">
        <v>0</v>
      </c>
      <c r="W3651">
        <v>-1.7907722263841828E-2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3610.96</v>
      </c>
      <c r="B3652">
        <v>39.640599999999999</v>
      </c>
      <c r="C3652">
        <v>100.0197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40.700000000000003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-1.7907722263841828E-2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3611.96</v>
      </c>
      <c r="B3653">
        <v>39.640599999999999</v>
      </c>
      <c r="C3653">
        <v>100.0197</v>
      </c>
      <c r="D3653">
        <v>0</v>
      </c>
      <c r="E3653">
        <v>40</v>
      </c>
      <c r="F3653">
        <v>40</v>
      </c>
      <c r="G3653">
        <v>0</v>
      </c>
      <c r="H3653">
        <v>0</v>
      </c>
      <c r="I3653">
        <v>40.700000000000003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-1.7907722263841828E-2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3612.96</v>
      </c>
      <c r="B3654">
        <v>39.640599999999999</v>
      </c>
      <c r="C3654">
        <v>100.0197</v>
      </c>
      <c r="D3654">
        <v>0</v>
      </c>
      <c r="E3654">
        <v>40</v>
      </c>
      <c r="F3654">
        <v>40</v>
      </c>
      <c r="G3654">
        <v>0</v>
      </c>
      <c r="H3654">
        <v>0</v>
      </c>
      <c r="I3654">
        <v>40.700000000000003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199.9</v>
      </c>
      <c r="S3654">
        <v>0</v>
      </c>
      <c r="T3654">
        <v>0</v>
      </c>
      <c r="U3654">
        <v>0</v>
      </c>
      <c r="V3654">
        <v>0</v>
      </c>
      <c r="W3654">
        <v>-1.7907722263841828E-2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3613.96</v>
      </c>
      <c r="B3655">
        <v>39.640599999999999</v>
      </c>
      <c r="C3655">
        <v>100.0197</v>
      </c>
      <c r="D3655">
        <v>0</v>
      </c>
      <c r="E3655">
        <v>40</v>
      </c>
      <c r="F3655">
        <v>40</v>
      </c>
      <c r="G3655">
        <v>0</v>
      </c>
      <c r="H3655">
        <v>0</v>
      </c>
      <c r="I3655">
        <v>40.700000000000003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-1.7907722263841828E-2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3614.96</v>
      </c>
      <c r="B3656">
        <v>39.640599999999999</v>
      </c>
      <c r="C3656">
        <v>100.0197</v>
      </c>
      <c r="D3656">
        <v>0</v>
      </c>
      <c r="E3656">
        <v>40</v>
      </c>
      <c r="F3656">
        <v>40</v>
      </c>
      <c r="G3656">
        <v>0</v>
      </c>
      <c r="H3656">
        <v>0</v>
      </c>
      <c r="I3656">
        <v>40.700000000000003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-1.7907722263841828E-2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3615.96</v>
      </c>
      <c r="B3657">
        <v>39.640599999999999</v>
      </c>
      <c r="C3657">
        <v>100.0197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40.700000000000003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-1.7907722263841828E-2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3616.96</v>
      </c>
      <c r="B3658">
        <v>39.640599999999999</v>
      </c>
      <c r="C3658">
        <v>100.0197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40.700000000000003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199.9</v>
      </c>
      <c r="S3658">
        <v>0</v>
      </c>
      <c r="T3658">
        <v>0</v>
      </c>
      <c r="U3658">
        <v>0</v>
      </c>
      <c r="V3658">
        <v>0</v>
      </c>
      <c r="W3658">
        <v>-1.7907722263841828E-2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3617.96</v>
      </c>
      <c r="B3659">
        <v>39.640599999999999</v>
      </c>
      <c r="C3659">
        <v>100.0197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40.700000000000003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-1.7907722263841828E-2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3618.96</v>
      </c>
      <c r="B3660">
        <v>39.640700000000002</v>
      </c>
      <c r="C3660">
        <v>100.01990000000001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40.700000000000003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-1.7655500823497698E-2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3619.96</v>
      </c>
      <c r="B3661">
        <v>39.640599999999999</v>
      </c>
      <c r="C3661">
        <v>100.0197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40.700000000000003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-1.7907722263841828E-2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3620.96</v>
      </c>
      <c r="B3662">
        <v>39.640700000000002</v>
      </c>
      <c r="C3662">
        <v>100.01990000000001</v>
      </c>
      <c r="D3662">
        <v>1E-4</v>
      </c>
      <c r="E3662">
        <v>40</v>
      </c>
      <c r="F3662">
        <v>40</v>
      </c>
      <c r="G3662">
        <v>0</v>
      </c>
      <c r="H3662">
        <v>0</v>
      </c>
      <c r="I3662">
        <v>40.700000000000003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-1.7655500823497698E-2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3621.96</v>
      </c>
      <c r="B3663">
        <v>39.640700000000002</v>
      </c>
      <c r="C3663">
        <v>100.01990000000001</v>
      </c>
      <c r="D3663">
        <v>1E-4</v>
      </c>
      <c r="E3663">
        <v>40</v>
      </c>
      <c r="F3663">
        <v>40</v>
      </c>
      <c r="G3663">
        <v>0</v>
      </c>
      <c r="H3663">
        <v>0</v>
      </c>
      <c r="I3663">
        <v>40.700000000000003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-1.7655500823497698E-2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3622.96</v>
      </c>
      <c r="B3664">
        <v>39.640700000000002</v>
      </c>
      <c r="C3664">
        <v>100.01990000000001</v>
      </c>
      <c r="D3664">
        <v>1E-4</v>
      </c>
      <c r="E3664">
        <v>40</v>
      </c>
      <c r="F3664">
        <v>40</v>
      </c>
      <c r="G3664">
        <v>0</v>
      </c>
      <c r="H3664">
        <v>0</v>
      </c>
      <c r="I3664">
        <v>40.700000000000003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200.1</v>
      </c>
      <c r="S3664">
        <v>0</v>
      </c>
      <c r="T3664">
        <v>0</v>
      </c>
      <c r="U3664">
        <v>0</v>
      </c>
      <c r="V3664">
        <v>0</v>
      </c>
      <c r="W3664">
        <v>-1.7655500823497698E-2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3623.96</v>
      </c>
      <c r="B3665">
        <v>39.640700000000002</v>
      </c>
      <c r="C3665">
        <v>100.01990000000001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40.700000000000003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-1.7655500823497698E-2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3624.96</v>
      </c>
      <c r="B3666">
        <v>39.640599999999999</v>
      </c>
      <c r="C3666">
        <v>100.0197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40.700000000000003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-1.7907722263841828E-2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3625.96</v>
      </c>
      <c r="B3667">
        <v>39.640700000000002</v>
      </c>
      <c r="C3667">
        <v>100.01990000000001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40.700000000000003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-1.7655500823497698E-2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3626.96</v>
      </c>
      <c r="B3668">
        <v>39.640700000000002</v>
      </c>
      <c r="C3668">
        <v>100.01990000000001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40.700000000000003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199.9</v>
      </c>
      <c r="S3668">
        <v>0</v>
      </c>
      <c r="T3668">
        <v>0</v>
      </c>
      <c r="U3668">
        <v>0</v>
      </c>
      <c r="V3668">
        <v>0</v>
      </c>
      <c r="W3668">
        <v>-1.7655500823497698E-2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3627.96</v>
      </c>
      <c r="B3669">
        <v>39.640700000000002</v>
      </c>
      <c r="C3669">
        <v>100.01990000000001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40.700000000000003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-1.7655500823497698E-2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3628.96</v>
      </c>
      <c r="B3670">
        <v>39.640700000000002</v>
      </c>
      <c r="C3670">
        <v>100.01990000000001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40.700000000000003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200.1</v>
      </c>
      <c r="S3670">
        <v>0</v>
      </c>
      <c r="T3670">
        <v>0</v>
      </c>
      <c r="U3670">
        <v>0</v>
      </c>
      <c r="V3670">
        <v>0</v>
      </c>
      <c r="W3670">
        <v>-1.7655500823497698E-2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3629.96</v>
      </c>
      <c r="B3671">
        <v>39.640700000000002</v>
      </c>
      <c r="C3671">
        <v>100.01990000000001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40.700000000000003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-1.7655500823497698E-2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3630.96</v>
      </c>
      <c r="B3672">
        <v>39.640700000000002</v>
      </c>
      <c r="C3672">
        <v>100.01990000000001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40.700000000000003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199.9</v>
      </c>
      <c r="S3672">
        <v>0</v>
      </c>
      <c r="T3672">
        <v>0</v>
      </c>
      <c r="U3672">
        <v>0</v>
      </c>
      <c r="V3672">
        <v>0</v>
      </c>
      <c r="W3672">
        <v>-1.7655500823497698E-2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3631.96</v>
      </c>
      <c r="B3673">
        <v>39.640700000000002</v>
      </c>
      <c r="C3673">
        <v>100.01990000000001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40.700000000000003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-1.7655500823497698E-2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3632.96</v>
      </c>
      <c r="B3674">
        <v>39.640700000000002</v>
      </c>
      <c r="C3674">
        <v>100.01990000000001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40.700000000000003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199.9</v>
      </c>
      <c r="S3674">
        <v>0</v>
      </c>
      <c r="T3674">
        <v>0</v>
      </c>
      <c r="U3674">
        <v>0</v>
      </c>
      <c r="V3674">
        <v>0</v>
      </c>
      <c r="W3674">
        <v>-1.7655500823497698E-2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3633.96</v>
      </c>
      <c r="B3675">
        <v>39.640700000000002</v>
      </c>
      <c r="C3675">
        <v>100.01990000000001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40.700000000000003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199.9</v>
      </c>
      <c r="S3675">
        <v>0</v>
      </c>
      <c r="T3675">
        <v>0</v>
      </c>
      <c r="U3675">
        <v>0</v>
      </c>
      <c r="V3675">
        <v>0</v>
      </c>
      <c r="W3675">
        <v>-1.7655500823497698E-2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3634.96</v>
      </c>
      <c r="B3676">
        <v>39.640700000000002</v>
      </c>
      <c r="C3676">
        <v>100.01990000000001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40.700000000000003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-1.7655500823497698E-2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3635.96</v>
      </c>
      <c r="B3677">
        <v>39.640700000000002</v>
      </c>
      <c r="C3677">
        <v>100.01990000000001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40.700000000000003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199.9</v>
      </c>
      <c r="S3677">
        <v>0</v>
      </c>
      <c r="T3677">
        <v>0</v>
      </c>
      <c r="U3677">
        <v>0</v>
      </c>
      <c r="V3677">
        <v>0</v>
      </c>
      <c r="W3677">
        <v>-1.7655500823497698E-2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3636.96</v>
      </c>
      <c r="B3678">
        <v>39.640700000000002</v>
      </c>
      <c r="C3678">
        <v>100.01990000000001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40.700000000000003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-1.7655500823497698E-2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3637.96</v>
      </c>
      <c r="B3679">
        <v>39.640700000000002</v>
      </c>
      <c r="C3679">
        <v>100.01990000000001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40.700000000000003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-1.7655500823497698E-2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3638.96</v>
      </c>
      <c r="B3680">
        <v>39.640700000000002</v>
      </c>
      <c r="C3680">
        <v>100.01990000000001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40.700000000000003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199.9</v>
      </c>
      <c r="S3680">
        <v>0</v>
      </c>
      <c r="T3680">
        <v>0</v>
      </c>
      <c r="U3680">
        <v>0</v>
      </c>
      <c r="V3680">
        <v>0</v>
      </c>
      <c r="W3680">
        <v>-1.7655500823497698E-2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3639.96</v>
      </c>
      <c r="B3681">
        <v>39.640700000000002</v>
      </c>
      <c r="C3681">
        <v>100.01990000000001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40.700000000000003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-1.7655500823497698E-2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3640.97</v>
      </c>
      <c r="B3682">
        <v>39.640700000000002</v>
      </c>
      <c r="C3682">
        <v>100.01990000000001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40.700000000000003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-1.7655500823497698E-2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3641.97</v>
      </c>
      <c r="B3683">
        <v>39.640700000000002</v>
      </c>
      <c r="C3683">
        <v>100.01990000000001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40.700000000000003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199.9</v>
      </c>
      <c r="S3683">
        <v>0</v>
      </c>
      <c r="T3683">
        <v>0</v>
      </c>
      <c r="U3683">
        <v>0</v>
      </c>
      <c r="V3683">
        <v>0</v>
      </c>
      <c r="W3683">
        <v>-1.7655500823497698E-2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3642.97</v>
      </c>
      <c r="B3684">
        <v>39.640799999999999</v>
      </c>
      <c r="C3684">
        <v>100.0202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40.700000000000003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199.9</v>
      </c>
      <c r="S3684">
        <v>0</v>
      </c>
      <c r="T3684">
        <v>0</v>
      </c>
      <c r="U3684">
        <v>0</v>
      </c>
      <c r="V3684">
        <v>0</v>
      </c>
      <c r="W3684">
        <v>-1.7403279383171488E-2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3643.97</v>
      </c>
      <c r="B3685">
        <v>39.640700000000002</v>
      </c>
      <c r="C3685">
        <v>100.01990000000001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40.700000000000003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199.9</v>
      </c>
      <c r="S3685">
        <v>0</v>
      </c>
      <c r="T3685">
        <v>0</v>
      </c>
      <c r="U3685">
        <v>0</v>
      </c>
      <c r="V3685">
        <v>0</v>
      </c>
      <c r="W3685">
        <v>-1.7655500823497698E-2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3644.97</v>
      </c>
      <c r="B3686">
        <v>39.640700000000002</v>
      </c>
      <c r="C3686">
        <v>100.01990000000001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40.700000000000003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-1.7655500823497698E-2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3645.97</v>
      </c>
      <c r="B3687">
        <v>39.640799999999999</v>
      </c>
      <c r="C3687">
        <v>100.0202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40.700000000000003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200.1</v>
      </c>
      <c r="S3687">
        <v>0</v>
      </c>
      <c r="T3687">
        <v>0</v>
      </c>
      <c r="U3687">
        <v>0</v>
      </c>
      <c r="V3687">
        <v>0</v>
      </c>
      <c r="W3687">
        <v>-1.7403279383171488E-2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3646.97</v>
      </c>
      <c r="B3688">
        <v>39.640700000000002</v>
      </c>
      <c r="C3688">
        <v>100.01990000000001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40.700000000000003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-1.7655500823497698E-2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3647.97</v>
      </c>
      <c r="B3689">
        <v>39.640799999999999</v>
      </c>
      <c r="C3689">
        <v>100.0202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40.700000000000003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-1.7403279383171488E-2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3648.97</v>
      </c>
      <c r="B3690">
        <v>39.640799999999999</v>
      </c>
      <c r="C3690">
        <v>100.0202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40.700000000000003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-1.7403279383171488E-2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3649.97</v>
      </c>
      <c r="B3691">
        <v>39.640799999999999</v>
      </c>
      <c r="C3691">
        <v>100.0202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40.700000000000003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199.9</v>
      </c>
      <c r="S3691">
        <v>0</v>
      </c>
      <c r="T3691">
        <v>0</v>
      </c>
      <c r="U3691">
        <v>0</v>
      </c>
      <c r="V3691">
        <v>0</v>
      </c>
      <c r="W3691">
        <v>-1.7403279383171488E-2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3650.97</v>
      </c>
      <c r="B3692">
        <v>39.640700000000002</v>
      </c>
      <c r="C3692">
        <v>100.01990000000001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40.700000000000003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-1.7655500823497698E-2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3651.97</v>
      </c>
      <c r="B3693">
        <v>39.640700000000002</v>
      </c>
      <c r="C3693">
        <v>100.01990000000001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40.700000000000003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-1.7655500823497698E-2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3652.97</v>
      </c>
      <c r="B3694">
        <v>39.640799999999999</v>
      </c>
      <c r="C3694">
        <v>100.0202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40.700000000000003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200.1</v>
      </c>
      <c r="S3694">
        <v>0</v>
      </c>
      <c r="T3694">
        <v>0</v>
      </c>
      <c r="U3694">
        <v>0</v>
      </c>
      <c r="V3694">
        <v>0</v>
      </c>
      <c r="W3694">
        <v>-1.7403279383171488E-2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3653.97</v>
      </c>
      <c r="B3695">
        <v>39.640799999999999</v>
      </c>
      <c r="C3695">
        <v>100.0202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40.700000000000003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-1.7403279383171488E-2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3654.97</v>
      </c>
      <c r="B3696">
        <v>39.640799999999999</v>
      </c>
      <c r="C3696">
        <v>100.0202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40.700000000000003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-1.7403279383171488E-2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3655.97</v>
      </c>
      <c r="B3697">
        <v>39.640799999999999</v>
      </c>
      <c r="C3697">
        <v>100.0202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40.700000000000003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-1.7403279383171488E-2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3656.97</v>
      </c>
      <c r="B3698">
        <v>39.640799999999999</v>
      </c>
      <c r="C3698">
        <v>100.0202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40.700000000000003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199.9</v>
      </c>
      <c r="S3698">
        <v>0</v>
      </c>
      <c r="T3698">
        <v>0</v>
      </c>
      <c r="U3698">
        <v>0</v>
      </c>
      <c r="V3698">
        <v>0</v>
      </c>
      <c r="W3698">
        <v>-1.7403279383171488E-2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3657.97</v>
      </c>
      <c r="B3699">
        <v>39.640700000000002</v>
      </c>
      <c r="C3699">
        <v>100.01990000000001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40.700000000000003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-1.7655500823497698E-2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3658.97</v>
      </c>
      <c r="B3700">
        <v>39.640700000000002</v>
      </c>
      <c r="C3700">
        <v>100.01990000000001</v>
      </c>
      <c r="D3700">
        <v>-1E-4</v>
      </c>
      <c r="E3700">
        <v>40</v>
      </c>
      <c r="F3700">
        <v>40</v>
      </c>
      <c r="G3700">
        <v>0</v>
      </c>
      <c r="H3700">
        <v>0</v>
      </c>
      <c r="I3700">
        <v>40.700000000000003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199.9</v>
      </c>
      <c r="S3700">
        <v>0</v>
      </c>
      <c r="T3700">
        <v>0</v>
      </c>
      <c r="U3700">
        <v>0</v>
      </c>
      <c r="V3700">
        <v>0</v>
      </c>
      <c r="W3700">
        <v>-1.7655500823497698E-2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3659.97</v>
      </c>
      <c r="B3701">
        <v>39.640799999999999</v>
      </c>
      <c r="C3701">
        <v>100.0202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40.700000000000003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200.1</v>
      </c>
      <c r="S3701">
        <v>0</v>
      </c>
      <c r="T3701">
        <v>0</v>
      </c>
      <c r="U3701">
        <v>0</v>
      </c>
      <c r="V3701">
        <v>0</v>
      </c>
      <c r="W3701">
        <v>-1.7403279383171488E-2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3660.97</v>
      </c>
      <c r="B3702">
        <v>39.640799999999999</v>
      </c>
      <c r="C3702">
        <v>100.0202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40.700000000000003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-1.7403279383171488E-2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3661.97</v>
      </c>
      <c r="B3703">
        <v>39.640799999999999</v>
      </c>
      <c r="C3703">
        <v>100.0202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40.700000000000003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-1.7403279383171488E-2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3662.97</v>
      </c>
      <c r="B3704">
        <v>39.640700000000002</v>
      </c>
      <c r="C3704">
        <v>100.01990000000001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40.700000000000003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-1.7655500823497698E-2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3663.97</v>
      </c>
      <c r="B3705">
        <v>39.640799999999999</v>
      </c>
      <c r="C3705">
        <v>100.0202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40.700000000000003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-1.7403279383171488E-2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3664.97</v>
      </c>
      <c r="B3706">
        <v>39.640799999999999</v>
      </c>
      <c r="C3706">
        <v>100.0202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40.700000000000003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-1.7403279383171488E-2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3665.97</v>
      </c>
      <c r="B3707">
        <v>39.640799999999999</v>
      </c>
      <c r="C3707">
        <v>100.0202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40.700000000000003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-1.7403279383171488E-2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3666.97</v>
      </c>
      <c r="B3708">
        <v>39.640799999999999</v>
      </c>
      <c r="C3708">
        <v>100.0202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40.700000000000003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199.9</v>
      </c>
      <c r="S3708">
        <v>0</v>
      </c>
      <c r="T3708">
        <v>0</v>
      </c>
      <c r="U3708">
        <v>0</v>
      </c>
      <c r="V3708">
        <v>0</v>
      </c>
      <c r="W3708">
        <v>-1.7403279383171488E-2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3667.97</v>
      </c>
      <c r="B3709">
        <v>39.640799999999999</v>
      </c>
      <c r="C3709">
        <v>100.0202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40.700000000000003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-1.7403279383171488E-2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3668.97</v>
      </c>
      <c r="B3710">
        <v>39.640799999999999</v>
      </c>
      <c r="C3710">
        <v>100.0202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40.700000000000003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-1.7403279383171488E-2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3669.98</v>
      </c>
      <c r="B3711">
        <v>39.640799999999999</v>
      </c>
      <c r="C3711">
        <v>100.0202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40.700000000000003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-1.7403279383171488E-2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3670.98</v>
      </c>
      <c r="B3712">
        <v>39.640799999999999</v>
      </c>
      <c r="C3712">
        <v>100.0202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40.700000000000003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199.9</v>
      </c>
      <c r="S3712">
        <v>0</v>
      </c>
      <c r="T3712">
        <v>0</v>
      </c>
      <c r="U3712">
        <v>0</v>
      </c>
      <c r="V3712">
        <v>0</v>
      </c>
      <c r="W3712">
        <v>-1.7403279383171488E-2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3671.98</v>
      </c>
      <c r="B3713">
        <v>39.640799999999999</v>
      </c>
      <c r="C3713">
        <v>100.0202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40.700000000000003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-1.7403279383171488E-2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3672.98</v>
      </c>
      <c r="B3714">
        <v>39.640799999999999</v>
      </c>
      <c r="C3714">
        <v>100.0202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40.700000000000003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-1.7403279383171488E-2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3673.98</v>
      </c>
      <c r="B3715">
        <v>39.640799999999999</v>
      </c>
      <c r="C3715">
        <v>100.0202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40.700000000000003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-1.7403279383171488E-2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3674.98</v>
      </c>
      <c r="B3716">
        <v>39.640799999999999</v>
      </c>
      <c r="C3716">
        <v>100.0202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40.700000000000003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200.1</v>
      </c>
      <c r="S3716">
        <v>0</v>
      </c>
      <c r="T3716">
        <v>0</v>
      </c>
      <c r="U3716">
        <v>0</v>
      </c>
      <c r="V3716">
        <v>0</v>
      </c>
      <c r="W3716">
        <v>-1.7403279383171488E-2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3675.98</v>
      </c>
      <c r="B3717">
        <v>39.640799999999999</v>
      </c>
      <c r="C3717">
        <v>100.0202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40.700000000000003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-1.7403279383171488E-2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3676.98</v>
      </c>
      <c r="B3718">
        <v>39.640799999999999</v>
      </c>
      <c r="C3718">
        <v>100.0202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40.700000000000003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-1.7403279383171488E-2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3677.98</v>
      </c>
      <c r="B3719">
        <v>39.640799999999999</v>
      </c>
      <c r="C3719">
        <v>100.0202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40.700000000000003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-1.7403279383171488E-2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3678.98</v>
      </c>
      <c r="B3720">
        <v>39.640799999999999</v>
      </c>
      <c r="C3720">
        <v>100.0202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40.700000000000003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-1.7403279383171488E-2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3679.98</v>
      </c>
      <c r="B3721">
        <v>39.640799999999999</v>
      </c>
      <c r="C3721">
        <v>100.0202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40.700000000000003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200.1</v>
      </c>
      <c r="S3721">
        <v>0</v>
      </c>
      <c r="T3721">
        <v>0</v>
      </c>
      <c r="U3721">
        <v>0</v>
      </c>
      <c r="V3721">
        <v>0</v>
      </c>
      <c r="W3721">
        <v>-1.7403279383171488E-2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3680.98</v>
      </c>
      <c r="B3722">
        <v>39.640799999999999</v>
      </c>
      <c r="C3722">
        <v>100.0202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40.700000000000003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-1.7403279383171488E-2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3681.98</v>
      </c>
      <c r="B3723">
        <v>39.640799999999999</v>
      </c>
      <c r="C3723">
        <v>100.0202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40.700000000000003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-1.7403279383171488E-2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3682.98</v>
      </c>
      <c r="B3724">
        <v>39.640799999999999</v>
      </c>
      <c r="C3724">
        <v>100.0202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40.700000000000003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-1.7403279383171488E-2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3683.98</v>
      </c>
      <c r="B3725">
        <v>39.640799999999999</v>
      </c>
      <c r="C3725">
        <v>100.0202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40.700000000000003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199.9</v>
      </c>
      <c r="S3725">
        <v>0</v>
      </c>
      <c r="T3725">
        <v>0</v>
      </c>
      <c r="U3725">
        <v>0</v>
      </c>
      <c r="V3725">
        <v>0</v>
      </c>
      <c r="W3725">
        <v>-1.7403279383171488E-2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3684.98</v>
      </c>
      <c r="B3726">
        <v>39.640799999999999</v>
      </c>
      <c r="C3726">
        <v>100.0202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40.700000000000003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199.9</v>
      </c>
      <c r="S3726">
        <v>0</v>
      </c>
      <c r="T3726">
        <v>0</v>
      </c>
      <c r="U3726">
        <v>0</v>
      </c>
      <c r="V3726">
        <v>0</v>
      </c>
      <c r="W3726">
        <v>-1.7403279383171488E-2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3685.98</v>
      </c>
      <c r="B3727">
        <v>39.640799999999999</v>
      </c>
      <c r="C3727">
        <v>100.0202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40.700000000000003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-1.7403279383171488E-2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3686.98</v>
      </c>
      <c r="B3728">
        <v>39.640799999999999</v>
      </c>
      <c r="C3728">
        <v>100.0202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40.700000000000003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199.9</v>
      </c>
      <c r="S3728">
        <v>0</v>
      </c>
      <c r="T3728">
        <v>0</v>
      </c>
      <c r="U3728">
        <v>0</v>
      </c>
      <c r="V3728">
        <v>0</v>
      </c>
      <c r="W3728">
        <v>-1.7403279383171488E-2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3687.98</v>
      </c>
      <c r="B3729">
        <v>39.640799999999999</v>
      </c>
      <c r="C3729">
        <v>100.0202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40.700000000000003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199.9</v>
      </c>
      <c r="S3729">
        <v>0</v>
      </c>
      <c r="T3729">
        <v>0</v>
      </c>
      <c r="U3729">
        <v>0</v>
      </c>
      <c r="V3729">
        <v>0</v>
      </c>
      <c r="W3729">
        <v>-1.7403279383171488E-2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3688.98</v>
      </c>
      <c r="B3730">
        <v>39.640799999999999</v>
      </c>
      <c r="C3730">
        <v>100.0202</v>
      </c>
      <c r="D3730">
        <v>0</v>
      </c>
      <c r="E3730">
        <v>40</v>
      </c>
      <c r="F3730">
        <v>40</v>
      </c>
      <c r="G3730">
        <v>0</v>
      </c>
      <c r="H3730">
        <v>0</v>
      </c>
      <c r="I3730">
        <v>40.700000000000003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199.9</v>
      </c>
      <c r="S3730">
        <v>0</v>
      </c>
      <c r="T3730">
        <v>0</v>
      </c>
      <c r="U3730">
        <v>0</v>
      </c>
      <c r="V3730">
        <v>0</v>
      </c>
      <c r="W3730">
        <v>-1.7403279383171488E-2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3689.98</v>
      </c>
      <c r="B3731">
        <v>39.640900000000002</v>
      </c>
      <c r="C3731">
        <v>100.0204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40.700000000000003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200.1</v>
      </c>
      <c r="S3731">
        <v>0</v>
      </c>
      <c r="T3731">
        <v>0</v>
      </c>
      <c r="U3731">
        <v>0</v>
      </c>
      <c r="V3731">
        <v>0</v>
      </c>
      <c r="W3731">
        <v>-1.7151057942827359E-2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3690.98</v>
      </c>
      <c r="B3732">
        <v>39.640799999999999</v>
      </c>
      <c r="C3732">
        <v>100.0202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40.700000000000003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199.9</v>
      </c>
      <c r="S3732">
        <v>0</v>
      </c>
      <c r="T3732">
        <v>0</v>
      </c>
      <c r="U3732">
        <v>0</v>
      </c>
      <c r="V3732">
        <v>0</v>
      </c>
      <c r="W3732">
        <v>-1.7403279383171488E-2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3691.98</v>
      </c>
      <c r="B3733">
        <v>39.640900000000002</v>
      </c>
      <c r="C3733">
        <v>100.0204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40.700000000000003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-1.7151057942827359E-2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3692.98</v>
      </c>
      <c r="B3734">
        <v>39.640900000000002</v>
      </c>
      <c r="C3734">
        <v>100.0204</v>
      </c>
      <c r="D3734">
        <v>1E-4</v>
      </c>
      <c r="E3734">
        <v>40</v>
      </c>
      <c r="F3734">
        <v>40</v>
      </c>
      <c r="G3734">
        <v>0</v>
      </c>
      <c r="H3734">
        <v>0</v>
      </c>
      <c r="I3734">
        <v>40.700000000000003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-1.7151057942827359E-2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3693.98</v>
      </c>
      <c r="B3735">
        <v>39.640900000000002</v>
      </c>
      <c r="C3735">
        <v>100.0204</v>
      </c>
      <c r="D3735">
        <v>1E-4</v>
      </c>
      <c r="E3735">
        <v>40</v>
      </c>
      <c r="F3735">
        <v>40</v>
      </c>
      <c r="G3735">
        <v>0</v>
      </c>
      <c r="H3735">
        <v>0</v>
      </c>
      <c r="I3735">
        <v>40.700000000000003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-1.7151057942827359E-2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3694.98</v>
      </c>
      <c r="B3736">
        <v>39.640900000000002</v>
      </c>
      <c r="C3736">
        <v>100.0204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40.700000000000003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200.1</v>
      </c>
      <c r="S3736">
        <v>0</v>
      </c>
      <c r="T3736">
        <v>0</v>
      </c>
      <c r="U3736">
        <v>0</v>
      </c>
      <c r="V3736">
        <v>0</v>
      </c>
      <c r="W3736">
        <v>-1.7151057942827359E-2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3695.98</v>
      </c>
      <c r="B3737">
        <v>39.640900000000002</v>
      </c>
      <c r="C3737">
        <v>100.0204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40.700000000000003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199.9</v>
      </c>
      <c r="S3737">
        <v>0</v>
      </c>
      <c r="T3737">
        <v>0</v>
      </c>
      <c r="U3737">
        <v>0</v>
      </c>
      <c r="V3737">
        <v>0</v>
      </c>
      <c r="W3737">
        <v>-1.7151057942827359E-2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3696.98</v>
      </c>
      <c r="B3738">
        <v>39.640900000000002</v>
      </c>
      <c r="C3738">
        <v>100.0204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40.700000000000003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-1.7151057942827359E-2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3697.98</v>
      </c>
      <c r="B3739">
        <v>39.640900000000002</v>
      </c>
      <c r="C3739">
        <v>100.0204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40.700000000000003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-1.7151057942827359E-2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3698.98</v>
      </c>
      <c r="B3740">
        <v>39.640900000000002</v>
      </c>
      <c r="C3740">
        <v>100.0204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40.700000000000003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200.1</v>
      </c>
      <c r="S3740">
        <v>0</v>
      </c>
      <c r="T3740">
        <v>0</v>
      </c>
      <c r="U3740">
        <v>0</v>
      </c>
      <c r="V3740">
        <v>0</v>
      </c>
      <c r="W3740">
        <v>-1.7151057942827359E-2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3699.98</v>
      </c>
      <c r="B3741">
        <v>39.640900000000002</v>
      </c>
      <c r="C3741">
        <v>100.0204</v>
      </c>
      <c r="D3741">
        <v>0</v>
      </c>
      <c r="E3741">
        <v>40</v>
      </c>
      <c r="F3741">
        <v>40</v>
      </c>
      <c r="G3741">
        <v>0</v>
      </c>
      <c r="H3741">
        <v>0</v>
      </c>
      <c r="I3741">
        <v>40.700000000000003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199.8</v>
      </c>
      <c r="S3741">
        <v>0</v>
      </c>
      <c r="T3741">
        <v>0</v>
      </c>
      <c r="U3741">
        <v>0</v>
      </c>
      <c r="V3741">
        <v>0</v>
      </c>
      <c r="W3741">
        <v>-1.7151057942827359E-2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3700.98</v>
      </c>
      <c r="B3742">
        <v>39.640900000000002</v>
      </c>
      <c r="C3742">
        <v>100.0204</v>
      </c>
      <c r="D3742">
        <v>0</v>
      </c>
      <c r="E3742">
        <v>40</v>
      </c>
      <c r="F3742">
        <v>40</v>
      </c>
      <c r="G3742">
        <v>0</v>
      </c>
      <c r="H3742">
        <v>0</v>
      </c>
      <c r="I3742">
        <v>40.700000000000003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-1.7151057942827359E-2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3701.98</v>
      </c>
      <c r="B3743">
        <v>39.640900000000002</v>
      </c>
      <c r="C3743">
        <v>100.0204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40.700000000000003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200.1</v>
      </c>
      <c r="S3743">
        <v>0</v>
      </c>
      <c r="T3743">
        <v>0</v>
      </c>
      <c r="U3743">
        <v>0</v>
      </c>
      <c r="V3743">
        <v>0</v>
      </c>
      <c r="W3743">
        <v>-1.7151057942827359E-2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3702.98</v>
      </c>
      <c r="B3744">
        <v>39.640900000000002</v>
      </c>
      <c r="C3744">
        <v>100.0204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40.700000000000003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199.9</v>
      </c>
      <c r="S3744">
        <v>0</v>
      </c>
      <c r="T3744">
        <v>0</v>
      </c>
      <c r="U3744">
        <v>0</v>
      </c>
      <c r="V3744">
        <v>0</v>
      </c>
      <c r="W3744">
        <v>-1.7151057942827359E-2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3703.98</v>
      </c>
      <c r="B3745">
        <v>39.640999999999998</v>
      </c>
      <c r="C3745">
        <v>100.02070000000001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40.700000000000003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v>-1.6898836502501149E-2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3704.99</v>
      </c>
      <c r="B3746">
        <v>39.640900000000002</v>
      </c>
      <c r="C3746">
        <v>100.0204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40.700000000000003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-1.7151057942827359E-2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3705.99</v>
      </c>
      <c r="B3747">
        <v>39.640900000000002</v>
      </c>
      <c r="C3747">
        <v>100.0204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40.700000000000003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199.9</v>
      </c>
      <c r="S3747">
        <v>0</v>
      </c>
      <c r="T3747">
        <v>0</v>
      </c>
      <c r="U3747">
        <v>0</v>
      </c>
      <c r="V3747">
        <v>0</v>
      </c>
      <c r="W3747">
        <v>-1.7151057942827359E-2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3706.99</v>
      </c>
      <c r="B3748">
        <v>39.640999999999998</v>
      </c>
      <c r="C3748">
        <v>100.02070000000001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40.700000000000003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-1.6898836502501149E-2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3707.99</v>
      </c>
      <c r="B3749">
        <v>39.640900000000002</v>
      </c>
      <c r="C3749">
        <v>100.0204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40.700000000000003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199.9</v>
      </c>
      <c r="S3749">
        <v>0</v>
      </c>
      <c r="T3749">
        <v>0</v>
      </c>
      <c r="U3749">
        <v>0</v>
      </c>
      <c r="V3749">
        <v>0</v>
      </c>
      <c r="W3749">
        <v>-1.7151057942827359E-2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3708.99</v>
      </c>
      <c r="B3750">
        <v>39.640900000000002</v>
      </c>
      <c r="C3750">
        <v>100.0204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40.700000000000003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-1.7151057942827359E-2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3709.99</v>
      </c>
      <c r="B3751">
        <v>39.640900000000002</v>
      </c>
      <c r="C3751">
        <v>100.0204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40.700000000000003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-1.7151057942827359E-2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3710.99</v>
      </c>
      <c r="B3752">
        <v>39.640900000000002</v>
      </c>
      <c r="C3752">
        <v>100.0204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40.700000000000003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199.9</v>
      </c>
      <c r="S3752">
        <v>0</v>
      </c>
      <c r="T3752">
        <v>0</v>
      </c>
      <c r="U3752">
        <v>0</v>
      </c>
      <c r="V3752">
        <v>0</v>
      </c>
      <c r="W3752">
        <v>-1.7151057942827359E-2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3711.99</v>
      </c>
      <c r="B3753">
        <v>39.640900000000002</v>
      </c>
      <c r="C3753">
        <v>100.0204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40.700000000000003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-1.7151057942827359E-2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3712.99</v>
      </c>
      <c r="B3754">
        <v>39.640999999999998</v>
      </c>
      <c r="C3754">
        <v>100.02070000000001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40.700000000000003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-1.6898836502501149E-2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3713.99</v>
      </c>
      <c r="B3755">
        <v>39.640999999999998</v>
      </c>
      <c r="C3755">
        <v>100.02070000000001</v>
      </c>
      <c r="D3755">
        <v>1E-4</v>
      </c>
      <c r="E3755">
        <v>40</v>
      </c>
      <c r="F3755">
        <v>40</v>
      </c>
      <c r="G3755">
        <v>0</v>
      </c>
      <c r="H3755">
        <v>0</v>
      </c>
      <c r="I3755">
        <v>40.700000000000003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-1.6898836502501149E-2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3714.99</v>
      </c>
      <c r="B3756">
        <v>39.640900000000002</v>
      </c>
      <c r="C3756">
        <v>100.0204</v>
      </c>
      <c r="D3756">
        <v>1E-4</v>
      </c>
      <c r="E3756">
        <v>40</v>
      </c>
      <c r="F3756">
        <v>40</v>
      </c>
      <c r="G3756">
        <v>0</v>
      </c>
      <c r="H3756">
        <v>0</v>
      </c>
      <c r="I3756">
        <v>40.700000000000003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199.9</v>
      </c>
      <c r="S3756">
        <v>0</v>
      </c>
      <c r="T3756">
        <v>0</v>
      </c>
      <c r="U3756">
        <v>0</v>
      </c>
      <c r="V3756">
        <v>0</v>
      </c>
      <c r="W3756">
        <v>-1.7151057942827359E-2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3715.99</v>
      </c>
      <c r="B3757">
        <v>39.640900000000002</v>
      </c>
      <c r="C3757">
        <v>100.0204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40.700000000000003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-1.7151057942827359E-2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3716.99</v>
      </c>
      <c r="B3758">
        <v>39.640900000000002</v>
      </c>
      <c r="C3758">
        <v>100.0204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40.700000000000003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200.1</v>
      </c>
      <c r="S3758">
        <v>0</v>
      </c>
      <c r="T3758">
        <v>0</v>
      </c>
      <c r="U3758">
        <v>0</v>
      </c>
      <c r="V3758">
        <v>0</v>
      </c>
      <c r="W3758">
        <v>-1.7151057942827359E-2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3717.99</v>
      </c>
      <c r="B3759">
        <v>39.640999999999998</v>
      </c>
      <c r="C3759">
        <v>100.02070000000001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40.700000000000003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-1.6898836502501149E-2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3718.99</v>
      </c>
      <c r="B3760">
        <v>39.640999999999998</v>
      </c>
      <c r="C3760">
        <v>100.02070000000001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40.700000000000003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200.1</v>
      </c>
      <c r="S3760">
        <v>0</v>
      </c>
      <c r="T3760">
        <v>0</v>
      </c>
      <c r="U3760">
        <v>0</v>
      </c>
      <c r="V3760">
        <v>0</v>
      </c>
      <c r="W3760">
        <v>-1.6898836502501149E-2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3719.99</v>
      </c>
      <c r="B3761">
        <v>39.640999999999998</v>
      </c>
      <c r="C3761">
        <v>100.02070000000001</v>
      </c>
      <c r="D3761">
        <v>1E-4</v>
      </c>
      <c r="E3761">
        <v>40</v>
      </c>
      <c r="F3761">
        <v>40</v>
      </c>
      <c r="G3761">
        <v>0</v>
      </c>
      <c r="H3761">
        <v>0</v>
      </c>
      <c r="I3761">
        <v>40.700000000000003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-1.6898836502501149E-2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3720.99</v>
      </c>
      <c r="B3762">
        <v>39.640999999999998</v>
      </c>
      <c r="C3762">
        <v>100.02070000000001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40.700000000000003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-1.6898836502501149E-2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3721.99</v>
      </c>
      <c r="B3763">
        <v>39.640999999999998</v>
      </c>
      <c r="C3763">
        <v>100.02070000000001</v>
      </c>
      <c r="D3763">
        <v>0</v>
      </c>
      <c r="E3763">
        <v>40</v>
      </c>
      <c r="F3763">
        <v>40</v>
      </c>
      <c r="G3763">
        <v>0</v>
      </c>
      <c r="H3763">
        <v>0</v>
      </c>
      <c r="I3763">
        <v>40.700000000000003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200.1</v>
      </c>
      <c r="S3763">
        <v>0</v>
      </c>
      <c r="T3763">
        <v>0</v>
      </c>
      <c r="U3763">
        <v>0</v>
      </c>
      <c r="V3763">
        <v>0</v>
      </c>
      <c r="W3763">
        <v>-1.6898836502501149E-2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3722.99</v>
      </c>
      <c r="B3764">
        <v>39.640999999999998</v>
      </c>
      <c r="C3764">
        <v>100.02070000000001</v>
      </c>
      <c r="D3764">
        <v>0</v>
      </c>
      <c r="E3764">
        <v>40</v>
      </c>
      <c r="F3764">
        <v>40</v>
      </c>
      <c r="G3764">
        <v>0</v>
      </c>
      <c r="H3764">
        <v>0</v>
      </c>
      <c r="I3764">
        <v>40.700000000000003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v>-1.6898836502501149E-2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3723.99</v>
      </c>
      <c r="B3765">
        <v>39.640999999999998</v>
      </c>
      <c r="C3765">
        <v>100.02070000000001</v>
      </c>
      <c r="D3765">
        <v>0</v>
      </c>
      <c r="E3765">
        <v>40</v>
      </c>
      <c r="F3765">
        <v>40</v>
      </c>
      <c r="G3765">
        <v>0</v>
      </c>
      <c r="H3765">
        <v>0</v>
      </c>
      <c r="I3765">
        <v>40.700000000000003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-1.6898836502501149E-2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3724.99</v>
      </c>
      <c r="B3766">
        <v>39.640999999999998</v>
      </c>
      <c r="C3766">
        <v>100.02070000000001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40.700000000000003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-1.6898836502501149E-2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3725.99</v>
      </c>
      <c r="B3767">
        <v>39.640999999999998</v>
      </c>
      <c r="C3767">
        <v>100.02070000000001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40.700000000000003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-1.6898836502501149E-2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3726.99</v>
      </c>
      <c r="B3768">
        <v>39.640999999999998</v>
      </c>
      <c r="C3768">
        <v>100.02070000000001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40.700000000000003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-1.6898836502501149E-2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3727.99</v>
      </c>
      <c r="B3769">
        <v>39.640999999999998</v>
      </c>
      <c r="C3769">
        <v>100.02070000000001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40.700000000000003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-1.6898836502501149E-2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3728.99</v>
      </c>
      <c r="B3770">
        <v>39.640999999999998</v>
      </c>
      <c r="C3770">
        <v>100.02070000000001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40.700000000000003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199.9</v>
      </c>
      <c r="S3770">
        <v>0</v>
      </c>
      <c r="T3770">
        <v>0</v>
      </c>
      <c r="U3770">
        <v>0</v>
      </c>
      <c r="V3770">
        <v>0</v>
      </c>
      <c r="W3770">
        <v>-1.6898836502501149E-2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3729.99</v>
      </c>
      <c r="B3771">
        <v>39.640999999999998</v>
      </c>
      <c r="C3771">
        <v>100.02070000000001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40.700000000000003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199.9</v>
      </c>
      <c r="S3771">
        <v>0</v>
      </c>
      <c r="T3771">
        <v>0</v>
      </c>
      <c r="U3771">
        <v>0</v>
      </c>
      <c r="V3771">
        <v>0</v>
      </c>
      <c r="W3771">
        <v>-1.6898836502501149E-2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3730.99</v>
      </c>
      <c r="B3772">
        <v>39.640999999999998</v>
      </c>
      <c r="C3772">
        <v>100.02070000000001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40.700000000000003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-1.6898836502501149E-2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3731.99</v>
      </c>
      <c r="B3773">
        <v>39.640999999999998</v>
      </c>
      <c r="C3773">
        <v>100.02070000000001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40.700000000000003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-1.6898836502501149E-2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3732.99</v>
      </c>
      <c r="B3774">
        <v>39.640999999999998</v>
      </c>
      <c r="C3774">
        <v>100.02070000000001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40.700000000000003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-1.6898836502501149E-2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3733.99</v>
      </c>
      <c r="B3775">
        <v>39.640999999999998</v>
      </c>
      <c r="C3775">
        <v>100.02070000000001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40.700000000000003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-1.6898836502501149E-2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3735</v>
      </c>
      <c r="B3776">
        <v>39.640999999999998</v>
      </c>
      <c r="C3776">
        <v>100.02070000000001</v>
      </c>
      <c r="D3776">
        <v>0</v>
      </c>
      <c r="E3776">
        <v>40</v>
      </c>
      <c r="F3776">
        <v>40</v>
      </c>
      <c r="G3776">
        <v>0</v>
      </c>
      <c r="H3776">
        <v>0</v>
      </c>
      <c r="I3776">
        <v>40.700000000000003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-1.6898836502501149E-2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3736</v>
      </c>
      <c r="B3777">
        <v>39.640999999999998</v>
      </c>
      <c r="C3777">
        <v>100.02070000000001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40.700000000000003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-1.6898836502501149E-2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3737</v>
      </c>
      <c r="B3778">
        <v>39.640999999999998</v>
      </c>
      <c r="C3778">
        <v>100.02070000000001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40.700000000000003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-1.6898836502501149E-2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3738</v>
      </c>
      <c r="B3779">
        <v>39.640999999999998</v>
      </c>
      <c r="C3779">
        <v>100.02070000000001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40.700000000000003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-1.6898836502501149E-2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3739</v>
      </c>
      <c r="B3780">
        <v>39.640999999999998</v>
      </c>
      <c r="C3780">
        <v>100.02070000000001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40.700000000000003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-1.6898836502501149E-2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3740</v>
      </c>
      <c r="B3781">
        <v>39.640999999999998</v>
      </c>
      <c r="C3781">
        <v>100.02070000000001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40.700000000000003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199.9</v>
      </c>
      <c r="S3781">
        <v>0</v>
      </c>
      <c r="T3781">
        <v>0</v>
      </c>
      <c r="U3781">
        <v>0</v>
      </c>
      <c r="V3781">
        <v>0</v>
      </c>
      <c r="W3781">
        <v>-1.6898836502501149E-2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3741</v>
      </c>
      <c r="B3782">
        <v>39.640999999999998</v>
      </c>
      <c r="C3782">
        <v>100.02070000000001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40.700000000000003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199.9</v>
      </c>
      <c r="S3782">
        <v>0</v>
      </c>
      <c r="T3782">
        <v>0</v>
      </c>
      <c r="U3782">
        <v>0</v>
      </c>
      <c r="V3782">
        <v>0</v>
      </c>
      <c r="W3782">
        <v>-1.6898836502501149E-2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3742</v>
      </c>
      <c r="B3783">
        <v>39.640999999999998</v>
      </c>
      <c r="C3783">
        <v>100.02070000000001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40.700000000000003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-1.6898836502501149E-2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3743</v>
      </c>
      <c r="B3784">
        <v>39.640999999999998</v>
      </c>
      <c r="C3784">
        <v>100.02070000000001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40.700000000000003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-1.6898836502501149E-2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3744</v>
      </c>
      <c r="B3785">
        <v>39.641100000000002</v>
      </c>
      <c r="C3785">
        <v>100.0209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40.700000000000003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-1.6646615062157019E-2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3745</v>
      </c>
      <c r="B3786">
        <v>39.640999999999998</v>
      </c>
      <c r="C3786">
        <v>100.02070000000001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40.700000000000003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199.9</v>
      </c>
      <c r="S3786">
        <v>0</v>
      </c>
      <c r="T3786">
        <v>0</v>
      </c>
      <c r="U3786">
        <v>0</v>
      </c>
      <c r="V3786">
        <v>0</v>
      </c>
      <c r="W3786">
        <v>-1.6898836502501149E-2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3746</v>
      </c>
      <c r="B3787">
        <v>39.640999999999998</v>
      </c>
      <c r="C3787">
        <v>100.02070000000001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40.700000000000003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-1.6898836502501149E-2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3747</v>
      </c>
      <c r="B3788">
        <v>39.641100000000002</v>
      </c>
      <c r="C3788">
        <v>100.0209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40.700000000000003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-1.6646615062157019E-2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3748</v>
      </c>
      <c r="B3789">
        <v>39.640999999999998</v>
      </c>
      <c r="C3789">
        <v>100.02070000000001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40.700000000000003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-1.6898836502501149E-2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3749</v>
      </c>
      <c r="B3790">
        <v>39.641100000000002</v>
      </c>
      <c r="C3790">
        <v>100.0209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40.700000000000003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199.9</v>
      </c>
      <c r="S3790">
        <v>0</v>
      </c>
      <c r="T3790">
        <v>0</v>
      </c>
      <c r="U3790">
        <v>0</v>
      </c>
      <c r="V3790">
        <v>0</v>
      </c>
      <c r="W3790">
        <v>-1.6646615062157019E-2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3750</v>
      </c>
      <c r="B3791">
        <v>39.641100000000002</v>
      </c>
      <c r="C3791">
        <v>100.0209</v>
      </c>
      <c r="D3791">
        <v>1E-4</v>
      </c>
      <c r="E3791">
        <v>40</v>
      </c>
      <c r="F3791">
        <v>40</v>
      </c>
      <c r="G3791">
        <v>0</v>
      </c>
      <c r="H3791">
        <v>0</v>
      </c>
      <c r="I3791">
        <v>40.700000000000003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-1.6646615062157019E-2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3751</v>
      </c>
      <c r="B3792">
        <v>39.641100000000002</v>
      </c>
      <c r="C3792">
        <v>100.0209</v>
      </c>
      <c r="D3792">
        <v>1E-4</v>
      </c>
      <c r="E3792">
        <v>40</v>
      </c>
      <c r="F3792">
        <v>40</v>
      </c>
      <c r="G3792">
        <v>0</v>
      </c>
      <c r="H3792">
        <v>0</v>
      </c>
      <c r="I3792">
        <v>40.700000000000003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-1.6646615062157019E-2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3752</v>
      </c>
      <c r="B3793">
        <v>39.641100000000002</v>
      </c>
      <c r="C3793">
        <v>100.0209</v>
      </c>
      <c r="D3793">
        <v>1E-4</v>
      </c>
      <c r="E3793">
        <v>40</v>
      </c>
      <c r="F3793">
        <v>40</v>
      </c>
      <c r="G3793">
        <v>0</v>
      </c>
      <c r="H3793">
        <v>0</v>
      </c>
      <c r="I3793">
        <v>40.700000000000003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-1.6646615062157019E-2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3753</v>
      </c>
      <c r="B3794">
        <v>39.641100000000002</v>
      </c>
      <c r="C3794">
        <v>100.0209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40.700000000000003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200.1</v>
      </c>
      <c r="S3794">
        <v>0</v>
      </c>
      <c r="T3794">
        <v>0</v>
      </c>
      <c r="U3794">
        <v>0</v>
      </c>
      <c r="V3794">
        <v>0</v>
      </c>
      <c r="W3794">
        <v>-1.6646615062157019E-2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3754</v>
      </c>
      <c r="B3795">
        <v>39.641100000000002</v>
      </c>
      <c r="C3795">
        <v>100.0209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40.700000000000003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-1.6646615062157019E-2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3755</v>
      </c>
      <c r="B3796">
        <v>39.640999999999998</v>
      </c>
      <c r="C3796">
        <v>100.02070000000001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40.700000000000003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-1.6898836502501149E-2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3756</v>
      </c>
      <c r="B3797">
        <v>39.641100000000002</v>
      </c>
      <c r="C3797">
        <v>100.0209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40.700000000000003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-1.6646615062157019E-2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3757</v>
      </c>
      <c r="B3798">
        <v>39.641100000000002</v>
      </c>
      <c r="C3798">
        <v>100.0209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40.700000000000003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200.1</v>
      </c>
      <c r="S3798">
        <v>0</v>
      </c>
      <c r="T3798">
        <v>0</v>
      </c>
      <c r="U3798">
        <v>0</v>
      </c>
      <c r="V3798">
        <v>0</v>
      </c>
      <c r="W3798">
        <v>-1.6646615062157019E-2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3758</v>
      </c>
      <c r="B3799">
        <v>39.641100000000002</v>
      </c>
      <c r="C3799">
        <v>100.0209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40.700000000000003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-1.6646615062157019E-2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3759</v>
      </c>
      <c r="B3800">
        <v>39.640999999999998</v>
      </c>
      <c r="C3800">
        <v>100.02070000000001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40.700000000000003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-1.6898836502501149E-2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3760</v>
      </c>
      <c r="B3801">
        <v>39.641100000000002</v>
      </c>
      <c r="C3801">
        <v>100.0209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40.700000000000003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-1.6646615062157019E-2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3761</v>
      </c>
      <c r="B3802">
        <v>39.641100000000002</v>
      </c>
      <c r="C3802">
        <v>100.0209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40.700000000000003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199.9</v>
      </c>
      <c r="S3802">
        <v>0</v>
      </c>
      <c r="T3802">
        <v>0</v>
      </c>
      <c r="U3802">
        <v>0</v>
      </c>
      <c r="V3802">
        <v>0</v>
      </c>
      <c r="W3802">
        <v>-1.6646615062157019E-2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3762</v>
      </c>
      <c r="B3803">
        <v>39.641100000000002</v>
      </c>
      <c r="C3803">
        <v>100.0209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40.700000000000003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199.9</v>
      </c>
      <c r="S3803">
        <v>0</v>
      </c>
      <c r="T3803">
        <v>0</v>
      </c>
      <c r="U3803">
        <v>0</v>
      </c>
      <c r="V3803">
        <v>0</v>
      </c>
      <c r="W3803">
        <v>-1.6646615062157019E-2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3763</v>
      </c>
      <c r="B3804">
        <v>39.641100000000002</v>
      </c>
      <c r="C3804">
        <v>100.0209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40.700000000000003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v>-1.6646615062157019E-2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3764</v>
      </c>
      <c r="B3805">
        <v>39.641100000000002</v>
      </c>
      <c r="C3805">
        <v>100.0209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40.700000000000003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199.9</v>
      </c>
      <c r="S3805">
        <v>0</v>
      </c>
      <c r="T3805">
        <v>0</v>
      </c>
      <c r="U3805">
        <v>0</v>
      </c>
      <c r="V3805">
        <v>0</v>
      </c>
      <c r="W3805">
        <v>-1.6646615062157019E-2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3765</v>
      </c>
      <c r="B3806">
        <v>39.641100000000002</v>
      </c>
      <c r="C3806">
        <v>100.0209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40.700000000000003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-1.6646615062157019E-2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3766</v>
      </c>
      <c r="B3807">
        <v>39.641100000000002</v>
      </c>
      <c r="C3807">
        <v>100.0209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40.700000000000003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199.9</v>
      </c>
      <c r="S3807">
        <v>0</v>
      </c>
      <c r="T3807">
        <v>0</v>
      </c>
      <c r="U3807">
        <v>0</v>
      </c>
      <c r="V3807">
        <v>0</v>
      </c>
      <c r="W3807">
        <v>-1.6646615062157019E-2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3767</v>
      </c>
      <c r="B3808">
        <v>39.641100000000002</v>
      </c>
      <c r="C3808">
        <v>100.0209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40.700000000000003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-1.6646615062157019E-2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3768</v>
      </c>
      <c r="B3809">
        <v>39.640999999999998</v>
      </c>
      <c r="C3809">
        <v>100.02070000000001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40.700000000000003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-1.6898836502501149E-2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3769</v>
      </c>
      <c r="B3810">
        <v>39.641100000000002</v>
      </c>
      <c r="C3810">
        <v>100.0209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40.700000000000003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199.9</v>
      </c>
      <c r="S3810">
        <v>0</v>
      </c>
      <c r="T3810">
        <v>0</v>
      </c>
      <c r="U3810">
        <v>0</v>
      </c>
      <c r="V3810">
        <v>0</v>
      </c>
      <c r="W3810">
        <v>-1.6646615062157019E-2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3770</v>
      </c>
      <c r="B3811">
        <v>39.641100000000002</v>
      </c>
      <c r="C3811">
        <v>100.0209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40.700000000000003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-1.6646615062157019E-2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3771.01</v>
      </c>
      <c r="B3812">
        <v>39.641100000000002</v>
      </c>
      <c r="C3812">
        <v>100.0209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40.700000000000003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-1.6646615062157019E-2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3772.01</v>
      </c>
      <c r="B3813">
        <v>39.641100000000002</v>
      </c>
      <c r="C3813">
        <v>100.0209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40.700000000000003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-1.6646615062157019E-2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3773.01</v>
      </c>
      <c r="B3814">
        <v>39.641100000000002</v>
      </c>
      <c r="C3814">
        <v>100.0209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40.700000000000003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199.9</v>
      </c>
      <c r="S3814">
        <v>0</v>
      </c>
      <c r="T3814">
        <v>0</v>
      </c>
      <c r="U3814">
        <v>0</v>
      </c>
      <c r="V3814">
        <v>0</v>
      </c>
      <c r="W3814">
        <v>-1.6646615062157019E-2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3774.01</v>
      </c>
      <c r="B3815">
        <v>39.641100000000002</v>
      </c>
      <c r="C3815">
        <v>100.0209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40.700000000000003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200.1</v>
      </c>
      <c r="S3815">
        <v>0</v>
      </c>
      <c r="T3815">
        <v>0</v>
      </c>
      <c r="U3815">
        <v>0</v>
      </c>
      <c r="V3815">
        <v>0</v>
      </c>
      <c r="W3815">
        <v>-1.6646615062157019E-2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3775.01</v>
      </c>
      <c r="B3816">
        <v>39.641100000000002</v>
      </c>
      <c r="C3816">
        <v>100.0209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40.700000000000003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200.1</v>
      </c>
      <c r="S3816">
        <v>0</v>
      </c>
      <c r="T3816">
        <v>0</v>
      </c>
      <c r="U3816">
        <v>0</v>
      </c>
      <c r="V3816">
        <v>0</v>
      </c>
      <c r="W3816">
        <v>-1.6646615062157019E-2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3776.01</v>
      </c>
      <c r="B3817">
        <v>39.641100000000002</v>
      </c>
      <c r="C3817">
        <v>100.0209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40.700000000000003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-1.6646615062157019E-2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3777.01</v>
      </c>
      <c r="B3818">
        <v>39.641100000000002</v>
      </c>
      <c r="C3818">
        <v>100.0209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40.700000000000003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-1.6646615062157019E-2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3778.01</v>
      </c>
      <c r="B3819">
        <v>39.641100000000002</v>
      </c>
      <c r="C3819">
        <v>100.0209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40.700000000000003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v>-1.6646615062157019E-2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3779.01</v>
      </c>
      <c r="B3820">
        <v>39.641100000000002</v>
      </c>
      <c r="C3820">
        <v>100.0209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40.700000000000003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-1.6646615062157019E-2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3780.01</v>
      </c>
      <c r="B3821">
        <v>39.641100000000002</v>
      </c>
      <c r="C3821">
        <v>100.0209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40.700000000000003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v>-1.6646615062157019E-2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3781.01</v>
      </c>
      <c r="B3822">
        <v>39.641100000000002</v>
      </c>
      <c r="C3822">
        <v>100.0209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40.700000000000003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v>-1.6646615062157019E-2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3782.01</v>
      </c>
      <c r="B3823">
        <v>39.641100000000002</v>
      </c>
      <c r="C3823">
        <v>100.0209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40.700000000000003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-1.6646615062157019E-2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3783.01</v>
      </c>
      <c r="B3824">
        <v>39.641100000000002</v>
      </c>
      <c r="C3824">
        <v>100.0209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40.700000000000003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-1.6646615062157019E-2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3784.01</v>
      </c>
      <c r="B3825">
        <v>39.641199999999998</v>
      </c>
      <c r="C3825">
        <v>100.02119999999999</v>
      </c>
      <c r="D3825">
        <v>1E-4</v>
      </c>
      <c r="E3825">
        <v>40</v>
      </c>
      <c r="F3825">
        <v>40</v>
      </c>
      <c r="G3825">
        <v>0</v>
      </c>
      <c r="H3825">
        <v>0</v>
      </c>
      <c r="I3825">
        <v>40.700000000000003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-1.6394393621830813E-2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3785.01</v>
      </c>
      <c r="B3826">
        <v>39.641199999999998</v>
      </c>
      <c r="C3826">
        <v>100.02119999999999</v>
      </c>
      <c r="D3826">
        <v>1E-4</v>
      </c>
      <c r="E3826">
        <v>40</v>
      </c>
      <c r="F3826">
        <v>40</v>
      </c>
      <c r="G3826">
        <v>0</v>
      </c>
      <c r="H3826">
        <v>0</v>
      </c>
      <c r="I3826">
        <v>40.700000000000003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-1.6394393621830813E-2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3786.01</v>
      </c>
      <c r="B3827">
        <v>39.641199999999998</v>
      </c>
      <c r="C3827">
        <v>100.02119999999999</v>
      </c>
      <c r="D3827">
        <v>1E-4</v>
      </c>
      <c r="E3827">
        <v>40</v>
      </c>
      <c r="F3827">
        <v>40</v>
      </c>
      <c r="G3827">
        <v>0</v>
      </c>
      <c r="H3827">
        <v>0</v>
      </c>
      <c r="I3827">
        <v>40.700000000000003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-1.6394393621830813E-2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3787.01</v>
      </c>
      <c r="B3828">
        <v>39.641199999999998</v>
      </c>
      <c r="C3828">
        <v>100.02119999999999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40.700000000000003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200.1</v>
      </c>
      <c r="S3828">
        <v>0</v>
      </c>
      <c r="T3828">
        <v>0</v>
      </c>
      <c r="U3828">
        <v>0</v>
      </c>
      <c r="V3828">
        <v>0</v>
      </c>
      <c r="W3828">
        <v>-1.6394393621830813E-2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3788.01</v>
      </c>
      <c r="B3829">
        <v>39.641199999999998</v>
      </c>
      <c r="C3829">
        <v>100.02119999999999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40.700000000000003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199.9</v>
      </c>
      <c r="S3829">
        <v>0</v>
      </c>
      <c r="T3829">
        <v>0</v>
      </c>
      <c r="U3829">
        <v>0</v>
      </c>
      <c r="V3829">
        <v>0</v>
      </c>
      <c r="W3829">
        <v>-1.6394393621830813E-2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3789.01</v>
      </c>
      <c r="B3830">
        <v>39.641300000000001</v>
      </c>
      <c r="C3830">
        <v>100.0214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40.700000000000003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-1.6142172181486683E-2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3790.01</v>
      </c>
      <c r="B3831">
        <v>39.641199999999998</v>
      </c>
      <c r="C3831">
        <v>100.02119999999999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40.700000000000003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-1.6394393621830813E-2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3791.01</v>
      </c>
      <c r="B3832">
        <v>39.641199999999998</v>
      </c>
      <c r="C3832">
        <v>100.02119999999999</v>
      </c>
      <c r="D3832">
        <v>0</v>
      </c>
      <c r="E3832">
        <v>40</v>
      </c>
      <c r="F3832">
        <v>40</v>
      </c>
      <c r="G3832">
        <v>0</v>
      </c>
      <c r="H3832">
        <v>0</v>
      </c>
      <c r="I3832">
        <v>40.700000000000003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-1.6394393621830813E-2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3792.01</v>
      </c>
      <c r="B3833">
        <v>39.641300000000001</v>
      </c>
      <c r="C3833">
        <v>100.0214</v>
      </c>
      <c r="D3833">
        <v>0</v>
      </c>
      <c r="E3833">
        <v>40</v>
      </c>
      <c r="F3833">
        <v>40</v>
      </c>
      <c r="G3833">
        <v>0</v>
      </c>
      <c r="H3833">
        <v>0</v>
      </c>
      <c r="I3833">
        <v>40.700000000000003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v>-1.6142172181486683E-2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3793.01</v>
      </c>
      <c r="B3834">
        <v>39.641300000000001</v>
      </c>
      <c r="C3834">
        <v>100.0214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40.700000000000003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200.1</v>
      </c>
      <c r="S3834">
        <v>0</v>
      </c>
      <c r="T3834">
        <v>0</v>
      </c>
      <c r="U3834">
        <v>0</v>
      </c>
      <c r="V3834">
        <v>0</v>
      </c>
      <c r="W3834">
        <v>-1.6142172181486683E-2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3794.02</v>
      </c>
      <c r="B3835">
        <v>39.641300000000001</v>
      </c>
      <c r="C3835">
        <v>100.0214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40.700000000000003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-1.6142172181486683E-2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3795.02</v>
      </c>
      <c r="B3836">
        <v>39.641199999999998</v>
      </c>
      <c r="C3836">
        <v>100.02119999999999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40.700000000000003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-1.6394393621830813E-2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3796.02</v>
      </c>
      <c r="B3837">
        <v>39.641199999999998</v>
      </c>
      <c r="C3837">
        <v>100.02119999999999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40.700000000000003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-1.6394393621830813E-2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3797.02</v>
      </c>
      <c r="B3838">
        <v>39.641199999999998</v>
      </c>
      <c r="C3838">
        <v>100.02119999999999</v>
      </c>
      <c r="D3838">
        <v>-1E-4</v>
      </c>
      <c r="E3838">
        <v>40</v>
      </c>
      <c r="F3838">
        <v>40</v>
      </c>
      <c r="G3838">
        <v>0</v>
      </c>
      <c r="H3838">
        <v>0</v>
      </c>
      <c r="I3838">
        <v>40.700000000000003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199.9</v>
      </c>
      <c r="S3838">
        <v>0</v>
      </c>
      <c r="T3838">
        <v>0</v>
      </c>
      <c r="U3838">
        <v>0</v>
      </c>
      <c r="V3838">
        <v>0</v>
      </c>
      <c r="W3838">
        <v>-1.6394393621830813E-2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3798.02</v>
      </c>
      <c r="B3839">
        <v>39.641199999999998</v>
      </c>
      <c r="C3839">
        <v>100.02119999999999</v>
      </c>
      <c r="D3839">
        <v>-1E-4</v>
      </c>
      <c r="E3839">
        <v>40</v>
      </c>
      <c r="F3839">
        <v>40</v>
      </c>
      <c r="G3839">
        <v>0</v>
      </c>
      <c r="H3839">
        <v>0</v>
      </c>
      <c r="I3839">
        <v>40.700000000000003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200.1</v>
      </c>
      <c r="S3839">
        <v>0</v>
      </c>
      <c r="T3839">
        <v>0</v>
      </c>
      <c r="U3839">
        <v>0</v>
      </c>
      <c r="V3839">
        <v>0</v>
      </c>
      <c r="W3839">
        <v>-1.6394393621830813E-2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3799.02</v>
      </c>
      <c r="B3840">
        <v>39.641199999999998</v>
      </c>
      <c r="C3840">
        <v>100.02119999999999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40.700000000000003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199.9</v>
      </c>
      <c r="S3840">
        <v>0</v>
      </c>
      <c r="T3840">
        <v>0</v>
      </c>
      <c r="U3840">
        <v>0</v>
      </c>
      <c r="V3840">
        <v>0</v>
      </c>
      <c r="W3840">
        <v>-1.6394393621830813E-2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3800.02</v>
      </c>
      <c r="B3841">
        <v>39.641199999999998</v>
      </c>
      <c r="C3841">
        <v>100.02119999999999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40.700000000000003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-1.6394393621830813E-2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3801.02</v>
      </c>
      <c r="B3842">
        <v>39.641199999999998</v>
      </c>
      <c r="C3842">
        <v>100.02119999999999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40.700000000000003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200.1</v>
      </c>
      <c r="S3842">
        <v>0</v>
      </c>
      <c r="T3842">
        <v>0</v>
      </c>
      <c r="U3842">
        <v>0</v>
      </c>
      <c r="V3842">
        <v>0</v>
      </c>
      <c r="W3842">
        <v>-1.6394393621830813E-2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3802.02</v>
      </c>
      <c r="B3843">
        <v>39.641199999999998</v>
      </c>
      <c r="C3843">
        <v>100.02119999999999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40.700000000000003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-1.6394393621830813E-2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3803.02</v>
      </c>
      <c r="B3844">
        <v>39.641199999999998</v>
      </c>
      <c r="C3844">
        <v>100.02119999999999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40.700000000000003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-1.6394393621830813E-2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3804.02</v>
      </c>
      <c r="B3845">
        <v>39.641100000000002</v>
      </c>
      <c r="C3845">
        <v>100.0209</v>
      </c>
      <c r="D3845">
        <v>0</v>
      </c>
      <c r="E3845">
        <v>40</v>
      </c>
      <c r="F3845">
        <v>40</v>
      </c>
      <c r="G3845">
        <v>0</v>
      </c>
      <c r="H3845">
        <v>0</v>
      </c>
      <c r="I3845">
        <v>40.700000000000003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-1.6646615062157019E-2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3805.02</v>
      </c>
      <c r="B3846">
        <v>39.641100000000002</v>
      </c>
      <c r="C3846">
        <v>100.0209</v>
      </c>
      <c r="D3846">
        <v>0</v>
      </c>
      <c r="E3846">
        <v>40</v>
      </c>
      <c r="F3846">
        <v>40</v>
      </c>
      <c r="G3846">
        <v>0</v>
      </c>
      <c r="H3846">
        <v>0</v>
      </c>
      <c r="I3846">
        <v>40.700000000000003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-1.6646615062157019E-2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3806.02</v>
      </c>
      <c r="B3847">
        <v>39.641199999999998</v>
      </c>
      <c r="C3847">
        <v>100.02119999999999</v>
      </c>
      <c r="D3847">
        <v>0</v>
      </c>
      <c r="E3847">
        <v>40</v>
      </c>
      <c r="F3847">
        <v>40</v>
      </c>
      <c r="G3847">
        <v>0</v>
      </c>
      <c r="H3847">
        <v>0</v>
      </c>
      <c r="I3847">
        <v>40.700000000000003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-1.6394393621830813E-2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3807.02</v>
      </c>
      <c r="B3848">
        <v>39.641199999999998</v>
      </c>
      <c r="C3848">
        <v>100.02119999999999</v>
      </c>
      <c r="D3848">
        <v>0</v>
      </c>
      <c r="E3848">
        <v>40</v>
      </c>
      <c r="F3848">
        <v>40</v>
      </c>
      <c r="G3848">
        <v>0</v>
      </c>
      <c r="H3848">
        <v>0</v>
      </c>
      <c r="I3848">
        <v>40.700000000000003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-1.6394393621830813E-2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3808.02</v>
      </c>
      <c r="B3849">
        <v>39.641199999999998</v>
      </c>
      <c r="C3849">
        <v>100.02119999999999</v>
      </c>
      <c r="D3849">
        <v>0</v>
      </c>
      <c r="E3849">
        <v>40</v>
      </c>
      <c r="F3849">
        <v>40</v>
      </c>
      <c r="G3849">
        <v>0</v>
      </c>
      <c r="H3849">
        <v>0</v>
      </c>
      <c r="I3849">
        <v>40.700000000000003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-1.6394393621830813E-2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3809.02</v>
      </c>
      <c r="B3850">
        <v>39.641199999999998</v>
      </c>
      <c r="C3850">
        <v>100.02119999999999</v>
      </c>
      <c r="D3850">
        <v>0</v>
      </c>
      <c r="E3850">
        <v>40</v>
      </c>
      <c r="F3850">
        <v>40</v>
      </c>
      <c r="G3850">
        <v>0</v>
      </c>
      <c r="H3850">
        <v>0</v>
      </c>
      <c r="I3850">
        <v>40.700000000000003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-1.6394393621830813E-2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3810.02</v>
      </c>
      <c r="B3851">
        <v>39.641199999999998</v>
      </c>
      <c r="C3851">
        <v>100.02119999999999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40.700000000000003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-1.6394393621830813E-2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3811.02</v>
      </c>
      <c r="B3852">
        <v>39.641199999999998</v>
      </c>
      <c r="C3852">
        <v>100.02119999999999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40.700000000000003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199.9</v>
      </c>
      <c r="S3852">
        <v>0</v>
      </c>
      <c r="T3852">
        <v>0</v>
      </c>
      <c r="U3852">
        <v>0</v>
      </c>
      <c r="V3852">
        <v>0</v>
      </c>
      <c r="W3852">
        <v>-1.6394393621830813E-2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3812.02</v>
      </c>
      <c r="B3853">
        <v>39.641199999999998</v>
      </c>
      <c r="C3853">
        <v>100.02119999999999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40.700000000000003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199.9</v>
      </c>
      <c r="S3853">
        <v>0</v>
      </c>
      <c r="T3853">
        <v>0</v>
      </c>
      <c r="U3853">
        <v>0</v>
      </c>
      <c r="V3853">
        <v>0</v>
      </c>
      <c r="W3853">
        <v>-1.6394393621830813E-2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3813.02</v>
      </c>
      <c r="B3854">
        <v>39.641199999999998</v>
      </c>
      <c r="C3854">
        <v>100.02119999999999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40.700000000000003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-1.6394393621830813E-2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3814.02</v>
      </c>
      <c r="B3855">
        <v>39.641199999999998</v>
      </c>
      <c r="C3855">
        <v>100.02119999999999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40.700000000000003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199.9</v>
      </c>
      <c r="S3855">
        <v>0</v>
      </c>
      <c r="T3855">
        <v>0</v>
      </c>
      <c r="U3855">
        <v>0</v>
      </c>
      <c r="V3855">
        <v>0</v>
      </c>
      <c r="W3855">
        <v>-1.6394393621830813E-2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3815.02</v>
      </c>
      <c r="B3856">
        <v>39.641300000000001</v>
      </c>
      <c r="C3856">
        <v>100.0214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40.700000000000003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-1.6142172181486683E-2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3816.02</v>
      </c>
      <c r="B3857">
        <v>39.641300000000001</v>
      </c>
      <c r="C3857">
        <v>100.0214</v>
      </c>
      <c r="D3857">
        <v>1E-4</v>
      </c>
      <c r="E3857">
        <v>40</v>
      </c>
      <c r="F3857">
        <v>40</v>
      </c>
      <c r="G3857">
        <v>0</v>
      </c>
      <c r="H3857">
        <v>0</v>
      </c>
      <c r="I3857">
        <v>40.700000000000003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200.1</v>
      </c>
      <c r="S3857">
        <v>0</v>
      </c>
      <c r="T3857">
        <v>0</v>
      </c>
      <c r="U3857">
        <v>0</v>
      </c>
      <c r="V3857">
        <v>0</v>
      </c>
      <c r="W3857">
        <v>-1.6142172181486683E-2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3817.03</v>
      </c>
      <c r="B3858">
        <v>39.641199999999998</v>
      </c>
      <c r="C3858">
        <v>100.02119999999999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40.700000000000003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-1.6394393621830813E-2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3818.03</v>
      </c>
      <c r="B3859">
        <v>39.641300000000001</v>
      </c>
      <c r="C3859">
        <v>100.0214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40.700000000000003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-1.6142172181486683E-2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3819.03</v>
      </c>
      <c r="B3860">
        <v>39.641300000000001</v>
      </c>
      <c r="C3860">
        <v>100.0214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40.700000000000003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-1.6142172181486683E-2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3820.03</v>
      </c>
      <c r="B3861">
        <v>39.641300000000001</v>
      </c>
      <c r="C3861">
        <v>100.0214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40.700000000000003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200.1</v>
      </c>
      <c r="S3861">
        <v>0</v>
      </c>
      <c r="T3861">
        <v>0</v>
      </c>
      <c r="U3861">
        <v>0</v>
      </c>
      <c r="V3861">
        <v>0</v>
      </c>
      <c r="W3861">
        <v>-1.6142172181486683E-2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3821.03</v>
      </c>
      <c r="B3862">
        <v>39.641300000000001</v>
      </c>
      <c r="C3862">
        <v>100.0214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40.700000000000003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199.9</v>
      </c>
      <c r="S3862">
        <v>0</v>
      </c>
      <c r="T3862">
        <v>0</v>
      </c>
      <c r="U3862">
        <v>0</v>
      </c>
      <c r="V3862">
        <v>0</v>
      </c>
      <c r="W3862">
        <v>-1.6142172181486683E-2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3822.03</v>
      </c>
      <c r="B3863">
        <v>39.641300000000001</v>
      </c>
      <c r="C3863">
        <v>100.0214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40.700000000000003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-1.6142172181486683E-2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3823.03</v>
      </c>
      <c r="B3864">
        <v>39.641300000000001</v>
      </c>
      <c r="C3864">
        <v>100.0214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40.700000000000003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-1.6142172181486683E-2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3824.03</v>
      </c>
      <c r="B3865">
        <v>39.641300000000001</v>
      </c>
      <c r="C3865">
        <v>100.0214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40.700000000000003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-1.6142172181486683E-2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3825.03</v>
      </c>
      <c r="B3866">
        <v>39.641300000000001</v>
      </c>
      <c r="C3866">
        <v>100.0214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40.700000000000003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-1.6142172181486683E-2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3826.03</v>
      </c>
      <c r="B3867">
        <v>39.641300000000001</v>
      </c>
      <c r="C3867">
        <v>100.0214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40.700000000000003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199.9</v>
      </c>
      <c r="S3867">
        <v>0</v>
      </c>
      <c r="T3867">
        <v>0</v>
      </c>
      <c r="U3867">
        <v>0</v>
      </c>
      <c r="V3867">
        <v>0</v>
      </c>
      <c r="W3867">
        <v>-1.6142172181486683E-2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3827.03</v>
      </c>
      <c r="B3868">
        <v>39.641300000000001</v>
      </c>
      <c r="C3868">
        <v>100.0214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40.700000000000003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-1.6142172181486683E-2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3828.03</v>
      </c>
      <c r="B3869">
        <v>39.641300000000001</v>
      </c>
      <c r="C3869">
        <v>100.0214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40.700000000000003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-1.6142172181486683E-2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3829.03</v>
      </c>
      <c r="B3870">
        <v>39.641300000000001</v>
      </c>
      <c r="C3870">
        <v>100.0214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40.700000000000003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-1.6142172181486683E-2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3830.03</v>
      </c>
      <c r="B3871">
        <v>39.641300000000001</v>
      </c>
      <c r="C3871">
        <v>100.0214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40.700000000000003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-1.6142172181486683E-2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3831.03</v>
      </c>
      <c r="B3872">
        <v>39.641300000000001</v>
      </c>
      <c r="C3872">
        <v>100.0214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40.700000000000003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-1.6142172181486683E-2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3832.03</v>
      </c>
      <c r="B3873">
        <v>39.641300000000001</v>
      </c>
      <c r="C3873">
        <v>100.0214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40.700000000000003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-1.6142172181486683E-2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3833.03</v>
      </c>
      <c r="B3874">
        <v>39.641300000000001</v>
      </c>
      <c r="C3874">
        <v>100.0214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40.700000000000003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199.9</v>
      </c>
      <c r="S3874">
        <v>0</v>
      </c>
      <c r="T3874">
        <v>0</v>
      </c>
      <c r="U3874">
        <v>0</v>
      </c>
      <c r="V3874">
        <v>0</v>
      </c>
      <c r="W3874">
        <v>-1.6142172181486683E-2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3834.03</v>
      </c>
      <c r="B3875">
        <v>39.641300000000001</v>
      </c>
      <c r="C3875">
        <v>100.0214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40.700000000000003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-1.6142172181486683E-2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3835.03</v>
      </c>
      <c r="B3876">
        <v>39.641300000000001</v>
      </c>
      <c r="C3876">
        <v>100.0214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40.700000000000003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-1.6142172181486683E-2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3836.03</v>
      </c>
      <c r="B3877">
        <v>39.641300000000001</v>
      </c>
      <c r="C3877">
        <v>100.0214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40.700000000000003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-1.6142172181486683E-2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3837.03</v>
      </c>
      <c r="B3878">
        <v>39.641300000000001</v>
      </c>
      <c r="C3878">
        <v>100.0214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40.700000000000003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199.9</v>
      </c>
      <c r="S3878">
        <v>0</v>
      </c>
      <c r="T3878">
        <v>0</v>
      </c>
      <c r="U3878">
        <v>0</v>
      </c>
      <c r="V3878">
        <v>0</v>
      </c>
      <c r="W3878">
        <v>-1.6142172181486683E-2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3838.03</v>
      </c>
      <c r="B3879">
        <v>39.641399999999997</v>
      </c>
      <c r="C3879">
        <v>100.0217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40.700000000000003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200.1</v>
      </c>
      <c r="S3879">
        <v>0</v>
      </c>
      <c r="T3879">
        <v>0</v>
      </c>
      <c r="U3879">
        <v>0</v>
      </c>
      <c r="V3879">
        <v>0</v>
      </c>
      <c r="W3879">
        <v>-1.5889950741160473E-2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3839.03</v>
      </c>
      <c r="B3880">
        <v>39.641300000000001</v>
      </c>
      <c r="C3880">
        <v>100.0214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40.700000000000003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200.1</v>
      </c>
      <c r="S3880">
        <v>0</v>
      </c>
      <c r="T3880">
        <v>0</v>
      </c>
      <c r="U3880">
        <v>0</v>
      </c>
      <c r="V3880">
        <v>0</v>
      </c>
      <c r="W3880">
        <v>-1.6142172181486683E-2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3840.03</v>
      </c>
      <c r="B3881">
        <v>39.641300000000001</v>
      </c>
      <c r="C3881">
        <v>100.0214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40.700000000000003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199.9</v>
      </c>
      <c r="S3881">
        <v>0</v>
      </c>
      <c r="T3881">
        <v>0</v>
      </c>
      <c r="U3881">
        <v>0</v>
      </c>
      <c r="V3881">
        <v>0</v>
      </c>
      <c r="W3881">
        <v>-1.6142172181486683E-2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3841.03</v>
      </c>
      <c r="B3882">
        <v>39.641300000000001</v>
      </c>
      <c r="C3882">
        <v>100.0214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40.700000000000003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-1.6142172181486683E-2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3842.03</v>
      </c>
      <c r="B3883">
        <v>39.641300000000001</v>
      </c>
      <c r="C3883">
        <v>100.0214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40.700000000000003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-1.6142172181486683E-2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3843.03</v>
      </c>
      <c r="B3884">
        <v>39.641399999999997</v>
      </c>
      <c r="C3884">
        <v>100.0217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40.700000000000003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-1.5889950741160473E-2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3844.03</v>
      </c>
      <c r="B3885">
        <v>39.641399999999997</v>
      </c>
      <c r="C3885">
        <v>100.0217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40.700000000000003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200.1</v>
      </c>
      <c r="S3885">
        <v>0</v>
      </c>
      <c r="T3885">
        <v>0</v>
      </c>
      <c r="U3885">
        <v>0</v>
      </c>
      <c r="V3885">
        <v>0</v>
      </c>
      <c r="W3885">
        <v>-1.5889950741160473E-2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3845.03</v>
      </c>
      <c r="B3886">
        <v>39.641399999999997</v>
      </c>
      <c r="C3886">
        <v>100.0217</v>
      </c>
      <c r="D3886">
        <v>1E-4</v>
      </c>
      <c r="E3886">
        <v>40</v>
      </c>
      <c r="F3886">
        <v>40</v>
      </c>
      <c r="G3886">
        <v>0</v>
      </c>
      <c r="H3886">
        <v>0</v>
      </c>
      <c r="I3886">
        <v>40.700000000000003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199.9</v>
      </c>
      <c r="S3886">
        <v>0</v>
      </c>
      <c r="T3886">
        <v>0</v>
      </c>
      <c r="U3886">
        <v>0</v>
      </c>
      <c r="V3886">
        <v>0</v>
      </c>
      <c r="W3886">
        <v>-1.5889950741160473E-2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3846.03</v>
      </c>
      <c r="B3887">
        <v>39.641399999999997</v>
      </c>
      <c r="C3887">
        <v>100.0217</v>
      </c>
      <c r="D3887">
        <v>1E-4</v>
      </c>
      <c r="E3887">
        <v>40</v>
      </c>
      <c r="F3887">
        <v>40</v>
      </c>
      <c r="G3887">
        <v>0</v>
      </c>
      <c r="H3887">
        <v>0</v>
      </c>
      <c r="I3887">
        <v>40.700000000000003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200.1</v>
      </c>
      <c r="S3887">
        <v>0</v>
      </c>
      <c r="T3887">
        <v>0</v>
      </c>
      <c r="U3887">
        <v>0</v>
      </c>
      <c r="V3887">
        <v>0</v>
      </c>
      <c r="W3887">
        <v>-1.5889950741160473E-2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3847.03</v>
      </c>
      <c r="B3888">
        <v>39.641399999999997</v>
      </c>
      <c r="C3888">
        <v>100.0217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40.700000000000003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-1.5889950741160473E-2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3848.03</v>
      </c>
      <c r="B3889">
        <v>39.641399999999997</v>
      </c>
      <c r="C3889">
        <v>100.0217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40.700000000000003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-1.5889950741160473E-2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3849.03</v>
      </c>
      <c r="B3890">
        <v>39.641399999999997</v>
      </c>
      <c r="C3890">
        <v>100.0217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40.700000000000003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-1.5889950741160473E-2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3850.03</v>
      </c>
      <c r="B3891">
        <v>39.641399999999997</v>
      </c>
      <c r="C3891">
        <v>100.0217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40.700000000000003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-1.5889950741160473E-2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3851.03</v>
      </c>
      <c r="B3892">
        <v>39.641399999999997</v>
      </c>
      <c r="C3892">
        <v>100.0217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40.700000000000003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-1.5889950741160473E-2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3852.03</v>
      </c>
      <c r="B3893">
        <v>39.641399999999997</v>
      </c>
      <c r="C3893">
        <v>100.0217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40.700000000000003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-1.5889950741160473E-2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3853.04</v>
      </c>
      <c r="B3894">
        <v>39.641399999999997</v>
      </c>
      <c r="C3894">
        <v>100.0217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40.700000000000003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-1.5889950741160473E-2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3854.04</v>
      </c>
      <c r="B3895">
        <v>39.641399999999997</v>
      </c>
      <c r="C3895">
        <v>100.0217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40.700000000000003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-1.5889950741160473E-2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3855.04</v>
      </c>
      <c r="B3896">
        <v>39.641399999999997</v>
      </c>
      <c r="C3896">
        <v>100.0217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40.700000000000003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v>-1.5889950741160473E-2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3856.04</v>
      </c>
      <c r="B3897">
        <v>39.641399999999997</v>
      </c>
      <c r="C3897">
        <v>100.0217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40.700000000000003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-1.5889950741160473E-2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3857.04</v>
      </c>
      <c r="B3898">
        <v>39.641399999999997</v>
      </c>
      <c r="C3898">
        <v>100.0217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40.700000000000003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-1.5889950741160473E-2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3858.04</v>
      </c>
      <c r="B3899">
        <v>39.641399999999997</v>
      </c>
      <c r="C3899">
        <v>100.0217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40.700000000000003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-1.5889950741160473E-2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3859.04</v>
      </c>
      <c r="B3900">
        <v>39.641399999999997</v>
      </c>
      <c r="C3900">
        <v>100.0217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40.700000000000003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199.9</v>
      </c>
      <c r="S3900">
        <v>0</v>
      </c>
      <c r="T3900">
        <v>0</v>
      </c>
      <c r="U3900">
        <v>0</v>
      </c>
      <c r="V3900">
        <v>0</v>
      </c>
      <c r="W3900">
        <v>-1.5889950741160473E-2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3860.04</v>
      </c>
      <c r="B3901">
        <v>39.641399999999997</v>
      </c>
      <c r="C3901">
        <v>100.0217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40.700000000000003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-1.5889950741160473E-2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3861.04</v>
      </c>
      <c r="B3902">
        <v>39.641399999999997</v>
      </c>
      <c r="C3902">
        <v>100.0217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40.700000000000003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-1.5889950741160473E-2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3862.04</v>
      </c>
      <c r="B3903">
        <v>39.641399999999997</v>
      </c>
      <c r="C3903">
        <v>100.0217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40.700000000000003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v>-1.5889950741160473E-2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3863.04</v>
      </c>
      <c r="B3904">
        <v>39.641399999999997</v>
      </c>
      <c r="C3904">
        <v>100.0217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40.700000000000003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-1.5889950741160473E-2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3864.04</v>
      </c>
      <c r="B3905">
        <v>39.641399999999997</v>
      </c>
      <c r="C3905">
        <v>100.0217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40.700000000000003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200.2</v>
      </c>
      <c r="S3905">
        <v>0</v>
      </c>
      <c r="T3905">
        <v>0</v>
      </c>
      <c r="U3905">
        <v>0</v>
      </c>
      <c r="V3905">
        <v>0</v>
      </c>
      <c r="W3905">
        <v>-1.5889950741160473E-2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3865.04</v>
      </c>
      <c r="B3906">
        <v>39.641399999999997</v>
      </c>
      <c r="C3906">
        <v>100.0217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40.700000000000003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-1.5889950741160473E-2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3866.04</v>
      </c>
      <c r="B3907">
        <v>39.641399999999997</v>
      </c>
      <c r="C3907">
        <v>100.0217</v>
      </c>
      <c r="D3907">
        <v>0</v>
      </c>
      <c r="E3907">
        <v>40</v>
      </c>
      <c r="F3907">
        <v>40</v>
      </c>
      <c r="G3907">
        <v>0</v>
      </c>
      <c r="H3907">
        <v>0</v>
      </c>
      <c r="I3907">
        <v>40.700000000000003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200.1</v>
      </c>
      <c r="S3907">
        <v>0</v>
      </c>
      <c r="T3907">
        <v>0</v>
      </c>
      <c r="U3907">
        <v>0</v>
      </c>
      <c r="V3907">
        <v>0</v>
      </c>
      <c r="W3907">
        <v>-1.5889950741160473E-2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3867.04</v>
      </c>
      <c r="B3908">
        <v>39.641399999999997</v>
      </c>
      <c r="C3908">
        <v>100.0217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40.700000000000003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199.9</v>
      </c>
      <c r="S3908">
        <v>0</v>
      </c>
      <c r="T3908">
        <v>0</v>
      </c>
      <c r="U3908">
        <v>0</v>
      </c>
      <c r="V3908">
        <v>0</v>
      </c>
      <c r="W3908">
        <v>-1.5889950741160473E-2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3868.04</v>
      </c>
      <c r="B3909">
        <v>39.641399999999997</v>
      </c>
      <c r="C3909">
        <v>100.0217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40.700000000000003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199.9</v>
      </c>
      <c r="S3909">
        <v>0</v>
      </c>
      <c r="T3909">
        <v>0</v>
      </c>
      <c r="U3909">
        <v>0</v>
      </c>
      <c r="V3909">
        <v>0</v>
      </c>
      <c r="W3909">
        <v>-1.5889950741160473E-2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3869.04</v>
      </c>
      <c r="B3910">
        <v>39.641399999999997</v>
      </c>
      <c r="C3910">
        <v>100.0217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40.700000000000003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-1.5889950741160473E-2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3870.04</v>
      </c>
      <c r="B3911">
        <v>39.641399999999997</v>
      </c>
      <c r="C3911">
        <v>100.0217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40.700000000000003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200.2</v>
      </c>
      <c r="S3911">
        <v>0</v>
      </c>
      <c r="T3911">
        <v>0</v>
      </c>
      <c r="U3911">
        <v>0</v>
      </c>
      <c r="V3911">
        <v>0</v>
      </c>
      <c r="W3911">
        <v>-1.5889950741160473E-2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3871.04</v>
      </c>
      <c r="B3912">
        <v>39.641399999999997</v>
      </c>
      <c r="C3912">
        <v>100.0217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40.700000000000003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-1.5889950741160473E-2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3872.04</v>
      </c>
      <c r="B3913">
        <v>39.641399999999997</v>
      </c>
      <c r="C3913">
        <v>100.0217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40.700000000000003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199.9</v>
      </c>
      <c r="S3913">
        <v>0</v>
      </c>
      <c r="T3913">
        <v>0</v>
      </c>
      <c r="U3913">
        <v>0</v>
      </c>
      <c r="V3913">
        <v>0</v>
      </c>
      <c r="W3913">
        <v>-1.5889950741160473E-2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3873.04</v>
      </c>
      <c r="B3914">
        <v>39.641399999999997</v>
      </c>
      <c r="C3914">
        <v>100.0217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40.700000000000003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-1.5889950741160473E-2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3874.04</v>
      </c>
      <c r="B3915">
        <v>39.641399999999997</v>
      </c>
      <c r="C3915">
        <v>100.0217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40.700000000000003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-1.5889950741160473E-2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3875.04</v>
      </c>
      <c r="B3916">
        <v>39.641399999999997</v>
      </c>
      <c r="C3916">
        <v>100.0217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40.700000000000003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-1.5889950741160473E-2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3876.04</v>
      </c>
      <c r="B3917">
        <v>39.641300000000001</v>
      </c>
      <c r="C3917">
        <v>100.0214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40.700000000000003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-1.6142172181486683E-2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3877.04</v>
      </c>
      <c r="B3918">
        <v>39.641399999999997</v>
      </c>
      <c r="C3918">
        <v>100.0217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40.700000000000003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199.9</v>
      </c>
      <c r="S3918">
        <v>0</v>
      </c>
      <c r="T3918">
        <v>0</v>
      </c>
      <c r="U3918">
        <v>0</v>
      </c>
      <c r="V3918">
        <v>0</v>
      </c>
      <c r="W3918">
        <v>-1.5889950741160473E-2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3878.04</v>
      </c>
      <c r="B3919">
        <v>39.641399999999997</v>
      </c>
      <c r="C3919">
        <v>100.0217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40.700000000000003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199.9</v>
      </c>
      <c r="S3919">
        <v>0</v>
      </c>
      <c r="T3919">
        <v>0</v>
      </c>
      <c r="U3919">
        <v>0</v>
      </c>
      <c r="V3919">
        <v>0</v>
      </c>
      <c r="W3919">
        <v>-1.5889950741160473E-2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3879.04</v>
      </c>
      <c r="B3920">
        <v>39.641300000000001</v>
      </c>
      <c r="C3920">
        <v>100.0214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40.700000000000003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-1.6142172181486683E-2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3880.04</v>
      </c>
      <c r="B3921">
        <v>39.641300000000001</v>
      </c>
      <c r="C3921">
        <v>100.0214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40.700000000000003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199.9</v>
      </c>
      <c r="S3921">
        <v>0</v>
      </c>
      <c r="T3921">
        <v>0</v>
      </c>
      <c r="U3921">
        <v>0</v>
      </c>
      <c r="V3921">
        <v>0</v>
      </c>
      <c r="W3921">
        <v>-1.6142172181486683E-2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3881.04</v>
      </c>
      <c r="B3922">
        <v>39.641399999999997</v>
      </c>
      <c r="C3922">
        <v>100.0217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40.700000000000003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-1.5889950741160473E-2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3882.04</v>
      </c>
      <c r="B3923">
        <v>39.641399999999997</v>
      </c>
      <c r="C3923">
        <v>100.0217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40.700000000000003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200.1</v>
      </c>
      <c r="S3923">
        <v>0</v>
      </c>
      <c r="T3923">
        <v>0</v>
      </c>
      <c r="U3923">
        <v>0</v>
      </c>
      <c r="V3923">
        <v>0</v>
      </c>
      <c r="W3923">
        <v>-1.5889950741160473E-2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3883.04</v>
      </c>
      <c r="B3924">
        <v>39.641399999999997</v>
      </c>
      <c r="C3924">
        <v>100.0217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40.700000000000003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-1.5889950741160473E-2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3884.04</v>
      </c>
      <c r="B3925">
        <v>39.641399999999997</v>
      </c>
      <c r="C3925">
        <v>100.0217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40.700000000000003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199.9</v>
      </c>
      <c r="S3925">
        <v>0</v>
      </c>
      <c r="T3925">
        <v>0</v>
      </c>
      <c r="U3925">
        <v>0</v>
      </c>
      <c r="V3925">
        <v>0</v>
      </c>
      <c r="W3925">
        <v>-1.5889950741160473E-2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3885.04</v>
      </c>
      <c r="B3926">
        <v>39.641399999999997</v>
      </c>
      <c r="C3926">
        <v>100.0217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40.700000000000003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200.1</v>
      </c>
      <c r="S3926">
        <v>0</v>
      </c>
      <c r="T3926">
        <v>0</v>
      </c>
      <c r="U3926">
        <v>0</v>
      </c>
      <c r="V3926">
        <v>0</v>
      </c>
      <c r="W3926">
        <v>-1.5889950741160473E-2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3886.04</v>
      </c>
      <c r="B3927">
        <v>39.641399999999997</v>
      </c>
      <c r="C3927">
        <v>100.0217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40.700000000000003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-1.5889950741160473E-2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3887.04</v>
      </c>
      <c r="B3928">
        <v>39.641500000000001</v>
      </c>
      <c r="C3928">
        <v>100.02200000000001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40.700000000000003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-1.5637729300816344E-2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3888.04</v>
      </c>
      <c r="B3929">
        <v>39.641399999999997</v>
      </c>
      <c r="C3929">
        <v>100.0217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40.700000000000003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-1.5889950741160473E-2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3889.04</v>
      </c>
      <c r="B3930">
        <v>39.641399999999997</v>
      </c>
      <c r="C3930">
        <v>100.0217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40.700000000000003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-1.5889950741160473E-2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3890.04</v>
      </c>
      <c r="B3931">
        <v>39.641500000000001</v>
      </c>
      <c r="C3931">
        <v>100.02200000000001</v>
      </c>
      <c r="D3931">
        <v>0</v>
      </c>
      <c r="E3931">
        <v>40</v>
      </c>
      <c r="F3931">
        <v>40</v>
      </c>
      <c r="G3931">
        <v>0</v>
      </c>
      <c r="H3931">
        <v>0</v>
      </c>
      <c r="I3931">
        <v>40.700000000000003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-1.5637729300816344E-2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3891.04</v>
      </c>
      <c r="B3932">
        <v>39.641500000000001</v>
      </c>
      <c r="C3932">
        <v>100.02200000000001</v>
      </c>
      <c r="D3932">
        <v>0</v>
      </c>
      <c r="E3932">
        <v>40</v>
      </c>
      <c r="F3932">
        <v>40</v>
      </c>
      <c r="G3932">
        <v>0</v>
      </c>
      <c r="H3932">
        <v>0</v>
      </c>
      <c r="I3932">
        <v>40.700000000000003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-1.5637729300816344E-2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3892.05</v>
      </c>
      <c r="B3933">
        <v>39.641500000000001</v>
      </c>
      <c r="C3933">
        <v>100.02200000000001</v>
      </c>
      <c r="D3933">
        <v>0</v>
      </c>
      <c r="E3933">
        <v>40</v>
      </c>
      <c r="F3933">
        <v>40</v>
      </c>
      <c r="G3933">
        <v>0</v>
      </c>
      <c r="H3933">
        <v>0</v>
      </c>
      <c r="I3933">
        <v>40.700000000000003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-1.5637729300816344E-2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3893.05</v>
      </c>
      <c r="B3934">
        <v>39.641500000000001</v>
      </c>
      <c r="C3934">
        <v>100.02200000000001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40.700000000000003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-1.5637729300816344E-2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3894.05</v>
      </c>
      <c r="B3935">
        <v>39.641500000000001</v>
      </c>
      <c r="C3935">
        <v>100.02200000000001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40.700000000000003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</v>
      </c>
      <c r="U3935">
        <v>0</v>
      </c>
      <c r="V3935">
        <v>0</v>
      </c>
      <c r="W3935">
        <v>-1.5637729300816344E-2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3895.05</v>
      </c>
      <c r="B3936">
        <v>39.641500000000001</v>
      </c>
      <c r="C3936">
        <v>100.02200000000001</v>
      </c>
      <c r="D3936">
        <v>0</v>
      </c>
      <c r="E3936">
        <v>40</v>
      </c>
      <c r="F3936">
        <v>40</v>
      </c>
      <c r="G3936">
        <v>0</v>
      </c>
      <c r="H3936">
        <v>0</v>
      </c>
      <c r="I3936">
        <v>40.700000000000003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200.1</v>
      </c>
      <c r="S3936">
        <v>0</v>
      </c>
      <c r="T3936">
        <v>0</v>
      </c>
      <c r="U3936">
        <v>0</v>
      </c>
      <c r="V3936">
        <v>0</v>
      </c>
      <c r="W3936">
        <v>-1.5637729300816344E-2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3896.05</v>
      </c>
      <c r="B3937">
        <v>39.641500000000001</v>
      </c>
      <c r="C3937">
        <v>100.02200000000001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40.700000000000003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-1.5637729300816344E-2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3897.05</v>
      </c>
      <c r="B3938">
        <v>39.641500000000001</v>
      </c>
      <c r="C3938">
        <v>100.02200000000001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40.700000000000003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-1.5637729300816344E-2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3898.05</v>
      </c>
      <c r="B3939">
        <v>39.641599999999997</v>
      </c>
      <c r="C3939">
        <v>100.0222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40.700000000000003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-1.5385507860490134E-2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3899.05</v>
      </c>
      <c r="B3940">
        <v>39.641500000000001</v>
      </c>
      <c r="C3940">
        <v>100.02200000000001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40.700000000000003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-1.5637729300816344E-2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3900.05</v>
      </c>
      <c r="B3941">
        <v>39.641599999999997</v>
      </c>
      <c r="C3941">
        <v>100.0222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40.700000000000003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199.9</v>
      </c>
      <c r="S3941">
        <v>0</v>
      </c>
      <c r="T3941">
        <v>0</v>
      </c>
      <c r="U3941">
        <v>0</v>
      </c>
      <c r="V3941">
        <v>0</v>
      </c>
      <c r="W3941">
        <v>-1.5385507860490134E-2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3901.05</v>
      </c>
      <c r="B3942">
        <v>39.641500000000001</v>
      </c>
      <c r="C3942">
        <v>100.02200000000001</v>
      </c>
      <c r="D3942">
        <v>0</v>
      </c>
      <c r="E3942">
        <v>40</v>
      </c>
      <c r="F3942">
        <v>40</v>
      </c>
      <c r="G3942">
        <v>0</v>
      </c>
      <c r="H3942">
        <v>0</v>
      </c>
      <c r="I3942">
        <v>40.700000000000003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199.9</v>
      </c>
      <c r="S3942">
        <v>0</v>
      </c>
      <c r="T3942">
        <v>0</v>
      </c>
      <c r="U3942">
        <v>0</v>
      </c>
      <c r="V3942">
        <v>0</v>
      </c>
      <c r="W3942">
        <v>-1.5637729300816344E-2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3902.05</v>
      </c>
      <c r="B3943">
        <v>39.641500000000001</v>
      </c>
      <c r="C3943">
        <v>100.02200000000001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40.700000000000003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199.9</v>
      </c>
      <c r="S3943">
        <v>0</v>
      </c>
      <c r="T3943">
        <v>0</v>
      </c>
      <c r="U3943">
        <v>0</v>
      </c>
      <c r="V3943">
        <v>0</v>
      </c>
      <c r="W3943">
        <v>-1.5637729300816344E-2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3903.05</v>
      </c>
      <c r="B3944">
        <v>39.641500000000001</v>
      </c>
      <c r="C3944">
        <v>100.02200000000001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40.700000000000003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199.9</v>
      </c>
      <c r="S3944">
        <v>0</v>
      </c>
      <c r="T3944">
        <v>0</v>
      </c>
      <c r="U3944">
        <v>0</v>
      </c>
      <c r="V3944">
        <v>0</v>
      </c>
      <c r="W3944">
        <v>-1.5637729300816344E-2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3904.05</v>
      </c>
      <c r="B3945">
        <v>39.641500000000001</v>
      </c>
      <c r="C3945">
        <v>100.02200000000001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40.700000000000003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199.9</v>
      </c>
      <c r="S3945">
        <v>0</v>
      </c>
      <c r="T3945">
        <v>0</v>
      </c>
      <c r="U3945">
        <v>0</v>
      </c>
      <c r="V3945">
        <v>0</v>
      </c>
      <c r="W3945">
        <v>-1.5637729300816344E-2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3905.05</v>
      </c>
      <c r="B3946">
        <v>39.641500000000001</v>
      </c>
      <c r="C3946">
        <v>100.02200000000001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40.700000000000003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v>-1.5637729300816344E-2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3906.05</v>
      </c>
      <c r="B3947">
        <v>39.641500000000001</v>
      </c>
      <c r="C3947">
        <v>100.02200000000001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40.700000000000003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200.1</v>
      </c>
      <c r="S3947">
        <v>0</v>
      </c>
      <c r="T3947">
        <v>0</v>
      </c>
      <c r="U3947">
        <v>0</v>
      </c>
      <c r="V3947">
        <v>0</v>
      </c>
      <c r="W3947">
        <v>-1.5637729300816344E-2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3907.05</v>
      </c>
      <c r="B3948">
        <v>39.641500000000001</v>
      </c>
      <c r="C3948">
        <v>100.02200000000001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40.700000000000003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-1.5637729300816344E-2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3908.05</v>
      </c>
      <c r="B3949">
        <v>39.641500000000001</v>
      </c>
      <c r="C3949">
        <v>100.02200000000001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40.700000000000003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v>-1.5637729300816344E-2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3909.05</v>
      </c>
      <c r="B3950">
        <v>39.641500000000001</v>
      </c>
      <c r="C3950">
        <v>100.02200000000001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40.700000000000003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v>-1.5637729300816344E-2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3910.05</v>
      </c>
      <c r="B3951">
        <v>39.641500000000001</v>
      </c>
      <c r="C3951">
        <v>100.02200000000001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40.700000000000003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-1.5637729300816344E-2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3911.05</v>
      </c>
      <c r="B3952">
        <v>39.641500000000001</v>
      </c>
      <c r="C3952">
        <v>100.02200000000001</v>
      </c>
      <c r="D3952">
        <v>0</v>
      </c>
      <c r="E3952">
        <v>40</v>
      </c>
      <c r="F3952">
        <v>40</v>
      </c>
      <c r="G3952">
        <v>0</v>
      </c>
      <c r="H3952">
        <v>0</v>
      </c>
      <c r="I3952">
        <v>40.700000000000003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-1.5637729300816344E-2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3912.05</v>
      </c>
      <c r="B3953">
        <v>39.641399999999997</v>
      </c>
      <c r="C3953">
        <v>100.0217</v>
      </c>
      <c r="D3953">
        <v>0</v>
      </c>
      <c r="E3953">
        <v>40</v>
      </c>
      <c r="F3953">
        <v>40</v>
      </c>
      <c r="G3953">
        <v>0</v>
      </c>
      <c r="H3953">
        <v>0</v>
      </c>
      <c r="I3953">
        <v>40.700000000000003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-1.5889950741160473E-2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3913.05</v>
      </c>
      <c r="B3954">
        <v>39.641399999999997</v>
      </c>
      <c r="C3954">
        <v>100.0217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40.700000000000003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199.9</v>
      </c>
      <c r="S3954">
        <v>0</v>
      </c>
      <c r="T3954">
        <v>0</v>
      </c>
      <c r="U3954">
        <v>0</v>
      </c>
      <c r="V3954">
        <v>0</v>
      </c>
      <c r="W3954">
        <v>-1.5889950741160473E-2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3914.05</v>
      </c>
      <c r="B3955">
        <v>39.641500000000001</v>
      </c>
      <c r="C3955">
        <v>100.02200000000001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40.700000000000003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199.9</v>
      </c>
      <c r="S3955">
        <v>0</v>
      </c>
      <c r="T3955">
        <v>0</v>
      </c>
      <c r="U3955">
        <v>0</v>
      </c>
      <c r="V3955">
        <v>0</v>
      </c>
      <c r="W3955">
        <v>-1.5637729300816344E-2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3915.05</v>
      </c>
      <c r="B3956">
        <v>39.641399999999997</v>
      </c>
      <c r="C3956">
        <v>100.0217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40.700000000000003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199.9</v>
      </c>
      <c r="S3956">
        <v>0</v>
      </c>
      <c r="T3956">
        <v>0</v>
      </c>
      <c r="U3956">
        <v>0</v>
      </c>
      <c r="V3956">
        <v>0</v>
      </c>
      <c r="W3956">
        <v>-1.5889950741160473E-2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3916.05</v>
      </c>
      <c r="B3957">
        <v>39.641500000000001</v>
      </c>
      <c r="C3957">
        <v>100.02200000000001</v>
      </c>
      <c r="D3957">
        <v>0</v>
      </c>
      <c r="E3957">
        <v>40</v>
      </c>
      <c r="F3957">
        <v>40</v>
      </c>
      <c r="G3957">
        <v>0</v>
      </c>
      <c r="H3957">
        <v>0</v>
      </c>
      <c r="I3957">
        <v>40.700000000000003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199.9</v>
      </c>
      <c r="S3957">
        <v>0</v>
      </c>
      <c r="T3957">
        <v>0</v>
      </c>
      <c r="U3957">
        <v>0</v>
      </c>
      <c r="V3957">
        <v>0</v>
      </c>
      <c r="W3957">
        <v>-1.5637729300816344E-2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3917.05</v>
      </c>
      <c r="B3958">
        <v>39.641500000000001</v>
      </c>
      <c r="C3958">
        <v>100.02200000000001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40.700000000000003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-1.5637729300816344E-2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3918.05</v>
      </c>
      <c r="B3959">
        <v>39.641599999999997</v>
      </c>
      <c r="C3959">
        <v>100.0222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40.700000000000003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-1.5385507860490134E-2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3919.05</v>
      </c>
      <c r="B3960">
        <v>39.641599999999997</v>
      </c>
      <c r="C3960">
        <v>100.0222</v>
      </c>
      <c r="D3960">
        <v>1E-4</v>
      </c>
      <c r="E3960">
        <v>40</v>
      </c>
      <c r="F3960">
        <v>40</v>
      </c>
      <c r="G3960">
        <v>0</v>
      </c>
      <c r="H3960">
        <v>0</v>
      </c>
      <c r="I3960">
        <v>40.700000000000003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200.1</v>
      </c>
      <c r="S3960">
        <v>0</v>
      </c>
      <c r="T3960">
        <v>0</v>
      </c>
      <c r="U3960">
        <v>0</v>
      </c>
      <c r="V3960">
        <v>0</v>
      </c>
      <c r="W3960">
        <v>-1.5385507860490134E-2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3920.05</v>
      </c>
      <c r="B3961">
        <v>39.641599999999997</v>
      </c>
      <c r="C3961">
        <v>100.0222</v>
      </c>
      <c r="D3961">
        <v>1E-4</v>
      </c>
      <c r="E3961">
        <v>40</v>
      </c>
      <c r="F3961">
        <v>40</v>
      </c>
      <c r="G3961">
        <v>0</v>
      </c>
      <c r="H3961">
        <v>0</v>
      </c>
      <c r="I3961">
        <v>40.700000000000003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-1.5385507860490134E-2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3921.05</v>
      </c>
      <c r="B3962">
        <v>39.641599999999997</v>
      </c>
      <c r="C3962">
        <v>100.0222</v>
      </c>
      <c r="D3962">
        <v>1E-4</v>
      </c>
      <c r="E3962">
        <v>40</v>
      </c>
      <c r="F3962">
        <v>40</v>
      </c>
      <c r="G3962">
        <v>0</v>
      </c>
      <c r="H3962">
        <v>0</v>
      </c>
      <c r="I3962">
        <v>40.700000000000003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199.9</v>
      </c>
      <c r="S3962">
        <v>0</v>
      </c>
      <c r="T3962">
        <v>0</v>
      </c>
      <c r="U3962">
        <v>0</v>
      </c>
      <c r="V3962">
        <v>0</v>
      </c>
      <c r="W3962">
        <v>-1.5385507860490134E-2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3922.05</v>
      </c>
      <c r="B3963">
        <v>39.641599999999997</v>
      </c>
      <c r="C3963">
        <v>100.0222</v>
      </c>
      <c r="D3963">
        <v>1E-4</v>
      </c>
      <c r="E3963">
        <v>40</v>
      </c>
      <c r="F3963">
        <v>40</v>
      </c>
      <c r="G3963">
        <v>0</v>
      </c>
      <c r="H3963">
        <v>0</v>
      </c>
      <c r="I3963">
        <v>40.700000000000003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-1.5385507860490134E-2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3923.05</v>
      </c>
      <c r="B3964">
        <v>39.641599999999997</v>
      </c>
      <c r="C3964">
        <v>100.0222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40.700000000000003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</v>
      </c>
      <c r="W3964">
        <v>-1.5385507860490134E-2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3924.05</v>
      </c>
      <c r="B3965">
        <v>39.641599999999997</v>
      </c>
      <c r="C3965">
        <v>100.0222</v>
      </c>
      <c r="D3965">
        <v>0</v>
      </c>
      <c r="E3965">
        <v>40</v>
      </c>
      <c r="F3965">
        <v>40</v>
      </c>
      <c r="G3965">
        <v>0</v>
      </c>
      <c r="H3965">
        <v>0</v>
      </c>
      <c r="I3965">
        <v>40.700000000000003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-1.5385507860490134E-2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3925.05</v>
      </c>
      <c r="B3966">
        <v>39.641599999999997</v>
      </c>
      <c r="C3966">
        <v>100.0222</v>
      </c>
      <c r="D3966">
        <v>0</v>
      </c>
      <c r="E3966">
        <v>40</v>
      </c>
      <c r="F3966">
        <v>40</v>
      </c>
      <c r="G3966">
        <v>0</v>
      </c>
      <c r="H3966">
        <v>0</v>
      </c>
      <c r="I3966">
        <v>40.700000000000003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-1.5385507860490134E-2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3926.05</v>
      </c>
      <c r="B3967">
        <v>39.641599999999997</v>
      </c>
      <c r="C3967">
        <v>100.0222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40.700000000000003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-1.5385507860490134E-2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3927.05</v>
      </c>
      <c r="B3968">
        <v>39.641599999999997</v>
      </c>
      <c r="C3968">
        <v>100.0222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40.700000000000003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-1.5385507860490134E-2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3928.05</v>
      </c>
      <c r="B3969">
        <v>39.641599999999997</v>
      </c>
      <c r="C3969">
        <v>100.0222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40.700000000000003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200.1</v>
      </c>
      <c r="S3969">
        <v>0</v>
      </c>
      <c r="T3969">
        <v>0</v>
      </c>
      <c r="U3969">
        <v>0</v>
      </c>
      <c r="V3969">
        <v>0</v>
      </c>
      <c r="W3969">
        <v>-1.5385507860490134E-2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3929.06</v>
      </c>
      <c r="B3970">
        <v>39.641500000000001</v>
      </c>
      <c r="C3970">
        <v>100.02200000000001</v>
      </c>
      <c r="D3970">
        <v>-1E-4</v>
      </c>
      <c r="E3970">
        <v>40</v>
      </c>
      <c r="F3970">
        <v>40</v>
      </c>
      <c r="G3970">
        <v>0</v>
      </c>
      <c r="H3970">
        <v>0</v>
      </c>
      <c r="I3970">
        <v>40.700000000000003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-1.5637729300816344E-2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3930.06</v>
      </c>
      <c r="B3971">
        <v>39.641500000000001</v>
      </c>
      <c r="C3971">
        <v>100.02200000000001</v>
      </c>
      <c r="D3971">
        <v>-1E-4</v>
      </c>
      <c r="E3971">
        <v>40</v>
      </c>
      <c r="F3971">
        <v>40</v>
      </c>
      <c r="G3971">
        <v>0</v>
      </c>
      <c r="H3971">
        <v>0</v>
      </c>
      <c r="I3971">
        <v>40.700000000000003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-1.5637729300816344E-2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3931.06</v>
      </c>
      <c r="B3972">
        <v>39.641500000000001</v>
      </c>
      <c r="C3972">
        <v>100.02200000000001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40.700000000000003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-1.5637729300816344E-2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3932.06</v>
      </c>
      <c r="B3973">
        <v>39.641500000000001</v>
      </c>
      <c r="C3973">
        <v>100.02200000000001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40.700000000000003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199.9</v>
      </c>
      <c r="S3973">
        <v>0</v>
      </c>
      <c r="T3973">
        <v>0</v>
      </c>
      <c r="U3973">
        <v>0</v>
      </c>
      <c r="V3973">
        <v>0</v>
      </c>
      <c r="W3973">
        <v>-1.5637729300816344E-2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3933.06</v>
      </c>
      <c r="B3974">
        <v>39.641599999999997</v>
      </c>
      <c r="C3974">
        <v>100.0222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40.700000000000003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-1.5385507860490134E-2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3934.06</v>
      </c>
      <c r="B3975">
        <v>39.641599999999997</v>
      </c>
      <c r="C3975">
        <v>100.0222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40.700000000000003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200.1</v>
      </c>
      <c r="S3975">
        <v>0</v>
      </c>
      <c r="T3975">
        <v>0</v>
      </c>
      <c r="U3975">
        <v>0</v>
      </c>
      <c r="V3975">
        <v>0</v>
      </c>
      <c r="W3975">
        <v>-1.5385507860490134E-2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3935.06</v>
      </c>
      <c r="B3976">
        <v>39.641599999999997</v>
      </c>
      <c r="C3976">
        <v>100.0222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40.700000000000003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200.1</v>
      </c>
      <c r="S3976">
        <v>0</v>
      </c>
      <c r="T3976">
        <v>0</v>
      </c>
      <c r="U3976">
        <v>0</v>
      </c>
      <c r="V3976">
        <v>0</v>
      </c>
      <c r="W3976">
        <v>-1.5385507860490134E-2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3936.06</v>
      </c>
      <c r="B3977">
        <v>39.641599999999997</v>
      </c>
      <c r="C3977">
        <v>100.0222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40.700000000000003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-1.5385507860490134E-2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3937.06</v>
      </c>
      <c r="B3978">
        <v>39.641599999999997</v>
      </c>
      <c r="C3978">
        <v>100.0222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40.700000000000003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-1.5385507860490134E-2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3938.06</v>
      </c>
      <c r="B3979">
        <v>39.641599999999997</v>
      </c>
      <c r="C3979">
        <v>100.0222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40.700000000000003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-1.5385507860490134E-2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3939.06</v>
      </c>
      <c r="B3980">
        <v>39.641599999999997</v>
      </c>
      <c r="C3980">
        <v>100.0222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40.700000000000003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-1.5385507860490134E-2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3940.06</v>
      </c>
      <c r="B3981">
        <v>39.641599999999997</v>
      </c>
      <c r="C3981">
        <v>100.0222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40.700000000000003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-1.5385507860490134E-2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3941.06</v>
      </c>
      <c r="B3982">
        <v>39.641599999999997</v>
      </c>
      <c r="C3982">
        <v>100.0222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40.700000000000003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-1.5385507860490134E-2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3942.06</v>
      </c>
      <c r="B3983">
        <v>39.6417</v>
      </c>
      <c r="C3983">
        <v>100.02249999999999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40.700000000000003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-1.5133286420146004E-2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3943.06</v>
      </c>
      <c r="B3984">
        <v>39.6417</v>
      </c>
      <c r="C3984">
        <v>100.02249999999999</v>
      </c>
      <c r="D3984">
        <v>1E-4</v>
      </c>
      <c r="E3984">
        <v>40</v>
      </c>
      <c r="F3984">
        <v>40</v>
      </c>
      <c r="G3984">
        <v>0</v>
      </c>
      <c r="H3984">
        <v>0</v>
      </c>
      <c r="I3984">
        <v>40.700000000000003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200.1</v>
      </c>
      <c r="S3984">
        <v>0</v>
      </c>
      <c r="T3984">
        <v>0</v>
      </c>
      <c r="U3984">
        <v>0</v>
      </c>
      <c r="V3984">
        <v>0</v>
      </c>
      <c r="W3984">
        <v>-1.5133286420146004E-2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3944.06</v>
      </c>
      <c r="B3985">
        <v>39.6417</v>
      </c>
      <c r="C3985">
        <v>100.02249999999999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40.700000000000003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200.1</v>
      </c>
      <c r="S3985">
        <v>0</v>
      </c>
      <c r="T3985">
        <v>0</v>
      </c>
      <c r="U3985">
        <v>0</v>
      </c>
      <c r="V3985">
        <v>0</v>
      </c>
      <c r="W3985">
        <v>-1.5133286420146004E-2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3945.06</v>
      </c>
      <c r="B3986">
        <v>39.6417</v>
      </c>
      <c r="C3986">
        <v>100.02249999999999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40.700000000000003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-1.5133286420146004E-2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3946.06</v>
      </c>
      <c r="B3987">
        <v>39.6417</v>
      </c>
      <c r="C3987">
        <v>100.02249999999999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40.700000000000003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199.9</v>
      </c>
      <c r="S3987">
        <v>0</v>
      </c>
      <c r="T3987">
        <v>0</v>
      </c>
      <c r="U3987">
        <v>0</v>
      </c>
      <c r="V3987">
        <v>0</v>
      </c>
      <c r="W3987">
        <v>-1.5133286420146004E-2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3947.06</v>
      </c>
      <c r="B3988">
        <v>39.6417</v>
      </c>
      <c r="C3988">
        <v>100.02249999999999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40.700000000000003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-1.5133286420146004E-2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3948.06</v>
      </c>
      <c r="B3989">
        <v>39.6417</v>
      </c>
      <c r="C3989">
        <v>100.02249999999999</v>
      </c>
      <c r="D3989">
        <v>1E-4</v>
      </c>
      <c r="E3989">
        <v>40</v>
      </c>
      <c r="F3989">
        <v>40</v>
      </c>
      <c r="G3989">
        <v>0</v>
      </c>
      <c r="H3989">
        <v>0</v>
      </c>
      <c r="I3989">
        <v>40.700000000000003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-1.5133286420146004E-2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3949.06</v>
      </c>
      <c r="B3990">
        <v>39.641800000000003</v>
      </c>
      <c r="C3990">
        <v>100.0227</v>
      </c>
      <c r="D3990">
        <v>1E-4</v>
      </c>
      <c r="E3990">
        <v>40</v>
      </c>
      <c r="F3990">
        <v>40</v>
      </c>
      <c r="G3990">
        <v>0</v>
      </c>
      <c r="H3990">
        <v>0</v>
      </c>
      <c r="I3990">
        <v>40.700000000000003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-1.4881064979801874E-2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3950.06</v>
      </c>
      <c r="B3991">
        <v>39.641800000000003</v>
      </c>
      <c r="C3991">
        <v>100.0227</v>
      </c>
      <c r="D3991">
        <v>1E-4</v>
      </c>
      <c r="E3991">
        <v>40</v>
      </c>
      <c r="F3991">
        <v>40</v>
      </c>
      <c r="G3991">
        <v>0</v>
      </c>
      <c r="H3991">
        <v>0</v>
      </c>
      <c r="I3991">
        <v>40.700000000000003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-1.4881064979801874E-2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3951.06</v>
      </c>
      <c r="B3992">
        <v>39.641800000000003</v>
      </c>
      <c r="C3992">
        <v>100.0227</v>
      </c>
      <c r="D3992">
        <v>1E-4</v>
      </c>
      <c r="E3992">
        <v>40</v>
      </c>
      <c r="F3992">
        <v>40</v>
      </c>
      <c r="G3992">
        <v>0</v>
      </c>
      <c r="H3992">
        <v>0</v>
      </c>
      <c r="I3992">
        <v>40.700000000000003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-1.4881064979801874E-2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3952.06</v>
      </c>
      <c r="B3993">
        <v>39.641800000000003</v>
      </c>
      <c r="C3993">
        <v>100.0227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40.700000000000003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199.9</v>
      </c>
      <c r="S3993">
        <v>0</v>
      </c>
      <c r="T3993">
        <v>0</v>
      </c>
      <c r="U3993">
        <v>0</v>
      </c>
      <c r="V3993">
        <v>0</v>
      </c>
      <c r="W3993">
        <v>-1.4881064979801874E-2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3953.06</v>
      </c>
      <c r="B3994">
        <v>39.641800000000003</v>
      </c>
      <c r="C3994">
        <v>100.0227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40.700000000000003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-1.4881064979801874E-2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3954.06</v>
      </c>
      <c r="B3995">
        <v>39.641800000000003</v>
      </c>
      <c r="C3995">
        <v>100.0227</v>
      </c>
      <c r="D3995">
        <v>0</v>
      </c>
      <c r="E3995">
        <v>40</v>
      </c>
      <c r="F3995">
        <v>40</v>
      </c>
      <c r="G3995">
        <v>0</v>
      </c>
      <c r="H3995">
        <v>0</v>
      </c>
      <c r="I3995">
        <v>40.700000000000003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199.9</v>
      </c>
      <c r="S3995">
        <v>0</v>
      </c>
      <c r="T3995">
        <v>0</v>
      </c>
      <c r="U3995">
        <v>0</v>
      </c>
      <c r="V3995">
        <v>0</v>
      </c>
      <c r="W3995">
        <v>-1.4881064979801874E-2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3955.06</v>
      </c>
      <c r="B3996">
        <v>39.641800000000003</v>
      </c>
      <c r="C3996">
        <v>100.0227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40.700000000000003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-1.4881064979801874E-2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3956.06</v>
      </c>
      <c r="B3997">
        <v>39.641800000000003</v>
      </c>
      <c r="C3997">
        <v>100.0227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40.700000000000003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-1.4881064979801874E-2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3957.06</v>
      </c>
      <c r="B3998">
        <v>39.641800000000003</v>
      </c>
      <c r="C3998">
        <v>100.0227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40.700000000000003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199.9</v>
      </c>
      <c r="S3998">
        <v>0</v>
      </c>
      <c r="T3998">
        <v>0</v>
      </c>
      <c r="U3998">
        <v>0</v>
      </c>
      <c r="V3998">
        <v>0</v>
      </c>
      <c r="W3998">
        <v>-1.4881064979801874E-2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3958.06</v>
      </c>
      <c r="B3999">
        <v>39.641800000000003</v>
      </c>
      <c r="C3999">
        <v>100.0227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40.700000000000003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200.1</v>
      </c>
      <c r="S3999">
        <v>0</v>
      </c>
      <c r="T3999">
        <v>0</v>
      </c>
      <c r="U3999">
        <v>0</v>
      </c>
      <c r="V3999">
        <v>0</v>
      </c>
      <c r="W3999">
        <v>-1.4881064979801874E-2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3959.06</v>
      </c>
      <c r="B4000">
        <v>39.6419</v>
      </c>
      <c r="C4000">
        <v>100.023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40.700000000000003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</v>
      </c>
      <c r="S4000">
        <v>0</v>
      </c>
      <c r="T4000">
        <v>0</v>
      </c>
      <c r="U4000">
        <v>0</v>
      </c>
      <c r="V4000">
        <v>0</v>
      </c>
      <c r="W4000">
        <v>-1.4628843539475666E-2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3960.06</v>
      </c>
      <c r="B4001">
        <v>39.6419</v>
      </c>
      <c r="C4001">
        <v>100.023</v>
      </c>
      <c r="D4001">
        <v>1E-4</v>
      </c>
      <c r="E4001">
        <v>40</v>
      </c>
      <c r="F4001">
        <v>40</v>
      </c>
      <c r="G4001">
        <v>0</v>
      </c>
      <c r="H4001">
        <v>0</v>
      </c>
      <c r="I4001">
        <v>40.700000000000003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-1.4628843539475666E-2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3961.06</v>
      </c>
      <c r="B4002">
        <v>39.6419</v>
      </c>
      <c r="C4002">
        <v>100.023</v>
      </c>
      <c r="D4002">
        <v>1E-4</v>
      </c>
      <c r="E4002">
        <v>40</v>
      </c>
      <c r="F4002">
        <v>40</v>
      </c>
      <c r="G4002">
        <v>0</v>
      </c>
      <c r="H4002">
        <v>0</v>
      </c>
      <c r="I4002">
        <v>40.700000000000003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v>-1.4628843539475666E-2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3962.06</v>
      </c>
      <c r="B4003">
        <v>39.6419</v>
      </c>
      <c r="C4003">
        <v>100.023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40.700000000000003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v>-1.4628843539475666E-2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3963.06</v>
      </c>
      <c r="B4004">
        <v>39.6419</v>
      </c>
      <c r="C4004">
        <v>100.023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40.700000000000003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-1.4628843539475666E-2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3964.06</v>
      </c>
      <c r="B4005">
        <v>39.6419</v>
      </c>
      <c r="C4005">
        <v>100.023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40.700000000000003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-1.4628843539475666E-2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3965.06</v>
      </c>
      <c r="B4006">
        <v>39.6419</v>
      </c>
      <c r="C4006">
        <v>100.023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40.700000000000003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199.9</v>
      </c>
      <c r="S4006">
        <v>0</v>
      </c>
      <c r="T4006">
        <v>0</v>
      </c>
      <c r="U4006">
        <v>0</v>
      </c>
      <c r="V4006">
        <v>0</v>
      </c>
      <c r="W4006">
        <v>-1.4628843539475666E-2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3966.06</v>
      </c>
      <c r="B4007">
        <v>39.6419</v>
      </c>
      <c r="C4007">
        <v>100.023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40.700000000000003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-1.4628843539475666E-2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3967.06</v>
      </c>
      <c r="B4008">
        <v>39.642000000000003</v>
      </c>
      <c r="C4008">
        <v>100.0232</v>
      </c>
      <c r="D4008">
        <v>1E-4</v>
      </c>
      <c r="E4008">
        <v>40</v>
      </c>
      <c r="F4008">
        <v>40</v>
      </c>
      <c r="G4008">
        <v>0</v>
      </c>
      <c r="H4008">
        <v>0</v>
      </c>
      <c r="I4008">
        <v>40.700000000000003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199.9</v>
      </c>
      <c r="S4008">
        <v>0</v>
      </c>
      <c r="T4008">
        <v>0</v>
      </c>
      <c r="U4008">
        <v>0</v>
      </c>
      <c r="V4008">
        <v>0</v>
      </c>
      <c r="W4008">
        <v>-1.4376622099131535E-2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3968.06</v>
      </c>
      <c r="B4009">
        <v>39.642000000000003</v>
      </c>
      <c r="C4009">
        <v>100.0232</v>
      </c>
      <c r="D4009">
        <v>1E-4</v>
      </c>
      <c r="E4009">
        <v>40</v>
      </c>
      <c r="F4009">
        <v>40</v>
      </c>
      <c r="G4009">
        <v>0</v>
      </c>
      <c r="H4009">
        <v>0</v>
      </c>
      <c r="I4009">
        <v>40.700000000000003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-1.4376622099131535E-2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3969.06</v>
      </c>
      <c r="B4010">
        <v>39.642000000000003</v>
      </c>
      <c r="C4010">
        <v>100.0232</v>
      </c>
      <c r="D4010">
        <v>1E-4</v>
      </c>
      <c r="E4010">
        <v>40</v>
      </c>
      <c r="F4010">
        <v>40</v>
      </c>
      <c r="G4010">
        <v>0</v>
      </c>
      <c r="H4010">
        <v>0</v>
      </c>
      <c r="I4010">
        <v>40.700000000000003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199.9</v>
      </c>
      <c r="S4010">
        <v>0</v>
      </c>
      <c r="T4010">
        <v>0</v>
      </c>
      <c r="U4010">
        <v>0</v>
      </c>
      <c r="V4010">
        <v>0</v>
      </c>
      <c r="W4010">
        <v>-1.4376622099131535E-2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3970.06</v>
      </c>
      <c r="B4011">
        <v>39.642000000000003</v>
      </c>
      <c r="C4011">
        <v>100.0232</v>
      </c>
      <c r="D4011">
        <v>0</v>
      </c>
      <c r="E4011">
        <v>40</v>
      </c>
      <c r="F4011">
        <v>40</v>
      </c>
      <c r="G4011">
        <v>0</v>
      </c>
      <c r="H4011">
        <v>0</v>
      </c>
      <c r="I4011">
        <v>40.700000000000003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199.9</v>
      </c>
      <c r="S4011">
        <v>0</v>
      </c>
      <c r="T4011">
        <v>0</v>
      </c>
      <c r="U4011">
        <v>0</v>
      </c>
      <c r="V4011">
        <v>0</v>
      </c>
      <c r="W4011">
        <v>-1.4376622099131535E-2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3971.06</v>
      </c>
      <c r="B4012">
        <v>39.642099999999999</v>
      </c>
      <c r="C4012">
        <v>100.0235</v>
      </c>
      <c r="D4012">
        <v>0</v>
      </c>
      <c r="E4012">
        <v>40</v>
      </c>
      <c r="F4012">
        <v>40</v>
      </c>
      <c r="G4012">
        <v>0</v>
      </c>
      <c r="H4012">
        <v>0</v>
      </c>
      <c r="I4012">
        <v>40.700000000000003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-1.4124400658805327E-2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3972.06</v>
      </c>
      <c r="B4013">
        <v>39.642000000000003</v>
      </c>
      <c r="C4013">
        <v>100.0232</v>
      </c>
      <c r="D4013">
        <v>0</v>
      </c>
      <c r="E4013">
        <v>40</v>
      </c>
      <c r="F4013">
        <v>40</v>
      </c>
      <c r="G4013">
        <v>0</v>
      </c>
      <c r="H4013">
        <v>0</v>
      </c>
      <c r="I4013">
        <v>40.700000000000003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-1.4376622099131535E-2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3973.06</v>
      </c>
      <c r="B4014">
        <v>39.642000000000003</v>
      </c>
      <c r="C4014">
        <v>100.0232</v>
      </c>
      <c r="D4014">
        <v>0</v>
      </c>
      <c r="E4014">
        <v>40</v>
      </c>
      <c r="F4014">
        <v>40</v>
      </c>
      <c r="G4014">
        <v>0</v>
      </c>
      <c r="H4014">
        <v>0</v>
      </c>
      <c r="I4014">
        <v>40.700000000000003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-1.4376622099131535E-2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3974.06</v>
      </c>
      <c r="B4015">
        <v>39.642099999999999</v>
      </c>
      <c r="C4015">
        <v>100.0235</v>
      </c>
      <c r="D4015">
        <v>0</v>
      </c>
      <c r="E4015">
        <v>40</v>
      </c>
      <c r="F4015">
        <v>40</v>
      </c>
      <c r="G4015">
        <v>0</v>
      </c>
      <c r="H4015">
        <v>0</v>
      </c>
      <c r="I4015">
        <v>40.700000000000003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-1.4124400658805327E-2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3975.07</v>
      </c>
      <c r="B4016">
        <v>39.642000000000003</v>
      </c>
      <c r="C4016">
        <v>100.0232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40.700000000000003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0.1</v>
      </c>
      <c r="W4016">
        <v>-1.4376622099131535E-2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3976.07</v>
      </c>
      <c r="B4017">
        <v>39.642000000000003</v>
      </c>
      <c r="C4017">
        <v>100.0232</v>
      </c>
      <c r="D4017">
        <v>0</v>
      </c>
      <c r="E4017">
        <v>40</v>
      </c>
      <c r="F4017">
        <v>40</v>
      </c>
      <c r="G4017">
        <v>0</v>
      </c>
      <c r="H4017">
        <v>0</v>
      </c>
      <c r="I4017">
        <v>40.700000000000003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-1.4376622099131535E-2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3977.07</v>
      </c>
      <c r="B4018">
        <v>39.642099999999999</v>
      </c>
      <c r="C4018">
        <v>100.0235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40.700000000000003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-1.4124400658805327E-2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3978.07</v>
      </c>
      <c r="B4019">
        <v>39.642099999999999</v>
      </c>
      <c r="C4019">
        <v>100.0235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40.700000000000003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v>-1.4124400658805327E-2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3979.07</v>
      </c>
      <c r="B4020">
        <v>39.642099999999999</v>
      </c>
      <c r="C4020">
        <v>100.0235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40.700000000000003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199.9</v>
      </c>
      <c r="S4020">
        <v>0</v>
      </c>
      <c r="T4020">
        <v>0</v>
      </c>
      <c r="U4020">
        <v>0</v>
      </c>
      <c r="V4020">
        <v>0</v>
      </c>
      <c r="W4020">
        <v>-1.4124400658805327E-2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3980.07</v>
      </c>
      <c r="B4021">
        <v>39.642099999999999</v>
      </c>
      <c r="C4021">
        <v>100.0235</v>
      </c>
      <c r="D4021">
        <v>1E-4</v>
      </c>
      <c r="E4021">
        <v>40</v>
      </c>
      <c r="F4021">
        <v>40</v>
      </c>
      <c r="G4021">
        <v>0</v>
      </c>
      <c r="H4021">
        <v>0</v>
      </c>
      <c r="I4021">
        <v>40.700000000000003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199.9</v>
      </c>
      <c r="S4021">
        <v>0</v>
      </c>
      <c r="T4021">
        <v>0</v>
      </c>
      <c r="U4021">
        <v>0</v>
      </c>
      <c r="V4021">
        <v>0</v>
      </c>
      <c r="W4021">
        <v>-1.4124400658805327E-2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3981.07</v>
      </c>
      <c r="B4022">
        <v>39.642099999999999</v>
      </c>
      <c r="C4022">
        <v>100.0235</v>
      </c>
      <c r="D4022">
        <v>0</v>
      </c>
      <c r="E4022">
        <v>40</v>
      </c>
      <c r="F4022">
        <v>40</v>
      </c>
      <c r="G4022">
        <v>0</v>
      </c>
      <c r="H4022">
        <v>0</v>
      </c>
      <c r="I4022">
        <v>40.700000000000003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200.1</v>
      </c>
      <c r="S4022">
        <v>0</v>
      </c>
      <c r="T4022">
        <v>0</v>
      </c>
      <c r="U4022">
        <v>0</v>
      </c>
      <c r="V4022">
        <v>0</v>
      </c>
      <c r="W4022">
        <v>-1.4124400658805327E-2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3982.07</v>
      </c>
      <c r="B4023">
        <v>39.642099999999999</v>
      </c>
      <c r="C4023">
        <v>100.0235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40.700000000000003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-1.4124400658805327E-2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3983.07</v>
      </c>
      <c r="B4024">
        <v>39.642099999999999</v>
      </c>
      <c r="C4024">
        <v>100.0235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40.700000000000003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199.9</v>
      </c>
      <c r="S4024">
        <v>0</v>
      </c>
      <c r="T4024">
        <v>0</v>
      </c>
      <c r="U4024">
        <v>0</v>
      </c>
      <c r="V4024">
        <v>0</v>
      </c>
      <c r="W4024">
        <v>-1.4124400658805327E-2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3984.07</v>
      </c>
      <c r="B4025">
        <v>39.642099999999999</v>
      </c>
      <c r="C4025">
        <v>100.0235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40.700000000000003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199.9</v>
      </c>
      <c r="S4025">
        <v>0</v>
      </c>
      <c r="T4025">
        <v>0</v>
      </c>
      <c r="U4025">
        <v>0</v>
      </c>
      <c r="V4025">
        <v>0</v>
      </c>
      <c r="W4025">
        <v>-1.4124400658805327E-2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3985.07</v>
      </c>
      <c r="B4026">
        <v>39.642099999999999</v>
      </c>
      <c r="C4026">
        <v>100.0235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40.700000000000003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199.9</v>
      </c>
      <c r="S4026">
        <v>0</v>
      </c>
      <c r="T4026">
        <v>0</v>
      </c>
      <c r="U4026">
        <v>0</v>
      </c>
      <c r="V4026">
        <v>0</v>
      </c>
      <c r="W4026">
        <v>-1.4124400658805327E-2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3986.07</v>
      </c>
      <c r="B4027">
        <v>39.642099999999999</v>
      </c>
      <c r="C4027">
        <v>100.0235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40.700000000000003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-1.4124400658805327E-2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3987.07</v>
      </c>
      <c r="B4028">
        <v>39.642200000000003</v>
      </c>
      <c r="C4028">
        <v>100.02370000000001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40.700000000000003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199.9</v>
      </c>
      <c r="S4028">
        <v>0</v>
      </c>
      <c r="T4028">
        <v>0</v>
      </c>
      <c r="U4028">
        <v>0</v>
      </c>
      <c r="V4028">
        <v>0</v>
      </c>
      <c r="W4028">
        <v>-1.3872179218461197E-2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3988.07</v>
      </c>
      <c r="B4029">
        <v>39.642200000000003</v>
      </c>
      <c r="C4029">
        <v>100.02370000000001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40.700000000000003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199.9</v>
      </c>
      <c r="S4029">
        <v>0</v>
      </c>
      <c r="T4029">
        <v>0</v>
      </c>
      <c r="U4029">
        <v>0</v>
      </c>
      <c r="V4029">
        <v>0</v>
      </c>
      <c r="W4029">
        <v>-1.3872179218461197E-2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3989.07</v>
      </c>
      <c r="B4030">
        <v>39.642200000000003</v>
      </c>
      <c r="C4030">
        <v>100.02370000000001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40.700000000000003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-1.3872179218461197E-2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3990.07</v>
      </c>
      <c r="B4031">
        <v>39.642099999999999</v>
      </c>
      <c r="C4031">
        <v>100.0235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40.700000000000003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199.9</v>
      </c>
      <c r="S4031">
        <v>0</v>
      </c>
      <c r="T4031">
        <v>0</v>
      </c>
      <c r="U4031">
        <v>0</v>
      </c>
      <c r="V4031">
        <v>0</v>
      </c>
      <c r="W4031">
        <v>-1.4124400658805327E-2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3991.07</v>
      </c>
      <c r="B4032">
        <v>39.642099999999999</v>
      </c>
      <c r="C4032">
        <v>100.0235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40.700000000000003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-1.4124400658805327E-2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3992.07</v>
      </c>
      <c r="B4033">
        <v>39.642200000000003</v>
      </c>
      <c r="C4033">
        <v>100.02370000000001</v>
      </c>
      <c r="D4033">
        <v>0</v>
      </c>
      <c r="E4033">
        <v>40</v>
      </c>
      <c r="F4033">
        <v>40</v>
      </c>
      <c r="G4033">
        <v>0</v>
      </c>
      <c r="H4033">
        <v>0</v>
      </c>
      <c r="I4033">
        <v>40.700000000000003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-1.3872179218461197E-2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3993.07</v>
      </c>
      <c r="B4034">
        <v>39.642200000000003</v>
      </c>
      <c r="C4034">
        <v>100.02370000000001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40.700000000000003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-1.3872179218461197E-2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3994.07</v>
      </c>
      <c r="B4035">
        <v>39.642200000000003</v>
      </c>
      <c r="C4035">
        <v>100.02370000000001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40.700000000000003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-1.3872179218461197E-2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3995.07</v>
      </c>
      <c r="B4036">
        <v>39.642200000000003</v>
      </c>
      <c r="C4036">
        <v>100.02370000000001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40.700000000000003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-1.3872179218461197E-2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3996.07</v>
      </c>
      <c r="B4037">
        <v>39.642200000000003</v>
      </c>
      <c r="C4037">
        <v>100.02370000000001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40.700000000000003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-1.3872179218461197E-2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3997.07</v>
      </c>
      <c r="B4038">
        <v>39.642200000000003</v>
      </c>
      <c r="C4038">
        <v>100.02370000000001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40.700000000000003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-1.3872179218461197E-2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3998.07</v>
      </c>
      <c r="B4039">
        <v>39.642200000000003</v>
      </c>
      <c r="C4039">
        <v>100.02370000000001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40.700000000000003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199.9</v>
      </c>
      <c r="S4039">
        <v>0</v>
      </c>
      <c r="T4039">
        <v>0</v>
      </c>
      <c r="U4039">
        <v>0</v>
      </c>
      <c r="V4039">
        <v>0</v>
      </c>
      <c r="W4039">
        <v>-1.3872179218461197E-2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3999.07</v>
      </c>
      <c r="B4040">
        <v>39.642200000000003</v>
      </c>
      <c r="C4040">
        <v>100.02370000000001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40.700000000000003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199.9</v>
      </c>
      <c r="S4040">
        <v>0</v>
      </c>
      <c r="T4040">
        <v>0</v>
      </c>
      <c r="U4040">
        <v>0</v>
      </c>
      <c r="V4040">
        <v>0</v>
      </c>
      <c r="W4040">
        <v>-1.3872179218461197E-2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4000.07</v>
      </c>
      <c r="B4041">
        <v>39.642200000000003</v>
      </c>
      <c r="C4041">
        <v>100.02370000000001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40.700000000000003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-1.3872179218461197E-2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4001.07</v>
      </c>
      <c r="B4042">
        <v>39.642200000000003</v>
      </c>
      <c r="C4042">
        <v>100.02370000000001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40.700000000000003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-1.3872179218461197E-2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4002.07</v>
      </c>
      <c r="B4043">
        <v>39.642200000000003</v>
      </c>
      <c r="C4043">
        <v>100.02370000000001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40.700000000000003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-1.3872179218461197E-2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4003.07</v>
      </c>
      <c r="B4044">
        <v>39.642200000000003</v>
      </c>
      <c r="C4044">
        <v>100.02370000000001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40.700000000000003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-1.3872179218461197E-2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4004.07</v>
      </c>
      <c r="B4045">
        <v>39.642200000000003</v>
      </c>
      <c r="C4045">
        <v>100.02370000000001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40.700000000000003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-1.3872179218461197E-2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4005.07</v>
      </c>
      <c r="B4046">
        <v>39.642299999999999</v>
      </c>
      <c r="C4046">
        <v>100.024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40.700000000000003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199.9</v>
      </c>
      <c r="S4046">
        <v>0</v>
      </c>
      <c r="T4046">
        <v>0</v>
      </c>
      <c r="U4046">
        <v>0</v>
      </c>
      <c r="V4046">
        <v>0</v>
      </c>
      <c r="W4046">
        <v>-1.3619957778134987E-2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4006.07</v>
      </c>
      <c r="B4047">
        <v>39.642200000000003</v>
      </c>
      <c r="C4047">
        <v>100.02370000000001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40.700000000000003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200.1</v>
      </c>
      <c r="S4047">
        <v>0</v>
      </c>
      <c r="T4047">
        <v>0</v>
      </c>
      <c r="U4047">
        <v>0</v>
      </c>
      <c r="V4047">
        <v>0</v>
      </c>
      <c r="W4047">
        <v>-1.3872179218461197E-2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4007.07</v>
      </c>
      <c r="B4048">
        <v>39.642299999999999</v>
      </c>
      <c r="C4048">
        <v>100.024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40.700000000000003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-1.3619957778134987E-2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4008.07</v>
      </c>
      <c r="B4049">
        <v>39.642200000000003</v>
      </c>
      <c r="C4049">
        <v>100.02370000000001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40.6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-1.3872179218461197E-2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4009.07</v>
      </c>
      <c r="B4050">
        <v>39.642299999999999</v>
      </c>
      <c r="C4050">
        <v>100.024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40.6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v>-1.3619957778134987E-2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4010.07</v>
      </c>
      <c r="B4051">
        <v>39.642400000000002</v>
      </c>
      <c r="C4051">
        <v>100.02419999999999</v>
      </c>
      <c r="D4051">
        <v>1E-4</v>
      </c>
      <c r="E4051">
        <v>40</v>
      </c>
      <c r="F4051">
        <v>40</v>
      </c>
      <c r="G4051">
        <v>0</v>
      </c>
      <c r="H4051">
        <v>0</v>
      </c>
      <c r="I4051">
        <v>40.6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199.9</v>
      </c>
      <c r="S4051">
        <v>0</v>
      </c>
      <c r="T4051">
        <v>0</v>
      </c>
      <c r="U4051">
        <v>0</v>
      </c>
      <c r="V4051">
        <v>0</v>
      </c>
      <c r="W4051">
        <v>-1.3367736337790858E-2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4011.07</v>
      </c>
      <c r="B4052">
        <v>39.642400000000002</v>
      </c>
      <c r="C4052">
        <v>100.02419999999999</v>
      </c>
      <c r="D4052">
        <v>1E-4</v>
      </c>
      <c r="E4052">
        <v>40</v>
      </c>
      <c r="F4052">
        <v>40</v>
      </c>
      <c r="G4052">
        <v>0</v>
      </c>
      <c r="H4052">
        <v>0</v>
      </c>
      <c r="I4052">
        <v>40.6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199.9</v>
      </c>
      <c r="S4052">
        <v>0</v>
      </c>
      <c r="T4052">
        <v>0</v>
      </c>
      <c r="U4052">
        <v>0</v>
      </c>
      <c r="V4052">
        <v>0</v>
      </c>
      <c r="W4052">
        <v>-1.3367736337790858E-2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4012.07</v>
      </c>
      <c r="B4053">
        <v>39.642400000000002</v>
      </c>
      <c r="C4053">
        <v>100.02419999999999</v>
      </c>
      <c r="D4053">
        <v>1E-4</v>
      </c>
      <c r="E4053">
        <v>40</v>
      </c>
      <c r="F4053">
        <v>40</v>
      </c>
      <c r="G4053">
        <v>0</v>
      </c>
      <c r="H4053">
        <v>0</v>
      </c>
      <c r="I4053">
        <v>40.6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-1.3367736337790858E-2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4013.07</v>
      </c>
      <c r="B4054">
        <v>39.642400000000002</v>
      </c>
      <c r="C4054">
        <v>100.02419999999999</v>
      </c>
      <c r="D4054">
        <v>1E-4</v>
      </c>
      <c r="E4054">
        <v>40</v>
      </c>
      <c r="F4054">
        <v>40</v>
      </c>
      <c r="G4054">
        <v>0</v>
      </c>
      <c r="H4054">
        <v>0</v>
      </c>
      <c r="I4054">
        <v>40.6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200.1</v>
      </c>
      <c r="S4054">
        <v>0</v>
      </c>
      <c r="T4054">
        <v>0</v>
      </c>
      <c r="U4054">
        <v>0</v>
      </c>
      <c r="V4054">
        <v>0</v>
      </c>
      <c r="W4054">
        <v>-1.3367736337790858E-2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4014.07</v>
      </c>
      <c r="B4055">
        <v>39.642400000000002</v>
      </c>
      <c r="C4055">
        <v>100.02419999999999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40.6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-1.3367736337790858E-2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4015.08</v>
      </c>
      <c r="B4056">
        <v>39.642400000000002</v>
      </c>
      <c r="C4056">
        <v>100.02419999999999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40.700000000000003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199.9</v>
      </c>
      <c r="S4056">
        <v>0</v>
      </c>
      <c r="T4056">
        <v>0</v>
      </c>
      <c r="U4056">
        <v>0</v>
      </c>
      <c r="V4056">
        <v>0</v>
      </c>
      <c r="W4056">
        <v>-1.3367736337790858E-2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4016.08</v>
      </c>
      <c r="B4057">
        <v>39.642400000000002</v>
      </c>
      <c r="C4057">
        <v>100.02419999999999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40.700000000000003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-1.3367736337790858E-2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4017.08</v>
      </c>
      <c r="B4058">
        <v>39.642200000000003</v>
      </c>
      <c r="C4058">
        <v>100.02370000000001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40.700000000000003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199.9</v>
      </c>
      <c r="S4058">
        <v>0</v>
      </c>
      <c r="T4058">
        <v>0</v>
      </c>
      <c r="U4058">
        <v>0</v>
      </c>
      <c r="V4058">
        <v>0</v>
      </c>
      <c r="W4058">
        <v>-1.3872179218461197E-2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4018.08</v>
      </c>
      <c r="B4059">
        <v>39.642200000000003</v>
      </c>
      <c r="C4059">
        <v>100.02370000000001</v>
      </c>
      <c r="D4059">
        <v>-1E-4</v>
      </c>
      <c r="E4059">
        <v>40</v>
      </c>
      <c r="F4059">
        <v>40</v>
      </c>
      <c r="G4059">
        <v>0</v>
      </c>
      <c r="H4059">
        <v>0</v>
      </c>
      <c r="I4059">
        <v>40.700000000000003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199.8</v>
      </c>
      <c r="S4059">
        <v>0</v>
      </c>
      <c r="T4059">
        <v>0</v>
      </c>
      <c r="U4059">
        <v>0</v>
      </c>
      <c r="V4059">
        <v>0</v>
      </c>
      <c r="W4059">
        <v>-1.3872179218461197E-2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4019.08</v>
      </c>
      <c r="B4060">
        <v>39.642200000000003</v>
      </c>
      <c r="C4060">
        <v>100.02370000000001</v>
      </c>
      <c r="D4060">
        <v>-1E-4</v>
      </c>
      <c r="E4060">
        <v>40</v>
      </c>
      <c r="F4060">
        <v>40</v>
      </c>
      <c r="G4060">
        <v>0</v>
      </c>
      <c r="H4060">
        <v>0</v>
      </c>
      <c r="I4060">
        <v>40.700000000000003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-1.3872179218461197E-2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4020.08</v>
      </c>
      <c r="B4061">
        <v>39.642200000000003</v>
      </c>
      <c r="C4061">
        <v>100.02370000000001</v>
      </c>
      <c r="D4061">
        <v>-2.0000000000000001E-4</v>
      </c>
      <c r="E4061">
        <v>40</v>
      </c>
      <c r="F4061">
        <v>40</v>
      </c>
      <c r="G4061">
        <v>0</v>
      </c>
      <c r="H4061">
        <v>0</v>
      </c>
      <c r="I4061">
        <v>40.700000000000003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-1.3872179218461197E-2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4021.08</v>
      </c>
      <c r="B4062">
        <v>39.642200000000003</v>
      </c>
      <c r="C4062">
        <v>100.02370000000001</v>
      </c>
      <c r="D4062">
        <v>-1E-4</v>
      </c>
      <c r="E4062">
        <v>40</v>
      </c>
      <c r="F4062">
        <v>40</v>
      </c>
      <c r="G4062">
        <v>0</v>
      </c>
      <c r="H4062">
        <v>0</v>
      </c>
      <c r="I4062">
        <v>40.700000000000003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-1.3872179218461197E-2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4022.08</v>
      </c>
      <c r="B4063">
        <v>39.642299999999999</v>
      </c>
      <c r="C4063">
        <v>100.024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40.700000000000003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199.9</v>
      </c>
      <c r="S4063">
        <v>0</v>
      </c>
      <c r="T4063">
        <v>0</v>
      </c>
      <c r="U4063">
        <v>0</v>
      </c>
      <c r="V4063">
        <v>0</v>
      </c>
      <c r="W4063">
        <v>-1.3619957778134987E-2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4023.08</v>
      </c>
      <c r="B4064">
        <v>39.642299999999999</v>
      </c>
      <c r="C4064">
        <v>100.024</v>
      </c>
      <c r="D4064">
        <v>1E-4</v>
      </c>
      <c r="E4064">
        <v>40</v>
      </c>
      <c r="F4064">
        <v>40</v>
      </c>
      <c r="G4064">
        <v>0</v>
      </c>
      <c r="H4064">
        <v>0</v>
      </c>
      <c r="I4064">
        <v>40.700000000000003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-1.3619957778134987E-2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4024.08</v>
      </c>
      <c r="B4065">
        <v>39.642299999999999</v>
      </c>
      <c r="C4065">
        <v>100.024</v>
      </c>
      <c r="D4065">
        <v>1E-4</v>
      </c>
      <c r="E4065">
        <v>40</v>
      </c>
      <c r="F4065">
        <v>40</v>
      </c>
      <c r="G4065">
        <v>0</v>
      </c>
      <c r="H4065">
        <v>0</v>
      </c>
      <c r="I4065">
        <v>40.700000000000003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199.9</v>
      </c>
      <c r="S4065">
        <v>0</v>
      </c>
      <c r="T4065">
        <v>0</v>
      </c>
      <c r="U4065">
        <v>0</v>
      </c>
      <c r="V4065">
        <v>0</v>
      </c>
      <c r="W4065">
        <v>-1.3619957778134987E-2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4025.08</v>
      </c>
      <c r="B4066">
        <v>39.642400000000002</v>
      </c>
      <c r="C4066">
        <v>100.02419999999999</v>
      </c>
      <c r="D4066">
        <v>1E-4</v>
      </c>
      <c r="E4066">
        <v>40</v>
      </c>
      <c r="F4066">
        <v>40</v>
      </c>
      <c r="G4066">
        <v>0</v>
      </c>
      <c r="H4066">
        <v>0</v>
      </c>
      <c r="I4066">
        <v>40.700000000000003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-1.3367736337790858E-2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4026.08</v>
      </c>
      <c r="B4067">
        <v>39.642400000000002</v>
      </c>
      <c r="C4067">
        <v>100.02419999999999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40.700000000000003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199.9</v>
      </c>
      <c r="S4067">
        <v>0</v>
      </c>
      <c r="T4067">
        <v>0</v>
      </c>
      <c r="U4067">
        <v>0</v>
      </c>
      <c r="V4067">
        <v>0</v>
      </c>
      <c r="W4067">
        <v>-1.3367736337790858E-2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4027.08</v>
      </c>
      <c r="B4068">
        <v>39.642400000000002</v>
      </c>
      <c r="C4068">
        <v>100.02419999999999</v>
      </c>
      <c r="D4068">
        <v>1E-4</v>
      </c>
      <c r="E4068">
        <v>40</v>
      </c>
      <c r="F4068">
        <v>40</v>
      </c>
      <c r="G4068">
        <v>0</v>
      </c>
      <c r="H4068">
        <v>0</v>
      </c>
      <c r="I4068">
        <v>40.700000000000003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-1.3367736337790858E-2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4028.08</v>
      </c>
      <c r="B4069">
        <v>39.642299999999999</v>
      </c>
      <c r="C4069">
        <v>100.024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40.700000000000003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-1.3619957778134987E-2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4029.08</v>
      </c>
      <c r="B4070">
        <v>39.642299999999999</v>
      </c>
      <c r="C4070">
        <v>100.024</v>
      </c>
      <c r="D4070">
        <v>0</v>
      </c>
      <c r="E4070">
        <v>40</v>
      </c>
      <c r="F4070">
        <v>40</v>
      </c>
      <c r="G4070">
        <v>0</v>
      </c>
      <c r="H4070">
        <v>0</v>
      </c>
      <c r="I4070">
        <v>40.700000000000003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-1.3619957778134987E-2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4030.08</v>
      </c>
      <c r="B4071">
        <v>39.642400000000002</v>
      </c>
      <c r="C4071">
        <v>100.02419999999999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40.700000000000003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200.1</v>
      </c>
      <c r="S4071">
        <v>0</v>
      </c>
      <c r="T4071">
        <v>0</v>
      </c>
      <c r="U4071">
        <v>0</v>
      </c>
      <c r="V4071">
        <v>0</v>
      </c>
      <c r="W4071">
        <v>-1.3367736337790858E-2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4031.08</v>
      </c>
      <c r="B4072">
        <v>39.642299999999999</v>
      </c>
      <c r="C4072">
        <v>100.024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40.700000000000003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199.9</v>
      </c>
      <c r="S4072">
        <v>0</v>
      </c>
      <c r="T4072">
        <v>0</v>
      </c>
      <c r="U4072">
        <v>0</v>
      </c>
      <c r="V4072">
        <v>0</v>
      </c>
      <c r="W4072">
        <v>-1.3619957778134987E-2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4032.08</v>
      </c>
      <c r="B4073">
        <v>39.642299999999999</v>
      </c>
      <c r="C4073">
        <v>100.024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40.700000000000003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-1.3619957778134987E-2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4033.08</v>
      </c>
      <c r="B4074">
        <v>39.642400000000002</v>
      </c>
      <c r="C4074">
        <v>100.02419999999999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40.700000000000003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-1.3367736337790858E-2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4034.08</v>
      </c>
      <c r="B4075">
        <v>39.642400000000002</v>
      </c>
      <c r="C4075">
        <v>100.02419999999999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40.700000000000003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-1.3367736337790858E-2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4035.08</v>
      </c>
      <c r="B4076">
        <v>39.642200000000003</v>
      </c>
      <c r="C4076">
        <v>100.02370000000001</v>
      </c>
      <c r="D4076">
        <v>-1E-4</v>
      </c>
      <c r="E4076">
        <v>40</v>
      </c>
      <c r="F4076">
        <v>40</v>
      </c>
      <c r="G4076">
        <v>0</v>
      </c>
      <c r="H4076">
        <v>0</v>
      </c>
      <c r="I4076">
        <v>40.700000000000003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-1.3872179218461197E-2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4036.08</v>
      </c>
      <c r="B4077">
        <v>39.642200000000003</v>
      </c>
      <c r="C4077">
        <v>100.02370000000001</v>
      </c>
      <c r="D4077">
        <v>-1E-4</v>
      </c>
      <c r="E4077">
        <v>40</v>
      </c>
      <c r="F4077">
        <v>40</v>
      </c>
      <c r="G4077">
        <v>0</v>
      </c>
      <c r="H4077">
        <v>0</v>
      </c>
      <c r="I4077">
        <v>40.700000000000003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-1.3872179218461197E-2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4037.08</v>
      </c>
      <c r="B4078">
        <v>39.642200000000003</v>
      </c>
      <c r="C4078">
        <v>100.02370000000001</v>
      </c>
      <c r="D4078">
        <v>-2.0000000000000001E-4</v>
      </c>
      <c r="E4078">
        <v>40</v>
      </c>
      <c r="F4078">
        <v>40</v>
      </c>
      <c r="G4078">
        <v>0</v>
      </c>
      <c r="H4078">
        <v>0</v>
      </c>
      <c r="I4078">
        <v>40.700000000000003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-1.3872179218461197E-2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4038.08</v>
      </c>
      <c r="B4079">
        <v>39.642200000000003</v>
      </c>
      <c r="C4079">
        <v>100.02370000000001</v>
      </c>
      <c r="D4079">
        <v>-1E-4</v>
      </c>
      <c r="E4079">
        <v>40</v>
      </c>
      <c r="F4079">
        <v>40</v>
      </c>
      <c r="G4079">
        <v>0</v>
      </c>
      <c r="H4079">
        <v>0</v>
      </c>
      <c r="I4079">
        <v>40.700000000000003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200.1</v>
      </c>
      <c r="S4079">
        <v>0</v>
      </c>
      <c r="T4079">
        <v>0</v>
      </c>
      <c r="U4079">
        <v>0</v>
      </c>
      <c r="V4079">
        <v>0</v>
      </c>
      <c r="W4079">
        <v>-1.3872179218461197E-2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4039.08</v>
      </c>
      <c r="B4080">
        <v>39.642200000000003</v>
      </c>
      <c r="C4080">
        <v>100.02370000000001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40.700000000000003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-1.3872179218461197E-2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4040.08</v>
      </c>
      <c r="B4081">
        <v>39.642200000000003</v>
      </c>
      <c r="C4081">
        <v>100.02370000000001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40.700000000000003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v>-1.3872179218461197E-2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4041.08</v>
      </c>
      <c r="B4082">
        <v>39.642200000000003</v>
      </c>
      <c r="C4082">
        <v>100.02370000000001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40.700000000000003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-1.3872179218461197E-2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4042.08</v>
      </c>
      <c r="B4083">
        <v>39.642200000000003</v>
      </c>
      <c r="C4083">
        <v>100.02370000000001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40.700000000000003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200.1</v>
      </c>
      <c r="S4083">
        <v>0</v>
      </c>
      <c r="T4083">
        <v>0</v>
      </c>
      <c r="U4083">
        <v>0</v>
      </c>
      <c r="V4083">
        <v>0</v>
      </c>
      <c r="W4083">
        <v>-1.3872179218461197E-2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4043.08</v>
      </c>
      <c r="B4084">
        <v>39.642400000000002</v>
      </c>
      <c r="C4084">
        <v>100.02419999999999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40.700000000000003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199.9</v>
      </c>
      <c r="S4084">
        <v>0</v>
      </c>
      <c r="T4084">
        <v>0</v>
      </c>
      <c r="U4084">
        <v>0</v>
      </c>
      <c r="V4084">
        <v>0</v>
      </c>
      <c r="W4084">
        <v>-1.3367736337790858E-2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4044.08</v>
      </c>
      <c r="B4085">
        <v>39.642299999999999</v>
      </c>
      <c r="C4085">
        <v>100.024</v>
      </c>
      <c r="D4085">
        <v>1E-4</v>
      </c>
      <c r="E4085">
        <v>40</v>
      </c>
      <c r="F4085">
        <v>40</v>
      </c>
      <c r="G4085">
        <v>0</v>
      </c>
      <c r="H4085">
        <v>0</v>
      </c>
      <c r="I4085">
        <v>40.700000000000003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-1.3619957778134987E-2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4045.08</v>
      </c>
      <c r="B4086">
        <v>39.642400000000002</v>
      </c>
      <c r="C4086">
        <v>100.02419999999999</v>
      </c>
      <c r="D4086">
        <v>1E-4</v>
      </c>
      <c r="E4086">
        <v>40</v>
      </c>
      <c r="F4086">
        <v>40</v>
      </c>
      <c r="G4086">
        <v>0</v>
      </c>
      <c r="H4086">
        <v>0</v>
      </c>
      <c r="I4086">
        <v>40.700000000000003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200.1</v>
      </c>
      <c r="S4086">
        <v>0</v>
      </c>
      <c r="T4086">
        <v>0</v>
      </c>
      <c r="U4086">
        <v>0</v>
      </c>
      <c r="V4086">
        <v>0</v>
      </c>
      <c r="W4086">
        <v>-1.3367736337790858E-2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4046.08</v>
      </c>
      <c r="B4087">
        <v>39.642400000000002</v>
      </c>
      <c r="C4087">
        <v>100.02419999999999</v>
      </c>
      <c r="D4087">
        <v>1E-4</v>
      </c>
      <c r="E4087">
        <v>40</v>
      </c>
      <c r="F4087">
        <v>40</v>
      </c>
      <c r="G4087">
        <v>0</v>
      </c>
      <c r="H4087">
        <v>0</v>
      </c>
      <c r="I4087">
        <v>40.700000000000003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-1.3367736337790858E-2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4047.08</v>
      </c>
      <c r="B4088">
        <v>39.642400000000002</v>
      </c>
      <c r="C4088">
        <v>100.02419999999999</v>
      </c>
      <c r="D4088">
        <v>0</v>
      </c>
      <c r="E4088">
        <v>40</v>
      </c>
      <c r="F4088">
        <v>40</v>
      </c>
      <c r="G4088">
        <v>0</v>
      </c>
      <c r="H4088">
        <v>0</v>
      </c>
      <c r="I4088">
        <v>40.700000000000003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-1.3367736337790858E-2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4048.08</v>
      </c>
      <c r="B4089">
        <v>39.642400000000002</v>
      </c>
      <c r="C4089">
        <v>100.02419999999999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40.700000000000003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-1.3367736337790858E-2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4049.08</v>
      </c>
      <c r="B4090">
        <v>39.642299999999999</v>
      </c>
      <c r="C4090">
        <v>100.024</v>
      </c>
      <c r="D4090">
        <v>1E-4</v>
      </c>
      <c r="E4090">
        <v>40</v>
      </c>
      <c r="F4090">
        <v>40</v>
      </c>
      <c r="G4090">
        <v>0</v>
      </c>
      <c r="H4090">
        <v>0</v>
      </c>
      <c r="I4090">
        <v>40.700000000000003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200.1</v>
      </c>
      <c r="S4090">
        <v>0</v>
      </c>
      <c r="T4090">
        <v>0</v>
      </c>
      <c r="U4090">
        <v>0</v>
      </c>
      <c r="V4090">
        <v>0</v>
      </c>
      <c r="W4090">
        <v>-1.3619957778134987E-2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4050.08</v>
      </c>
      <c r="B4091">
        <v>39.642400000000002</v>
      </c>
      <c r="C4091">
        <v>100.02419999999999</v>
      </c>
      <c r="D4091">
        <v>1E-4</v>
      </c>
      <c r="E4091">
        <v>40</v>
      </c>
      <c r="F4091">
        <v>40</v>
      </c>
      <c r="G4091">
        <v>0</v>
      </c>
      <c r="H4091">
        <v>0</v>
      </c>
      <c r="I4091">
        <v>40.700000000000003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200.1</v>
      </c>
      <c r="S4091">
        <v>0</v>
      </c>
      <c r="T4091">
        <v>0</v>
      </c>
      <c r="U4091">
        <v>0</v>
      </c>
      <c r="V4091">
        <v>0</v>
      </c>
      <c r="W4091">
        <v>-1.3367736337790858E-2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4051.08</v>
      </c>
      <c r="B4092">
        <v>39.642400000000002</v>
      </c>
      <c r="C4092">
        <v>100.02419999999999</v>
      </c>
      <c r="D4092">
        <v>0</v>
      </c>
      <c r="E4092">
        <v>40</v>
      </c>
      <c r="F4092">
        <v>40</v>
      </c>
      <c r="G4092">
        <v>0</v>
      </c>
      <c r="H4092">
        <v>0</v>
      </c>
      <c r="I4092">
        <v>40.700000000000003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-1.3367736337790858E-2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4052.09</v>
      </c>
      <c r="B4093">
        <v>39.642400000000002</v>
      </c>
      <c r="C4093">
        <v>100.02419999999999</v>
      </c>
      <c r="D4093">
        <v>0</v>
      </c>
      <c r="E4093">
        <v>40</v>
      </c>
      <c r="F4093">
        <v>40</v>
      </c>
      <c r="G4093">
        <v>0</v>
      </c>
      <c r="H4093">
        <v>0</v>
      </c>
      <c r="I4093">
        <v>40.700000000000003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-1.3367736337790858E-2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4053.09</v>
      </c>
      <c r="B4094">
        <v>39.642400000000002</v>
      </c>
      <c r="C4094">
        <v>100.02419999999999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40.700000000000003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-1.3367736337790858E-2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4054.09</v>
      </c>
      <c r="B4095">
        <v>39.642499999999998</v>
      </c>
      <c r="C4095">
        <v>100.0245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40.700000000000003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200.1</v>
      </c>
      <c r="S4095">
        <v>0</v>
      </c>
      <c r="T4095">
        <v>0</v>
      </c>
      <c r="U4095">
        <v>0</v>
      </c>
      <c r="V4095">
        <v>0</v>
      </c>
      <c r="W4095">
        <v>-1.3115514897464649E-2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4055.09</v>
      </c>
      <c r="B4096">
        <v>39.642400000000002</v>
      </c>
      <c r="C4096">
        <v>100.02419999999999</v>
      </c>
      <c r="D4096">
        <v>0</v>
      </c>
      <c r="E4096">
        <v>40</v>
      </c>
      <c r="F4096">
        <v>40</v>
      </c>
      <c r="G4096">
        <v>0</v>
      </c>
      <c r="H4096">
        <v>0</v>
      </c>
      <c r="I4096">
        <v>40.700000000000003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199.9</v>
      </c>
      <c r="S4096">
        <v>0</v>
      </c>
      <c r="T4096">
        <v>0</v>
      </c>
      <c r="U4096">
        <v>0</v>
      </c>
      <c r="V4096">
        <v>0</v>
      </c>
      <c r="W4096">
        <v>-1.3367736337790858E-2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4056.09</v>
      </c>
      <c r="B4097">
        <v>39.642400000000002</v>
      </c>
      <c r="C4097">
        <v>100.02419999999999</v>
      </c>
      <c r="D4097">
        <v>0</v>
      </c>
      <c r="E4097">
        <v>40</v>
      </c>
      <c r="F4097">
        <v>40</v>
      </c>
      <c r="G4097">
        <v>0</v>
      </c>
      <c r="H4097">
        <v>0</v>
      </c>
      <c r="I4097">
        <v>40.700000000000003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199.9</v>
      </c>
      <c r="S4097">
        <v>0</v>
      </c>
      <c r="T4097">
        <v>0</v>
      </c>
      <c r="U4097">
        <v>0</v>
      </c>
      <c r="V4097">
        <v>0</v>
      </c>
      <c r="W4097">
        <v>-1.3367736337790858E-2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4057.09</v>
      </c>
      <c r="B4098">
        <v>39.642400000000002</v>
      </c>
      <c r="C4098">
        <v>100.02419999999999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40.700000000000003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199.8</v>
      </c>
      <c r="S4098">
        <v>0</v>
      </c>
      <c r="T4098">
        <v>0</v>
      </c>
      <c r="U4098">
        <v>0</v>
      </c>
      <c r="V4098">
        <v>0</v>
      </c>
      <c r="W4098">
        <v>-1.3367736337790858E-2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4058.09</v>
      </c>
      <c r="B4099">
        <v>39.642400000000002</v>
      </c>
      <c r="C4099">
        <v>100.02419999999999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40.700000000000003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</v>
      </c>
      <c r="S4099">
        <v>0</v>
      </c>
      <c r="T4099">
        <v>0</v>
      </c>
      <c r="U4099">
        <v>0</v>
      </c>
      <c r="V4099">
        <v>0</v>
      </c>
      <c r="W4099">
        <v>-1.3367736337790858E-2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4059.09</v>
      </c>
      <c r="B4100">
        <v>39.642400000000002</v>
      </c>
      <c r="C4100">
        <v>100.02419999999999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40.700000000000003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-1.3367736337790858E-2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4060.09</v>
      </c>
      <c r="B4101">
        <v>39.642400000000002</v>
      </c>
      <c r="C4101">
        <v>100.02419999999999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40.700000000000003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-1.3367736337790858E-2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4061.09</v>
      </c>
      <c r="B4102">
        <v>39.642499999999998</v>
      </c>
      <c r="C4102">
        <v>100.0245</v>
      </c>
      <c r="D4102">
        <v>0</v>
      </c>
      <c r="E4102">
        <v>40</v>
      </c>
      <c r="F4102">
        <v>40</v>
      </c>
      <c r="G4102">
        <v>0</v>
      </c>
      <c r="H4102">
        <v>0</v>
      </c>
      <c r="I4102">
        <v>40.700000000000003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-1.3115514897464649E-2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4062.09</v>
      </c>
      <c r="B4103">
        <v>39.642499999999998</v>
      </c>
      <c r="C4103">
        <v>100.0245</v>
      </c>
      <c r="D4103">
        <v>0</v>
      </c>
      <c r="E4103">
        <v>40</v>
      </c>
      <c r="F4103">
        <v>40</v>
      </c>
      <c r="G4103">
        <v>0</v>
      </c>
      <c r="H4103">
        <v>0</v>
      </c>
      <c r="I4103">
        <v>40.700000000000003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200.1</v>
      </c>
      <c r="S4103">
        <v>0</v>
      </c>
      <c r="T4103">
        <v>0</v>
      </c>
      <c r="U4103">
        <v>0</v>
      </c>
      <c r="V4103">
        <v>0</v>
      </c>
      <c r="W4103">
        <v>-1.3115514897464649E-2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4063.09</v>
      </c>
      <c r="B4104">
        <v>39.642499999999998</v>
      </c>
      <c r="C4104">
        <v>100.0245</v>
      </c>
      <c r="D4104">
        <v>1E-4</v>
      </c>
      <c r="E4104">
        <v>40</v>
      </c>
      <c r="F4104">
        <v>40</v>
      </c>
      <c r="G4104">
        <v>0</v>
      </c>
      <c r="H4104">
        <v>0</v>
      </c>
      <c r="I4104">
        <v>40.700000000000003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-1.3115514897464649E-2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4064.09</v>
      </c>
      <c r="B4105">
        <v>39.642499999999998</v>
      </c>
      <c r="C4105">
        <v>100.0245</v>
      </c>
      <c r="D4105">
        <v>1E-4</v>
      </c>
      <c r="E4105">
        <v>40</v>
      </c>
      <c r="F4105">
        <v>40</v>
      </c>
      <c r="G4105">
        <v>0</v>
      </c>
      <c r="H4105">
        <v>0</v>
      </c>
      <c r="I4105">
        <v>40.700000000000003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199.9</v>
      </c>
      <c r="S4105">
        <v>0</v>
      </c>
      <c r="T4105">
        <v>0</v>
      </c>
      <c r="U4105">
        <v>0</v>
      </c>
      <c r="V4105">
        <v>0</v>
      </c>
      <c r="W4105">
        <v>-1.3115514897464649E-2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4065.09</v>
      </c>
      <c r="B4106">
        <v>39.642400000000002</v>
      </c>
      <c r="C4106">
        <v>100.02419999999999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40.700000000000003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-1.3367736337790858E-2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4066.09</v>
      </c>
      <c r="B4107">
        <v>39.642499999999998</v>
      </c>
      <c r="C4107">
        <v>100.0245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40.700000000000003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199.9</v>
      </c>
      <c r="S4107">
        <v>0</v>
      </c>
      <c r="T4107">
        <v>0</v>
      </c>
      <c r="U4107">
        <v>0</v>
      </c>
      <c r="V4107">
        <v>0</v>
      </c>
      <c r="W4107">
        <v>-1.3115514897464649E-2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4067.09</v>
      </c>
      <c r="B4108">
        <v>39.642600000000002</v>
      </c>
      <c r="C4108">
        <v>100.0247</v>
      </c>
      <c r="D4108">
        <v>0</v>
      </c>
      <c r="E4108">
        <v>40</v>
      </c>
      <c r="F4108">
        <v>40</v>
      </c>
      <c r="G4108">
        <v>0</v>
      </c>
      <c r="H4108">
        <v>0</v>
      </c>
      <c r="I4108">
        <v>40.700000000000003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-1.286329345712052E-2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4068.09</v>
      </c>
      <c r="B4109">
        <v>39.642499999999998</v>
      </c>
      <c r="C4109">
        <v>100.0245</v>
      </c>
      <c r="D4109">
        <v>0</v>
      </c>
      <c r="E4109">
        <v>40</v>
      </c>
      <c r="F4109">
        <v>40</v>
      </c>
      <c r="G4109">
        <v>0</v>
      </c>
      <c r="H4109">
        <v>0</v>
      </c>
      <c r="I4109">
        <v>40.700000000000003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v>-1.3115514897464649E-2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4069.09</v>
      </c>
      <c r="B4110">
        <v>39.642600000000002</v>
      </c>
      <c r="C4110">
        <v>100.0247</v>
      </c>
      <c r="D4110">
        <v>1E-4</v>
      </c>
      <c r="E4110">
        <v>40</v>
      </c>
      <c r="F4110">
        <v>40</v>
      </c>
      <c r="G4110">
        <v>0</v>
      </c>
      <c r="H4110">
        <v>0</v>
      </c>
      <c r="I4110">
        <v>40.700000000000003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-1.286329345712052E-2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4070.09</v>
      </c>
      <c r="B4111">
        <v>39.642600000000002</v>
      </c>
      <c r="C4111">
        <v>100.0247</v>
      </c>
      <c r="D4111">
        <v>0</v>
      </c>
      <c r="E4111">
        <v>40</v>
      </c>
      <c r="F4111">
        <v>40</v>
      </c>
      <c r="G4111">
        <v>0</v>
      </c>
      <c r="H4111">
        <v>0</v>
      </c>
      <c r="I4111">
        <v>40.700000000000003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200.1</v>
      </c>
      <c r="S4111">
        <v>0</v>
      </c>
      <c r="T4111">
        <v>0</v>
      </c>
      <c r="U4111">
        <v>0</v>
      </c>
      <c r="V4111">
        <v>0</v>
      </c>
      <c r="W4111">
        <v>-1.286329345712052E-2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4071.09</v>
      </c>
      <c r="B4112">
        <v>39.642600000000002</v>
      </c>
      <c r="C4112">
        <v>100.0247</v>
      </c>
      <c r="D4112">
        <v>0</v>
      </c>
      <c r="E4112">
        <v>40</v>
      </c>
      <c r="F4112">
        <v>40</v>
      </c>
      <c r="G4112">
        <v>0</v>
      </c>
      <c r="H4112">
        <v>0</v>
      </c>
      <c r="I4112">
        <v>40.700000000000003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-1.286329345712052E-2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4072.09</v>
      </c>
      <c r="B4113">
        <v>39.642499999999998</v>
      </c>
      <c r="C4113">
        <v>100.0245</v>
      </c>
      <c r="D4113">
        <v>0</v>
      </c>
      <c r="E4113">
        <v>40</v>
      </c>
      <c r="F4113">
        <v>40</v>
      </c>
      <c r="G4113">
        <v>0</v>
      </c>
      <c r="H4113">
        <v>0</v>
      </c>
      <c r="I4113">
        <v>40.700000000000003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-1.3115514897464649E-2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4073.09</v>
      </c>
      <c r="B4114">
        <v>39.642699999999998</v>
      </c>
      <c r="C4114">
        <v>100.02500000000001</v>
      </c>
      <c r="D4114">
        <v>0</v>
      </c>
      <c r="E4114">
        <v>40</v>
      </c>
      <c r="F4114">
        <v>40</v>
      </c>
      <c r="G4114">
        <v>0</v>
      </c>
      <c r="H4114">
        <v>0</v>
      </c>
      <c r="I4114">
        <v>40.700000000000003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200.1</v>
      </c>
      <c r="S4114">
        <v>0</v>
      </c>
      <c r="T4114">
        <v>0</v>
      </c>
      <c r="U4114">
        <v>0</v>
      </c>
      <c r="V4114">
        <v>0</v>
      </c>
      <c r="W4114">
        <v>-1.261107201679431E-2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4074.09</v>
      </c>
      <c r="B4115">
        <v>39.642600000000002</v>
      </c>
      <c r="C4115">
        <v>100.0247</v>
      </c>
      <c r="D4115">
        <v>1E-4</v>
      </c>
      <c r="E4115">
        <v>40</v>
      </c>
      <c r="F4115">
        <v>40</v>
      </c>
      <c r="G4115">
        <v>0</v>
      </c>
      <c r="H4115">
        <v>0</v>
      </c>
      <c r="I4115">
        <v>40.700000000000003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-1.286329345712052E-2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4075.09</v>
      </c>
      <c r="B4116">
        <v>39.642600000000002</v>
      </c>
      <c r="C4116">
        <v>100.0247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40.700000000000003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-1.286329345712052E-2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4076.09</v>
      </c>
      <c r="B4117">
        <v>39.642600000000002</v>
      </c>
      <c r="C4117">
        <v>100.0247</v>
      </c>
      <c r="D4117">
        <v>0</v>
      </c>
      <c r="E4117">
        <v>40</v>
      </c>
      <c r="F4117">
        <v>40</v>
      </c>
      <c r="G4117">
        <v>0</v>
      </c>
      <c r="H4117">
        <v>0</v>
      </c>
      <c r="I4117">
        <v>40.700000000000003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-1.286329345712052E-2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4077.09</v>
      </c>
      <c r="B4118">
        <v>39.642499999999998</v>
      </c>
      <c r="C4118">
        <v>100.0245</v>
      </c>
      <c r="D4118">
        <v>0</v>
      </c>
      <c r="E4118">
        <v>40</v>
      </c>
      <c r="F4118">
        <v>40</v>
      </c>
      <c r="G4118">
        <v>0</v>
      </c>
      <c r="H4118">
        <v>0</v>
      </c>
      <c r="I4118">
        <v>40.700000000000003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-1.3115514897464649E-2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4078.09</v>
      </c>
      <c r="B4119">
        <v>39.642600000000002</v>
      </c>
      <c r="C4119">
        <v>100.0247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40.700000000000003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-1.286329345712052E-2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4079.09</v>
      </c>
      <c r="B4120">
        <v>39.642699999999998</v>
      </c>
      <c r="C4120">
        <v>100.02500000000001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40.700000000000003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-1.261107201679431E-2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4080.09</v>
      </c>
      <c r="B4121">
        <v>39.642699999999998</v>
      </c>
      <c r="C4121">
        <v>100.02500000000001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40.700000000000003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-1.261107201679431E-2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4081.09</v>
      </c>
      <c r="B4122">
        <v>39.642600000000002</v>
      </c>
      <c r="C4122">
        <v>100.0247</v>
      </c>
      <c r="D4122">
        <v>1E-4</v>
      </c>
      <c r="E4122">
        <v>40</v>
      </c>
      <c r="F4122">
        <v>40</v>
      </c>
      <c r="G4122">
        <v>0</v>
      </c>
      <c r="H4122">
        <v>0</v>
      </c>
      <c r="I4122">
        <v>40.700000000000003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-1.286329345712052E-2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4082.1</v>
      </c>
      <c r="B4123">
        <v>39.642600000000002</v>
      </c>
      <c r="C4123">
        <v>100.0247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40.700000000000003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-1.286329345712052E-2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4083.1</v>
      </c>
      <c r="B4124">
        <v>39.642600000000002</v>
      </c>
      <c r="C4124">
        <v>100.0247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40.700000000000003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-1.286329345712052E-2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4084.1</v>
      </c>
      <c r="B4125">
        <v>39.642699999999998</v>
      </c>
      <c r="C4125">
        <v>100.02500000000001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40.700000000000003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200.1</v>
      </c>
      <c r="S4125">
        <v>0</v>
      </c>
      <c r="T4125">
        <v>0</v>
      </c>
      <c r="U4125">
        <v>0</v>
      </c>
      <c r="V4125">
        <v>0</v>
      </c>
      <c r="W4125">
        <v>-1.261107201679431E-2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4085.1</v>
      </c>
      <c r="B4126">
        <v>39.642600000000002</v>
      </c>
      <c r="C4126">
        <v>100.0247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40.700000000000003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-1.286329345712052E-2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4086.1</v>
      </c>
      <c r="B4127">
        <v>39.642699999999998</v>
      </c>
      <c r="C4127">
        <v>100.02500000000001</v>
      </c>
      <c r="D4127">
        <v>1E-4</v>
      </c>
      <c r="E4127">
        <v>40</v>
      </c>
      <c r="F4127">
        <v>40</v>
      </c>
      <c r="G4127">
        <v>0</v>
      </c>
      <c r="H4127">
        <v>0</v>
      </c>
      <c r="I4127">
        <v>40.700000000000003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199.9</v>
      </c>
      <c r="S4127">
        <v>0</v>
      </c>
      <c r="T4127">
        <v>0</v>
      </c>
      <c r="U4127">
        <v>0</v>
      </c>
      <c r="V4127">
        <v>0</v>
      </c>
      <c r="W4127">
        <v>-1.261107201679431E-2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4087.1</v>
      </c>
      <c r="B4128">
        <v>39.642600000000002</v>
      </c>
      <c r="C4128">
        <v>100.0247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40.700000000000003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-1.286329345712052E-2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4088.1</v>
      </c>
      <c r="B4129">
        <v>39.642699999999998</v>
      </c>
      <c r="C4129">
        <v>100.02500000000001</v>
      </c>
      <c r="D4129">
        <v>0</v>
      </c>
      <c r="E4129">
        <v>40</v>
      </c>
      <c r="F4129">
        <v>40</v>
      </c>
      <c r="G4129">
        <v>0</v>
      </c>
      <c r="H4129">
        <v>0</v>
      </c>
      <c r="I4129">
        <v>40.700000000000003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199.9</v>
      </c>
      <c r="S4129">
        <v>0</v>
      </c>
      <c r="T4129">
        <v>0</v>
      </c>
      <c r="U4129">
        <v>0</v>
      </c>
      <c r="V4129">
        <v>0</v>
      </c>
      <c r="W4129">
        <v>-1.261107201679431E-2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4089.1</v>
      </c>
      <c r="B4130">
        <v>39.642600000000002</v>
      </c>
      <c r="C4130">
        <v>100.0247</v>
      </c>
      <c r="D4130">
        <v>0</v>
      </c>
      <c r="E4130">
        <v>40</v>
      </c>
      <c r="F4130">
        <v>40</v>
      </c>
      <c r="G4130">
        <v>0</v>
      </c>
      <c r="H4130">
        <v>0</v>
      </c>
      <c r="I4130">
        <v>40.700000000000003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199.9</v>
      </c>
      <c r="S4130">
        <v>0</v>
      </c>
      <c r="T4130">
        <v>0</v>
      </c>
      <c r="U4130">
        <v>0</v>
      </c>
      <c r="V4130">
        <v>0</v>
      </c>
      <c r="W4130">
        <v>-1.286329345712052E-2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4090.1</v>
      </c>
      <c r="B4131">
        <v>39.642699999999998</v>
      </c>
      <c r="C4131">
        <v>100.02500000000001</v>
      </c>
      <c r="D4131">
        <v>0</v>
      </c>
      <c r="E4131">
        <v>40</v>
      </c>
      <c r="F4131">
        <v>40</v>
      </c>
      <c r="G4131">
        <v>0</v>
      </c>
      <c r="H4131">
        <v>0</v>
      </c>
      <c r="I4131">
        <v>40.700000000000003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200.1</v>
      </c>
      <c r="S4131">
        <v>0</v>
      </c>
      <c r="T4131">
        <v>0</v>
      </c>
      <c r="U4131">
        <v>0</v>
      </c>
      <c r="V4131">
        <v>0</v>
      </c>
      <c r="W4131">
        <v>-1.261107201679431E-2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4091.1</v>
      </c>
      <c r="B4132">
        <v>39.642699999999998</v>
      </c>
      <c r="C4132">
        <v>100.02500000000001</v>
      </c>
      <c r="D4132">
        <v>0</v>
      </c>
      <c r="E4132">
        <v>40</v>
      </c>
      <c r="F4132">
        <v>40</v>
      </c>
      <c r="G4132">
        <v>0</v>
      </c>
      <c r="H4132">
        <v>0</v>
      </c>
      <c r="I4132">
        <v>40.700000000000003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-1.261107201679431E-2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4092.1</v>
      </c>
      <c r="B4133">
        <v>39.642699999999998</v>
      </c>
      <c r="C4133">
        <v>100.02500000000001</v>
      </c>
      <c r="D4133">
        <v>0</v>
      </c>
      <c r="E4133">
        <v>40</v>
      </c>
      <c r="F4133">
        <v>40</v>
      </c>
      <c r="G4133">
        <v>0</v>
      </c>
      <c r="H4133">
        <v>0</v>
      </c>
      <c r="I4133">
        <v>40.700000000000003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0.1</v>
      </c>
      <c r="W4133">
        <v>-1.261107201679431E-2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4093.1</v>
      </c>
      <c r="B4134">
        <v>39.642699999999998</v>
      </c>
      <c r="C4134">
        <v>100.02500000000001</v>
      </c>
      <c r="D4134">
        <v>0</v>
      </c>
      <c r="E4134">
        <v>40</v>
      </c>
      <c r="F4134">
        <v>40</v>
      </c>
      <c r="G4134">
        <v>0</v>
      </c>
      <c r="H4134">
        <v>0</v>
      </c>
      <c r="I4134">
        <v>40.700000000000003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-1.261107201679431E-2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4094.1</v>
      </c>
      <c r="B4135">
        <v>39.642699999999998</v>
      </c>
      <c r="C4135">
        <v>100.02500000000001</v>
      </c>
      <c r="D4135">
        <v>1E-4</v>
      </c>
      <c r="E4135">
        <v>40</v>
      </c>
      <c r="F4135">
        <v>40</v>
      </c>
      <c r="G4135">
        <v>0</v>
      </c>
      <c r="H4135">
        <v>0</v>
      </c>
      <c r="I4135">
        <v>40.700000000000003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-1.261107201679431E-2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4095.1</v>
      </c>
      <c r="B4136">
        <v>39.642699999999998</v>
      </c>
      <c r="C4136">
        <v>100.02500000000001</v>
      </c>
      <c r="D4136">
        <v>0</v>
      </c>
      <c r="E4136">
        <v>40</v>
      </c>
      <c r="F4136">
        <v>40</v>
      </c>
      <c r="G4136">
        <v>0</v>
      </c>
      <c r="H4136">
        <v>0</v>
      </c>
      <c r="I4136">
        <v>40.700000000000003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-1.261107201679431E-2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4096.1000000000004</v>
      </c>
      <c r="B4137">
        <v>39.642800000000001</v>
      </c>
      <c r="C4137">
        <v>100.0252</v>
      </c>
      <c r="D4137">
        <v>0</v>
      </c>
      <c r="E4137">
        <v>40</v>
      </c>
      <c r="F4137">
        <v>40</v>
      </c>
      <c r="G4137">
        <v>0</v>
      </c>
      <c r="H4137">
        <v>0</v>
      </c>
      <c r="I4137">
        <v>40.700000000000003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199.9</v>
      </c>
      <c r="S4137">
        <v>0</v>
      </c>
      <c r="T4137">
        <v>0</v>
      </c>
      <c r="U4137">
        <v>0</v>
      </c>
      <c r="V4137">
        <v>0</v>
      </c>
      <c r="W4137">
        <v>-1.235885057645018E-2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4097.1000000000004</v>
      </c>
      <c r="B4138">
        <v>39.642699999999998</v>
      </c>
      <c r="C4138">
        <v>100.02500000000001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40.700000000000003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-1.261107201679431E-2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4098.1000000000004</v>
      </c>
      <c r="B4139">
        <v>39.642899999999997</v>
      </c>
      <c r="C4139">
        <v>100.02549999999999</v>
      </c>
      <c r="D4139">
        <v>1E-4</v>
      </c>
      <c r="E4139">
        <v>40</v>
      </c>
      <c r="F4139">
        <v>40</v>
      </c>
      <c r="G4139">
        <v>0</v>
      </c>
      <c r="H4139">
        <v>0</v>
      </c>
      <c r="I4139">
        <v>40.700000000000003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-1.2106629136123972E-2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4099.1000000000004</v>
      </c>
      <c r="B4140">
        <v>39.642800000000001</v>
      </c>
      <c r="C4140">
        <v>100.0252</v>
      </c>
      <c r="D4140">
        <v>1E-4</v>
      </c>
      <c r="E4140">
        <v>40</v>
      </c>
      <c r="F4140">
        <v>40</v>
      </c>
      <c r="G4140">
        <v>0</v>
      </c>
      <c r="H4140">
        <v>0</v>
      </c>
      <c r="I4140">
        <v>40.700000000000003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-1.235885057645018E-2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4100.1000000000004</v>
      </c>
      <c r="B4141">
        <v>39.642800000000001</v>
      </c>
      <c r="C4141">
        <v>100.0252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40.700000000000003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-1.235885057645018E-2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4101.1000000000004</v>
      </c>
      <c r="B4142">
        <v>39.642699999999998</v>
      </c>
      <c r="C4142">
        <v>100.02500000000001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40.700000000000003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-1.261107201679431E-2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4102.1000000000004</v>
      </c>
      <c r="B4143">
        <v>39.642699999999998</v>
      </c>
      <c r="C4143">
        <v>100.02500000000001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40.700000000000003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v>-1.261107201679431E-2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4103.1000000000004</v>
      </c>
      <c r="B4144">
        <v>39.642800000000001</v>
      </c>
      <c r="C4144">
        <v>100.0252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40.700000000000003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-1.235885057645018E-2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4104.1000000000004</v>
      </c>
      <c r="B4145">
        <v>39.642699999999998</v>
      </c>
      <c r="C4145">
        <v>100.02500000000001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40.700000000000003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-1.261107201679431E-2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4105.1000000000004</v>
      </c>
      <c r="B4146">
        <v>39.642800000000001</v>
      </c>
      <c r="C4146">
        <v>100.0252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40.700000000000003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200.1</v>
      </c>
      <c r="S4146">
        <v>0</v>
      </c>
      <c r="T4146">
        <v>0</v>
      </c>
      <c r="U4146">
        <v>0</v>
      </c>
      <c r="V4146">
        <v>0</v>
      </c>
      <c r="W4146">
        <v>-1.235885057645018E-2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4106.1000000000004</v>
      </c>
      <c r="B4147">
        <v>39.642899999999997</v>
      </c>
      <c r="C4147">
        <v>100.02549999999999</v>
      </c>
      <c r="D4147">
        <v>0</v>
      </c>
      <c r="E4147">
        <v>40</v>
      </c>
      <c r="F4147">
        <v>40</v>
      </c>
      <c r="G4147">
        <v>0</v>
      </c>
      <c r="H4147">
        <v>0</v>
      </c>
      <c r="I4147">
        <v>40.700000000000003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200.1</v>
      </c>
      <c r="S4147">
        <v>0</v>
      </c>
      <c r="T4147">
        <v>0</v>
      </c>
      <c r="U4147">
        <v>0</v>
      </c>
      <c r="V4147">
        <v>0</v>
      </c>
      <c r="W4147">
        <v>-1.2106629136123972E-2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4107.1000000000004</v>
      </c>
      <c r="B4148">
        <v>39.642800000000001</v>
      </c>
      <c r="C4148">
        <v>100.0252</v>
      </c>
      <c r="D4148">
        <v>1E-4</v>
      </c>
      <c r="E4148">
        <v>40</v>
      </c>
      <c r="F4148">
        <v>40</v>
      </c>
      <c r="G4148">
        <v>0</v>
      </c>
      <c r="H4148">
        <v>0</v>
      </c>
      <c r="I4148">
        <v>40.700000000000003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-1.235885057645018E-2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4108.1000000000004</v>
      </c>
      <c r="B4149">
        <v>39.642899999999997</v>
      </c>
      <c r="C4149">
        <v>100.02549999999999</v>
      </c>
      <c r="D4149">
        <v>1E-4</v>
      </c>
      <c r="E4149">
        <v>40</v>
      </c>
      <c r="F4149">
        <v>40</v>
      </c>
      <c r="G4149">
        <v>0</v>
      </c>
      <c r="H4149">
        <v>0</v>
      </c>
      <c r="I4149">
        <v>40.700000000000003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199.9</v>
      </c>
      <c r="S4149">
        <v>0</v>
      </c>
      <c r="T4149">
        <v>0</v>
      </c>
      <c r="U4149">
        <v>0</v>
      </c>
      <c r="V4149">
        <v>0</v>
      </c>
      <c r="W4149">
        <v>-1.2106629136123972E-2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4109.1000000000004</v>
      </c>
      <c r="B4150">
        <v>39.642800000000001</v>
      </c>
      <c r="C4150">
        <v>100.0252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40.700000000000003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-1.235885057645018E-2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4110.1000000000004</v>
      </c>
      <c r="B4151">
        <v>39.642899999999997</v>
      </c>
      <c r="C4151">
        <v>100.02549999999999</v>
      </c>
      <c r="D4151">
        <v>-1E-4</v>
      </c>
      <c r="E4151">
        <v>40</v>
      </c>
      <c r="F4151">
        <v>40</v>
      </c>
      <c r="G4151">
        <v>0</v>
      </c>
      <c r="H4151">
        <v>0</v>
      </c>
      <c r="I4151">
        <v>40.700000000000003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-1.2106629136123972E-2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4111.1000000000004</v>
      </c>
      <c r="B4152">
        <v>39.642800000000001</v>
      </c>
      <c r="C4152">
        <v>100.0252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40.700000000000003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199.9</v>
      </c>
      <c r="S4152">
        <v>0</v>
      </c>
      <c r="T4152">
        <v>0</v>
      </c>
      <c r="U4152">
        <v>0</v>
      </c>
      <c r="V4152">
        <v>0</v>
      </c>
      <c r="W4152">
        <v>-1.235885057645018E-2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4112.1000000000004</v>
      </c>
      <c r="B4153">
        <v>39.642899999999997</v>
      </c>
      <c r="C4153">
        <v>100.02549999999999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40.700000000000003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-1.2106629136123972E-2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4113.1000000000004</v>
      </c>
      <c r="B4154">
        <v>39.642699999999998</v>
      </c>
      <c r="C4154">
        <v>100.02500000000001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40.700000000000003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-1.261107201679431E-2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4114.1000000000004</v>
      </c>
      <c r="B4155">
        <v>39.642899999999997</v>
      </c>
      <c r="C4155">
        <v>100.02549999999999</v>
      </c>
      <c r="D4155">
        <v>1E-4</v>
      </c>
      <c r="E4155">
        <v>40</v>
      </c>
      <c r="F4155">
        <v>40</v>
      </c>
      <c r="G4155">
        <v>0</v>
      </c>
      <c r="H4155">
        <v>0</v>
      </c>
      <c r="I4155">
        <v>40.700000000000003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-1.2106629136123972E-2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4115.1000000000004</v>
      </c>
      <c r="B4156">
        <v>39.642800000000001</v>
      </c>
      <c r="C4156">
        <v>100.0252</v>
      </c>
      <c r="D4156">
        <v>0</v>
      </c>
      <c r="E4156">
        <v>40</v>
      </c>
      <c r="F4156">
        <v>40</v>
      </c>
      <c r="G4156">
        <v>0</v>
      </c>
      <c r="H4156">
        <v>0</v>
      </c>
      <c r="I4156">
        <v>40.700000000000003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199.9</v>
      </c>
      <c r="S4156">
        <v>0</v>
      </c>
      <c r="T4156">
        <v>0</v>
      </c>
      <c r="U4156">
        <v>0</v>
      </c>
      <c r="V4156">
        <v>0</v>
      </c>
      <c r="W4156">
        <v>-1.235885057645018E-2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4116.1000000000004</v>
      </c>
      <c r="B4157">
        <v>39.642899999999997</v>
      </c>
      <c r="C4157">
        <v>100.02549999999999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40.700000000000003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200.1</v>
      </c>
      <c r="S4157">
        <v>0</v>
      </c>
      <c r="T4157">
        <v>0</v>
      </c>
      <c r="U4157">
        <v>0</v>
      </c>
      <c r="V4157">
        <v>0</v>
      </c>
      <c r="W4157">
        <v>-1.2106629136123972E-2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4117.1000000000004</v>
      </c>
      <c r="B4158">
        <v>39.642899999999997</v>
      </c>
      <c r="C4158">
        <v>100.02549999999999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40.700000000000003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200.1</v>
      </c>
      <c r="S4158">
        <v>0</v>
      </c>
      <c r="T4158">
        <v>0</v>
      </c>
      <c r="U4158">
        <v>0</v>
      </c>
      <c r="V4158">
        <v>0</v>
      </c>
      <c r="W4158">
        <v>-1.2106629136123972E-2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4118.1000000000004</v>
      </c>
      <c r="B4159">
        <v>39.643000000000001</v>
      </c>
      <c r="C4159">
        <v>100.0257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40.700000000000003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200.1</v>
      </c>
      <c r="S4159">
        <v>0</v>
      </c>
      <c r="T4159">
        <v>0</v>
      </c>
      <c r="U4159">
        <v>0</v>
      </c>
      <c r="V4159">
        <v>0</v>
      </c>
      <c r="W4159">
        <v>-1.1854407695779843E-2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4119.1000000000004</v>
      </c>
      <c r="B4160">
        <v>39.642899999999997</v>
      </c>
      <c r="C4160">
        <v>100.02549999999999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40.700000000000003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199.9</v>
      </c>
      <c r="S4160">
        <v>0</v>
      </c>
      <c r="T4160">
        <v>0</v>
      </c>
      <c r="U4160">
        <v>0</v>
      </c>
      <c r="V4160">
        <v>0</v>
      </c>
      <c r="W4160">
        <v>-1.2106629136123972E-2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4120.1000000000004</v>
      </c>
      <c r="B4161">
        <v>39.642800000000001</v>
      </c>
      <c r="C4161">
        <v>100.0252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40.700000000000003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-1.235885057645018E-2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4121.1000000000004</v>
      </c>
      <c r="B4162">
        <v>39.642899999999997</v>
      </c>
      <c r="C4162">
        <v>100.02549999999999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40.700000000000003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199.9</v>
      </c>
      <c r="S4162">
        <v>0</v>
      </c>
      <c r="T4162">
        <v>0</v>
      </c>
      <c r="U4162">
        <v>0</v>
      </c>
      <c r="V4162">
        <v>0</v>
      </c>
      <c r="W4162">
        <v>-1.2106629136123972E-2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4122.1000000000004</v>
      </c>
      <c r="B4163">
        <v>39.642800000000001</v>
      </c>
      <c r="C4163">
        <v>100.0252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40.700000000000003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-1.235885057645018E-2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4123.1000000000004</v>
      </c>
      <c r="B4164">
        <v>39.642899999999997</v>
      </c>
      <c r="C4164">
        <v>100.02549999999999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40.700000000000003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-1.2106629136123972E-2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4124.1099999999997</v>
      </c>
      <c r="B4165">
        <v>39.642899999999997</v>
      </c>
      <c r="C4165">
        <v>100.02549999999999</v>
      </c>
      <c r="D4165">
        <v>0</v>
      </c>
      <c r="E4165">
        <v>40</v>
      </c>
      <c r="F4165">
        <v>40</v>
      </c>
      <c r="G4165">
        <v>0</v>
      </c>
      <c r="H4165">
        <v>0</v>
      </c>
      <c r="I4165">
        <v>40.700000000000003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-1.2106629136123972E-2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4125.1099999999997</v>
      </c>
      <c r="B4166">
        <v>39.642899999999997</v>
      </c>
      <c r="C4166">
        <v>100.02549999999999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40.700000000000003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199.9</v>
      </c>
      <c r="S4166">
        <v>0</v>
      </c>
      <c r="T4166">
        <v>0</v>
      </c>
      <c r="U4166">
        <v>0</v>
      </c>
      <c r="V4166">
        <v>0</v>
      </c>
      <c r="W4166">
        <v>-1.2106629136123972E-2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4126.1099999999997</v>
      </c>
      <c r="B4167">
        <v>39.642899999999997</v>
      </c>
      <c r="C4167">
        <v>100.02549999999999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40.700000000000003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199.9</v>
      </c>
      <c r="S4167">
        <v>0</v>
      </c>
      <c r="T4167">
        <v>0</v>
      </c>
      <c r="U4167">
        <v>0</v>
      </c>
      <c r="V4167">
        <v>0</v>
      </c>
      <c r="W4167">
        <v>-1.2106629136123972E-2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4127.1099999999997</v>
      </c>
      <c r="B4168">
        <v>39.642899999999997</v>
      </c>
      <c r="C4168">
        <v>100.02549999999999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40.700000000000003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200.1</v>
      </c>
      <c r="S4168">
        <v>0</v>
      </c>
      <c r="T4168">
        <v>0</v>
      </c>
      <c r="U4168">
        <v>0</v>
      </c>
      <c r="V4168">
        <v>0</v>
      </c>
      <c r="W4168">
        <v>-1.2106629136123972E-2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4128.1099999999997</v>
      </c>
      <c r="B4169">
        <v>39.642899999999997</v>
      </c>
      <c r="C4169">
        <v>100.02549999999999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40.700000000000003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-1.2106629136123972E-2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4129.1099999999997</v>
      </c>
      <c r="B4170">
        <v>39.642899999999997</v>
      </c>
      <c r="C4170">
        <v>100.02549999999999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40.700000000000003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-1.2106629136123972E-2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4130.1099999999997</v>
      </c>
      <c r="B4171">
        <v>39.642899999999997</v>
      </c>
      <c r="C4171">
        <v>100.02549999999999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40.700000000000003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-1.2106629136123972E-2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4131.1099999999997</v>
      </c>
      <c r="B4172">
        <v>39.642899999999997</v>
      </c>
      <c r="C4172">
        <v>100.02549999999999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40.700000000000003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-1.2106629136123972E-2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4132.1099999999997</v>
      </c>
      <c r="B4173">
        <v>39.643000000000001</v>
      </c>
      <c r="C4173">
        <v>100.0257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40.700000000000003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-1.1854407695779843E-2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4133.1099999999997</v>
      </c>
      <c r="B4174">
        <v>39.643099999999997</v>
      </c>
      <c r="C4174">
        <v>100.026</v>
      </c>
      <c r="D4174">
        <v>1E-4</v>
      </c>
      <c r="E4174">
        <v>40</v>
      </c>
      <c r="F4174">
        <v>40</v>
      </c>
      <c r="G4174">
        <v>0</v>
      </c>
      <c r="H4174">
        <v>0</v>
      </c>
      <c r="I4174">
        <v>40.700000000000003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-1.1602186255453633E-2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4134.1099999999997</v>
      </c>
      <c r="B4175">
        <v>39.643000000000001</v>
      </c>
      <c r="C4175">
        <v>100.0257</v>
      </c>
      <c r="D4175">
        <v>1E-4</v>
      </c>
      <c r="E4175">
        <v>40</v>
      </c>
      <c r="F4175">
        <v>40</v>
      </c>
      <c r="G4175">
        <v>0</v>
      </c>
      <c r="H4175">
        <v>0</v>
      </c>
      <c r="I4175">
        <v>40.700000000000003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-1.1854407695779843E-2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4135.1099999999997</v>
      </c>
      <c r="B4176">
        <v>39.642899999999997</v>
      </c>
      <c r="C4176">
        <v>100.02549999999999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40.700000000000003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-1.2106629136123972E-2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4136.1099999999997</v>
      </c>
      <c r="B4177">
        <v>39.642899999999997</v>
      </c>
      <c r="C4177">
        <v>100.02549999999999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40.700000000000003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-1.2106629136123972E-2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4137.1099999999997</v>
      </c>
      <c r="B4178">
        <v>39.642899999999997</v>
      </c>
      <c r="C4178">
        <v>100.02549999999999</v>
      </c>
      <c r="D4178">
        <v>-1E-4</v>
      </c>
      <c r="E4178">
        <v>40</v>
      </c>
      <c r="F4178">
        <v>40</v>
      </c>
      <c r="G4178">
        <v>0</v>
      </c>
      <c r="H4178">
        <v>0</v>
      </c>
      <c r="I4178">
        <v>40.700000000000003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200.1</v>
      </c>
      <c r="S4178">
        <v>0</v>
      </c>
      <c r="T4178">
        <v>0</v>
      </c>
      <c r="U4178">
        <v>0</v>
      </c>
      <c r="V4178">
        <v>0</v>
      </c>
      <c r="W4178">
        <v>-1.2106629136123972E-2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4138.1099999999997</v>
      </c>
      <c r="B4179">
        <v>39.643000000000001</v>
      </c>
      <c r="C4179">
        <v>100.0257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40.700000000000003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-1.1854407695779843E-2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4139.1099999999997</v>
      </c>
      <c r="B4180">
        <v>39.643099999999997</v>
      </c>
      <c r="C4180">
        <v>100.026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40.700000000000003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-1.1602186255453633E-2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4140.1099999999997</v>
      </c>
      <c r="B4181">
        <v>39.643099999999997</v>
      </c>
      <c r="C4181">
        <v>100.026</v>
      </c>
      <c r="D4181">
        <v>1E-4</v>
      </c>
      <c r="E4181">
        <v>40</v>
      </c>
      <c r="F4181">
        <v>40</v>
      </c>
      <c r="G4181">
        <v>0</v>
      </c>
      <c r="H4181">
        <v>0</v>
      </c>
      <c r="I4181">
        <v>40.700000000000003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-1.1602186255453633E-2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4141.1099999999997</v>
      </c>
      <c r="B4182">
        <v>39.642899999999997</v>
      </c>
      <c r="C4182">
        <v>100.02549999999999</v>
      </c>
      <c r="D4182">
        <v>1E-4</v>
      </c>
      <c r="E4182">
        <v>40</v>
      </c>
      <c r="F4182">
        <v>40</v>
      </c>
      <c r="G4182">
        <v>0</v>
      </c>
      <c r="H4182">
        <v>0</v>
      </c>
      <c r="I4182">
        <v>40.700000000000003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199.9</v>
      </c>
      <c r="S4182">
        <v>0</v>
      </c>
      <c r="T4182">
        <v>0</v>
      </c>
      <c r="U4182">
        <v>0</v>
      </c>
      <c r="V4182">
        <v>0</v>
      </c>
      <c r="W4182">
        <v>-1.2106629136123972E-2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4142.1099999999997</v>
      </c>
      <c r="B4183">
        <v>39.642899999999997</v>
      </c>
      <c r="C4183">
        <v>100.02549999999999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40.700000000000003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-1.2106629136123972E-2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4143.1099999999997</v>
      </c>
      <c r="B4184">
        <v>39.642899999999997</v>
      </c>
      <c r="C4184">
        <v>100.02549999999999</v>
      </c>
      <c r="D4184">
        <v>-1E-4</v>
      </c>
      <c r="E4184">
        <v>40</v>
      </c>
      <c r="F4184">
        <v>40</v>
      </c>
      <c r="G4184">
        <v>0</v>
      </c>
      <c r="H4184">
        <v>0</v>
      </c>
      <c r="I4184">
        <v>40.700000000000003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-1.2106629136123972E-2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4144.1099999999997</v>
      </c>
      <c r="B4185">
        <v>39.643099999999997</v>
      </c>
      <c r="C4185">
        <v>100.026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40.700000000000003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-1.1602186255453633E-2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4145.1099999999997</v>
      </c>
      <c r="B4186">
        <v>39.643099999999997</v>
      </c>
      <c r="C4186">
        <v>100.026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40.700000000000003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199.9</v>
      </c>
      <c r="S4186">
        <v>0</v>
      </c>
      <c r="T4186">
        <v>0</v>
      </c>
      <c r="U4186">
        <v>0</v>
      </c>
      <c r="V4186">
        <v>0</v>
      </c>
      <c r="W4186">
        <v>-1.1602186255453633E-2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4146.1099999999997</v>
      </c>
      <c r="B4187">
        <v>39.643000000000001</v>
      </c>
      <c r="C4187">
        <v>100.0257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40.700000000000003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200.1</v>
      </c>
      <c r="S4187">
        <v>0</v>
      </c>
      <c r="T4187">
        <v>0</v>
      </c>
      <c r="U4187">
        <v>0</v>
      </c>
      <c r="V4187">
        <v>0</v>
      </c>
      <c r="W4187">
        <v>-1.1854407695779843E-2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4147.1099999999997</v>
      </c>
      <c r="B4188">
        <v>39.643099999999997</v>
      </c>
      <c r="C4188">
        <v>100.026</v>
      </c>
      <c r="D4188">
        <v>1E-4</v>
      </c>
      <c r="E4188">
        <v>40</v>
      </c>
      <c r="F4188">
        <v>40</v>
      </c>
      <c r="G4188">
        <v>0</v>
      </c>
      <c r="H4188">
        <v>0</v>
      </c>
      <c r="I4188">
        <v>40.700000000000003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-1.1602186255453633E-2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4148.1099999999997</v>
      </c>
      <c r="B4189">
        <v>39.643099999999997</v>
      </c>
      <c r="C4189">
        <v>100.026</v>
      </c>
      <c r="D4189">
        <v>1E-4</v>
      </c>
      <c r="E4189">
        <v>40</v>
      </c>
      <c r="F4189">
        <v>40</v>
      </c>
      <c r="G4189">
        <v>0</v>
      </c>
      <c r="H4189">
        <v>0</v>
      </c>
      <c r="I4189">
        <v>40.700000000000003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-1.1602186255453633E-2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4149.1099999999997</v>
      </c>
      <c r="B4190">
        <v>39.643099999999997</v>
      </c>
      <c r="C4190">
        <v>100.026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40.700000000000003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199.9</v>
      </c>
      <c r="S4190">
        <v>0</v>
      </c>
      <c r="T4190">
        <v>0</v>
      </c>
      <c r="U4190">
        <v>0</v>
      </c>
      <c r="V4190">
        <v>0</v>
      </c>
      <c r="W4190">
        <v>-1.1602186255453633E-2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4150.1099999999997</v>
      </c>
      <c r="B4191">
        <v>39.6432</v>
      </c>
      <c r="C4191">
        <v>100.0262</v>
      </c>
      <c r="D4191">
        <v>1E-4</v>
      </c>
      <c r="E4191">
        <v>40</v>
      </c>
      <c r="F4191">
        <v>40</v>
      </c>
      <c r="G4191">
        <v>0</v>
      </c>
      <c r="H4191">
        <v>0</v>
      </c>
      <c r="I4191">
        <v>40.700000000000003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-1.1349964815109503E-2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4151.1099999999997</v>
      </c>
      <c r="B4192">
        <v>39.6432</v>
      </c>
      <c r="C4192">
        <v>100.0262</v>
      </c>
      <c r="D4192">
        <v>1E-4</v>
      </c>
      <c r="E4192">
        <v>40</v>
      </c>
      <c r="F4192">
        <v>40</v>
      </c>
      <c r="G4192">
        <v>0</v>
      </c>
      <c r="H4192">
        <v>0</v>
      </c>
      <c r="I4192">
        <v>40.700000000000003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199.9</v>
      </c>
      <c r="S4192">
        <v>0</v>
      </c>
      <c r="T4192">
        <v>0</v>
      </c>
      <c r="U4192">
        <v>0</v>
      </c>
      <c r="V4192">
        <v>0</v>
      </c>
      <c r="W4192">
        <v>-1.1349964815109503E-2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4152.1099999999997</v>
      </c>
      <c r="B4193">
        <v>39.6432</v>
      </c>
      <c r="C4193">
        <v>100.0262</v>
      </c>
      <c r="D4193">
        <v>1E-4</v>
      </c>
      <c r="E4193">
        <v>40</v>
      </c>
      <c r="F4193">
        <v>40</v>
      </c>
      <c r="G4193">
        <v>0</v>
      </c>
      <c r="H4193">
        <v>0</v>
      </c>
      <c r="I4193">
        <v>40.700000000000003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199.9</v>
      </c>
      <c r="S4193">
        <v>0</v>
      </c>
      <c r="T4193">
        <v>0</v>
      </c>
      <c r="U4193">
        <v>0</v>
      </c>
      <c r="V4193">
        <v>0</v>
      </c>
      <c r="W4193">
        <v>-1.1349964815109503E-2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4153.1099999999997</v>
      </c>
      <c r="B4194">
        <v>39.6432</v>
      </c>
      <c r="C4194">
        <v>100.0262</v>
      </c>
      <c r="D4194">
        <v>1E-4</v>
      </c>
      <c r="E4194">
        <v>40</v>
      </c>
      <c r="F4194">
        <v>40</v>
      </c>
      <c r="G4194">
        <v>0</v>
      </c>
      <c r="H4194">
        <v>0</v>
      </c>
      <c r="I4194">
        <v>40.700000000000003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199.9</v>
      </c>
      <c r="S4194">
        <v>0</v>
      </c>
      <c r="T4194">
        <v>0</v>
      </c>
      <c r="U4194">
        <v>0</v>
      </c>
      <c r="V4194">
        <v>0</v>
      </c>
      <c r="W4194">
        <v>-1.1349964815109503E-2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4154.1099999999997</v>
      </c>
      <c r="B4195">
        <v>39.6432</v>
      </c>
      <c r="C4195">
        <v>100.0262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40.700000000000003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199.9</v>
      </c>
      <c r="S4195">
        <v>0</v>
      </c>
      <c r="T4195">
        <v>0</v>
      </c>
      <c r="U4195">
        <v>0</v>
      </c>
      <c r="V4195">
        <v>0</v>
      </c>
      <c r="W4195">
        <v>-1.1349964815109503E-2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4155.1099999999997</v>
      </c>
      <c r="B4196">
        <v>39.6432</v>
      </c>
      <c r="C4196">
        <v>100.0262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40.700000000000003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200.1</v>
      </c>
      <c r="S4196">
        <v>0</v>
      </c>
      <c r="T4196">
        <v>0</v>
      </c>
      <c r="U4196">
        <v>0</v>
      </c>
      <c r="V4196">
        <v>0</v>
      </c>
      <c r="W4196">
        <v>-1.1349964815109503E-2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4156.1099999999997</v>
      </c>
      <c r="B4197">
        <v>39.6432</v>
      </c>
      <c r="C4197">
        <v>100.0262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40.700000000000003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199.9</v>
      </c>
      <c r="S4197">
        <v>0</v>
      </c>
      <c r="T4197">
        <v>0</v>
      </c>
      <c r="U4197">
        <v>0</v>
      </c>
      <c r="V4197">
        <v>0</v>
      </c>
      <c r="W4197">
        <v>-1.1349964815109503E-2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4157.1099999999997</v>
      </c>
      <c r="B4198">
        <v>39.6432</v>
      </c>
      <c r="C4198">
        <v>100.0262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40.700000000000003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200.2</v>
      </c>
      <c r="S4198">
        <v>0</v>
      </c>
      <c r="T4198">
        <v>0</v>
      </c>
      <c r="U4198">
        <v>0</v>
      </c>
      <c r="V4198">
        <v>0</v>
      </c>
      <c r="W4198">
        <v>-1.1349964815109503E-2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4158.12</v>
      </c>
      <c r="B4199">
        <v>39.6434</v>
      </c>
      <c r="C4199">
        <v>100.02670000000001</v>
      </c>
      <c r="D4199">
        <v>1E-4</v>
      </c>
      <c r="E4199">
        <v>40</v>
      </c>
      <c r="F4199">
        <v>40</v>
      </c>
      <c r="G4199">
        <v>0</v>
      </c>
      <c r="H4199">
        <v>0</v>
      </c>
      <c r="I4199">
        <v>40.700000000000003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199.9</v>
      </c>
      <c r="S4199">
        <v>0</v>
      </c>
      <c r="T4199">
        <v>0</v>
      </c>
      <c r="U4199">
        <v>0</v>
      </c>
      <c r="V4199">
        <v>0</v>
      </c>
      <c r="W4199">
        <v>-1.0845521934439165E-2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4159.12</v>
      </c>
      <c r="B4200">
        <v>39.6432</v>
      </c>
      <c r="C4200">
        <v>100.0262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40.700000000000003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200.1</v>
      </c>
      <c r="S4200">
        <v>0</v>
      </c>
      <c r="T4200">
        <v>0</v>
      </c>
      <c r="U4200">
        <v>0</v>
      </c>
      <c r="V4200">
        <v>0</v>
      </c>
      <c r="W4200">
        <v>-1.1349964815109503E-2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4160.12</v>
      </c>
      <c r="B4201">
        <v>39.643300000000004</v>
      </c>
      <c r="C4201">
        <v>100.0265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40.700000000000003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0.1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-1.1097743374765373E-2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4161.12</v>
      </c>
      <c r="B4202">
        <v>39.6432</v>
      </c>
      <c r="C4202">
        <v>100.0262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40.700000000000003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199.9</v>
      </c>
      <c r="S4202">
        <v>0</v>
      </c>
      <c r="T4202">
        <v>0</v>
      </c>
      <c r="U4202">
        <v>0</v>
      </c>
      <c r="V4202">
        <v>0</v>
      </c>
      <c r="W4202">
        <v>-1.1349964815109503E-2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4162.12</v>
      </c>
      <c r="B4203">
        <v>39.643300000000004</v>
      </c>
      <c r="C4203">
        <v>100.0265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40.700000000000003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-1.1097743374765373E-2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4163.12</v>
      </c>
      <c r="B4204">
        <v>39.6432</v>
      </c>
      <c r="C4204">
        <v>100.0262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40.700000000000003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199.9</v>
      </c>
      <c r="S4204">
        <v>0</v>
      </c>
      <c r="T4204">
        <v>0</v>
      </c>
      <c r="U4204">
        <v>0</v>
      </c>
      <c r="V4204">
        <v>0</v>
      </c>
      <c r="W4204">
        <v>-1.1349964815109503E-2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4164.12</v>
      </c>
      <c r="B4205">
        <v>39.643300000000004</v>
      </c>
      <c r="C4205">
        <v>100.0265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40.700000000000003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199.9</v>
      </c>
      <c r="S4205">
        <v>0</v>
      </c>
      <c r="T4205">
        <v>0</v>
      </c>
      <c r="U4205">
        <v>0</v>
      </c>
      <c r="V4205">
        <v>0</v>
      </c>
      <c r="W4205">
        <v>-1.1097743374765373E-2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4165.12</v>
      </c>
      <c r="B4206">
        <v>39.643300000000004</v>
      </c>
      <c r="C4206">
        <v>100.0265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40.700000000000003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-1.1097743374765373E-2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4166.12</v>
      </c>
      <c r="B4207">
        <v>39.643300000000004</v>
      </c>
      <c r="C4207">
        <v>100.0265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40.700000000000003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-1.1097743374765373E-2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4167.12</v>
      </c>
      <c r="B4208">
        <v>39.6434</v>
      </c>
      <c r="C4208">
        <v>100.02670000000001</v>
      </c>
      <c r="D4208">
        <v>1E-4</v>
      </c>
      <c r="E4208">
        <v>40</v>
      </c>
      <c r="F4208">
        <v>40</v>
      </c>
      <c r="G4208">
        <v>0</v>
      </c>
      <c r="H4208">
        <v>0</v>
      </c>
      <c r="I4208">
        <v>40.700000000000003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-1.0845521934439165E-2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4168.12</v>
      </c>
      <c r="B4209">
        <v>39.6434</v>
      </c>
      <c r="C4209">
        <v>100.02670000000001</v>
      </c>
      <c r="D4209">
        <v>1E-4</v>
      </c>
      <c r="E4209">
        <v>40</v>
      </c>
      <c r="F4209">
        <v>40</v>
      </c>
      <c r="G4209">
        <v>0</v>
      </c>
      <c r="H4209">
        <v>0</v>
      </c>
      <c r="I4209">
        <v>40.700000000000003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-1.0845521934439165E-2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4169.12</v>
      </c>
      <c r="B4210">
        <v>39.6434</v>
      </c>
      <c r="C4210">
        <v>100.02670000000001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40.700000000000003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199.9</v>
      </c>
      <c r="S4210">
        <v>0</v>
      </c>
      <c r="T4210">
        <v>0</v>
      </c>
      <c r="U4210">
        <v>0</v>
      </c>
      <c r="V4210">
        <v>0</v>
      </c>
      <c r="W4210">
        <v>-1.0845521934439165E-2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4170.12</v>
      </c>
      <c r="B4211">
        <v>39.6434</v>
      </c>
      <c r="C4211">
        <v>100.02670000000001</v>
      </c>
      <c r="D4211">
        <v>1E-4</v>
      </c>
      <c r="E4211">
        <v>40</v>
      </c>
      <c r="F4211">
        <v>40</v>
      </c>
      <c r="G4211">
        <v>0</v>
      </c>
      <c r="H4211">
        <v>0</v>
      </c>
      <c r="I4211">
        <v>40.700000000000003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-1.0845521934439165E-2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4171.12</v>
      </c>
      <c r="B4212">
        <v>39.6434</v>
      </c>
      <c r="C4212">
        <v>100.02670000000001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40.700000000000003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199.9</v>
      </c>
      <c r="S4212">
        <v>0</v>
      </c>
      <c r="T4212">
        <v>0</v>
      </c>
      <c r="U4212">
        <v>0</v>
      </c>
      <c r="V4212">
        <v>0</v>
      </c>
      <c r="W4212">
        <v>-1.0845521934439165E-2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4172.12</v>
      </c>
      <c r="B4213">
        <v>39.6434</v>
      </c>
      <c r="C4213">
        <v>100.02670000000001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40.700000000000003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200.1</v>
      </c>
      <c r="S4213">
        <v>0</v>
      </c>
      <c r="T4213">
        <v>0</v>
      </c>
      <c r="U4213">
        <v>0</v>
      </c>
      <c r="V4213">
        <v>0</v>
      </c>
      <c r="W4213">
        <v>-1.0845521934439165E-2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4173.12</v>
      </c>
      <c r="B4214">
        <v>39.643300000000004</v>
      </c>
      <c r="C4214">
        <v>100.0265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40.700000000000003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-1.1097743374765373E-2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4174.12</v>
      </c>
      <c r="B4215">
        <v>39.6434</v>
      </c>
      <c r="C4215">
        <v>100.02670000000001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40.700000000000003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-1.0845521934439165E-2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4175.12</v>
      </c>
      <c r="B4216">
        <v>39.6434</v>
      </c>
      <c r="C4216">
        <v>100.02670000000001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40.700000000000003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v>-1.0845521934439165E-2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4176.12</v>
      </c>
      <c r="B4217">
        <v>39.6434</v>
      </c>
      <c r="C4217">
        <v>100.02670000000001</v>
      </c>
      <c r="D4217">
        <v>1E-4</v>
      </c>
      <c r="E4217">
        <v>40</v>
      </c>
      <c r="F4217">
        <v>40</v>
      </c>
      <c r="G4217">
        <v>0</v>
      </c>
      <c r="H4217">
        <v>0</v>
      </c>
      <c r="I4217">
        <v>40.700000000000003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-1.0845521934439165E-2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4177.12</v>
      </c>
      <c r="B4218">
        <v>39.6434</v>
      </c>
      <c r="C4218">
        <v>100.02670000000001</v>
      </c>
      <c r="D4218">
        <v>1E-4</v>
      </c>
      <c r="E4218">
        <v>40</v>
      </c>
      <c r="F4218">
        <v>40</v>
      </c>
      <c r="G4218">
        <v>0</v>
      </c>
      <c r="H4218">
        <v>0</v>
      </c>
      <c r="I4218">
        <v>40.700000000000003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v>-1.0845521934439165E-2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4178.12</v>
      </c>
      <c r="B4219">
        <v>39.6434</v>
      </c>
      <c r="C4219">
        <v>100.02670000000001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40.700000000000003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-1.0845521934439165E-2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4179.12</v>
      </c>
      <c r="B4220">
        <v>39.6434</v>
      </c>
      <c r="C4220">
        <v>100.02670000000001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40.700000000000003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-1.0845521934439165E-2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4180.12</v>
      </c>
      <c r="B4221">
        <v>39.643599999999999</v>
      </c>
      <c r="C4221">
        <v>100.0273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40.700000000000003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-1.0341079053768826E-2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4181.12</v>
      </c>
      <c r="B4222">
        <v>39.643500000000003</v>
      </c>
      <c r="C4222">
        <v>100.027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40.700000000000003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200.1</v>
      </c>
      <c r="S4222">
        <v>0</v>
      </c>
      <c r="T4222">
        <v>0</v>
      </c>
      <c r="U4222">
        <v>0</v>
      </c>
      <c r="V4222">
        <v>0</v>
      </c>
      <c r="W4222">
        <v>-1.0593300494095034E-2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4182.12</v>
      </c>
      <c r="B4223">
        <v>39.6434</v>
      </c>
      <c r="C4223">
        <v>100.02670000000001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40.700000000000003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-1.0845521934439165E-2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4183.12</v>
      </c>
      <c r="B4224">
        <v>39.6434</v>
      </c>
      <c r="C4224">
        <v>100.02670000000001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40.700000000000003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-1.0845521934439165E-2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4184.12</v>
      </c>
      <c r="B4225">
        <v>39.643599999999999</v>
      </c>
      <c r="C4225">
        <v>100.0273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40.700000000000003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199.9</v>
      </c>
      <c r="S4225">
        <v>0</v>
      </c>
      <c r="T4225">
        <v>0</v>
      </c>
      <c r="U4225">
        <v>0</v>
      </c>
      <c r="V4225">
        <v>0</v>
      </c>
      <c r="W4225">
        <v>-1.0341079053768826E-2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4185.12</v>
      </c>
      <c r="B4226">
        <v>39.6434</v>
      </c>
      <c r="C4226">
        <v>100.02670000000001</v>
      </c>
      <c r="D4226">
        <v>1E-4</v>
      </c>
      <c r="E4226">
        <v>40</v>
      </c>
      <c r="F4226">
        <v>40</v>
      </c>
      <c r="G4226">
        <v>0</v>
      </c>
      <c r="H4226">
        <v>0</v>
      </c>
      <c r="I4226">
        <v>40.700000000000003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199.9</v>
      </c>
      <c r="S4226">
        <v>0</v>
      </c>
      <c r="T4226">
        <v>0</v>
      </c>
      <c r="U4226">
        <v>0</v>
      </c>
      <c r="V4226">
        <v>0</v>
      </c>
      <c r="W4226">
        <v>-1.0845521934439165E-2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4186.12</v>
      </c>
      <c r="B4227">
        <v>39.643500000000003</v>
      </c>
      <c r="C4227">
        <v>100.027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40.700000000000003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200.1</v>
      </c>
      <c r="S4227">
        <v>0</v>
      </c>
      <c r="T4227">
        <v>0</v>
      </c>
      <c r="U4227">
        <v>0</v>
      </c>
      <c r="V4227">
        <v>0</v>
      </c>
      <c r="W4227">
        <v>-1.0593300494095034E-2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4187.12</v>
      </c>
      <c r="B4228">
        <v>39.643500000000003</v>
      </c>
      <c r="C4228">
        <v>100.027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40.700000000000003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-1.0593300494095034E-2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4188.12</v>
      </c>
      <c r="B4229">
        <v>39.643500000000003</v>
      </c>
      <c r="C4229">
        <v>100.027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40.700000000000003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200.1</v>
      </c>
      <c r="S4229">
        <v>0</v>
      </c>
      <c r="T4229">
        <v>0</v>
      </c>
      <c r="U4229">
        <v>0</v>
      </c>
      <c r="V4229">
        <v>0</v>
      </c>
      <c r="W4229">
        <v>-1.0593300494095034E-2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4189.12</v>
      </c>
      <c r="B4230">
        <v>39.643500000000003</v>
      </c>
      <c r="C4230">
        <v>100.027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40.700000000000003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-1.0593300494095034E-2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4190.12</v>
      </c>
      <c r="B4231">
        <v>39.643500000000003</v>
      </c>
      <c r="C4231">
        <v>100.027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40.700000000000003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-1.0593300494095034E-2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4191.12</v>
      </c>
      <c r="B4232">
        <v>39.643500000000003</v>
      </c>
      <c r="C4232">
        <v>100.027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40.700000000000003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199.9</v>
      </c>
      <c r="S4232">
        <v>0</v>
      </c>
      <c r="T4232">
        <v>0</v>
      </c>
      <c r="U4232">
        <v>0</v>
      </c>
      <c r="V4232">
        <v>0</v>
      </c>
      <c r="W4232">
        <v>-1.0593300494095034E-2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4192.13</v>
      </c>
      <c r="B4233">
        <v>39.643500000000003</v>
      </c>
      <c r="C4233">
        <v>100.027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40.700000000000003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199.9</v>
      </c>
      <c r="S4233">
        <v>0</v>
      </c>
      <c r="T4233">
        <v>0</v>
      </c>
      <c r="U4233">
        <v>0</v>
      </c>
      <c r="V4233">
        <v>0</v>
      </c>
      <c r="W4233">
        <v>-1.0593300494095034E-2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4193.13</v>
      </c>
      <c r="B4234">
        <v>39.643500000000003</v>
      </c>
      <c r="C4234">
        <v>100.027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40.700000000000003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-1.0593300494095034E-2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4194.13</v>
      </c>
      <c r="B4235">
        <v>39.643500000000003</v>
      </c>
      <c r="C4235">
        <v>100.027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40.700000000000003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199.9</v>
      </c>
      <c r="S4235">
        <v>0</v>
      </c>
      <c r="T4235">
        <v>0</v>
      </c>
      <c r="U4235">
        <v>0</v>
      </c>
      <c r="V4235">
        <v>0</v>
      </c>
      <c r="W4235">
        <v>-1.0593300494095034E-2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4195.13</v>
      </c>
      <c r="B4236">
        <v>39.643599999999999</v>
      </c>
      <c r="C4236">
        <v>100.0273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40.700000000000003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-1.0341079053768826E-2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4196.13</v>
      </c>
      <c r="B4237">
        <v>39.643700000000003</v>
      </c>
      <c r="C4237">
        <v>100.0275</v>
      </c>
      <c r="D4237">
        <v>1E-4</v>
      </c>
      <c r="E4237">
        <v>40</v>
      </c>
      <c r="F4237">
        <v>40</v>
      </c>
      <c r="G4237">
        <v>0</v>
      </c>
      <c r="H4237">
        <v>0</v>
      </c>
      <c r="I4237">
        <v>40.700000000000003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-1.0088857613424696E-2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4197.13</v>
      </c>
      <c r="B4238">
        <v>39.643500000000003</v>
      </c>
      <c r="C4238">
        <v>100.027</v>
      </c>
      <c r="D4238">
        <v>1E-4</v>
      </c>
      <c r="E4238">
        <v>40</v>
      </c>
      <c r="F4238">
        <v>40</v>
      </c>
      <c r="G4238">
        <v>0</v>
      </c>
      <c r="H4238">
        <v>0</v>
      </c>
      <c r="I4238">
        <v>40.700000000000003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199.9</v>
      </c>
      <c r="S4238">
        <v>0</v>
      </c>
      <c r="T4238">
        <v>0</v>
      </c>
      <c r="U4238">
        <v>0</v>
      </c>
      <c r="V4238">
        <v>0</v>
      </c>
      <c r="W4238">
        <v>-1.0593300494095034E-2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4198.13</v>
      </c>
      <c r="B4239">
        <v>39.643700000000003</v>
      </c>
      <c r="C4239">
        <v>100.0275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40.700000000000003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-1.0088857613424696E-2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4199.13</v>
      </c>
      <c r="B4240">
        <v>39.643599999999999</v>
      </c>
      <c r="C4240">
        <v>100.0273</v>
      </c>
      <c r="D4240">
        <v>0</v>
      </c>
      <c r="E4240">
        <v>40</v>
      </c>
      <c r="F4240">
        <v>40</v>
      </c>
      <c r="G4240">
        <v>0</v>
      </c>
      <c r="H4240">
        <v>0</v>
      </c>
      <c r="I4240">
        <v>40.700000000000003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-1.0341079053768826E-2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4200.13</v>
      </c>
      <c r="B4241">
        <v>39.643700000000003</v>
      </c>
      <c r="C4241">
        <v>100.0275</v>
      </c>
      <c r="D4241">
        <v>0</v>
      </c>
      <c r="E4241">
        <v>40</v>
      </c>
      <c r="F4241">
        <v>40</v>
      </c>
      <c r="G4241">
        <v>0</v>
      </c>
      <c r="H4241">
        <v>0</v>
      </c>
      <c r="I4241">
        <v>40.700000000000003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-1.0088857613424696E-2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4201.13</v>
      </c>
      <c r="B4242">
        <v>39.643700000000003</v>
      </c>
      <c r="C4242">
        <v>100.0275</v>
      </c>
      <c r="D4242">
        <v>0</v>
      </c>
      <c r="E4242">
        <v>40</v>
      </c>
      <c r="F4242">
        <v>40</v>
      </c>
      <c r="G4242">
        <v>0</v>
      </c>
      <c r="H4242">
        <v>0</v>
      </c>
      <c r="I4242">
        <v>40.700000000000003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200.1</v>
      </c>
      <c r="S4242">
        <v>0</v>
      </c>
      <c r="T4242">
        <v>0</v>
      </c>
      <c r="U4242">
        <v>0</v>
      </c>
      <c r="V4242">
        <v>0</v>
      </c>
      <c r="W4242">
        <v>-1.0088857613424696E-2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4202.13</v>
      </c>
      <c r="B4243">
        <v>39.643700000000003</v>
      </c>
      <c r="C4243">
        <v>100.0275</v>
      </c>
      <c r="D4243">
        <v>1E-4</v>
      </c>
      <c r="E4243">
        <v>40</v>
      </c>
      <c r="F4243">
        <v>40</v>
      </c>
      <c r="G4243">
        <v>0</v>
      </c>
      <c r="H4243">
        <v>0</v>
      </c>
      <c r="I4243">
        <v>40.700000000000003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199.9</v>
      </c>
      <c r="S4243">
        <v>0</v>
      </c>
      <c r="T4243">
        <v>0</v>
      </c>
      <c r="U4243">
        <v>0</v>
      </c>
      <c r="V4243">
        <v>0</v>
      </c>
      <c r="W4243">
        <v>-1.0088857613424696E-2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4203.13</v>
      </c>
      <c r="B4244">
        <v>39.643700000000003</v>
      </c>
      <c r="C4244">
        <v>100.0275</v>
      </c>
      <c r="D4244">
        <v>1E-4</v>
      </c>
      <c r="E4244">
        <v>40</v>
      </c>
      <c r="F4244">
        <v>40</v>
      </c>
      <c r="G4244">
        <v>0</v>
      </c>
      <c r="H4244">
        <v>0</v>
      </c>
      <c r="I4244">
        <v>40.700000000000003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-1.0088857613424696E-2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4204.13</v>
      </c>
      <c r="B4245">
        <v>39.643799999999999</v>
      </c>
      <c r="C4245">
        <v>100.0278</v>
      </c>
      <c r="D4245">
        <v>1E-4</v>
      </c>
      <c r="E4245">
        <v>40</v>
      </c>
      <c r="F4245">
        <v>40</v>
      </c>
      <c r="G4245">
        <v>0</v>
      </c>
      <c r="H4245">
        <v>0</v>
      </c>
      <c r="I4245">
        <v>40.700000000000003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-9.8366361730984862E-3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4205.13</v>
      </c>
      <c r="B4246">
        <v>39.643700000000003</v>
      </c>
      <c r="C4246">
        <v>100.0275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40.700000000000003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-1.0088857613424696E-2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4206.13</v>
      </c>
      <c r="B4247">
        <v>39.643599999999999</v>
      </c>
      <c r="C4247">
        <v>100.0273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40.700000000000003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199.9</v>
      </c>
      <c r="S4247">
        <v>0</v>
      </c>
      <c r="T4247">
        <v>0</v>
      </c>
      <c r="U4247">
        <v>0</v>
      </c>
      <c r="V4247">
        <v>0</v>
      </c>
      <c r="W4247">
        <v>-1.0341079053768826E-2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4207.13</v>
      </c>
      <c r="B4248">
        <v>39.643599999999999</v>
      </c>
      <c r="C4248">
        <v>100.0273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40.700000000000003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-1.0341079053768826E-2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4208.13</v>
      </c>
      <c r="B4249">
        <v>39.643700000000003</v>
      </c>
      <c r="C4249">
        <v>100.0275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40.700000000000003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v>-1.0088857613424696E-2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4209.13</v>
      </c>
      <c r="B4250">
        <v>39.643700000000003</v>
      </c>
      <c r="C4250">
        <v>100.0275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40.700000000000003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-1.0088857613424696E-2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4210.13</v>
      </c>
      <c r="B4251">
        <v>39.643700000000003</v>
      </c>
      <c r="C4251">
        <v>100.0275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40.700000000000003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-1.0088857613424696E-2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4211.13</v>
      </c>
      <c r="B4252">
        <v>39.643799999999999</v>
      </c>
      <c r="C4252">
        <v>100.0278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40.700000000000003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-9.8366361730984862E-3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4212.13</v>
      </c>
      <c r="B4253">
        <v>39.643799999999999</v>
      </c>
      <c r="C4253">
        <v>100.0278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40.700000000000003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200.1</v>
      </c>
      <c r="S4253">
        <v>0</v>
      </c>
      <c r="T4253">
        <v>0</v>
      </c>
      <c r="U4253">
        <v>0</v>
      </c>
      <c r="V4253">
        <v>0</v>
      </c>
      <c r="W4253">
        <v>-9.8366361730984862E-3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4213.13</v>
      </c>
      <c r="B4254">
        <v>39.643799999999999</v>
      </c>
      <c r="C4254">
        <v>100.0278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40.700000000000003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199.9</v>
      </c>
      <c r="S4254">
        <v>0</v>
      </c>
      <c r="T4254">
        <v>0</v>
      </c>
      <c r="U4254">
        <v>0</v>
      </c>
      <c r="V4254">
        <v>0</v>
      </c>
      <c r="W4254">
        <v>-9.8366361730984862E-3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4214.13</v>
      </c>
      <c r="B4255">
        <v>39.643700000000003</v>
      </c>
      <c r="C4255">
        <v>100.0275</v>
      </c>
      <c r="D4255">
        <v>0</v>
      </c>
      <c r="E4255">
        <v>40</v>
      </c>
      <c r="F4255">
        <v>40.1</v>
      </c>
      <c r="G4255">
        <v>0</v>
      </c>
      <c r="H4255">
        <v>0</v>
      </c>
      <c r="I4255">
        <v>40.700000000000003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-1.0088857613424696E-2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4215.13</v>
      </c>
      <c r="B4256">
        <v>39.643700000000003</v>
      </c>
      <c r="C4256">
        <v>100.0275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40.700000000000003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199.9</v>
      </c>
      <c r="S4256">
        <v>0</v>
      </c>
      <c r="T4256">
        <v>0</v>
      </c>
      <c r="U4256">
        <v>0</v>
      </c>
      <c r="V4256">
        <v>0</v>
      </c>
      <c r="W4256">
        <v>-1.0088857613424696E-2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4216.13</v>
      </c>
      <c r="B4257">
        <v>39.643799999999999</v>
      </c>
      <c r="C4257">
        <v>100.0278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40.700000000000003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-9.8366361730984862E-3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4217.13</v>
      </c>
      <c r="B4258">
        <v>39.643700000000003</v>
      </c>
      <c r="C4258">
        <v>100.0275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40.700000000000003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199.9</v>
      </c>
      <c r="S4258">
        <v>0</v>
      </c>
      <c r="T4258">
        <v>0</v>
      </c>
      <c r="U4258">
        <v>0</v>
      </c>
      <c r="V4258">
        <v>0</v>
      </c>
      <c r="W4258">
        <v>-1.0088857613424696E-2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4218.13</v>
      </c>
      <c r="B4259">
        <v>39.643799999999999</v>
      </c>
      <c r="C4259">
        <v>100.0278</v>
      </c>
      <c r="D4259">
        <v>0</v>
      </c>
      <c r="E4259">
        <v>40</v>
      </c>
      <c r="F4259">
        <v>40</v>
      </c>
      <c r="G4259">
        <v>0</v>
      </c>
      <c r="H4259">
        <v>0</v>
      </c>
      <c r="I4259">
        <v>40.700000000000003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199.9</v>
      </c>
      <c r="S4259">
        <v>0</v>
      </c>
      <c r="T4259">
        <v>0</v>
      </c>
      <c r="U4259">
        <v>0</v>
      </c>
      <c r="V4259">
        <v>0</v>
      </c>
      <c r="W4259">
        <v>-9.8366361730984862E-3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4219.13</v>
      </c>
      <c r="B4260">
        <v>39.643799999999999</v>
      </c>
      <c r="C4260">
        <v>100.0278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40.700000000000003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-9.8366361730984862E-3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4220.13</v>
      </c>
      <c r="B4261">
        <v>39.644300000000001</v>
      </c>
      <c r="C4261">
        <v>100.029</v>
      </c>
      <c r="D4261">
        <v>2.0000000000000001E-4</v>
      </c>
      <c r="E4261">
        <v>40</v>
      </c>
      <c r="F4261">
        <v>40</v>
      </c>
      <c r="G4261">
        <v>0</v>
      </c>
      <c r="H4261">
        <v>0</v>
      </c>
      <c r="I4261">
        <v>40.700000000000003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-8.5755289714136793E-3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4221.13</v>
      </c>
      <c r="B4262">
        <v>39.644300000000001</v>
      </c>
      <c r="C4262">
        <v>100.029</v>
      </c>
      <c r="D4262">
        <v>2.9999999999999997E-4</v>
      </c>
      <c r="E4262">
        <v>40</v>
      </c>
      <c r="F4262">
        <v>40</v>
      </c>
      <c r="G4262">
        <v>0</v>
      </c>
      <c r="H4262">
        <v>0</v>
      </c>
      <c r="I4262">
        <v>40.700000000000003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-8.5755289714136793E-3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4222.13</v>
      </c>
      <c r="B4263">
        <v>39.644199999999998</v>
      </c>
      <c r="C4263">
        <v>100.0288</v>
      </c>
      <c r="D4263">
        <v>4.0000000000000002E-4</v>
      </c>
      <c r="E4263">
        <v>40</v>
      </c>
      <c r="F4263">
        <v>40</v>
      </c>
      <c r="G4263">
        <v>0</v>
      </c>
      <c r="H4263">
        <v>0</v>
      </c>
      <c r="I4263">
        <v>40.700000000000003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-8.8277504117578089E-3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4223.13</v>
      </c>
      <c r="B4264">
        <v>39.644300000000001</v>
      </c>
      <c r="C4264">
        <v>100.029</v>
      </c>
      <c r="D4264">
        <v>2.9999999999999997E-4</v>
      </c>
      <c r="E4264">
        <v>40</v>
      </c>
      <c r="F4264">
        <v>40</v>
      </c>
      <c r="G4264">
        <v>0</v>
      </c>
      <c r="H4264">
        <v>0</v>
      </c>
      <c r="I4264">
        <v>40.700000000000003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199.9</v>
      </c>
      <c r="S4264">
        <v>0</v>
      </c>
      <c r="T4264">
        <v>0</v>
      </c>
      <c r="U4264">
        <v>0</v>
      </c>
      <c r="V4264">
        <v>0</v>
      </c>
      <c r="W4264">
        <v>-8.5755289714136793E-3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4224.13</v>
      </c>
      <c r="B4265">
        <v>39.644300000000001</v>
      </c>
      <c r="C4265">
        <v>100.029</v>
      </c>
      <c r="D4265">
        <v>2.0000000000000001E-4</v>
      </c>
      <c r="E4265">
        <v>40</v>
      </c>
      <c r="F4265">
        <v>40</v>
      </c>
      <c r="G4265">
        <v>0</v>
      </c>
      <c r="H4265">
        <v>0</v>
      </c>
      <c r="I4265">
        <v>40.700000000000003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199.9</v>
      </c>
      <c r="S4265">
        <v>0</v>
      </c>
      <c r="T4265">
        <v>0</v>
      </c>
      <c r="U4265">
        <v>0</v>
      </c>
      <c r="V4265">
        <v>0</v>
      </c>
      <c r="W4265">
        <v>-8.5755289714136793E-3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4225.13</v>
      </c>
      <c r="B4266">
        <v>39.644300000000001</v>
      </c>
      <c r="C4266">
        <v>100.029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40.700000000000003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-8.5755289714136793E-3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4226.13</v>
      </c>
      <c r="B4267">
        <v>39.644300000000001</v>
      </c>
      <c r="C4267">
        <v>100.029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40.700000000000003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-8.5755289714136793E-3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4227.13</v>
      </c>
      <c r="B4268">
        <v>39.644300000000001</v>
      </c>
      <c r="C4268">
        <v>100.029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40.700000000000003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199.9</v>
      </c>
      <c r="S4268">
        <v>0</v>
      </c>
      <c r="T4268">
        <v>0</v>
      </c>
      <c r="U4268">
        <v>0</v>
      </c>
      <c r="V4268">
        <v>0</v>
      </c>
      <c r="W4268">
        <v>-8.5755289714136793E-3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4228.13</v>
      </c>
      <c r="B4269">
        <v>39.644199999999998</v>
      </c>
      <c r="C4269">
        <v>100.0288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40.700000000000003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-8.8277504117578089E-3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4229.13</v>
      </c>
      <c r="B4270">
        <v>39.644300000000001</v>
      </c>
      <c r="C4270">
        <v>100.029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40.700000000000003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v>-8.5755289714136793E-3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4230.13</v>
      </c>
      <c r="B4271">
        <v>39.644300000000001</v>
      </c>
      <c r="C4271">
        <v>100.029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40.700000000000003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199.9</v>
      </c>
      <c r="S4271">
        <v>0</v>
      </c>
      <c r="T4271">
        <v>0</v>
      </c>
      <c r="U4271">
        <v>0</v>
      </c>
      <c r="V4271">
        <v>0</v>
      </c>
      <c r="W4271">
        <v>-8.5755289714136793E-3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4231.13</v>
      </c>
      <c r="B4272">
        <v>39.644300000000001</v>
      </c>
      <c r="C4272">
        <v>100.029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40.700000000000003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200.1</v>
      </c>
      <c r="S4272">
        <v>0</v>
      </c>
      <c r="T4272">
        <v>0</v>
      </c>
      <c r="U4272">
        <v>0</v>
      </c>
      <c r="V4272">
        <v>0</v>
      </c>
      <c r="W4272">
        <v>-8.5755289714136793E-3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4232.13</v>
      </c>
      <c r="B4273">
        <v>39.644199999999998</v>
      </c>
      <c r="C4273">
        <v>100.0288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40.700000000000003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200.1</v>
      </c>
      <c r="S4273">
        <v>0</v>
      </c>
      <c r="T4273">
        <v>0</v>
      </c>
      <c r="U4273">
        <v>0</v>
      </c>
      <c r="V4273">
        <v>0</v>
      </c>
      <c r="W4273">
        <v>-8.8277504117578089E-3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4233.1400000000003</v>
      </c>
      <c r="B4274">
        <v>39.644300000000001</v>
      </c>
      <c r="C4274">
        <v>100.029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40.700000000000003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-8.5755289714136793E-3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4234.1400000000003</v>
      </c>
      <c r="B4275">
        <v>39.644300000000001</v>
      </c>
      <c r="C4275">
        <v>100.029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40.700000000000003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200.1</v>
      </c>
      <c r="S4275">
        <v>0</v>
      </c>
      <c r="T4275">
        <v>0</v>
      </c>
      <c r="U4275">
        <v>0</v>
      </c>
      <c r="V4275">
        <v>0</v>
      </c>
      <c r="W4275">
        <v>-8.5755289714136793E-3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4235.1400000000003</v>
      </c>
      <c r="B4276">
        <v>39.644300000000001</v>
      </c>
      <c r="C4276">
        <v>100.029</v>
      </c>
      <c r="D4276">
        <v>0</v>
      </c>
      <c r="E4276">
        <v>40</v>
      </c>
      <c r="F4276">
        <v>40</v>
      </c>
      <c r="G4276">
        <v>0</v>
      </c>
      <c r="H4276">
        <v>0</v>
      </c>
      <c r="I4276">
        <v>40.700000000000003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-8.5755289714136793E-3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4236.1400000000003</v>
      </c>
      <c r="B4277">
        <v>39.644300000000001</v>
      </c>
      <c r="C4277">
        <v>100.029</v>
      </c>
      <c r="D4277">
        <v>0</v>
      </c>
      <c r="E4277">
        <v>40</v>
      </c>
      <c r="F4277">
        <v>40</v>
      </c>
      <c r="G4277">
        <v>0</v>
      </c>
      <c r="H4277">
        <v>0</v>
      </c>
      <c r="I4277">
        <v>40.700000000000003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199.9</v>
      </c>
      <c r="S4277">
        <v>0</v>
      </c>
      <c r="T4277">
        <v>0</v>
      </c>
      <c r="U4277">
        <v>0</v>
      </c>
      <c r="V4277">
        <v>0</v>
      </c>
      <c r="W4277">
        <v>-8.5755289714136793E-3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4237.1400000000003</v>
      </c>
      <c r="B4278">
        <v>39.644199999999998</v>
      </c>
      <c r="C4278">
        <v>100.0288</v>
      </c>
      <c r="D4278">
        <v>0</v>
      </c>
      <c r="E4278">
        <v>40</v>
      </c>
      <c r="F4278">
        <v>40</v>
      </c>
      <c r="G4278">
        <v>0</v>
      </c>
      <c r="H4278">
        <v>0</v>
      </c>
      <c r="I4278">
        <v>40.700000000000003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-8.8277504117578089E-3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4238.1400000000003</v>
      </c>
      <c r="B4279">
        <v>39.644199999999998</v>
      </c>
      <c r="C4279">
        <v>100.0288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40.700000000000003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-8.8277504117578089E-3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4239.1400000000003</v>
      </c>
      <c r="B4280">
        <v>39.644300000000001</v>
      </c>
      <c r="C4280">
        <v>100.029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40.700000000000003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-8.5755289714136793E-3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4240.1400000000003</v>
      </c>
      <c r="B4281">
        <v>39.644300000000001</v>
      </c>
      <c r="C4281">
        <v>100.029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40.700000000000003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-8.5755289714136793E-3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4241.1400000000003</v>
      </c>
      <c r="B4282">
        <v>39.644199999999998</v>
      </c>
      <c r="C4282">
        <v>100.0288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40.700000000000003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200.1</v>
      </c>
      <c r="S4282">
        <v>0</v>
      </c>
      <c r="T4282">
        <v>0</v>
      </c>
      <c r="U4282">
        <v>0</v>
      </c>
      <c r="V4282">
        <v>0</v>
      </c>
      <c r="W4282">
        <v>-8.8277504117578089E-3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4242.1400000000003</v>
      </c>
      <c r="B4283">
        <v>39.644199999999998</v>
      </c>
      <c r="C4283">
        <v>100.0288</v>
      </c>
      <c r="D4283">
        <v>0</v>
      </c>
      <c r="E4283">
        <v>40</v>
      </c>
      <c r="F4283">
        <v>40</v>
      </c>
      <c r="G4283">
        <v>0</v>
      </c>
      <c r="H4283">
        <v>0</v>
      </c>
      <c r="I4283">
        <v>40.700000000000003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-8.8277504117578089E-3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4243.1400000000003</v>
      </c>
      <c r="B4284">
        <v>39.644199999999998</v>
      </c>
      <c r="C4284">
        <v>100.0288</v>
      </c>
      <c r="D4284">
        <v>0</v>
      </c>
      <c r="E4284">
        <v>40</v>
      </c>
      <c r="F4284">
        <v>40</v>
      </c>
      <c r="G4284">
        <v>0</v>
      </c>
      <c r="H4284">
        <v>0</v>
      </c>
      <c r="I4284">
        <v>40.700000000000003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-8.8277504117578089E-3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4244.1400000000003</v>
      </c>
      <c r="B4285">
        <v>39.644199999999998</v>
      </c>
      <c r="C4285">
        <v>100.0288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40.700000000000003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-8.8277504117578089E-3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4245.1400000000003</v>
      </c>
      <c r="B4286">
        <v>39.644199999999998</v>
      </c>
      <c r="C4286">
        <v>100.0288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40.700000000000003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-8.8277504117578089E-3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4246.1400000000003</v>
      </c>
      <c r="B4287">
        <v>39.644199999999998</v>
      </c>
      <c r="C4287">
        <v>100.0288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40.700000000000003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-8.8277504117578089E-3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4247.1400000000003</v>
      </c>
      <c r="B4288">
        <v>39.644300000000001</v>
      </c>
      <c r="C4288">
        <v>100.029</v>
      </c>
      <c r="D4288">
        <v>1E-4</v>
      </c>
      <c r="E4288">
        <v>40</v>
      </c>
      <c r="F4288">
        <v>40</v>
      </c>
      <c r="G4288">
        <v>0</v>
      </c>
      <c r="H4288">
        <v>0</v>
      </c>
      <c r="I4288">
        <v>40.700000000000003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-8.5755289714136793E-3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4248.1400000000003</v>
      </c>
      <c r="B4289">
        <v>39.644300000000001</v>
      </c>
      <c r="C4289">
        <v>100.029</v>
      </c>
      <c r="D4289">
        <v>1E-4</v>
      </c>
      <c r="E4289">
        <v>40</v>
      </c>
      <c r="F4289">
        <v>40</v>
      </c>
      <c r="G4289">
        <v>0</v>
      </c>
      <c r="H4289">
        <v>0</v>
      </c>
      <c r="I4289">
        <v>40.700000000000003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199.9</v>
      </c>
      <c r="S4289">
        <v>0</v>
      </c>
      <c r="T4289">
        <v>0</v>
      </c>
      <c r="U4289">
        <v>0</v>
      </c>
      <c r="V4289">
        <v>0</v>
      </c>
      <c r="W4289">
        <v>-8.5755289714136793E-3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4249.1400000000003</v>
      </c>
      <c r="B4290">
        <v>39.644199999999998</v>
      </c>
      <c r="C4290">
        <v>100.0288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40.700000000000003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199.9</v>
      </c>
      <c r="S4290">
        <v>0</v>
      </c>
      <c r="T4290">
        <v>0</v>
      </c>
      <c r="U4290">
        <v>0</v>
      </c>
      <c r="V4290">
        <v>0</v>
      </c>
      <c r="W4290">
        <v>-8.8277504117578089E-3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4250.1400000000003</v>
      </c>
      <c r="B4291">
        <v>39.644300000000001</v>
      </c>
      <c r="C4291">
        <v>100.029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40.700000000000003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-8.5755289714136793E-3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4251.1400000000003</v>
      </c>
      <c r="B4292">
        <v>39.644300000000001</v>
      </c>
      <c r="C4292">
        <v>100.029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40.700000000000003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</v>
      </c>
      <c r="S4292">
        <v>0</v>
      </c>
      <c r="T4292">
        <v>0</v>
      </c>
      <c r="U4292">
        <v>0</v>
      </c>
      <c r="V4292">
        <v>0</v>
      </c>
      <c r="W4292">
        <v>-8.5755289714136793E-3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4252.1400000000003</v>
      </c>
      <c r="B4293">
        <v>39.644300000000001</v>
      </c>
      <c r="C4293">
        <v>100.029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40.700000000000003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-8.5755289714136793E-3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4253.1400000000003</v>
      </c>
      <c r="B4294">
        <v>39.644300000000001</v>
      </c>
      <c r="C4294">
        <v>100.029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40.700000000000003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-8.5755289714136793E-3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4254.1400000000003</v>
      </c>
      <c r="B4295">
        <v>39.644300000000001</v>
      </c>
      <c r="C4295">
        <v>100.029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40.700000000000003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200.1</v>
      </c>
      <c r="S4295">
        <v>0</v>
      </c>
      <c r="T4295">
        <v>0</v>
      </c>
      <c r="U4295">
        <v>0</v>
      </c>
      <c r="V4295">
        <v>0</v>
      </c>
      <c r="W4295">
        <v>-8.5755289714136793E-3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4255.1400000000003</v>
      </c>
      <c r="B4296">
        <v>39.644300000000001</v>
      </c>
      <c r="C4296">
        <v>100.029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40.700000000000003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200.1</v>
      </c>
      <c r="S4296">
        <v>0</v>
      </c>
      <c r="T4296">
        <v>0</v>
      </c>
      <c r="U4296">
        <v>0</v>
      </c>
      <c r="V4296">
        <v>0</v>
      </c>
      <c r="W4296">
        <v>-8.5755289714136793E-3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4256.1400000000003</v>
      </c>
      <c r="B4297">
        <v>39.644300000000001</v>
      </c>
      <c r="C4297">
        <v>100.029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40.700000000000003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-8.5755289714136793E-3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4257.1400000000003</v>
      </c>
      <c r="B4298">
        <v>39.644300000000001</v>
      </c>
      <c r="C4298">
        <v>100.029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40.700000000000003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199.9</v>
      </c>
      <c r="S4298">
        <v>0</v>
      </c>
      <c r="T4298">
        <v>0</v>
      </c>
      <c r="U4298">
        <v>0</v>
      </c>
      <c r="V4298">
        <v>0</v>
      </c>
      <c r="W4298">
        <v>-8.5755289714136793E-3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4258.1400000000003</v>
      </c>
      <c r="B4299">
        <v>39.644300000000001</v>
      </c>
      <c r="C4299">
        <v>100.029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40.700000000000003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-8.5755289714136793E-3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4259.1400000000003</v>
      </c>
      <c r="B4300">
        <v>39.644300000000001</v>
      </c>
      <c r="C4300">
        <v>100.029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40.700000000000003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-8.5755289714136793E-3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4260.1400000000003</v>
      </c>
      <c r="B4301">
        <v>39.644300000000001</v>
      </c>
      <c r="C4301">
        <v>100.029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40.700000000000003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-8.5755289714136793E-3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4261.1499999999996</v>
      </c>
      <c r="B4302">
        <v>39.644399999999997</v>
      </c>
      <c r="C4302">
        <v>100.02930000000001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40.700000000000003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199.9</v>
      </c>
      <c r="S4302">
        <v>0</v>
      </c>
      <c r="T4302">
        <v>0</v>
      </c>
      <c r="U4302">
        <v>0</v>
      </c>
      <c r="V4302">
        <v>0</v>
      </c>
      <c r="W4302">
        <v>-8.3233075310874712E-3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4262.1499999999996</v>
      </c>
      <c r="B4303">
        <v>39.644300000000001</v>
      </c>
      <c r="C4303">
        <v>100.029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40.700000000000003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-8.5755289714136793E-3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4263.1499999999996</v>
      </c>
      <c r="B4304">
        <v>39.644300000000001</v>
      </c>
      <c r="C4304">
        <v>100.029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40.700000000000003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-8.5755289714136793E-3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4264.1499999999996</v>
      </c>
      <c r="B4305">
        <v>39.644300000000001</v>
      </c>
      <c r="C4305">
        <v>100.029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40.700000000000003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199.9</v>
      </c>
      <c r="S4305">
        <v>0</v>
      </c>
      <c r="T4305">
        <v>0</v>
      </c>
      <c r="U4305">
        <v>0</v>
      </c>
      <c r="V4305">
        <v>0</v>
      </c>
      <c r="W4305">
        <v>-8.5755289714136793E-3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4265.1499999999996</v>
      </c>
      <c r="B4306">
        <v>39.644300000000001</v>
      </c>
      <c r="C4306">
        <v>100.029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40.700000000000003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-8.5755289714136793E-3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4266.1499999999996</v>
      </c>
      <c r="B4307">
        <v>39.644300000000001</v>
      </c>
      <c r="C4307">
        <v>100.029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40.700000000000003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-8.5755289714136793E-3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4267.1499999999996</v>
      </c>
      <c r="B4308">
        <v>39.644300000000001</v>
      </c>
      <c r="C4308">
        <v>100.029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40.700000000000003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199.9</v>
      </c>
      <c r="S4308">
        <v>0</v>
      </c>
      <c r="T4308">
        <v>0</v>
      </c>
      <c r="U4308">
        <v>0</v>
      </c>
      <c r="V4308">
        <v>0</v>
      </c>
      <c r="W4308">
        <v>-8.5755289714136793E-3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4268.1499999999996</v>
      </c>
      <c r="B4309">
        <v>39.644300000000001</v>
      </c>
      <c r="C4309">
        <v>100.029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40.700000000000003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-8.5755289714136793E-3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4269.1499999999996</v>
      </c>
      <c r="B4310">
        <v>39.644399999999997</v>
      </c>
      <c r="C4310">
        <v>100.02930000000001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40.700000000000003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-8.3233075310874712E-3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4270.1499999999996</v>
      </c>
      <c r="B4311">
        <v>39.644399999999997</v>
      </c>
      <c r="C4311">
        <v>100.02930000000001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40.700000000000003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</v>
      </c>
      <c r="S4311">
        <v>0</v>
      </c>
      <c r="T4311">
        <v>0</v>
      </c>
      <c r="U4311">
        <v>0</v>
      </c>
      <c r="V4311">
        <v>0</v>
      </c>
      <c r="W4311">
        <v>-8.3233075310874712E-3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4271.1499999999996</v>
      </c>
      <c r="B4312">
        <v>39.644300000000001</v>
      </c>
      <c r="C4312">
        <v>100.029</v>
      </c>
      <c r="D4312">
        <v>1E-4</v>
      </c>
      <c r="E4312">
        <v>40</v>
      </c>
      <c r="F4312">
        <v>40</v>
      </c>
      <c r="G4312">
        <v>0</v>
      </c>
      <c r="H4312">
        <v>0</v>
      </c>
      <c r="I4312">
        <v>40.700000000000003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199.9</v>
      </c>
      <c r="S4312">
        <v>0</v>
      </c>
      <c r="T4312">
        <v>0</v>
      </c>
      <c r="U4312">
        <v>0</v>
      </c>
      <c r="V4312">
        <v>0</v>
      </c>
      <c r="W4312">
        <v>-8.5755289714136793E-3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4272.1499999999996</v>
      </c>
      <c r="B4313">
        <v>39.644300000000001</v>
      </c>
      <c r="C4313">
        <v>100.029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40.700000000000003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199.9</v>
      </c>
      <c r="S4313">
        <v>0</v>
      </c>
      <c r="T4313">
        <v>0</v>
      </c>
      <c r="U4313">
        <v>0</v>
      </c>
      <c r="V4313">
        <v>0</v>
      </c>
      <c r="W4313">
        <v>-8.5755289714136793E-3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4273.1499999999996</v>
      </c>
      <c r="B4314">
        <v>39.644399999999997</v>
      </c>
      <c r="C4314">
        <v>100.02930000000001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40.700000000000003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0.1</v>
      </c>
      <c r="Q4314">
        <v>200</v>
      </c>
      <c r="R4314">
        <v>199.9</v>
      </c>
      <c r="S4314">
        <v>0</v>
      </c>
      <c r="T4314">
        <v>0</v>
      </c>
      <c r="U4314">
        <v>0</v>
      </c>
      <c r="V4314">
        <v>0</v>
      </c>
      <c r="W4314">
        <v>-8.3233075310874712E-3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4274.1499999999996</v>
      </c>
      <c r="B4315">
        <v>39.644399999999997</v>
      </c>
      <c r="C4315">
        <v>100.02930000000001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40.700000000000003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199.9</v>
      </c>
      <c r="S4315">
        <v>0</v>
      </c>
      <c r="T4315">
        <v>0</v>
      </c>
      <c r="U4315">
        <v>0</v>
      </c>
      <c r="V4315">
        <v>0</v>
      </c>
      <c r="W4315">
        <v>-8.3233075310874712E-3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4275.1499999999996</v>
      </c>
      <c r="B4316">
        <v>39.644399999999997</v>
      </c>
      <c r="C4316">
        <v>100.02930000000001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40.700000000000003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199.9</v>
      </c>
      <c r="S4316">
        <v>0</v>
      </c>
      <c r="T4316">
        <v>0</v>
      </c>
      <c r="U4316">
        <v>0</v>
      </c>
      <c r="V4316">
        <v>0</v>
      </c>
      <c r="W4316">
        <v>-8.3233075310874712E-3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4276.1499999999996</v>
      </c>
      <c r="B4317">
        <v>39.644399999999997</v>
      </c>
      <c r="C4317">
        <v>100.02930000000001</v>
      </c>
      <c r="D4317">
        <v>1E-4</v>
      </c>
      <c r="E4317">
        <v>40</v>
      </c>
      <c r="F4317">
        <v>40</v>
      </c>
      <c r="G4317">
        <v>0</v>
      </c>
      <c r="H4317">
        <v>0</v>
      </c>
      <c r="I4317">
        <v>40.700000000000003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-8.3233075310874712E-3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4277.1499999999996</v>
      </c>
      <c r="B4318">
        <v>39.644300000000001</v>
      </c>
      <c r="C4318">
        <v>100.029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40.700000000000003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-8.5755289714136793E-3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4278.1499999999996</v>
      </c>
      <c r="B4319">
        <v>39.644399999999997</v>
      </c>
      <c r="C4319">
        <v>100.02930000000001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40.700000000000003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199.9</v>
      </c>
      <c r="S4319">
        <v>0</v>
      </c>
      <c r="T4319">
        <v>0</v>
      </c>
      <c r="U4319">
        <v>0</v>
      </c>
      <c r="V4319">
        <v>0</v>
      </c>
      <c r="W4319">
        <v>-8.3233075310874712E-3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4279.1499999999996</v>
      </c>
      <c r="B4320">
        <v>39.644399999999997</v>
      </c>
      <c r="C4320">
        <v>100.02930000000001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40.700000000000003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</v>
      </c>
      <c r="S4320">
        <v>0</v>
      </c>
      <c r="T4320">
        <v>0</v>
      </c>
      <c r="U4320">
        <v>0</v>
      </c>
      <c r="V4320">
        <v>0</v>
      </c>
      <c r="W4320">
        <v>-8.3233075310874712E-3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4280.1499999999996</v>
      </c>
      <c r="B4321">
        <v>39.644399999999997</v>
      </c>
      <c r="C4321">
        <v>100.02930000000001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40.700000000000003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-8.3233075310874712E-3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4281.1499999999996</v>
      </c>
      <c r="B4322">
        <v>39.644500000000001</v>
      </c>
      <c r="C4322">
        <v>100.0295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40.700000000000003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200.1</v>
      </c>
      <c r="S4322">
        <v>0</v>
      </c>
      <c r="T4322">
        <v>0</v>
      </c>
      <c r="U4322">
        <v>0</v>
      </c>
      <c r="V4322">
        <v>0</v>
      </c>
      <c r="W4322">
        <v>-8.0710860907433415E-3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4282.1499999999996</v>
      </c>
      <c r="B4323">
        <v>39.644399999999997</v>
      </c>
      <c r="C4323">
        <v>100.02930000000001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40.700000000000003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-8.3233075310874712E-3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4283.1499999999996</v>
      </c>
      <c r="B4324">
        <v>39.644399999999997</v>
      </c>
      <c r="C4324">
        <v>100.02930000000001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40.700000000000003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-8.3233075310874712E-3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4284.1499999999996</v>
      </c>
      <c r="B4325">
        <v>39.644500000000001</v>
      </c>
      <c r="C4325">
        <v>100.0295</v>
      </c>
      <c r="D4325">
        <v>1E-4</v>
      </c>
      <c r="E4325">
        <v>40</v>
      </c>
      <c r="F4325">
        <v>40</v>
      </c>
      <c r="G4325">
        <v>0</v>
      </c>
      <c r="H4325">
        <v>0</v>
      </c>
      <c r="I4325">
        <v>40.700000000000003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-8.0710860907433415E-3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4285.1499999999996</v>
      </c>
      <c r="B4326">
        <v>39.644500000000001</v>
      </c>
      <c r="C4326">
        <v>100.0295</v>
      </c>
      <c r="D4326">
        <v>1E-4</v>
      </c>
      <c r="E4326">
        <v>40</v>
      </c>
      <c r="F4326">
        <v>40</v>
      </c>
      <c r="G4326">
        <v>0</v>
      </c>
      <c r="H4326">
        <v>0</v>
      </c>
      <c r="I4326">
        <v>40.700000000000003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-8.0710860907433415E-3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4286.1499999999996</v>
      </c>
      <c r="B4327">
        <v>39.644399999999997</v>
      </c>
      <c r="C4327">
        <v>100.02930000000001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40.700000000000003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-8.3233075310874712E-3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4287.1499999999996</v>
      </c>
      <c r="B4328">
        <v>39.644500000000001</v>
      </c>
      <c r="C4328">
        <v>100.0295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40.700000000000003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-8.0710860907433415E-3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4288.1499999999996</v>
      </c>
      <c r="B4329">
        <v>39.644500000000001</v>
      </c>
      <c r="C4329">
        <v>100.0295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40.700000000000003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199.9</v>
      </c>
      <c r="S4329">
        <v>0</v>
      </c>
      <c r="T4329">
        <v>0</v>
      </c>
      <c r="U4329">
        <v>0</v>
      </c>
      <c r="V4329">
        <v>0</v>
      </c>
      <c r="W4329">
        <v>-8.0710860907433415E-3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4289.1499999999996</v>
      </c>
      <c r="B4330">
        <v>39.644399999999997</v>
      </c>
      <c r="C4330">
        <v>100.02930000000001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40.700000000000003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200.1</v>
      </c>
      <c r="S4330">
        <v>0</v>
      </c>
      <c r="T4330">
        <v>0</v>
      </c>
      <c r="U4330">
        <v>0</v>
      </c>
      <c r="V4330">
        <v>0</v>
      </c>
      <c r="W4330">
        <v>-8.3233075310874712E-3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4290.1499999999996</v>
      </c>
      <c r="B4331">
        <v>39.644500000000001</v>
      </c>
      <c r="C4331">
        <v>100.0295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40.700000000000003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-8.0710860907433415E-3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4291.1499999999996</v>
      </c>
      <c r="B4332">
        <v>39.644500000000001</v>
      </c>
      <c r="C4332">
        <v>100.0295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40.700000000000003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-8.0710860907433415E-3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4292.1499999999996</v>
      </c>
      <c r="B4333">
        <v>39.644399999999997</v>
      </c>
      <c r="C4333">
        <v>100.02930000000001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40.700000000000003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-8.3233075310874712E-3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4293.1499999999996</v>
      </c>
      <c r="B4334">
        <v>39.644500000000001</v>
      </c>
      <c r="C4334">
        <v>100.0295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40.700000000000003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-8.0710860907433415E-3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4294.1499999999996</v>
      </c>
      <c r="B4335">
        <v>39.644500000000001</v>
      </c>
      <c r="C4335">
        <v>100.0295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40.700000000000003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-8.0710860907433415E-3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4295.1499999999996</v>
      </c>
      <c r="B4336">
        <v>39.644500000000001</v>
      </c>
      <c r="C4336">
        <v>100.0295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40.700000000000003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200.1</v>
      </c>
      <c r="S4336">
        <v>0</v>
      </c>
      <c r="T4336">
        <v>0</v>
      </c>
      <c r="U4336">
        <v>0</v>
      </c>
      <c r="V4336">
        <v>0</v>
      </c>
      <c r="W4336">
        <v>-8.0710860907433415E-3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4296.1499999999996</v>
      </c>
      <c r="B4337">
        <v>39.644500000000001</v>
      </c>
      <c r="C4337">
        <v>100.0295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40.700000000000003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199.9</v>
      </c>
      <c r="S4337">
        <v>0</v>
      </c>
      <c r="T4337">
        <v>0</v>
      </c>
      <c r="U4337">
        <v>0</v>
      </c>
      <c r="V4337">
        <v>0</v>
      </c>
      <c r="W4337">
        <v>-8.0710860907433415E-3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4297.1499999999996</v>
      </c>
      <c r="B4338">
        <v>39.644500000000001</v>
      </c>
      <c r="C4338">
        <v>100.0295</v>
      </c>
      <c r="D4338">
        <v>0</v>
      </c>
      <c r="E4338">
        <v>40</v>
      </c>
      <c r="F4338">
        <v>40</v>
      </c>
      <c r="G4338">
        <v>0</v>
      </c>
      <c r="H4338">
        <v>0</v>
      </c>
      <c r="I4338">
        <v>40.700000000000003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-8.0710860907433415E-3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4298.1499999999996</v>
      </c>
      <c r="B4339">
        <v>39.644500000000001</v>
      </c>
      <c r="C4339">
        <v>100.0295</v>
      </c>
      <c r="D4339">
        <v>0</v>
      </c>
      <c r="E4339">
        <v>40</v>
      </c>
      <c r="F4339">
        <v>40</v>
      </c>
      <c r="G4339">
        <v>0</v>
      </c>
      <c r="H4339">
        <v>0</v>
      </c>
      <c r="I4339">
        <v>40.700000000000003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-8.0710860907433415E-3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4299.1499999999996</v>
      </c>
      <c r="B4340">
        <v>39.644500000000001</v>
      </c>
      <c r="C4340">
        <v>100.0295</v>
      </c>
      <c r="D4340">
        <v>0</v>
      </c>
      <c r="E4340">
        <v>40</v>
      </c>
      <c r="F4340">
        <v>40</v>
      </c>
      <c r="G4340">
        <v>0</v>
      </c>
      <c r="H4340">
        <v>0</v>
      </c>
      <c r="I4340">
        <v>40.700000000000003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-8.0710860907433415E-3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4300.1499999999996</v>
      </c>
      <c r="B4341">
        <v>39.644500000000001</v>
      </c>
      <c r="C4341">
        <v>100.0295</v>
      </c>
      <c r="D4341">
        <v>0</v>
      </c>
      <c r="E4341">
        <v>40</v>
      </c>
      <c r="F4341">
        <v>40</v>
      </c>
      <c r="G4341">
        <v>0</v>
      </c>
      <c r="H4341">
        <v>0</v>
      </c>
      <c r="I4341">
        <v>40.700000000000003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199.9</v>
      </c>
      <c r="S4341">
        <v>0</v>
      </c>
      <c r="T4341">
        <v>0</v>
      </c>
      <c r="U4341">
        <v>0</v>
      </c>
      <c r="V4341">
        <v>0</v>
      </c>
      <c r="W4341">
        <v>-8.0710860907433415E-3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4301.16</v>
      </c>
      <c r="B4342">
        <v>39.644500000000001</v>
      </c>
      <c r="C4342">
        <v>100.0295</v>
      </c>
      <c r="D4342">
        <v>0</v>
      </c>
      <c r="E4342">
        <v>40</v>
      </c>
      <c r="F4342">
        <v>40</v>
      </c>
      <c r="G4342">
        <v>0</v>
      </c>
      <c r="H4342">
        <v>0</v>
      </c>
      <c r="I4342">
        <v>40.700000000000003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-8.0710860907433415E-3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4302.16</v>
      </c>
      <c r="B4343">
        <v>39.644500000000001</v>
      </c>
      <c r="C4343">
        <v>100.0295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40.700000000000003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-8.0710860907433415E-3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4303.16</v>
      </c>
      <c r="B4344">
        <v>39.644500000000001</v>
      </c>
      <c r="C4344">
        <v>100.0295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40.700000000000003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200.1</v>
      </c>
      <c r="S4344">
        <v>0</v>
      </c>
      <c r="T4344">
        <v>0</v>
      </c>
      <c r="U4344">
        <v>0</v>
      </c>
      <c r="V4344">
        <v>0</v>
      </c>
      <c r="W4344">
        <v>-8.0710860907433415E-3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4304.16</v>
      </c>
      <c r="B4345">
        <v>39.644500000000001</v>
      </c>
      <c r="C4345">
        <v>100.0295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40.700000000000003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v>-8.0710860907433415E-3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4305.16</v>
      </c>
      <c r="B4346">
        <v>39.644500000000001</v>
      </c>
      <c r="C4346">
        <v>100.0295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40.700000000000003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199.9</v>
      </c>
      <c r="S4346">
        <v>0</v>
      </c>
      <c r="T4346">
        <v>0</v>
      </c>
      <c r="U4346">
        <v>0</v>
      </c>
      <c r="V4346">
        <v>0</v>
      </c>
      <c r="W4346">
        <v>-8.0710860907433415E-3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4306.16</v>
      </c>
      <c r="B4347">
        <v>39.644500000000001</v>
      </c>
      <c r="C4347">
        <v>100.0295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40.700000000000003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199.9</v>
      </c>
      <c r="S4347">
        <v>0</v>
      </c>
      <c r="T4347">
        <v>0</v>
      </c>
      <c r="U4347">
        <v>0</v>
      </c>
      <c r="V4347">
        <v>0</v>
      </c>
      <c r="W4347">
        <v>-8.0710860907433415E-3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4307.16</v>
      </c>
      <c r="B4348">
        <v>39.644500000000001</v>
      </c>
      <c r="C4348">
        <v>100.0295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40.700000000000003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-8.0710860907433415E-3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4308.16</v>
      </c>
      <c r="B4349">
        <v>39.644500000000001</v>
      </c>
      <c r="C4349">
        <v>100.0295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40.700000000000003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-8.0710860907433415E-3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4309.16</v>
      </c>
      <c r="B4350">
        <v>39.644500000000001</v>
      </c>
      <c r="C4350">
        <v>100.0295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40.700000000000003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199.9</v>
      </c>
      <c r="S4350">
        <v>0</v>
      </c>
      <c r="T4350">
        <v>0</v>
      </c>
      <c r="U4350">
        <v>0</v>
      </c>
      <c r="V4350">
        <v>0</v>
      </c>
      <c r="W4350">
        <v>-8.0710860907433415E-3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4310.16</v>
      </c>
      <c r="B4351">
        <v>39.644500000000001</v>
      </c>
      <c r="C4351">
        <v>100.0295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40.700000000000003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-8.0710860907433415E-3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4311.16</v>
      </c>
      <c r="B4352">
        <v>39.644500000000001</v>
      </c>
      <c r="C4352">
        <v>100.0295</v>
      </c>
      <c r="D4352">
        <v>0</v>
      </c>
      <c r="E4352">
        <v>40</v>
      </c>
      <c r="F4352">
        <v>40</v>
      </c>
      <c r="G4352">
        <v>0</v>
      </c>
      <c r="H4352">
        <v>0</v>
      </c>
      <c r="I4352">
        <v>40.700000000000003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-8.0710860907433415E-3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4312.16</v>
      </c>
      <c r="B4353">
        <v>39.644500000000001</v>
      </c>
      <c r="C4353">
        <v>100.0295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40.700000000000003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-8.0710860907433415E-3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4313.16</v>
      </c>
      <c r="B4354">
        <v>39.644599999999997</v>
      </c>
      <c r="C4354">
        <v>100.02979999999999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40.700000000000003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-7.8188646504171316E-3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4314.16</v>
      </c>
      <c r="B4355">
        <v>39.644500000000001</v>
      </c>
      <c r="C4355">
        <v>100.0295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40.700000000000003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-8.0710860907433415E-3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4315.16</v>
      </c>
      <c r="B4356">
        <v>39.644599999999997</v>
      </c>
      <c r="C4356">
        <v>100.02979999999999</v>
      </c>
      <c r="D4356">
        <v>1E-4</v>
      </c>
      <c r="E4356">
        <v>40</v>
      </c>
      <c r="F4356">
        <v>40</v>
      </c>
      <c r="G4356">
        <v>0</v>
      </c>
      <c r="H4356">
        <v>0</v>
      </c>
      <c r="I4356">
        <v>40.700000000000003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-7.8188646504171316E-3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4316.16</v>
      </c>
      <c r="B4357">
        <v>39.644599999999997</v>
      </c>
      <c r="C4357">
        <v>100.02979999999999</v>
      </c>
      <c r="D4357">
        <v>1E-4</v>
      </c>
      <c r="E4357">
        <v>40</v>
      </c>
      <c r="F4357">
        <v>40</v>
      </c>
      <c r="G4357">
        <v>0</v>
      </c>
      <c r="H4357">
        <v>0</v>
      </c>
      <c r="I4357">
        <v>40.700000000000003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-7.8188646504171316E-3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4317.16</v>
      </c>
      <c r="B4358">
        <v>39.644599999999997</v>
      </c>
      <c r="C4358">
        <v>100.02979999999999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40.700000000000003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-7.8188646504171316E-3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4318.16</v>
      </c>
      <c r="B4359">
        <v>39.644599999999997</v>
      </c>
      <c r="C4359">
        <v>100.02979999999999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40.700000000000003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-7.8188646504171316E-3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4319.16</v>
      </c>
      <c r="B4360">
        <v>39.644599999999997</v>
      </c>
      <c r="C4360">
        <v>100.02979999999999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40.700000000000003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-7.8188646504171316E-3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4320.16</v>
      </c>
      <c r="B4361">
        <v>39.644599999999997</v>
      </c>
      <c r="C4361">
        <v>100.02979999999999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40.700000000000003</v>
      </c>
      <c r="J4361">
        <v>0</v>
      </c>
      <c r="K4361">
        <v>0.02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200</v>
      </c>
      <c r="S4361">
        <v>0</v>
      </c>
      <c r="T4361">
        <v>0</v>
      </c>
      <c r="U4361">
        <v>0</v>
      </c>
      <c r="V4361">
        <v>0</v>
      </c>
      <c r="W4361">
        <v>-7.8188646504171316E-3</v>
      </c>
      <c r="AA4361">
        <f t="shared" si="268"/>
        <v>0</v>
      </c>
      <c r="AB4361">
        <f t="shared" si="269"/>
        <v>2.0000000000000001E-4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4321.16</v>
      </c>
      <c r="B4362">
        <v>39.644599999999997</v>
      </c>
      <c r="C4362">
        <v>100.02979999999999</v>
      </c>
      <c r="D4362">
        <v>0</v>
      </c>
      <c r="E4362">
        <v>40</v>
      </c>
      <c r="F4362">
        <v>40</v>
      </c>
      <c r="G4362">
        <v>0</v>
      </c>
      <c r="H4362">
        <v>0</v>
      </c>
      <c r="I4362">
        <v>40.700000000000003</v>
      </c>
      <c r="J4362">
        <v>0</v>
      </c>
      <c r="K4362">
        <v>0.02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199.9</v>
      </c>
      <c r="S4362">
        <v>0</v>
      </c>
      <c r="T4362">
        <v>0</v>
      </c>
      <c r="U4362">
        <v>0</v>
      </c>
      <c r="V4362">
        <v>0</v>
      </c>
      <c r="W4362">
        <v>-7.8188646504171316E-3</v>
      </c>
      <c r="AA4362">
        <f t="shared" si="268"/>
        <v>0</v>
      </c>
      <c r="AB4362">
        <f t="shared" si="269"/>
        <v>2.0000000000000001E-4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4322.16</v>
      </c>
      <c r="B4363">
        <v>39.644599999999997</v>
      </c>
      <c r="C4363">
        <v>100.02979999999999</v>
      </c>
      <c r="D4363">
        <v>0</v>
      </c>
      <c r="E4363">
        <v>40</v>
      </c>
      <c r="F4363">
        <v>40</v>
      </c>
      <c r="G4363">
        <v>0</v>
      </c>
      <c r="H4363">
        <v>0</v>
      </c>
      <c r="I4363">
        <v>40.700000000000003</v>
      </c>
      <c r="J4363">
        <v>0</v>
      </c>
      <c r="K4363">
        <v>0.02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200</v>
      </c>
      <c r="S4363">
        <v>0</v>
      </c>
      <c r="T4363">
        <v>0</v>
      </c>
      <c r="U4363">
        <v>0</v>
      </c>
      <c r="V4363">
        <v>0</v>
      </c>
      <c r="W4363">
        <v>-7.8188646504171316E-3</v>
      </c>
      <c r="AA4363">
        <f t="shared" si="268"/>
        <v>0</v>
      </c>
      <c r="AB4363">
        <f t="shared" si="269"/>
        <v>2.0000000000000001E-4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4323.16</v>
      </c>
      <c r="B4364">
        <v>39.644599999999997</v>
      </c>
      <c r="C4364">
        <v>100.02979999999999</v>
      </c>
      <c r="D4364">
        <v>0</v>
      </c>
      <c r="E4364">
        <v>40</v>
      </c>
      <c r="F4364">
        <v>40</v>
      </c>
      <c r="G4364">
        <v>0</v>
      </c>
      <c r="H4364">
        <v>0</v>
      </c>
      <c r="I4364">
        <v>40.700000000000003</v>
      </c>
      <c r="J4364">
        <v>0</v>
      </c>
      <c r="K4364">
        <v>0.02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</v>
      </c>
      <c r="S4364">
        <v>0</v>
      </c>
      <c r="T4364">
        <v>0</v>
      </c>
      <c r="U4364">
        <v>0</v>
      </c>
      <c r="V4364">
        <v>0</v>
      </c>
      <c r="W4364">
        <v>-7.8188646504171316E-3</v>
      </c>
      <c r="AA4364">
        <f t="shared" si="268"/>
        <v>0</v>
      </c>
      <c r="AB4364">
        <f t="shared" si="269"/>
        <v>2.0000000000000001E-4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4324.16</v>
      </c>
      <c r="B4365">
        <v>39.644599999999997</v>
      </c>
      <c r="C4365">
        <v>100.02979999999999</v>
      </c>
      <c r="D4365">
        <v>0</v>
      </c>
      <c r="E4365">
        <v>40</v>
      </c>
      <c r="F4365">
        <v>40</v>
      </c>
      <c r="G4365">
        <v>0</v>
      </c>
      <c r="H4365">
        <v>0</v>
      </c>
      <c r="I4365">
        <v>40.700000000000003</v>
      </c>
      <c r="J4365">
        <v>0</v>
      </c>
      <c r="K4365">
        <v>0.02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199.9</v>
      </c>
      <c r="S4365">
        <v>0</v>
      </c>
      <c r="T4365">
        <v>0</v>
      </c>
      <c r="U4365">
        <v>0</v>
      </c>
      <c r="V4365">
        <v>0</v>
      </c>
      <c r="W4365">
        <v>-7.8188646504171316E-3</v>
      </c>
      <c r="AA4365">
        <f t="shared" si="268"/>
        <v>0</v>
      </c>
      <c r="AB4365">
        <f t="shared" si="269"/>
        <v>2.0000000000000001E-4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4325.16</v>
      </c>
      <c r="B4366">
        <v>39.644599999999997</v>
      </c>
      <c r="C4366">
        <v>100.02979999999999</v>
      </c>
      <c r="D4366">
        <v>0</v>
      </c>
      <c r="E4366">
        <v>40</v>
      </c>
      <c r="F4366">
        <v>40</v>
      </c>
      <c r="G4366">
        <v>0</v>
      </c>
      <c r="H4366">
        <v>0</v>
      </c>
      <c r="I4366">
        <v>40.700000000000003</v>
      </c>
      <c r="J4366">
        <v>0</v>
      </c>
      <c r="K4366">
        <v>0.02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200</v>
      </c>
      <c r="S4366">
        <v>0</v>
      </c>
      <c r="T4366">
        <v>0</v>
      </c>
      <c r="U4366">
        <v>0</v>
      </c>
      <c r="V4366">
        <v>0</v>
      </c>
      <c r="W4366">
        <v>-7.8188646504171316E-3</v>
      </c>
      <c r="AA4366">
        <f t="shared" si="268"/>
        <v>0</v>
      </c>
      <c r="AB4366">
        <f t="shared" si="269"/>
        <v>2.0000000000000001E-4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4326.16</v>
      </c>
      <c r="B4367">
        <v>39.644599999999997</v>
      </c>
      <c r="C4367">
        <v>100.02979999999999</v>
      </c>
      <c r="D4367">
        <v>0</v>
      </c>
      <c r="E4367">
        <v>40</v>
      </c>
      <c r="F4367">
        <v>40</v>
      </c>
      <c r="G4367">
        <v>0</v>
      </c>
      <c r="H4367">
        <v>0</v>
      </c>
      <c r="I4367">
        <v>40.700000000000003</v>
      </c>
      <c r="J4367">
        <v>0</v>
      </c>
      <c r="K4367">
        <v>0.02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200</v>
      </c>
      <c r="S4367">
        <v>0</v>
      </c>
      <c r="T4367">
        <v>0</v>
      </c>
      <c r="U4367">
        <v>0</v>
      </c>
      <c r="V4367">
        <v>0</v>
      </c>
      <c r="W4367">
        <v>-7.8188646504171316E-3</v>
      </c>
      <c r="AA4367">
        <f t="shared" si="268"/>
        <v>0</v>
      </c>
      <c r="AB4367">
        <f t="shared" si="269"/>
        <v>2.0000000000000001E-4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4327.16</v>
      </c>
      <c r="B4368">
        <v>39.644599999999997</v>
      </c>
      <c r="C4368">
        <v>100.02979999999999</v>
      </c>
      <c r="D4368">
        <v>0</v>
      </c>
      <c r="E4368">
        <v>40</v>
      </c>
      <c r="F4368">
        <v>40</v>
      </c>
      <c r="G4368">
        <v>0</v>
      </c>
      <c r="H4368">
        <v>0</v>
      </c>
      <c r="I4368">
        <v>40.700000000000003</v>
      </c>
      <c r="J4368">
        <v>0</v>
      </c>
      <c r="K4368">
        <v>0.02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200.1</v>
      </c>
      <c r="S4368">
        <v>0</v>
      </c>
      <c r="T4368">
        <v>0</v>
      </c>
      <c r="U4368">
        <v>0</v>
      </c>
      <c r="V4368">
        <v>0</v>
      </c>
      <c r="W4368">
        <v>-7.8188646504171316E-3</v>
      </c>
      <c r="AA4368">
        <f t="shared" si="268"/>
        <v>0</v>
      </c>
      <c r="AB4368">
        <f t="shared" si="269"/>
        <v>2.0000000000000001E-4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4328.16</v>
      </c>
      <c r="B4369">
        <v>39.644599999999997</v>
      </c>
      <c r="C4369">
        <v>100.02979999999999</v>
      </c>
      <c r="D4369">
        <v>0</v>
      </c>
      <c r="E4369">
        <v>40</v>
      </c>
      <c r="F4369">
        <v>40</v>
      </c>
      <c r="G4369">
        <v>0</v>
      </c>
      <c r="H4369">
        <v>0</v>
      </c>
      <c r="I4369">
        <v>40.700000000000003</v>
      </c>
      <c r="J4369">
        <v>0</v>
      </c>
      <c r="K4369">
        <v>0.02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200.1</v>
      </c>
      <c r="S4369">
        <v>0</v>
      </c>
      <c r="T4369">
        <v>0</v>
      </c>
      <c r="U4369">
        <v>0</v>
      </c>
      <c r="V4369">
        <v>0</v>
      </c>
      <c r="W4369">
        <v>-7.8188646504171316E-3</v>
      </c>
      <c r="AA4369">
        <f t="shared" si="268"/>
        <v>0</v>
      </c>
      <c r="AB4369">
        <f t="shared" si="269"/>
        <v>2.0000000000000001E-4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4329.16</v>
      </c>
      <c r="B4370">
        <v>39.644599999999997</v>
      </c>
      <c r="C4370">
        <v>100.02979999999999</v>
      </c>
      <c r="D4370">
        <v>0</v>
      </c>
      <c r="E4370">
        <v>40</v>
      </c>
      <c r="F4370">
        <v>40</v>
      </c>
      <c r="G4370">
        <v>0</v>
      </c>
      <c r="H4370">
        <v>0</v>
      </c>
      <c r="I4370">
        <v>40.700000000000003</v>
      </c>
      <c r="J4370">
        <v>0</v>
      </c>
      <c r="K4370">
        <v>0.02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200.1</v>
      </c>
      <c r="S4370">
        <v>0</v>
      </c>
      <c r="T4370">
        <v>0</v>
      </c>
      <c r="U4370">
        <v>0</v>
      </c>
      <c r="V4370">
        <v>0</v>
      </c>
      <c r="W4370">
        <v>-7.8188646504171316E-3</v>
      </c>
      <c r="AA4370">
        <f t="shared" si="268"/>
        <v>0</v>
      </c>
      <c r="AB4370">
        <f t="shared" si="269"/>
        <v>2.0000000000000001E-4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4330.16</v>
      </c>
      <c r="B4371">
        <v>39.644500000000001</v>
      </c>
      <c r="C4371">
        <v>100.0295</v>
      </c>
      <c r="D4371">
        <v>0</v>
      </c>
      <c r="E4371">
        <v>40</v>
      </c>
      <c r="F4371">
        <v>40</v>
      </c>
      <c r="G4371">
        <v>0</v>
      </c>
      <c r="H4371">
        <v>0</v>
      </c>
      <c r="I4371">
        <v>40.700000000000003</v>
      </c>
      <c r="J4371">
        <v>0</v>
      </c>
      <c r="K4371">
        <v>0.02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200</v>
      </c>
      <c r="S4371">
        <v>0</v>
      </c>
      <c r="T4371">
        <v>0</v>
      </c>
      <c r="U4371">
        <v>0</v>
      </c>
      <c r="V4371">
        <v>0</v>
      </c>
      <c r="W4371">
        <v>-8.0710860907433415E-3</v>
      </c>
      <c r="AA4371">
        <f t="shared" si="268"/>
        <v>0</v>
      </c>
      <c r="AB4371">
        <f t="shared" si="269"/>
        <v>2.0000000000000001E-4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4331.16</v>
      </c>
      <c r="B4372">
        <v>39.644599999999997</v>
      </c>
      <c r="C4372">
        <v>100.02979999999999</v>
      </c>
      <c r="D4372">
        <v>0</v>
      </c>
      <c r="E4372">
        <v>40</v>
      </c>
      <c r="F4372">
        <v>40</v>
      </c>
      <c r="G4372">
        <v>0</v>
      </c>
      <c r="H4372">
        <v>0</v>
      </c>
      <c r="I4372">
        <v>40.700000000000003</v>
      </c>
      <c r="J4372">
        <v>0</v>
      </c>
      <c r="K4372">
        <v>0.02</v>
      </c>
      <c r="L4372">
        <v>0</v>
      </c>
      <c r="M4372">
        <v>0</v>
      </c>
      <c r="N4372">
        <v>200</v>
      </c>
      <c r="O4372">
        <v>0</v>
      </c>
      <c r="P4372">
        <v>0</v>
      </c>
      <c r="Q4372">
        <v>200</v>
      </c>
      <c r="R4372">
        <v>200</v>
      </c>
      <c r="S4372">
        <v>0</v>
      </c>
      <c r="T4372">
        <v>0</v>
      </c>
      <c r="U4372">
        <v>0</v>
      </c>
      <c r="V4372">
        <v>0</v>
      </c>
      <c r="W4372">
        <v>-7.8188646504171316E-3</v>
      </c>
      <c r="AA4372">
        <f t="shared" si="268"/>
        <v>0</v>
      </c>
      <c r="AB4372">
        <f t="shared" si="269"/>
        <v>2.0000000000000001E-4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4332.16</v>
      </c>
      <c r="B4373">
        <v>39.644599999999997</v>
      </c>
      <c r="C4373">
        <v>100.02979999999999</v>
      </c>
      <c r="D4373">
        <v>0</v>
      </c>
      <c r="E4373">
        <v>40</v>
      </c>
      <c r="F4373">
        <v>40</v>
      </c>
      <c r="G4373">
        <v>0</v>
      </c>
      <c r="H4373">
        <v>0</v>
      </c>
      <c r="I4373">
        <v>40.700000000000003</v>
      </c>
      <c r="J4373">
        <v>0</v>
      </c>
      <c r="K4373">
        <v>0.02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200</v>
      </c>
      <c r="S4373">
        <v>0</v>
      </c>
      <c r="T4373">
        <v>0</v>
      </c>
      <c r="U4373">
        <v>0</v>
      </c>
      <c r="V4373">
        <v>0</v>
      </c>
      <c r="W4373">
        <v>-7.8188646504171316E-3</v>
      </c>
      <c r="AA4373">
        <f t="shared" si="268"/>
        <v>0</v>
      </c>
      <c r="AB4373">
        <f t="shared" si="269"/>
        <v>2.0000000000000001E-4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4333.16</v>
      </c>
      <c r="B4374">
        <v>39.644599999999997</v>
      </c>
      <c r="C4374">
        <v>100.02979999999999</v>
      </c>
      <c r="D4374">
        <v>0</v>
      </c>
      <c r="E4374">
        <v>40</v>
      </c>
      <c r="F4374">
        <v>40</v>
      </c>
      <c r="G4374">
        <v>0</v>
      </c>
      <c r="H4374">
        <v>0</v>
      </c>
      <c r="I4374">
        <v>40.700000000000003</v>
      </c>
      <c r="J4374">
        <v>0</v>
      </c>
      <c r="K4374">
        <v>0.02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200</v>
      </c>
      <c r="S4374">
        <v>0</v>
      </c>
      <c r="T4374">
        <v>0</v>
      </c>
      <c r="U4374">
        <v>0</v>
      </c>
      <c r="V4374">
        <v>0</v>
      </c>
      <c r="W4374">
        <v>-7.8188646504171316E-3</v>
      </c>
      <c r="AA4374">
        <f t="shared" si="268"/>
        <v>0</v>
      </c>
      <c r="AB4374">
        <f t="shared" si="269"/>
        <v>2.0000000000000001E-4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4334.16</v>
      </c>
      <c r="B4375">
        <v>39.644599999999997</v>
      </c>
      <c r="C4375">
        <v>100.02979999999999</v>
      </c>
      <c r="D4375">
        <v>0</v>
      </c>
      <c r="E4375">
        <v>40</v>
      </c>
      <c r="F4375">
        <v>40</v>
      </c>
      <c r="G4375">
        <v>0</v>
      </c>
      <c r="H4375">
        <v>0</v>
      </c>
      <c r="I4375">
        <v>40.700000000000003</v>
      </c>
      <c r="J4375">
        <v>0</v>
      </c>
      <c r="K4375">
        <v>0.02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199.9</v>
      </c>
      <c r="S4375">
        <v>0</v>
      </c>
      <c r="T4375">
        <v>0</v>
      </c>
      <c r="U4375">
        <v>0</v>
      </c>
      <c r="V4375">
        <v>0</v>
      </c>
      <c r="W4375">
        <v>-7.8188646504171316E-3</v>
      </c>
      <c r="AA4375">
        <f t="shared" si="268"/>
        <v>0</v>
      </c>
      <c r="AB4375">
        <f t="shared" si="269"/>
        <v>2.0000000000000001E-4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4335.16</v>
      </c>
      <c r="B4376">
        <v>39.644599999999997</v>
      </c>
      <c r="C4376">
        <v>100.02979999999999</v>
      </c>
      <c r="D4376">
        <v>0</v>
      </c>
      <c r="E4376">
        <v>40</v>
      </c>
      <c r="F4376">
        <v>40</v>
      </c>
      <c r="G4376">
        <v>0</v>
      </c>
      <c r="H4376">
        <v>0</v>
      </c>
      <c r="I4376">
        <v>40.6</v>
      </c>
      <c r="J4376">
        <v>0</v>
      </c>
      <c r="K4376">
        <v>0.02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200</v>
      </c>
      <c r="S4376">
        <v>0</v>
      </c>
      <c r="T4376">
        <v>0</v>
      </c>
      <c r="U4376">
        <v>0</v>
      </c>
      <c r="V4376">
        <v>0</v>
      </c>
      <c r="W4376">
        <v>-7.8188646504171316E-3</v>
      </c>
      <c r="AA4376">
        <f t="shared" si="268"/>
        <v>0</v>
      </c>
      <c r="AB4376">
        <f t="shared" si="269"/>
        <v>2.0000000000000001E-4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4336.16</v>
      </c>
      <c r="B4377">
        <v>39.644599999999997</v>
      </c>
      <c r="C4377">
        <v>100.02979999999999</v>
      </c>
      <c r="D4377">
        <v>0</v>
      </c>
      <c r="E4377">
        <v>40</v>
      </c>
      <c r="F4377">
        <v>40</v>
      </c>
      <c r="G4377">
        <v>0</v>
      </c>
      <c r="H4377">
        <v>0</v>
      </c>
      <c r="I4377">
        <v>40.6</v>
      </c>
      <c r="J4377">
        <v>0</v>
      </c>
      <c r="K4377">
        <v>0.02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200</v>
      </c>
      <c r="S4377">
        <v>0</v>
      </c>
      <c r="T4377">
        <v>0</v>
      </c>
      <c r="U4377">
        <v>0</v>
      </c>
      <c r="V4377">
        <v>0</v>
      </c>
      <c r="W4377">
        <v>-7.8188646504171316E-3</v>
      </c>
      <c r="AA4377">
        <f t="shared" si="268"/>
        <v>0</v>
      </c>
      <c r="AB4377">
        <f t="shared" si="269"/>
        <v>2.0000000000000001E-4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4337.17</v>
      </c>
      <c r="B4378">
        <v>39.644599999999997</v>
      </c>
      <c r="C4378">
        <v>100.02979999999999</v>
      </c>
      <c r="D4378">
        <v>0</v>
      </c>
      <c r="E4378">
        <v>40</v>
      </c>
      <c r="F4378">
        <v>40</v>
      </c>
      <c r="G4378">
        <v>0</v>
      </c>
      <c r="H4378">
        <v>0</v>
      </c>
      <c r="I4378">
        <v>40.6</v>
      </c>
      <c r="J4378">
        <v>0</v>
      </c>
      <c r="K4378">
        <v>0.02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199.9</v>
      </c>
      <c r="S4378">
        <v>0</v>
      </c>
      <c r="T4378">
        <v>0</v>
      </c>
      <c r="U4378">
        <v>0</v>
      </c>
      <c r="V4378">
        <v>0</v>
      </c>
      <c r="W4378">
        <v>-7.8188646504171316E-3</v>
      </c>
      <c r="AA4378">
        <f t="shared" si="268"/>
        <v>0</v>
      </c>
      <c r="AB4378">
        <f t="shared" si="269"/>
        <v>2.0000000000000001E-4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4338.17</v>
      </c>
      <c r="B4379">
        <v>39.644599999999997</v>
      </c>
      <c r="C4379">
        <v>100.02979999999999</v>
      </c>
      <c r="D4379">
        <v>0</v>
      </c>
      <c r="E4379">
        <v>40</v>
      </c>
      <c r="F4379">
        <v>40</v>
      </c>
      <c r="G4379">
        <v>0</v>
      </c>
      <c r="H4379">
        <v>0</v>
      </c>
      <c r="I4379">
        <v>40.6</v>
      </c>
      <c r="J4379">
        <v>0</v>
      </c>
      <c r="K4379">
        <v>0.02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200</v>
      </c>
      <c r="S4379">
        <v>0</v>
      </c>
      <c r="T4379">
        <v>0</v>
      </c>
      <c r="U4379">
        <v>0</v>
      </c>
      <c r="V4379">
        <v>0</v>
      </c>
      <c r="W4379">
        <v>-7.8188646504171316E-3</v>
      </c>
      <c r="AA4379">
        <f t="shared" si="268"/>
        <v>0</v>
      </c>
      <c r="AB4379">
        <f t="shared" si="269"/>
        <v>2.0000000000000001E-4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4339.17</v>
      </c>
      <c r="B4380">
        <v>39.644599999999997</v>
      </c>
      <c r="C4380">
        <v>100.02979999999999</v>
      </c>
      <c r="D4380">
        <v>0</v>
      </c>
      <c r="E4380">
        <v>40</v>
      </c>
      <c r="F4380">
        <v>40</v>
      </c>
      <c r="G4380">
        <v>0</v>
      </c>
      <c r="H4380">
        <v>0</v>
      </c>
      <c r="I4380">
        <v>40.700000000000003</v>
      </c>
      <c r="J4380">
        <v>0</v>
      </c>
      <c r="K4380">
        <v>0.02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200</v>
      </c>
      <c r="S4380">
        <v>0</v>
      </c>
      <c r="T4380">
        <v>0</v>
      </c>
      <c r="U4380">
        <v>0</v>
      </c>
      <c r="V4380">
        <v>0</v>
      </c>
      <c r="W4380">
        <v>-7.8188646504171316E-3</v>
      </c>
      <c r="AA4380">
        <f t="shared" si="268"/>
        <v>0</v>
      </c>
      <c r="AB4380">
        <f t="shared" si="269"/>
        <v>2.0000000000000001E-4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4340.17</v>
      </c>
      <c r="B4381">
        <v>39.644599999999997</v>
      </c>
      <c r="C4381">
        <v>100.02979999999999</v>
      </c>
      <c r="D4381">
        <v>0</v>
      </c>
      <c r="E4381">
        <v>40</v>
      </c>
      <c r="F4381">
        <v>40</v>
      </c>
      <c r="G4381">
        <v>0</v>
      </c>
      <c r="H4381">
        <v>0</v>
      </c>
      <c r="I4381">
        <v>40.700000000000003</v>
      </c>
      <c r="J4381">
        <v>0</v>
      </c>
      <c r="K4381">
        <v>0.02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200.1</v>
      </c>
      <c r="S4381">
        <v>0</v>
      </c>
      <c r="T4381">
        <v>0</v>
      </c>
      <c r="U4381">
        <v>0</v>
      </c>
      <c r="V4381">
        <v>0</v>
      </c>
      <c r="W4381">
        <v>-7.8188646504171316E-3</v>
      </c>
      <c r="AA4381">
        <f t="shared" si="268"/>
        <v>0</v>
      </c>
      <c r="AB4381">
        <f t="shared" si="269"/>
        <v>2.0000000000000001E-4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4341.17</v>
      </c>
      <c r="B4382">
        <v>39.644599999999997</v>
      </c>
      <c r="C4382">
        <v>100.02979999999999</v>
      </c>
      <c r="D4382">
        <v>0</v>
      </c>
      <c r="E4382">
        <v>40</v>
      </c>
      <c r="F4382">
        <v>40</v>
      </c>
      <c r="G4382">
        <v>0</v>
      </c>
      <c r="H4382">
        <v>0</v>
      </c>
      <c r="I4382">
        <v>40.700000000000003</v>
      </c>
      <c r="J4382">
        <v>0</v>
      </c>
      <c r="K4382">
        <v>0.02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200</v>
      </c>
      <c r="S4382">
        <v>0</v>
      </c>
      <c r="T4382">
        <v>0</v>
      </c>
      <c r="U4382">
        <v>0</v>
      </c>
      <c r="V4382">
        <v>0</v>
      </c>
      <c r="W4382">
        <v>-7.8188646504171316E-3</v>
      </c>
      <c r="AA4382">
        <f t="shared" si="268"/>
        <v>0</v>
      </c>
      <c r="AB4382">
        <f t="shared" si="269"/>
        <v>2.0000000000000001E-4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4342.17</v>
      </c>
      <c r="B4383">
        <v>39.644599999999997</v>
      </c>
      <c r="C4383">
        <v>100.02979999999999</v>
      </c>
      <c r="D4383">
        <v>0</v>
      </c>
      <c r="E4383">
        <v>40</v>
      </c>
      <c r="F4383">
        <v>40</v>
      </c>
      <c r="G4383">
        <v>0</v>
      </c>
      <c r="H4383">
        <v>0</v>
      </c>
      <c r="I4383">
        <v>40.700000000000003</v>
      </c>
      <c r="J4383">
        <v>0</v>
      </c>
      <c r="K4383">
        <v>0.02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200.1</v>
      </c>
      <c r="S4383">
        <v>0</v>
      </c>
      <c r="T4383">
        <v>0</v>
      </c>
      <c r="U4383">
        <v>0</v>
      </c>
      <c r="V4383">
        <v>0</v>
      </c>
      <c r="W4383">
        <v>-7.8188646504171316E-3</v>
      </c>
      <c r="AA4383">
        <f t="shared" si="268"/>
        <v>0</v>
      </c>
      <c r="AB4383">
        <f t="shared" si="269"/>
        <v>2.0000000000000001E-4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4343.17</v>
      </c>
      <c r="B4384">
        <v>39.644599999999997</v>
      </c>
      <c r="C4384">
        <v>100.02979999999999</v>
      </c>
      <c r="D4384">
        <v>0</v>
      </c>
      <c r="E4384">
        <v>40</v>
      </c>
      <c r="F4384">
        <v>40</v>
      </c>
      <c r="G4384">
        <v>0</v>
      </c>
      <c r="H4384">
        <v>0</v>
      </c>
      <c r="I4384">
        <v>40.700000000000003</v>
      </c>
      <c r="J4384">
        <v>0</v>
      </c>
      <c r="K4384">
        <v>0.02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200</v>
      </c>
      <c r="S4384">
        <v>0</v>
      </c>
      <c r="T4384">
        <v>0</v>
      </c>
      <c r="U4384">
        <v>0</v>
      </c>
      <c r="V4384">
        <v>0</v>
      </c>
      <c r="W4384">
        <v>-7.8188646504171316E-3</v>
      </c>
      <c r="AA4384">
        <f t="shared" si="268"/>
        <v>0</v>
      </c>
      <c r="AB4384">
        <f t="shared" si="269"/>
        <v>2.0000000000000001E-4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4344.17</v>
      </c>
      <c r="B4385">
        <v>39.644599999999997</v>
      </c>
      <c r="C4385">
        <v>100.02979999999999</v>
      </c>
      <c r="D4385">
        <v>0</v>
      </c>
      <c r="E4385">
        <v>40</v>
      </c>
      <c r="F4385">
        <v>40</v>
      </c>
      <c r="G4385">
        <v>0</v>
      </c>
      <c r="H4385">
        <v>0</v>
      </c>
      <c r="I4385">
        <v>40.700000000000003</v>
      </c>
      <c r="J4385">
        <v>0</v>
      </c>
      <c r="K4385">
        <v>0.02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200</v>
      </c>
      <c r="S4385">
        <v>0</v>
      </c>
      <c r="T4385">
        <v>0</v>
      </c>
      <c r="U4385">
        <v>0</v>
      </c>
      <c r="V4385">
        <v>0</v>
      </c>
      <c r="W4385">
        <v>-7.8188646504171316E-3</v>
      </c>
      <c r="AA4385">
        <f t="shared" si="268"/>
        <v>0</v>
      </c>
      <c r="AB4385">
        <f t="shared" si="269"/>
        <v>2.0000000000000001E-4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4345.17</v>
      </c>
      <c r="B4386">
        <v>39.644599999999997</v>
      </c>
      <c r="C4386">
        <v>100.02979999999999</v>
      </c>
      <c r="D4386">
        <v>0</v>
      </c>
      <c r="E4386">
        <v>40</v>
      </c>
      <c r="F4386">
        <v>40</v>
      </c>
      <c r="G4386">
        <v>0</v>
      </c>
      <c r="H4386">
        <v>0</v>
      </c>
      <c r="I4386">
        <v>40.700000000000003</v>
      </c>
      <c r="J4386">
        <v>0</v>
      </c>
      <c r="K4386">
        <v>0.02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200</v>
      </c>
      <c r="S4386">
        <v>0</v>
      </c>
      <c r="T4386">
        <v>0</v>
      </c>
      <c r="U4386">
        <v>0</v>
      </c>
      <c r="V4386">
        <v>0</v>
      </c>
      <c r="W4386">
        <v>-7.8188646504171316E-3</v>
      </c>
      <c r="AA4386">
        <f t="shared" si="268"/>
        <v>0</v>
      </c>
      <c r="AB4386">
        <f t="shared" si="269"/>
        <v>2.0000000000000001E-4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4346.17</v>
      </c>
      <c r="B4387">
        <v>39.644599999999997</v>
      </c>
      <c r="C4387">
        <v>100.02979999999999</v>
      </c>
      <c r="D4387">
        <v>0</v>
      </c>
      <c r="E4387">
        <v>40</v>
      </c>
      <c r="F4387">
        <v>40</v>
      </c>
      <c r="G4387">
        <v>0</v>
      </c>
      <c r="H4387">
        <v>0</v>
      </c>
      <c r="I4387">
        <v>40.700000000000003</v>
      </c>
      <c r="J4387">
        <v>0</v>
      </c>
      <c r="K4387">
        <v>0.02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200</v>
      </c>
      <c r="S4387">
        <v>0</v>
      </c>
      <c r="T4387">
        <v>0</v>
      </c>
      <c r="U4387">
        <v>0</v>
      </c>
      <c r="V4387">
        <v>0</v>
      </c>
      <c r="W4387">
        <v>-7.8188646504171316E-3</v>
      </c>
      <c r="AA4387">
        <f t="shared" si="268"/>
        <v>0</v>
      </c>
      <c r="AB4387">
        <f t="shared" si="269"/>
        <v>2.0000000000000001E-4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4347.17</v>
      </c>
      <c r="B4388">
        <v>39.644599999999997</v>
      </c>
      <c r="C4388">
        <v>100.02979999999999</v>
      </c>
      <c r="D4388">
        <v>0</v>
      </c>
      <c r="E4388">
        <v>40</v>
      </c>
      <c r="F4388">
        <v>40</v>
      </c>
      <c r="G4388">
        <v>0</v>
      </c>
      <c r="H4388">
        <v>0</v>
      </c>
      <c r="I4388">
        <v>40.6</v>
      </c>
      <c r="J4388">
        <v>0</v>
      </c>
      <c r="K4388">
        <v>0.02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200</v>
      </c>
      <c r="S4388">
        <v>0</v>
      </c>
      <c r="T4388">
        <v>0</v>
      </c>
      <c r="U4388">
        <v>0</v>
      </c>
      <c r="V4388">
        <v>0</v>
      </c>
      <c r="W4388">
        <v>-7.8188646504171316E-3</v>
      </c>
      <c r="AA4388">
        <f t="shared" si="268"/>
        <v>0</v>
      </c>
      <c r="AB4388">
        <f t="shared" si="269"/>
        <v>2.0000000000000001E-4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4348.17</v>
      </c>
      <c r="B4389">
        <v>39.644500000000001</v>
      </c>
      <c r="C4389">
        <v>100.0295</v>
      </c>
      <c r="D4389">
        <v>0</v>
      </c>
      <c r="E4389">
        <v>40</v>
      </c>
      <c r="F4389">
        <v>40</v>
      </c>
      <c r="G4389">
        <v>0</v>
      </c>
      <c r="H4389">
        <v>0</v>
      </c>
      <c r="I4389">
        <v>40.700000000000003</v>
      </c>
      <c r="J4389">
        <v>0</v>
      </c>
      <c r="K4389">
        <v>0.02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200.1</v>
      </c>
      <c r="S4389">
        <v>0</v>
      </c>
      <c r="T4389">
        <v>0</v>
      </c>
      <c r="U4389">
        <v>0</v>
      </c>
      <c r="V4389">
        <v>0</v>
      </c>
      <c r="W4389">
        <v>-8.0710860907433415E-3</v>
      </c>
      <c r="AA4389">
        <f t="shared" si="268"/>
        <v>0</v>
      </c>
      <c r="AB4389">
        <f t="shared" si="269"/>
        <v>2.0000000000000001E-4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4349.17</v>
      </c>
      <c r="B4390">
        <v>39.644599999999997</v>
      </c>
      <c r="C4390">
        <v>100.02979999999999</v>
      </c>
      <c r="D4390">
        <v>0</v>
      </c>
      <c r="E4390">
        <v>40</v>
      </c>
      <c r="F4390">
        <v>40</v>
      </c>
      <c r="G4390">
        <v>0</v>
      </c>
      <c r="H4390">
        <v>0</v>
      </c>
      <c r="I4390">
        <v>40.700000000000003</v>
      </c>
      <c r="J4390">
        <v>0</v>
      </c>
      <c r="K4390">
        <v>0.02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200</v>
      </c>
      <c r="S4390">
        <v>0</v>
      </c>
      <c r="T4390">
        <v>0</v>
      </c>
      <c r="U4390">
        <v>0</v>
      </c>
      <c r="V4390">
        <v>0</v>
      </c>
      <c r="W4390">
        <v>-7.8188646504171316E-3</v>
      </c>
      <c r="AA4390">
        <f t="shared" si="268"/>
        <v>0</v>
      </c>
      <c r="AB4390">
        <f t="shared" si="269"/>
        <v>2.0000000000000001E-4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4350.17</v>
      </c>
      <c r="B4391">
        <v>39.644599999999997</v>
      </c>
      <c r="C4391">
        <v>100.02979999999999</v>
      </c>
      <c r="D4391">
        <v>0</v>
      </c>
      <c r="E4391">
        <v>40</v>
      </c>
      <c r="F4391">
        <v>40</v>
      </c>
      <c r="G4391">
        <v>0</v>
      </c>
      <c r="H4391">
        <v>0</v>
      </c>
      <c r="I4391">
        <v>40.700000000000003</v>
      </c>
      <c r="J4391">
        <v>0</v>
      </c>
      <c r="K4391">
        <v>0.02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199.9</v>
      </c>
      <c r="S4391">
        <v>0</v>
      </c>
      <c r="T4391">
        <v>0</v>
      </c>
      <c r="U4391">
        <v>0</v>
      </c>
      <c r="V4391">
        <v>0</v>
      </c>
      <c r="W4391">
        <v>-7.8188646504171316E-3</v>
      </c>
      <c r="AA4391">
        <f t="shared" si="268"/>
        <v>0</v>
      </c>
      <c r="AB4391">
        <f t="shared" si="269"/>
        <v>2.0000000000000001E-4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4351.17</v>
      </c>
      <c r="B4392">
        <v>39.644599999999997</v>
      </c>
      <c r="C4392">
        <v>100.02979999999999</v>
      </c>
      <c r="D4392">
        <v>0</v>
      </c>
      <c r="E4392">
        <v>40</v>
      </c>
      <c r="F4392">
        <v>40</v>
      </c>
      <c r="G4392">
        <v>0</v>
      </c>
      <c r="H4392">
        <v>0</v>
      </c>
      <c r="I4392">
        <v>40.700000000000003</v>
      </c>
      <c r="J4392">
        <v>0</v>
      </c>
      <c r="K4392">
        <v>0.02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200</v>
      </c>
      <c r="S4392">
        <v>0</v>
      </c>
      <c r="T4392">
        <v>0</v>
      </c>
      <c r="U4392">
        <v>0</v>
      </c>
      <c r="V4392">
        <v>0</v>
      </c>
      <c r="W4392">
        <v>-7.8188646504171316E-3</v>
      </c>
      <c r="AA4392">
        <f t="shared" si="268"/>
        <v>0</v>
      </c>
      <c r="AB4392">
        <f t="shared" si="269"/>
        <v>2.0000000000000001E-4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4352.17</v>
      </c>
      <c r="B4393">
        <v>39.644599999999997</v>
      </c>
      <c r="C4393">
        <v>100.02979999999999</v>
      </c>
      <c r="D4393">
        <v>0</v>
      </c>
      <c r="E4393">
        <v>40</v>
      </c>
      <c r="F4393">
        <v>40</v>
      </c>
      <c r="G4393">
        <v>0</v>
      </c>
      <c r="H4393">
        <v>0</v>
      </c>
      <c r="I4393">
        <v>40.700000000000003</v>
      </c>
      <c r="J4393">
        <v>0</v>
      </c>
      <c r="K4393">
        <v>0.02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200</v>
      </c>
      <c r="S4393">
        <v>0</v>
      </c>
      <c r="T4393">
        <v>0</v>
      </c>
      <c r="U4393">
        <v>0</v>
      </c>
      <c r="V4393">
        <v>0</v>
      </c>
      <c r="W4393">
        <v>-7.8188646504171316E-3</v>
      </c>
      <c r="AA4393">
        <f t="shared" si="268"/>
        <v>0</v>
      </c>
      <c r="AB4393">
        <f t="shared" si="269"/>
        <v>2.0000000000000001E-4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4353.17</v>
      </c>
      <c r="B4394">
        <v>39.644500000000001</v>
      </c>
      <c r="C4394">
        <v>100.0295</v>
      </c>
      <c r="D4394">
        <v>0</v>
      </c>
      <c r="E4394">
        <v>40</v>
      </c>
      <c r="F4394">
        <v>40</v>
      </c>
      <c r="G4394">
        <v>0</v>
      </c>
      <c r="H4394">
        <v>0</v>
      </c>
      <c r="I4394">
        <v>40.700000000000003</v>
      </c>
      <c r="J4394">
        <v>0</v>
      </c>
      <c r="K4394">
        <v>0.02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200</v>
      </c>
      <c r="S4394">
        <v>0</v>
      </c>
      <c r="T4394">
        <v>0</v>
      </c>
      <c r="U4394">
        <v>0</v>
      </c>
      <c r="V4394">
        <v>0.1</v>
      </c>
      <c r="W4394">
        <v>-8.0710860907433415E-3</v>
      </c>
      <c r="AA4394">
        <f t="shared" ref="AA4394:AA4457" si="272">IF(J4394="","",J4394/100)</f>
        <v>0</v>
      </c>
      <c r="AB4394">
        <f t="shared" ref="AB4394:AB4457" si="273">IF(K4394="","",K4394/100)</f>
        <v>2.0000000000000001E-4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4354.17</v>
      </c>
      <c r="B4395">
        <v>39.644599999999997</v>
      </c>
      <c r="C4395">
        <v>100.02979999999999</v>
      </c>
      <c r="D4395">
        <v>0</v>
      </c>
      <c r="E4395">
        <v>40</v>
      </c>
      <c r="F4395">
        <v>40</v>
      </c>
      <c r="G4395">
        <v>0</v>
      </c>
      <c r="H4395">
        <v>0</v>
      </c>
      <c r="I4395">
        <v>40.700000000000003</v>
      </c>
      <c r="J4395">
        <v>0</v>
      </c>
      <c r="K4395">
        <v>0.02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200</v>
      </c>
      <c r="S4395">
        <v>0</v>
      </c>
      <c r="T4395">
        <v>0</v>
      </c>
      <c r="U4395">
        <v>0</v>
      </c>
      <c r="V4395">
        <v>0</v>
      </c>
      <c r="W4395">
        <v>-7.8188646504171316E-3</v>
      </c>
      <c r="AA4395">
        <f t="shared" si="272"/>
        <v>0</v>
      </c>
      <c r="AB4395">
        <f t="shared" si="273"/>
        <v>2.0000000000000001E-4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4355.17</v>
      </c>
      <c r="B4396">
        <v>39.644599999999997</v>
      </c>
      <c r="C4396">
        <v>100.02979999999999</v>
      </c>
      <c r="D4396">
        <v>0</v>
      </c>
      <c r="E4396">
        <v>40</v>
      </c>
      <c r="F4396">
        <v>40</v>
      </c>
      <c r="G4396">
        <v>0</v>
      </c>
      <c r="H4396">
        <v>0</v>
      </c>
      <c r="I4396">
        <v>40.700000000000003</v>
      </c>
      <c r="J4396">
        <v>0</v>
      </c>
      <c r="K4396">
        <v>0.02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v>-7.8188646504171316E-3</v>
      </c>
      <c r="AA4396">
        <f t="shared" si="272"/>
        <v>0</v>
      </c>
      <c r="AB4396">
        <f t="shared" si="273"/>
        <v>2.0000000000000001E-4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4356.17</v>
      </c>
      <c r="B4397">
        <v>39.644599999999997</v>
      </c>
      <c r="C4397">
        <v>100.02979999999999</v>
      </c>
      <c r="D4397">
        <v>0</v>
      </c>
      <c r="E4397">
        <v>40</v>
      </c>
      <c r="F4397">
        <v>40</v>
      </c>
      <c r="G4397">
        <v>0</v>
      </c>
      <c r="H4397">
        <v>0</v>
      </c>
      <c r="I4397">
        <v>40.700000000000003</v>
      </c>
      <c r="J4397">
        <v>0</v>
      </c>
      <c r="K4397">
        <v>0.02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200</v>
      </c>
      <c r="S4397">
        <v>0</v>
      </c>
      <c r="T4397">
        <v>0</v>
      </c>
      <c r="U4397">
        <v>0</v>
      </c>
      <c r="V4397">
        <v>0</v>
      </c>
      <c r="W4397">
        <v>-7.8188646504171316E-3</v>
      </c>
      <c r="AA4397">
        <f t="shared" si="272"/>
        <v>0</v>
      </c>
      <c r="AB4397">
        <f t="shared" si="273"/>
        <v>2.0000000000000001E-4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4357.17</v>
      </c>
      <c r="B4398">
        <v>39.644599999999997</v>
      </c>
      <c r="C4398">
        <v>100.02979999999999</v>
      </c>
      <c r="D4398">
        <v>0</v>
      </c>
      <c r="E4398">
        <v>40</v>
      </c>
      <c r="F4398">
        <v>40</v>
      </c>
      <c r="G4398">
        <v>0</v>
      </c>
      <c r="H4398">
        <v>0</v>
      </c>
      <c r="I4398">
        <v>40.6</v>
      </c>
      <c r="J4398">
        <v>0</v>
      </c>
      <c r="K4398">
        <v>0.02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199.9</v>
      </c>
      <c r="S4398">
        <v>0</v>
      </c>
      <c r="T4398">
        <v>0</v>
      </c>
      <c r="U4398">
        <v>0</v>
      </c>
      <c r="V4398">
        <v>0</v>
      </c>
      <c r="W4398">
        <v>-7.8188646504171316E-3</v>
      </c>
      <c r="AA4398">
        <f t="shared" si="272"/>
        <v>0</v>
      </c>
      <c r="AB4398">
        <f t="shared" si="273"/>
        <v>2.0000000000000001E-4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4358.17</v>
      </c>
      <c r="B4399">
        <v>39.644599999999997</v>
      </c>
      <c r="C4399">
        <v>100.02979999999999</v>
      </c>
      <c r="D4399">
        <v>0</v>
      </c>
      <c r="E4399">
        <v>40</v>
      </c>
      <c r="F4399">
        <v>40</v>
      </c>
      <c r="G4399">
        <v>0</v>
      </c>
      <c r="H4399">
        <v>0</v>
      </c>
      <c r="I4399">
        <v>40.6</v>
      </c>
      <c r="J4399">
        <v>0</v>
      </c>
      <c r="K4399">
        <v>0.02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199.9</v>
      </c>
      <c r="S4399">
        <v>0</v>
      </c>
      <c r="T4399">
        <v>0</v>
      </c>
      <c r="U4399">
        <v>0</v>
      </c>
      <c r="V4399">
        <v>0</v>
      </c>
      <c r="W4399">
        <v>-7.8188646504171316E-3</v>
      </c>
      <c r="AA4399">
        <f t="shared" si="272"/>
        <v>0</v>
      </c>
      <c r="AB4399">
        <f t="shared" si="273"/>
        <v>2.0000000000000001E-4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4359.17</v>
      </c>
      <c r="B4400">
        <v>39.644599999999997</v>
      </c>
      <c r="C4400">
        <v>100.02979999999999</v>
      </c>
      <c r="D4400">
        <v>0</v>
      </c>
      <c r="E4400">
        <v>40</v>
      </c>
      <c r="F4400">
        <v>40</v>
      </c>
      <c r="G4400">
        <v>0</v>
      </c>
      <c r="H4400">
        <v>0</v>
      </c>
      <c r="I4400">
        <v>40.6</v>
      </c>
      <c r="J4400">
        <v>0</v>
      </c>
      <c r="K4400">
        <v>0.02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200</v>
      </c>
      <c r="S4400">
        <v>0</v>
      </c>
      <c r="T4400">
        <v>0</v>
      </c>
      <c r="U4400">
        <v>0</v>
      </c>
      <c r="V4400">
        <v>0</v>
      </c>
      <c r="W4400">
        <v>-7.8188646504171316E-3</v>
      </c>
      <c r="AA4400">
        <f t="shared" si="272"/>
        <v>0</v>
      </c>
      <c r="AB4400">
        <f t="shared" si="273"/>
        <v>2.0000000000000001E-4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4360.17</v>
      </c>
      <c r="B4401">
        <v>39.644599999999997</v>
      </c>
      <c r="C4401">
        <v>100.02979999999999</v>
      </c>
      <c r="D4401">
        <v>0</v>
      </c>
      <c r="E4401">
        <v>40</v>
      </c>
      <c r="F4401">
        <v>40</v>
      </c>
      <c r="G4401">
        <v>0</v>
      </c>
      <c r="H4401">
        <v>0</v>
      </c>
      <c r="I4401">
        <v>40.6</v>
      </c>
      <c r="J4401">
        <v>0</v>
      </c>
      <c r="K4401">
        <v>0.02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200</v>
      </c>
      <c r="S4401">
        <v>0</v>
      </c>
      <c r="T4401">
        <v>0</v>
      </c>
      <c r="U4401">
        <v>0</v>
      </c>
      <c r="V4401">
        <v>0</v>
      </c>
      <c r="W4401">
        <v>-7.8188646504171316E-3</v>
      </c>
      <c r="AA4401">
        <f t="shared" si="272"/>
        <v>0</v>
      </c>
      <c r="AB4401">
        <f t="shared" si="273"/>
        <v>2.0000000000000001E-4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4361.17</v>
      </c>
      <c r="B4402">
        <v>39.644599999999997</v>
      </c>
      <c r="C4402">
        <v>100.02979999999999</v>
      </c>
      <c r="D4402">
        <v>0</v>
      </c>
      <c r="E4402">
        <v>40</v>
      </c>
      <c r="F4402">
        <v>40</v>
      </c>
      <c r="G4402">
        <v>0</v>
      </c>
      <c r="H4402">
        <v>0</v>
      </c>
      <c r="I4402">
        <v>40.6</v>
      </c>
      <c r="J4402">
        <v>0</v>
      </c>
      <c r="K4402">
        <v>0.02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199.9</v>
      </c>
      <c r="S4402">
        <v>0</v>
      </c>
      <c r="T4402">
        <v>0</v>
      </c>
      <c r="U4402">
        <v>0</v>
      </c>
      <c r="V4402">
        <v>0</v>
      </c>
      <c r="W4402">
        <v>-7.8188646504171316E-3</v>
      </c>
      <c r="AA4402">
        <f t="shared" si="272"/>
        <v>0</v>
      </c>
      <c r="AB4402">
        <f t="shared" si="273"/>
        <v>2.0000000000000001E-4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4362.17</v>
      </c>
      <c r="B4403">
        <v>39.644599999999997</v>
      </c>
      <c r="C4403">
        <v>100.02979999999999</v>
      </c>
      <c r="D4403">
        <v>0</v>
      </c>
      <c r="E4403">
        <v>40</v>
      </c>
      <c r="F4403">
        <v>40</v>
      </c>
      <c r="G4403">
        <v>0</v>
      </c>
      <c r="H4403">
        <v>0</v>
      </c>
      <c r="I4403">
        <v>40.700000000000003</v>
      </c>
      <c r="J4403">
        <v>0</v>
      </c>
      <c r="K4403">
        <v>0.02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199.9</v>
      </c>
      <c r="S4403">
        <v>0</v>
      </c>
      <c r="T4403">
        <v>0</v>
      </c>
      <c r="U4403">
        <v>0</v>
      </c>
      <c r="V4403">
        <v>0</v>
      </c>
      <c r="W4403">
        <v>-7.8188646504171316E-3</v>
      </c>
      <c r="AA4403">
        <f t="shared" si="272"/>
        <v>0</v>
      </c>
      <c r="AB4403">
        <f t="shared" si="273"/>
        <v>2.0000000000000001E-4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4363.17</v>
      </c>
      <c r="B4404">
        <v>39.644599999999997</v>
      </c>
      <c r="C4404">
        <v>100.02979999999999</v>
      </c>
      <c r="D4404">
        <v>0</v>
      </c>
      <c r="E4404">
        <v>40</v>
      </c>
      <c r="F4404">
        <v>40</v>
      </c>
      <c r="G4404">
        <v>0</v>
      </c>
      <c r="H4404">
        <v>0</v>
      </c>
      <c r="I4404">
        <v>40.6</v>
      </c>
      <c r="J4404">
        <v>0</v>
      </c>
      <c r="K4404">
        <v>0.02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199.9</v>
      </c>
      <c r="S4404">
        <v>0</v>
      </c>
      <c r="T4404">
        <v>0</v>
      </c>
      <c r="U4404">
        <v>0</v>
      </c>
      <c r="V4404">
        <v>0</v>
      </c>
      <c r="W4404">
        <v>-7.8188646504171316E-3</v>
      </c>
      <c r="AA4404">
        <f t="shared" si="272"/>
        <v>0</v>
      </c>
      <c r="AB4404">
        <f t="shared" si="273"/>
        <v>2.0000000000000001E-4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4364.17</v>
      </c>
      <c r="B4405">
        <v>39.644599999999997</v>
      </c>
      <c r="C4405">
        <v>100.02979999999999</v>
      </c>
      <c r="D4405">
        <v>0</v>
      </c>
      <c r="E4405">
        <v>40</v>
      </c>
      <c r="F4405">
        <v>40</v>
      </c>
      <c r="G4405">
        <v>0</v>
      </c>
      <c r="H4405">
        <v>0</v>
      </c>
      <c r="I4405">
        <v>40.6</v>
      </c>
      <c r="J4405">
        <v>0</v>
      </c>
      <c r="K4405">
        <v>0.02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199.9</v>
      </c>
      <c r="S4405">
        <v>0</v>
      </c>
      <c r="T4405">
        <v>0</v>
      </c>
      <c r="U4405">
        <v>0</v>
      </c>
      <c r="V4405">
        <v>0</v>
      </c>
      <c r="W4405">
        <v>-7.8188646504171316E-3</v>
      </c>
      <c r="AA4405">
        <f t="shared" si="272"/>
        <v>0</v>
      </c>
      <c r="AB4405">
        <f t="shared" si="273"/>
        <v>2.0000000000000001E-4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4365.17</v>
      </c>
      <c r="B4406">
        <v>39.644599999999997</v>
      </c>
      <c r="C4406">
        <v>100.02979999999999</v>
      </c>
      <c r="D4406">
        <v>0</v>
      </c>
      <c r="E4406">
        <v>40</v>
      </c>
      <c r="F4406">
        <v>40</v>
      </c>
      <c r="G4406">
        <v>0</v>
      </c>
      <c r="H4406">
        <v>0</v>
      </c>
      <c r="I4406">
        <v>40.6</v>
      </c>
      <c r="J4406">
        <v>0</v>
      </c>
      <c r="K4406">
        <v>0.02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200.1</v>
      </c>
      <c r="S4406">
        <v>0</v>
      </c>
      <c r="T4406">
        <v>0</v>
      </c>
      <c r="U4406">
        <v>0</v>
      </c>
      <c r="V4406">
        <v>0</v>
      </c>
      <c r="W4406">
        <v>-7.8188646504171316E-3</v>
      </c>
      <c r="AA4406">
        <f t="shared" si="272"/>
        <v>0</v>
      </c>
      <c r="AB4406">
        <f t="shared" si="273"/>
        <v>2.0000000000000001E-4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4366.17</v>
      </c>
      <c r="B4407">
        <v>39.644599999999997</v>
      </c>
      <c r="C4407">
        <v>100.02979999999999</v>
      </c>
      <c r="D4407">
        <v>0</v>
      </c>
      <c r="E4407">
        <v>40</v>
      </c>
      <c r="F4407">
        <v>40</v>
      </c>
      <c r="G4407">
        <v>0</v>
      </c>
      <c r="H4407">
        <v>0</v>
      </c>
      <c r="I4407">
        <v>40.6</v>
      </c>
      <c r="J4407">
        <v>0</v>
      </c>
      <c r="K4407">
        <v>0.02</v>
      </c>
      <c r="L4407">
        <v>0</v>
      </c>
      <c r="M4407">
        <v>0</v>
      </c>
      <c r="N4407">
        <v>200</v>
      </c>
      <c r="O4407">
        <v>0</v>
      </c>
      <c r="P4407">
        <v>0</v>
      </c>
      <c r="Q4407">
        <v>200</v>
      </c>
      <c r="R4407">
        <v>200</v>
      </c>
      <c r="S4407">
        <v>0</v>
      </c>
      <c r="T4407">
        <v>0</v>
      </c>
      <c r="U4407">
        <v>0</v>
      </c>
      <c r="V4407">
        <v>0</v>
      </c>
      <c r="W4407">
        <v>-7.8188646504171316E-3</v>
      </c>
      <c r="AA4407">
        <f t="shared" si="272"/>
        <v>0</v>
      </c>
      <c r="AB4407">
        <f t="shared" si="273"/>
        <v>2.0000000000000001E-4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4367.18</v>
      </c>
      <c r="B4408">
        <v>39.644599999999997</v>
      </c>
      <c r="C4408">
        <v>100.02979999999999</v>
      </c>
      <c r="D4408">
        <v>0</v>
      </c>
      <c r="E4408">
        <v>40</v>
      </c>
      <c r="F4408">
        <v>40</v>
      </c>
      <c r="G4408">
        <v>0</v>
      </c>
      <c r="H4408">
        <v>0</v>
      </c>
      <c r="I4408">
        <v>40.6</v>
      </c>
      <c r="J4408">
        <v>0</v>
      </c>
      <c r="K4408">
        <v>0.02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200</v>
      </c>
      <c r="S4408">
        <v>0</v>
      </c>
      <c r="T4408">
        <v>0</v>
      </c>
      <c r="U4408">
        <v>0</v>
      </c>
      <c r="V4408">
        <v>0</v>
      </c>
      <c r="W4408">
        <v>-7.8188646504171316E-3</v>
      </c>
      <c r="AA4408">
        <f t="shared" si="272"/>
        <v>0</v>
      </c>
      <c r="AB4408">
        <f t="shared" si="273"/>
        <v>2.0000000000000001E-4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4368.18</v>
      </c>
      <c r="B4409">
        <v>39.644599999999997</v>
      </c>
      <c r="C4409">
        <v>100.02979999999999</v>
      </c>
      <c r="D4409">
        <v>0</v>
      </c>
      <c r="E4409">
        <v>40</v>
      </c>
      <c r="F4409">
        <v>40</v>
      </c>
      <c r="G4409">
        <v>0</v>
      </c>
      <c r="H4409">
        <v>0</v>
      </c>
      <c r="I4409">
        <v>40.6</v>
      </c>
      <c r="J4409">
        <v>0</v>
      </c>
      <c r="K4409">
        <v>0.02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199.9</v>
      </c>
      <c r="S4409">
        <v>0</v>
      </c>
      <c r="T4409">
        <v>0</v>
      </c>
      <c r="U4409">
        <v>0</v>
      </c>
      <c r="V4409">
        <v>0</v>
      </c>
      <c r="W4409">
        <v>-7.8188646504171316E-3</v>
      </c>
      <c r="AA4409">
        <f t="shared" si="272"/>
        <v>0</v>
      </c>
      <c r="AB4409">
        <f t="shared" si="273"/>
        <v>2.0000000000000001E-4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4369.18</v>
      </c>
      <c r="B4410">
        <v>39.644599999999997</v>
      </c>
      <c r="C4410">
        <v>100.02979999999999</v>
      </c>
      <c r="D4410">
        <v>0</v>
      </c>
      <c r="E4410">
        <v>40</v>
      </c>
      <c r="F4410">
        <v>40</v>
      </c>
      <c r="G4410">
        <v>0</v>
      </c>
      <c r="H4410">
        <v>0</v>
      </c>
      <c r="I4410">
        <v>40.6</v>
      </c>
      <c r="J4410">
        <v>0</v>
      </c>
      <c r="K4410">
        <v>0.02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199.9</v>
      </c>
      <c r="S4410">
        <v>0</v>
      </c>
      <c r="T4410">
        <v>0</v>
      </c>
      <c r="U4410">
        <v>0</v>
      </c>
      <c r="V4410">
        <v>0</v>
      </c>
      <c r="W4410">
        <v>-7.8188646504171316E-3</v>
      </c>
      <c r="AA4410">
        <f t="shared" si="272"/>
        <v>0</v>
      </c>
      <c r="AB4410">
        <f t="shared" si="273"/>
        <v>2.0000000000000001E-4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4370.18</v>
      </c>
      <c r="B4411">
        <v>39.644599999999997</v>
      </c>
      <c r="C4411">
        <v>100.02979999999999</v>
      </c>
      <c r="D4411">
        <v>0</v>
      </c>
      <c r="E4411">
        <v>40</v>
      </c>
      <c r="F4411">
        <v>40</v>
      </c>
      <c r="G4411">
        <v>0</v>
      </c>
      <c r="H4411">
        <v>0</v>
      </c>
      <c r="I4411">
        <v>40.6</v>
      </c>
      <c r="J4411">
        <v>0</v>
      </c>
      <c r="K4411">
        <v>0.02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199.8</v>
      </c>
      <c r="S4411">
        <v>0</v>
      </c>
      <c r="T4411">
        <v>0</v>
      </c>
      <c r="U4411">
        <v>0</v>
      </c>
      <c r="V4411">
        <v>0</v>
      </c>
      <c r="W4411">
        <v>-7.8188646504171316E-3</v>
      </c>
      <c r="AA4411">
        <f t="shared" si="272"/>
        <v>0</v>
      </c>
      <c r="AB4411">
        <f t="shared" si="273"/>
        <v>2.0000000000000001E-4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4371.18</v>
      </c>
      <c r="B4412">
        <v>39.644599999999997</v>
      </c>
      <c r="C4412">
        <v>100.02979999999999</v>
      </c>
      <c r="D4412">
        <v>0</v>
      </c>
      <c r="E4412">
        <v>40</v>
      </c>
      <c r="F4412">
        <v>40</v>
      </c>
      <c r="G4412">
        <v>0</v>
      </c>
      <c r="H4412">
        <v>0</v>
      </c>
      <c r="I4412">
        <v>40.6</v>
      </c>
      <c r="J4412">
        <v>0</v>
      </c>
      <c r="K4412">
        <v>0.02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200.1</v>
      </c>
      <c r="S4412">
        <v>0</v>
      </c>
      <c r="T4412">
        <v>0</v>
      </c>
      <c r="U4412">
        <v>0</v>
      </c>
      <c r="V4412">
        <v>0</v>
      </c>
      <c r="W4412">
        <v>-7.8188646504171316E-3</v>
      </c>
      <c r="AA4412">
        <f t="shared" si="272"/>
        <v>0</v>
      </c>
      <c r="AB4412">
        <f t="shared" si="273"/>
        <v>2.0000000000000001E-4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4372.18</v>
      </c>
      <c r="B4413">
        <v>39.644599999999997</v>
      </c>
      <c r="C4413">
        <v>100.02979999999999</v>
      </c>
      <c r="D4413">
        <v>0</v>
      </c>
      <c r="E4413">
        <v>40</v>
      </c>
      <c r="F4413">
        <v>40</v>
      </c>
      <c r="G4413">
        <v>0</v>
      </c>
      <c r="H4413">
        <v>0</v>
      </c>
      <c r="I4413">
        <v>40.6</v>
      </c>
      <c r="J4413">
        <v>0</v>
      </c>
      <c r="K4413">
        <v>0.02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199.9</v>
      </c>
      <c r="S4413">
        <v>0</v>
      </c>
      <c r="T4413">
        <v>0</v>
      </c>
      <c r="U4413">
        <v>0</v>
      </c>
      <c r="V4413">
        <v>0</v>
      </c>
      <c r="W4413">
        <v>-7.8188646504171316E-3</v>
      </c>
      <c r="AA4413">
        <f t="shared" si="272"/>
        <v>0</v>
      </c>
      <c r="AB4413">
        <f t="shared" si="273"/>
        <v>2.0000000000000001E-4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4373.18</v>
      </c>
      <c r="B4414">
        <v>39.644599999999997</v>
      </c>
      <c r="C4414">
        <v>100.02979999999999</v>
      </c>
      <c r="D4414">
        <v>0</v>
      </c>
      <c r="E4414">
        <v>40</v>
      </c>
      <c r="F4414">
        <v>40</v>
      </c>
      <c r="G4414">
        <v>0</v>
      </c>
      <c r="H4414">
        <v>0</v>
      </c>
      <c r="I4414">
        <v>40.6</v>
      </c>
      <c r="J4414">
        <v>0</v>
      </c>
      <c r="K4414">
        <v>0.02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200.1</v>
      </c>
      <c r="S4414">
        <v>0</v>
      </c>
      <c r="T4414">
        <v>0</v>
      </c>
      <c r="U4414">
        <v>0</v>
      </c>
      <c r="V4414">
        <v>0</v>
      </c>
      <c r="W4414">
        <v>-7.8188646504171316E-3</v>
      </c>
      <c r="AA4414">
        <f t="shared" si="272"/>
        <v>0</v>
      </c>
      <c r="AB4414">
        <f t="shared" si="273"/>
        <v>2.0000000000000001E-4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4374.18</v>
      </c>
      <c r="B4415">
        <v>39.644599999999997</v>
      </c>
      <c r="C4415">
        <v>100.02979999999999</v>
      </c>
      <c r="D4415">
        <v>0</v>
      </c>
      <c r="E4415">
        <v>40</v>
      </c>
      <c r="F4415">
        <v>40</v>
      </c>
      <c r="G4415">
        <v>0</v>
      </c>
      <c r="H4415">
        <v>0</v>
      </c>
      <c r="I4415">
        <v>40.6</v>
      </c>
      <c r="J4415">
        <v>0</v>
      </c>
      <c r="K4415">
        <v>0.02</v>
      </c>
      <c r="L4415">
        <v>0</v>
      </c>
      <c r="M4415">
        <v>0</v>
      </c>
      <c r="N4415">
        <v>200</v>
      </c>
      <c r="O4415">
        <v>0</v>
      </c>
      <c r="P4415">
        <v>0</v>
      </c>
      <c r="Q4415">
        <v>200</v>
      </c>
      <c r="R4415">
        <v>199.9</v>
      </c>
      <c r="S4415">
        <v>0</v>
      </c>
      <c r="T4415">
        <v>0</v>
      </c>
      <c r="U4415">
        <v>0</v>
      </c>
      <c r="V4415">
        <v>0</v>
      </c>
      <c r="W4415">
        <v>-7.8188646504171316E-3</v>
      </c>
      <c r="AA4415">
        <f t="shared" si="272"/>
        <v>0</v>
      </c>
      <c r="AB4415">
        <f t="shared" si="273"/>
        <v>2.0000000000000001E-4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4375.18</v>
      </c>
      <c r="B4416">
        <v>39.644599999999997</v>
      </c>
      <c r="C4416">
        <v>100.02979999999999</v>
      </c>
      <c r="D4416">
        <v>0</v>
      </c>
      <c r="E4416">
        <v>40</v>
      </c>
      <c r="F4416">
        <v>40</v>
      </c>
      <c r="G4416">
        <v>0</v>
      </c>
      <c r="H4416">
        <v>0</v>
      </c>
      <c r="I4416">
        <v>40.6</v>
      </c>
      <c r="J4416">
        <v>0</v>
      </c>
      <c r="K4416">
        <v>0.02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200</v>
      </c>
      <c r="S4416">
        <v>0</v>
      </c>
      <c r="T4416">
        <v>0</v>
      </c>
      <c r="U4416">
        <v>0</v>
      </c>
      <c r="V4416">
        <v>0</v>
      </c>
      <c r="W4416">
        <v>-7.8188646504171316E-3</v>
      </c>
      <c r="AA4416">
        <f t="shared" si="272"/>
        <v>0</v>
      </c>
      <c r="AB4416">
        <f t="shared" si="273"/>
        <v>2.0000000000000001E-4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4376.18</v>
      </c>
      <c r="B4417">
        <v>39.644599999999997</v>
      </c>
      <c r="C4417">
        <v>100.02979999999999</v>
      </c>
      <c r="D4417">
        <v>0</v>
      </c>
      <c r="E4417">
        <v>40</v>
      </c>
      <c r="F4417">
        <v>40</v>
      </c>
      <c r="G4417">
        <v>0</v>
      </c>
      <c r="H4417">
        <v>0</v>
      </c>
      <c r="I4417">
        <v>40.6</v>
      </c>
      <c r="J4417">
        <v>0</v>
      </c>
      <c r="K4417">
        <v>0.02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199.9</v>
      </c>
      <c r="S4417">
        <v>0</v>
      </c>
      <c r="T4417">
        <v>0</v>
      </c>
      <c r="U4417">
        <v>0</v>
      </c>
      <c r="V4417">
        <v>0</v>
      </c>
      <c r="W4417">
        <v>-7.8188646504171316E-3</v>
      </c>
      <c r="AA4417">
        <f t="shared" si="272"/>
        <v>0</v>
      </c>
      <c r="AB4417">
        <f t="shared" si="273"/>
        <v>2.0000000000000001E-4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4377.18</v>
      </c>
      <c r="B4418">
        <v>39.644599999999997</v>
      </c>
      <c r="C4418">
        <v>100.02979999999999</v>
      </c>
      <c r="D4418">
        <v>0</v>
      </c>
      <c r="E4418">
        <v>40</v>
      </c>
      <c r="F4418">
        <v>40</v>
      </c>
      <c r="G4418">
        <v>0</v>
      </c>
      <c r="H4418">
        <v>0</v>
      </c>
      <c r="I4418">
        <v>40.6</v>
      </c>
      <c r="J4418">
        <v>0</v>
      </c>
      <c r="K4418">
        <v>0.02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200</v>
      </c>
      <c r="S4418">
        <v>0</v>
      </c>
      <c r="T4418">
        <v>0</v>
      </c>
      <c r="U4418">
        <v>0</v>
      </c>
      <c r="V4418">
        <v>0</v>
      </c>
      <c r="W4418">
        <v>-7.8188646504171316E-3</v>
      </c>
      <c r="AA4418">
        <f t="shared" si="272"/>
        <v>0</v>
      </c>
      <c r="AB4418">
        <f t="shared" si="273"/>
        <v>2.0000000000000001E-4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4378.18</v>
      </c>
      <c r="B4419">
        <v>39.644599999999997</v>
      </c>
      <c r="C4419">
        <v>100.02979999999999</v>
      </c>
      <c r="D4419">
        <v>0</v>
      </c>
      <c r="E4419">
        <v>40</v>
      </c>
      <c r="F4419">
        <v>40</v>
      </c>
      <c r="G4419">
        <v>0</v>
      </c>
      <c r="H4419">
        <v>0</v>
      </c>
      <c r="I4419">
        <v>40.6</v>
      </c>
      <c r="J4419">
        <v>0</v>
      </c>
      <c r="K4419">
        <v>0.02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199.9</v>
      </c>
      <c r="S4419">
        <v>0</v>
      </c>
      <c r="T4419">
        <v>0</v>
      </c>
      <c r="U4419">
        <v>0</v>
      </c>
      <c r="V4419">
        <v>0</v>
      </c>
      <c r="W4419">
        <v>-7.8188646504171316E-3</v>
      </c>
      <c r="AA4419">
        <f t="shared" si="272"/>
        <v>0</v>
      </c>
      <c r="AB4419">
        <f t="shared" si="273"/>
        <v>2.0000000000000001E-4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4379.18</v>
      </c>
      <c r="B4420">
        <v>39.644599999999997</v>
      </c>
      <c r="C4420">
        <v>100.02979999999999</v>
      </c>
      <c r="D4420">
        <v>0</v>
      </c>
      <c r="E4420">
        <v>40</v>
      </c>
      <c r="F4420">
        <v>40</v>
      </c>
      <c r="G4420">
        <v>0</v>
      </c>
      <c r="H4420">
        <v>0</v>
      </c>
      <c r="I4420">
        <v>40.6</v>
      </c>
      <c r="J4420">
        <v>0</v>
      </c>
      <c r="K4420">
        <v>0.02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</v>
      </c>
      <c r="S4420">
        <v>0</v>
      </c>
      <c r="T4420">
        <v>0</v>
      </c>
      <c r="U4420">
        <v>0</v>
      </c>
      <c r="V4420">
        <v>0</v>
      </c>
      <c r="W4420">
        <v>-7.8188646504171316E-3</v>
      </c>
      <c r="AA4420">
        <f t="shared" si="272"/>
        <v>0</v>
      </c>
      <c r="AB4420">
        <f t="shared" si="273"/>
        <v>2.0000000000000001E-4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4380.18</v>
      </c>
      <c r="B4421">
        <v>39.644599999999997</v>
      </c>
      <c r="C4421">
        <v>100.02979999999999</v>
      </c>
      <c r="D4421">
        <v>0</v>
      </c>
      <c r="E4421">
        <v>40</v>
      </c>
      <c r="F4421">
        <v>40</v>
      </c>
      <c r="G4421">
        <v>0</v>
      </c>
      <c r="H4421">
        <v>0</v>
      </c>
      <c r="I4421">
        <v>40.6</v>
      </c>
      <c r="J4421">
        <v>0</v>
      </c>
      <c r="K4421">
        <v>0.02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200.1</v>
      </c>
      <c r="S4421">
        <v>0</v>
      </c>
      <c r="T4421">
        <v>0</v>
      </c>
      <c r="U4421">
        <v>0</v>
      </c>
      <c r="V4421">
        <v>0</v>
      </c>
      <c r="W4421">
        <v>-7.8188646504171316E-3</v>
      </c>
      <c r="AA4421">
        <f t="shared" si="272"/>
        <v>0</v>
      </c>
      <c r="AB4421">
        <f t="shared" si="273"/>
        <v>2.0000000000000001E-4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4381.18</v>
      </c>
      <c r="B4422">
        <v>39.644599999999997</v>
      </c>
      <c r="C4422">
        <v>100.02979999999999</v>
      </c>
      <c r="D4422">
        <v>0</v>
      </c>
      <c r="E4422">
        <v>40</v>
      </c>
      <c r="F4422">
        <v>40</v>
      </c>
      <c r="G4422">
        <v>0</v>
      </c>
      <c r="H4422">
        <v>0</v>
      </c>
      <c r="I4422">
        <v>40.6</v>
      </c>
      <c r="J4422">
        <v>0</v>
      </c>
      <c r="K4422">
        <v>0.02</v>
      </c>
      <c r="L4422">
        <v>0</v>
      </c>
      <c r="M4422">
        <v>0</v>
      </c>
      <c r="N4422">
        <v>200</v>
      </c>
      <c r="O4422">
        <v>0</v>
      </c>
      <c r="P4422">
        <v>0</v>
      </c>
      <c r="Q4422">
        <v>200</v>
      </c>
      <c r="R4422">
        <v>199.9</v>
      </c>
      <c r="S4422">
        <v>0</v>
      </c>
      <c r="T4422">
        <v>0</v>
      </c>
      <c r="U4422">
        <v>0</v>
      </c>
      <c r="V4422">
        <v>0</v>
      </c>
      <c r="W4422">
        <v>-7.8188646504171316E-3</v>
      </c>
      <c r="AA4422">
        <f t="shared" si="272"/>
        <v>0</v>
      </c>
      <c r="AB4422">
        <f t="shared" si="273"/>
        <v>2.0000000000000001E-4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4382.18</v>
      </c>
      <c r="B4423">
        <v>39.644599999999997</v>
      </c>
      <c r="C4423">
        <v>100.02979999999999</v>
      </c>
      <c r="D4423">
        <v>0</v>
      </c>
      <c r="E4423">
        <v>40</v>
      </c>
      <c r="F4423">
        <v>40</v>
      </c>
      <c r="G4423">
        <v>0</v>
      </c>
      <c r="H4423">
        <v>0</v>
      </c>
      <c r="I4423">
        <v>40.6</v>
      </c>
      <c r="J4423">
        <v>0</v>
      </c>
      <c r="K4423">
        <v>0.02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199.9</v>
      </c>
      <c r="S4423">
        <v>0</v>
      </c>
      <c r="T4423">
        <v>0</v>
      </c>
      <c r="U4423">
        <v>0</v>
      </c>
      <c r="V4423">
        <v>0</v>
      </c>
      <c r="W4423">
        <v>-7.8188646504171316E-3</v>
      </c>
      <c r="AA4423">
        <f t="shared" si="272"/>
        <v>0</v>
      </c>
      <c r="AB4423">
        <f t="shared" si="273"/>
        <v>2.0000000000000001E-4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4383.18</v>
      </c>
      <c r="B4424">
        <v>39.644599999999997</v>
      </c>
      <c r="C4424">
        <v>100.02979999999999</v>
      </c>
      <c r="D4424">
        <v>0</v>
      </c>
      <c r="E4424">
        <v>40</v>
      </c>
      <c r="F4424">
        <v>40</v>
      </c>
      <c r="G4424">
        <v>0</v>
      </c>
      <c r="H4424">
        <v>0</v>
      </c>
      <c r="I4424">
        <v>40.6</v>
      </c>
      <c r="J4424">
        <v>0</v>
      </c>
      <c r="K4424">
        <v>0.02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200.1</v>
      </c>
      <c r="S4424">
        <v>0</v>
      </c>
      <c r="T4424">
        <v>0</v>
      </c>
      <c r="U4424">
        <v>0</v>
      </c>
      <c r="V4424">
        <v>0</v>
      </c>
      <c r="W4424">
        <v>-7.8188646504171316E-3</v>
      </c>
      <c r="AA4424">
        <f t="shared" si="272"/>
        <v>0</v>
      </c>
      <c r="AB4424">
        <f t="shared" si="273"/>
        <v>2.0000000000000001E-4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4384.18</v>
      </c>
      <c r="B4425">
        <v>39.644599999999997</v>
      </c>
      <c r="C4425">
        <v>100.02979999999999</v>
      </c>
      <c r="D4425">
        <v>0</v>
      </c>
      <c r="E4425">
        <v>40</v>
      </c>
      <c r="F4425">
        <v>40</v>
      </c>
      <c r="G4425">
        <v>0</v>
      </c>
      <c r="H4425">
        <v>0</v>
      </c>
      <c r="I4425">
        <v>40.6</v>
      </c>
      <c r="J4425">
        <v>0</v>
      </c>
      <c r="K4425">
        <v>0.02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200.1</v>
      </c>
      <c r="S4425">
        <v>0</v>
      </c>
      <c r="T4425">
        <v>0</v>
      </c>
      <c r="U4425">
        <v>0</v>
      </c>
      <c r="V4425">
        <v>0</v>
      </c>
      <c r="W4425">
        <v>-7.8188646504171316E-3</v>
      </c>
      <c r="AA4425">
        <f t="shared" si="272"/>
        <v>0</v>
      </c>
      <c r="AB4425">
        <f t="shared" si="273"/>
        <v>2.0000000000000001E-4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4385.18</v>
      </c>
      <c r="B4426">
        <v>39.644599999999997</v>
      </c>
      <c r="C4426">
        <v>100.02979999999999</v>
      </c>
      <c r="D4426">
        <v>0</v>
      </c>
      <c r="E4426">
        <v>40</v>
      </c>
      <c r="F4426">
        <v>40</v>
      </c>
      <c r="G4426">
        <v>0</v>
      </c>
      <c r="H4426">
        <v>0</v>
      </c>
      <c r="I4426">
        <v>40.6</v>
      </c>
      <c r="J4426">
        <v>0</v>
      </c>
      <c r="K4426">
        <v>0.02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200</v>
      </c>
      <c r="S4426">
        <v>0</v>
      </c>
      <c r="T4426">
        <v>0</v>
      </c>
      <c r="U4426">
        <v>0</v>
      </c>
      <c r="V4426">
        <v>0</v>
      </c>
      <c r="W4426">
        <v>-7.8188646504171316E-3</v>
      </c>
      <c r="AA4426">
        <f t="shared" si="272"/>
        <v>0</v>
      </c>
      <c r="AB4426">
        <f t="shared" si="273"/>
        <v>2.0000000000000001E-4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4386.18</v>
      </c>
      <c r="B4427">
        <v>39.644599999999997</v>
      </c>
      <c r="C4427">
        <v>100.02979999999999</v>
      </c>
      <c r="D4427">
        <v>0</v>
      </c>
      <c r="E4427">
        <v>40</v>
      </c>
      <c r="F4427">
        <v>40</v>
      </c>
      <c r="G4427">
        <v>0</v>
      </c>
      <c r="H4427">
        <v>0</v>
      </c>
      <c r="I4427">
        <v>40.6</v>
      </c>
      <c r="J4427">
        <v>0</v>
      </c>
      <c r="K4427">
        <v>0.02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200</v>
      </c>
      <c r="S4427">
        <v>0</v>
      </c>
      <c r="T4427">
        <v>0</v>
      </c>
      <c r="U4427">
        <v>0</v>
      </c>
      <c r="V4427">
        <v>0</v>
      </c>
      <c r="W4427">
        <v>-7.8188646504171316E-3</v>
      </c>
      <c r="AA4427">
        <f t="shared" si="272"/>
        <v>0</v>
      </c>
      <c r="AB4427">
        <f t="shared" si="273"/>
        <v>2.0000000000000001E-4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4387.18</v>
      </c>
      <c r="B4428">
        <v>39.644599999999997</v>
      </c>
      <c r="C4428">
        <v>100.02979999999999</v>
      </c>
      <c r="D4428">
        <v>0</v>
      </c>
      <c r="E4428">
        <v>40</v>
      </c>
      <c r="F4428">
        <v>40</v>
      </c>
      <c r="G4428">
        <v>0</v>
      </c>
      <c r="H4428">
        <v>0</v>
      </c>
      <c r="I4428">
        <v>40.6</v>
      </c>
      <c r="J4428">
        <v>0</v>
      </c>
      <c r="K4428">
        <v>0.02</v>
      </c>
      <c r="L4428">
        <v>0</v>
      </c>
      <c r="M4428">
        <v>0</v>
      </c>
      <c r="N4428">
        <v>200</v>
      </c>
      <c r="O4428">
        <v>0</v>
      </c>
      <c r="P4428">
        <v>0</v>
      </c>
      <c r="Q4428">
        <v>200</v>
      </c>
      <c r="R4428">
        <v>200</v>
      </c>
      <c r="S4428">
        <v>0</v>
      </c>
      <c r="T4428">
        <v>0</v>
      </c>
      <c r="U4428">
        <v>0</v>
      </c>
      <c r="V4428">
        <v>0</v>
      </c>
      <c r="W4428">
        <v>-7.8188646504171316E-3</v>
      </c>
      <c r="AA4428">
        <f t="shared" si="272"/>
        <v>0</v>
      </c>
      <c r="AB4428">
        <f t="shared" si="273"/>
        <v>2.0000000000000001E-4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4388.18</v>
      </c>
      <c r="B4429">
        <v>39.644599999999997</v>
      </c>
      <c r="C4429">
        <v>100.02979999999999</v>
      </c>
      <c r="D4429">
        <v>0</v>
      </c>
      <c r="E4429">
        <v>40</v>
      </c>
      <c r="F4429">
        <v>40</v>
      </c>
      <c r="G4429">
        <v>0</v>
      </c>
      <c r="H4429">
        <v>0</v>
      </c>
      <c r="I4429">
        <v>40.6</v>
      </c>
      <c r="J4429">
        <v>0</v>
      </c>
      <c r="K4429">
        <v>0.02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200</v>
      </c>
      <c r="S4429">
        <v>0</v>
      </c>
      <c r="T4429">
        <v>0</v>
      </c>
      <c r="U4429">
        <v>0</v>
      </c>
      <c r="V4429">
        <v>0</v>
      </c>
      <c r="W4429">
        <v>-7.8188646504171316E-3</v>
      </c>
      <c r="AA4429">
        <f t="shared" si="272"/>
        <v>0</v>
      </c>
      <c r="AB4429">
        <f t="shared" si="273"/>
        <v>2.0000000000000001E-4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4389.18</v>
      </c>
      <c r="B4430">
        <v>39.6447</v>
      </c>
      <c r="C4430">
        <v>100.03</v>
      </c>
      <c r="D4430">
        <v>0</v>
      </c>
      <c r="E4430">
        <v>40</v>
      </c>
      <c r="F4430">
        <v>40</v>
      </c>
      <c r="G4430">
        <v>0</v>
      </c>
      <c r="H4430">
        <v>0</v>
      </c>
      <c r="I4430">
        <v>40.6</v>
      </c>
      <c r="J4430">
        <v>0</v>
      </c>
      <c r="K4430">
        <v>0.02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200</v>
      </c>
      <c r="S4430">
        <v>0</v>
      </c>
      <c r="T4430">
        <v>0</v>
      </c>
      <c r="U4430">
        <v>0</v>
      </c>
      <c r="V4430">
        <v>0</v>
      </c>
      <c r="W4430">
        <v>-7.566643210073002E-3</v>
      </c>
      <c r="AA4430">
        <f t="shared" si="272"/>
        <v>0</v>
      </c>
      <c r="AB4430">
        <f t="shared" si="273"/>
        <v>2.0000000000000001E-4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4390.18</v>
      </c>
      <c r="B4431">
        <v>39.6447</v>
      </c>
      <c r="C4431">
        <v>100.03</v>
      </c>
      <c r="D4431">
        <v>1E-4</v>
      </c>
      <c r="E4431">
        <v>40</v>
      </c>
      <c r="F4431">
        <v>40</v>
      </c>
      <c r="G4431">
        <v>0</v>
      </c>
      <c r="H4431">
        <v>0</v>
      </c>
      <c r="I4431">
        <v>40.6</v>
      </c>
      <c r="J4431">
        <v>0</v>
      </c>
      <c r="K4431">
        <v>0.02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</v>
      </c>
      <c r="S4431">
        <v>0</v>
      </c>
      <c r="T4431">
        <v>0</v>
      </c>
      <c r="U4431">
        <v>0</v>
      </c>
      <c r="V4431">
        <v>0.1</v>
      </c>
      <c r="W4431">
        <v>-7.566643210073002E-3</v>
      </c>
      <c r="AA4431">
        <f t="shared" si="272"/>
        <v>0</v>
      </c>
      <c r="AB4431">
        <f t="shared" si="273"/>
        <v>2.0000000000000001E-4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4391.18</v>
      </c>
      <c r="B4432">
        <v>39.6447</v>
      </c>
      <c r="C4432">
        <v>100.03</v>
      </c>
      <c r="D4432">
        <v>1E-4</v>
      </c>
      <c r="E4432">
        <v>40</v>
      </c>
      <c r="F4432">
        <v>40</v>
      </c>
      <c r="G4432">
        <v>0</v>
      </c>
      <c r="H4432">
        <v>0</v>
      </c>
      <c r="I4432">
        <v>40.6</v>
      </c>
      <c r="J4432">
        <v>0</v>
      </c>
      <c r="K4432">
        <v>0.02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199.9</v>
      </c>
      <c r="S4432">
        <v>0</v>
      </c>
      <c r="T4432">
        <v>0</v>
      </c>
      <c r="U4432">
        <v>0</v>
      </c>
      <c r="V4432">
        <v>0</v>
      </c>
      <c r="W4432">
        <v>-7.566643210073002E-3</v>
      </c>
      <c r="AA4432">
        <f t="shared" si="272"/>
        <v>0</v>
      </c>
      <c r="AB4432">
        <f t="shared" si="273"/>
        <v>2.0000000000000001E-4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4392.18</v>
      </c>
      <c r="B4433">
        <v>39.6447</v>
      </c>
      <c r="C4433">
        <v>100.03</v>
      </c>
      <c r="D4433">
        <v>1E-4</v>
      </c>
      <c r="E4433">
        <v>40</v>
      </c>
      <c r="F4433">
        <v>40</v>
      </c>
      <c r="G4433">
        <v>0</v>
      </c>
      <c r="H4433">
        <v>0</v>
      </c>
      <c r="I4433">
        <v>40.6</v>
      </c>
      <c r="J4433">
        <v>0</v>
      </c>
      <c r="K4433">
        <v>0.02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200</v>
      </c>
      <c r="S4433">
        <v>0</v>
      </c>
      <c r="T4433">
        <v>0</v>
      </c>
      <c r="U4433">
        <v>0</v>
      </c>
      <c r="V4433">
        <v>0</v>
      </c>
      <c r="W4433">
        <v>-7.566643210073002E-3</v>
      </c>
      <c r="AA4433">
        <f t="shared" si="272"/>
        <v>0</v>
      </c>
      <c r="AB4433">
        <f t="shared" si="273"/>
        <v>2.0000000000000001E-4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4393.18</v>
      </c>
      <c r="B4434">
        <v>39.6447</v>
      </c>
      <c r="C4434">
        <v>100.03</v>
      </c>
      <c r="D4434">
        <v>0</v>
      </c>
      <c r="E4434">
        <v>40</v>
      </c>
      <c r="F4434">
        <v>40</v>
      </c>
      <c r="G4434">
        <v>0</v>
      </c>
      <c r="H4434">
        <v>0</v>
      </c>
      <c r="I4434">
        <v>40.6</v>
      </c>
      <c r="J4434">
        <v>0</v>
      </c>
      <c r="K4434">
        <v>0.02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v>-7.566643210073002E-3</v>
      </c>
      <c r="AA4434">
        <f t="shared" si="272"/>
        <v>0</v>
      </c>
      <c r="AB4434">
        <f t="shared" si="273"/>
        <v>2.0000000000000001E-4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4394.18</v>
      </c>
      <c r="B4435">
        <v>39.6447</v>
      </c>
      <c r="C4435">
        <v>100.03</v>
      </c>
      <c r="D4435">
        <v>0</v>
      </c>
      <c r="E4435">
        <v>40</v>
      </c>
      <c r="F4435">
        <v>40</v>
      </c>
      <c r="G4435">
        <v>0</v>
      </c>
      <c r="H4435">
        <v>0</v>
      </c>
      <c r="I4435">
        <v>40.6</v>
      </c>
      <c r="J4435">
        <v>0</v>
      </c>
      <c r="K4435">
        <v>0.02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200</v>
      </c>
      <c r="S4435">
        <v>0</v>
      </c>
      <c r="T4435">
        <v>0</v>
      </c>
      <c r="U4435">
        <v>0</v>
      </c>
      <c r="V4435">
        <v>0</v>
      </c>
      <c r="W4435">
        <v>-7.566643210073002E-3</v>
      </c>
      <c r="AA4435">
        <f t="shared" si="272"/>
        <v>0</v>
      </c>
      <c r="AB4435">
        <f t="shared" si="273"/>
        <v>2.0000000000000001E-4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4395.18</v>
      </c>
      <c r="B4436">
        <v>39.6447</v>
      </c>
      <c r="C4436">
        <v>100.03</v>
      </c>
      <c r="D4436">
        <v>0</v>
      </c>
      <c r="E4436">
        <v>40</v>
      </c>
      <c r="F4436">
        <v>40</v>
      </c>
      <c r="G4436">
        <v>0</v>
      </c>
      <c r="H4436">
        <v>0</v>
      </c>
      <c r="I4436">
        <v>40.700000000000003</v>
      </c>
      <c r="J4436">
        <v>0</v>
      </c>
      <c r="K4436">
        <v>0.02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199.9</v>
      </c>
      <c r="S4436">
        <v>0</v>
      </c>
      <c r="T4436">
        <v>0</v>
      </c>
      <c r="U4436">
        <v>0</v>
      </c>
      <c r="V4436">
        <v>0</v>
      </c>
      <c r="W4436">
        <v>-7.566643210073002E-3</v>
      </c>
      <c r="AA4436">
        <f t="shared" si="272"/>
        <v>0</v>
      </c>
      <c r="AB4436">
        <f t="shared" si="273"/>
        <v>2.0000000000000001E-4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4396.18</v>
      </c>
      <c r="B4437">
        <v>39.644799999999996</v>
      </c>
      <c r="C4437">
        <v>100.0303</v>
      </c>
      <c r="D4437">
        <v>0</v>
      </c>
      <c r="E4437">
        <v>40</v>
      </c>
      <c r="F4437">
        <v>40</v>
      </c>
      <c r="G4437">
        <v>0</v>
      </c>
      <c r="H4437">
        <v>0</v>
      </c>
      <c r="I4437">
        <v>40.700000000000003</v>
      </c>
      <c r="J4437">
        <v>0</v>
      </c>
      <c r="K4437">
        <v>0.02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199.9</v>
      </c>
      <c r="S4437">
        <v>0</v>
      </c>
      <c r="T4437">
        <v>0</v>
      </c>
      <c r="U4437">
        <v>0</v>
      </c>
      <c r="V4437">
        <v>0</v>
      </c>
      <c r="W4437">
        <v>-7.3144217697467939E-3</v>
      </c>
      <c r="AA4437">
        <f t="shared" si="272"/>
        <v>0</v>
      </c>
      <c r="AB4437">
        <f t="shared" si="273"/>
        <v>2.0000000000000001E-4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4397.18</v>
      </c>
      <c r="B4438">
        <v>39.644799999999996</v>
      </c>
      <c r="C4438">
        <v>100.0303</v>
      </c>
      <c r="D4438">
        <v>1E-4</v>
      </c>
      <c r="E4438">
        <v>40</v>
      </c>
      <c r="F4438">
        <v>40</v>
      </c>
      <c r="G4438">
        <v>0</v>
      </c>
      <c r="H4438">
        <v>0</v>
      </c>
      <c r="I4438">
        <v>40.700000000000003</v>
      </c>
      <c r="J4438">
        <v>0</v>
      </c>
      <c r="K4438">
        <v>0.02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</v>
      </c>
      <c r="S4438">
        <v>0</v>
      </c>
      <c r="T4438">
        <v>0</v>
      </c>
      <c r="U4438">
        <v>0</v>
      </c>
      <c r="V4438">
        <v>0</v>
      </c>
      <c r="W4438">
        <v>-7.3144217697467939E-3</v>
      </c>
      <c r="AA4438">
        <f t="shared" si="272"/>
        <v>0</v>
      </c>
      <c r="AB4438">
        <f t="shared" si="273"/>
        <v>2.0000000000000001E-4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4398.18</v>
      </c>
      <c r="B4439">
        <v>39.644799999999996</v>
      </c>
      <c r="C4439">
        <v>100.0303</v>
      </c>
      <c r="D4439">
        <v>1E-4</v>
      </c>
      <c r="E4439">
        <v>40</v>
      </c>
      <c r="F4439">
        <v>40</v>
      </c>
      <c r="G4439">
        <v>0</v>
      </c>
      <c r="H4439">
        <v>0</v>
      </c>
      <c r="I4439">
        <v>40.700000000000003</v>
      </c>
      <c r="J4439">
        <v>0</v>
      </c>
      <c r="K4439">
        <v>0.02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200.1</v>
      </c>
      <c r="S4439">
        <v>0</v>
      </c>
      <c r="T4439">
        <v>0</v>
      </c>
      <c r="U4439">
        <v>0</v>
      </c>
      <c r="V4439">
        <v>0</v>
      </c>
      <c r="W4439">
        <v>-7.3144217697467939E-3</v>
      </c>
      <c r="AA4439">
        <f t="shared" si="272"/>
        <v>0</v>
      </c>
      <c r="AB4439">
        <f t="shared" si="273"/>
        <v>2.0000000000000001E-4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4399.1899999999996</v>
      </c>
      <c r="B4440">
        <v>39.644799999999996</v>
      </c>
      <c r="C4440">
        <v>100.0303</v>
      </c>
      <c r="D4440">
        <v>1E-4</v>
      </c>
      <c r="E4440">
        <v>40</v>
      </c>
      <c r="F4440">
        <v>40</v>
      </c>
      <c r="G4440">
        <v>0</v>
      </c>
      <c r="H4440">
        <v>0</v>
      </c>
      <c r="I4440">
        <v>40.700000000000003</v>
      </c>
      <c r="J4440">
        <v>0</v>
      </c>
      <c r="K4440">
        <v>0.02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200</v>
      </c>
      <c r="S4440">
        <v>0</v>
      </c>
      <c r="T4440">
        <v>0</v>
      </c>
      <c r="U4440">
        <v>0</v>
      </c>
      <c r="V4440">
        <v>0</v>
      </c>
      <c r="W4440">
        <v>-7.3144217697467939E-3</v>
      </c>
      <c r="AA4440">
        <f t="shared" si="272"/>
        <v>0</v>
      </c>
      <c r="AB4440">
        <f t="shared" si="273"/>
        <v>2.0000000000000001E-4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4400.1899999999996</v>
      </c>
      <c r="B4441">
        <v>39.644799999999996</v>
      </c>
      <c r="C4441">
        <v>100.0303</v>
      </c>
      <c r="D4441">
        <v>0</v>
      </c>
      <c r="E4441">
        <v>40</v>
      </c>
      <c r="F4441">
        <v>40</v>
      </c>
      <c r="G4441">
        <v>0</v>
      </c>
      <c r="H4441">
        <v>0</v>
      </c>
      <c r="I4441">
        <v>40.700000000000003</v>
      </c>
      <c r="J4441">
        <v>0</v>
      </c>
      <c r="K4441">
        <v>0.02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200</v>
      </c>
      <c r="S4441">
        <v>0</v>
      </c>
      <c r="T4441">
        <v>0</v>
      </c>
      <c r="U4441">
        <v>0</v>
      </c>
      <c r="V4441">
        <v>0</v>
      </c>
      <c r="W4441">
        <v>-7.3144217697467939E-3</v>
      </c>
      <c r="AA4441">
        <f t="shared" si="272"/>
        <v>0</v>
      </c>
      <c r="AB4441">
        <f t="shared" si="273"/>
        <v>2.0000000000000001E-4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4401.1899999999996</v>
      </c>
      <c r="B4442">
        <v>39.644799999999996</v>
      </c>
      <c r="C4442">
        <v>100.0303</v>
      </c>
      <c r="D4442">
        <v>0</v>
      </c>
      <c r="E4442">
        <v>40</v>
      </c>
      <c r="F4442">
        <v>40</v>
      </c>
      <c r="G4442">
        <v>0</v>
      </c>
      <c r="H4442">
        <v>0</v>
      </c>
      <c r="I4442">
        <v>40.700000000000003</v>
      </c>
      <c r="J4442">
        <v>0</v>
      </c>
      <c r="K4442">
        <v>0.02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199.9</v>
      </c>
      <c r="S4442">
        <v>0</v>
      </c>
      <c r="T4442">
        <v>0</v>
      </c>
      <c r="U4442">
        <v>0</v>
      </c>
      <c r="V4442">
        <v>0</v>
      </c>
      <c r="W4442">
        <v>-7.3144217697467939E-3</v>
      </c>
      <c r="AA4442">
        <f t="shared" si="272"/>
        <v>0</v>
      </c>
      <c r="AB4442">
        <f t="shared" si="273"/>
        <v>2.0000000000000001E-4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4402.1899999999996</v>
      </c>
      <c r="B4443">
        <v>39.644799999999996</v>
      </c>
      <c r="C4443">
        <v>100.0303</v>
      </c>
      <c r="D4443">
        <v>0</v>
      </c>
      <c r="E4443">
        <v>40</v>
      </c>
      <c r="F4443">
        <v>40</v>
      </c>
      <c r="G4443">
        <v>0</v>
      </c>
      <c r="H4443">
        <v>0</v>
      </c>
      <c r="I4443">
        <v>40.700000000000003</v>
      </c>
      <c r="J4443">
        <v>0</v>
      </c>
      <c r="K4443">
        <v>0.02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199.9</v>
      </c>
      <c r="S4443">
        <v>0</v>
      </c>
      <c r="T4443">
        <v>0</v>
      </c>
      <c r="U4443">
        <v>0</v>
      </c>
      <c r="V4443">
        <v>0</v>
      </c>
      <c r="W4443">
        <v>-7.3144217697467939E-3</v>
      </c>
      <c r="AA4443">
        <f t="shared" si="272"/>
        <v>0</v>
      </c>
      <c r="AB4443">
        <f t="shared" si="273"/>
        <v>2.0000000000000001E-4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4403.1899999999996</v>
      </c>
      <c r="B4444">
        <v>39.644799999999996</v>
      </c>
      <c r="C4444">
        <v>100.0303</v>
      </c>
      <c r="D4444">
        <v>0</v>
      </c>
      <c r="E4444">
        <v>40</v>
      </c>
      <c r="F4444">
        <v>40</v>
      </c>
      <c r="G4444">
        <v>0</v>
      </c>
      <c r="H4444">
        <v>0</v>
      </c>
      <c r="I4444">
        <v>40.700000000000003</v>
      </c>
      <c r="J4444">
        <v>0</v>
      </c>
      <c r="K4444">
        <v>0.02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200</v>
      </c>
      <c r="S4444">
        <v>0</v>
      </c>
      <c r="T4444">
        <v>0</v>
      </c>
      <c r="U4444">
        <v>0</v>
      </c>
      <c r="V4444">
        <v>0</v>
      </c>
      <c r="W4444">
        <v>-7.3144217697467939E-3</v>
      </c>
      <c r="AA4444">
        <f t="shared" si="272"/>
        <v>0</v>
      </c>
      <c r="AB4444">
        <f t="shared" si="273"/>
        <v>2.0000000000000001E-4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4404.1899999999996</v>
      </c>
      <c r="B4445">
        <v>39.6447</v>
      </c>
      <c r="C4445">
        <v>100.03</v>
      </c>
      <c r="D4445">
        <v>0</v>
      </c>
      <c r="E4445">
        <v>40</v>
      </c>
      <c r="F4445">
        <v>40</v>
      </c>
      <c r="G4445">
        <v>0</v>
      </c>
      <c r="H4445">
        <v>0</v>
      </c>
      <c r="I4445">
        <v>40.6</v>
      </c>
      <c r="J4445">
        <v>0</v>
      </c>
      <c r="K4445">
        <v>0.02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</v>
      </c>
      <c r="S4445">
        <v>0</v>
      </c>
      <c r="T4445">
        <v>0</v>
      </c>
      <c r="U4445">
        <v>0</v>
      </c>
      <c r="V4445">
        <v>0</v>
      </c>
      <c r="W4445">
        <v>-7.566643210073002E-3</v>
      </c>
      <c r="AA4445">
        <f t="shared" si="272"/>
        <v>0</v>
      </c>
      <c r="AB4445">
        <f t="shared" si="273"/>
        <v>2.0000000000000001E-4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4405.1899999999996</v>
      </c>
      <c r="B4446">
        <v>39.644799999999996</v>
      </c>
      <c r="C4446">
        <v>100.0303</v>
      </c>
      <c r="D4446">
        <v>0</v>
      </c>
      <c r="E4446">
        <v>40</v>
      </c>
      <c r="F4446">
        <v>40</v>
      </c>
      <c r="G4446">
        <v>0</v>
      </c>
      <c r="H4446">
        <v>0</v>
      </c>
      <c r="I4446">
        <v>40.6</v>
      </c>
      <c r="J4446">
        <v>0</v>
      </c>
      <c r="K4446">
        <v>0.02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199.9</v>
      </c>
      <c r="S4446">
        <v>0</v>
      </c>
      <c r="T4446">
        <v>0</v>
      </c>
      <c r="U4446">
        <v>0</v>
      </c>
      <c r="V4446">
        <v>0</v>
      </c>
      <c r="W4446">
        <v>-7.3144217697467939E-3</v>
      </c>
      <c r="AA4446">
        <f t="shared" si="272"/>
        <v>0</v>
      </c>
      <c r="AB4446">
        <f t="shared" si="273"/>
        <v>2.0000000000000001E-4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4406.1899999999996</v>
      </c>
      <c r="B4447">
        <v>39.644799999999996</v>
      </c>
      <c r="C4447">
        <v>100.0303</v>
      </c>
      <c r="D4447">
        <v>0</v>
      </c>
      <c r="E4447">
        <v>40</v>
      </c>
      <c r="F4447">
        <v>40</v>
      </c>
      <c r="G4447">
        <v>0</v>
      </c>
      <c r="H4447">
        <v>0</v>
      </c>
      <c r="I4447">
        <v>40.6</v>
      </c>
      <c r="J4447">
        <v>0</v>
      </c>
      <c r="K4447">
        <v>0.02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199.9</v>
      </c>
      <c r="S4447">
        <v>0</v>
      </c>
      <c r="T4447">
        <v>0</v>
      </c>
      <c r="U4447">
        <v>0</v>
      </c>
      <c r="V4447">
        <v>0</v>
      </c>
      <c r="W4447">
        <v>-7.3144217697467939E-3</v>
      </c>
      <c r="AA4447">
        <f t="shared" si="272"/>
        <v>0</v>
      </c>
      <c r="AB4447">
        <f t="shared" si="273"/>
        <v>2.0000000000000001E-4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4407.1899999999996</v>
      </c>
      <c r="B4448">
        <v>39.644799999999996</v>
      </c>
      <c r="C4448">
        <v>100.0303</v>
      </c>
      <c r="D4448">
        <v>0</v>
      </c>
      <c r="E4448">
        <v>40</v>
      </c>
      <c r="F4448">
        <v>40</v>
      </c>
      <c r="G4448">
        <v>0</v>
      </c>
      <c r="H4448">
        <v>0</v>
      </c>
      <c r="I4448">
        <v>40.6</v>
      </c>
      <c r="J4448">
        <v>0</v>
      </c>
      <c r="K4448">
        <v>0.02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</v>
      </c>
      <c r="S4448">
        <v>0</v>
      </c>
      <c r="T4448">
        <v>0</v>
      </c>
      <c r="U4448">
        <v>0</v>
      </c>
      <c r="V4448">
        <v>0</v>
      </c>
      <c r="W4448">
        <v>-7.3144217697467939E-3</v>
      </c>
      <c r="AA4448">
        <f t="shared" si="272"/>
        <v>0</v>
      </c>
      <c r="AB4448">
        <f t="shared" si="273"/>
        <v>2.0000000000000001E-4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4408.1899999999996</v>
      </c>
      <c r="B4449">
        <v>39.644799999999996</v>
      </c>
      <c r="C4449">
        <v>100.0303</v>
      </c>
      <c r="D4449">
        <v>0</v>
      </c>
      <c r="E4449">
        <v>40</v>
      </c>
      <c r="F4449">
        <v>40</v>
      </c>
      <c r="G4449">
        <v>0</v>
      </c>
      <c r="H4449">
        <v>0</v>
      </c>
      <c r="I4449">
        <v>40.6</v>
      </c>
      <c r="J4449">
        <v>0</v>
      </c>
      <c r="K4449">
        <v>0.02</v>
      </c>
      <c r="L4449">
        <v>0</v>
      </c>
      <c r="M4449">
        <v>0</v>
      </c>
      <c r="N4449">
        <v>200</v>
      </c>
      <c r="O4449">
        <v>0</v>
      </c>
      <c r="P4449">
        <v>0</v>
      </c>
      <c r="Q4449">
        <v>200</v>
      </c>
      <c r="R4449">
        <v>200.1</v>
      </c>
      <c r="S4449">
        <v>0</v>
      </c>
      <c r="T4449">
        <v>0</v>
      </c>
      <c r="U4449">
        <v>0</v>
      </c>
      <c r="V4449">
        <v>0</v>
      </c>
      <c r="W4449">
        <v>-7.3144217697467939E-3</v>
      </c>
      <c r="AA4449">
        <f t="shared" si="272"/>
        <v>0</v>
      </c>
      <c r="AB4449">
        <f t="shared" si="273"/>
        <v>2.0000000000000001E-4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4409.1899999999996</v>
      </c>
      <c r="B4450">
        <v>39.644799999999996</v>
      </c>
      <c r="C4450">
        <v>100.0303</v>
      </c>
      <c r="D4450">
        <v>0</v>
      </c>
      <c r="E4450">
        <v>40</v>
      </c>
      <c r="F4450">
        <v>40</v>
      </c>
      <c r="G4450">
        <v>0</v>
      </c>
      <c r="H4450">
        <v>0</v>
      </c>
      <c r="I4450">
        <v>40.6</v>
      </c>
      <c r="J4450">
        <v>0</v>
      </c>
      <c r="K4450">
        <v>0.02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200.1</v>
      </c>
      <c r="S4450">
        <v>0</v>
      </c>
      <c r="T4450">
        <v>0</v>
      </c>
      <c r="U4450">
        <v>0</v>
      </c>
      <c r="V4450">
        <v>0</v>
      </c>
      <c r="W4450">
        <v>-7.3144217697467939E-3</v>
      </c>
      <c r="AA4450">
        <f t="shared" si="272"/>
        <v>0</v>
      </c>
      <c r="AB4450">
        <f t="shared" si="273"/>
        <v>2.0000000000000001E-4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4410.1899999999996</v>
      </c>
      <c r="B4451">
        <v>39.644799999999996</v>
      </c>
      <c r="C4451">
        <v>100.0303</v>
      </c>
      <c r="D4451">
        <v>0</v>
      </c>
      <c r="E4451">
        <v>40</v>
      </c>
      <c r="F4451">
        <v>40</v>
      </c>
      <c r="G4451">
        <v>0</v>
      </c>
      <c r="H4451">
        <v>0</v>
      </c>
      <c r="I4451">
        <v>40.6</v>
      </c>
      <c r="J4451">
        <v>0</v>
      </c>
      <c r="K4451">
        <v>0.02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199.9</v>
      </c>
      <c r="S4451">
        <v>0</v>
      </c>
      <c r="T4451">
        <v>0</v>
      </c>
      <c r="U4451">
        <v>0</v>
      </c>
      <c r="V4451">
        <v>0</v>
      </c>
      <c r="W4451">
        <v>-7.3144217697467939E-3</v>
      </c>
      <c r="AA4451">
        <f t="shared" si="272"/>
        <v>0</v>
      </c>
      <c r="AB4451">
        <f t="shared" si="273"/>
        <v>2.0000000000000001E-4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4411.1899999999996</v>
      </c>
      <c r="B4452">
        <v>39.644799999999996</v>
      </c>
      <c r="C4452">
        <v>100.0303</v>
      </c>
      <c r="D4452">
        <v>0</v>
      </c>
      <c r="E4452">
        <v>40</v>
      </c>
      <c r="F4452">
        <v>40</v>
      </c>
      <c r="G4452">
        <v>0</v>
      </c>
      <c r="H4452">
        <v>0</v>
      </c>
      <c r="I4452">
        <v>40.6</v>
      </c>
      <c r="J4452">
        <v>0</v>
      </c>
      <c r="K4452">
        <v>0.02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200</v>
      </c>
      <c r="S4452">
        <v>0</v>
      </c>
      <c r="T4452">
        <v>0</v>
      </c>
      <c r="U4452">
        <v>0</v>
      </c>
      <c r="V4452">
        <v>0</v>
      </c>
      <c r="W4452">
        <v>-7.3144217697467939E-3</v>
      </c>
      <c r="AA4452">
        <f t="shared" si="272"/>
        <v>0</v>
      </c>
      <c r="AB4452">
        <f t="shared" si="273"/>
        <v>2.0000000000000001E-4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4412.1899999999996</v>
      </c>
      <c r="B4453">
        <v>39.644799999999996</v>
      </c>
      <c r="C4453">
        <v>100.0303</v>
      </c>
      <c r="D4453">
        <v>0</v>
      </c>
      <c r="E4453">
        <v>40</v>
      </c>
      <c r="F4453">
        <v>40</v>
      </c>
      <c r="G4453">
        <v>0</v>
      </c>
      <c r="H4453">
        <v>0</v>
      </c>
      <c r="I4453">
        <v>40.6</v>
      </c>
      <c r="J4453">
        <v>0</v>
      </c>
      <c r="K4453">
        <v>0.02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200</v>
      </c>
      <c r="S4453">
        <v>0</v>
      </c>
      <c r="T4453">
        <v>0</v>
      </c>
      <c r="U4453">
        <v>0</v>
      </c>
      <c r="V4453">
        <v>0</v>
      </c>
      <c r="W4453">
        <v>-7.3144217697467939E-3</v>
      </c>
      <c r="AA4453">
        <f t="shared" si="272"/>
        <v>0</v>
      </c>
      <c r="AB4453">
        <f t="shared" si="273"/>
        <v>2.0000000000000001E-4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4413.1899999999996</v>
      </c>
      <c r="B4454">
        <v>39.644799999999996</v>
      </c>
      <c r="C4454">
        <v>100.0303</v>
      </c>
      <c r="D4454">
        <v>0</v>
      </c>
      <c r="E4454">
        <v>40</v>
      </c>
      <c r="F4454">
        <v>40</v>
      </c>
      <c r="G4454">
        <v>0</v>
      </c>
      <c r="H4454">
        <v>0</v>
      </c>
      <c r="I4454">
        <v>40.6</v>
      </c>
      <c r="J4454">
        <v>0</v>
      </c>
      <c r="K4454">
        <v>0.02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200</v>
      </c>
      <c r="S4454">
        <v>0</v>
      </c>
      <c r="T4454">
        <v>0</v>
      </c>
      <c r="U4454">
        <v>0</v>
      </c>
      <c r="V4454">
        <v>0</v>
      </c>
      <c r="W4454">
        <v>-7.3144217697467939E-3</v>
      </c>
      <c r="AA4454">
        <f t="shared" si="272"/>
        <v>0</v>
      </c>
      <c r="AB4454">
        <f t="shared" si="273"/>
        <v>2.0000000000000001E-4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4414.1899999999996</v>
      </c>
      <c r="B4455">
        <v>39.644799999999996</v>
      </c>
      <c r="C4455">
        <v>100.0303</v>
      </c>
      <c r="D4455">
        <v>0</v>
      </c>
      <c r="E4455">
        <v>40</v>
      </c>
      <c r="F4455">
        <v>40</v>
      </c>
      <c r="G4455">
        <v>0</v>
      </c>
      <c r="H4455">
        <v>0</v>
      </c>
      <c r="I4455">
        <v>40.6</v>
      </c>
      <c r="J4455">
        <v>0</v>
      </c>
      <c r="K4455">
        <v>0.02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200</v>
      </c>
      <c r="S4455">
        <v>0</v>
      </c>
      <c r="T4455">
        <v>0</v>
      </c>
      <c r="U4455">
        <v>0</v>
      </c>
      <c r="V4455">
        <v>0</v>
      </c>
      <c r="W4455">
        <v>-7.3144217697467939E-3</v>
      </c>
      <c r="AA4455">
        <f t="shared" si="272"/>
        <v>0</v>
      </c>
      <c r="AB4455">
        <f t="shared" si="273"/>
        <v>2.0000000000000001E-4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4415.1899999999996</v>
      </c>
      <c r="B4456">
        <v>39.644799999999996</v>
      </c>
      <c r="C4456">
        <v>100.0303</v>
      </c>
      <c r="D4456">
        <v>0</v>
      </c>
      <c r="E4456">
        <v>40</v>
      </c>
      <c r="F4456">
        <v>40</v>
      </c>
      <c r="G4456">
        <v>0</v>
      </c>
      <c r="H4456">
        <v>0</v>
      </c>
      <c r="I4456">
        <v>40.6</v>
      </c>
      <c r="J4456">
        <v>0</v>
      </c>
      <c r="K4456">
        <v>0.02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199.9</v>
      </c>
      <c r="S4456">
        <v>0</v>
      </c>
      <c r="T4456">
        <v>0</v>
      </c>
      <c r="U4456">
        <v>0</v>
      </c>
      <c r="V4456">
        <v>0</v>
      </c>
      <c r="W4456">
        <v>-7.3144217697467939E-3</v>
      </c>
      <c r="AA4456">
        <f t="shared" si="272"/>
        <v>0</v>
      </c>
      <c r="AB4456">
        <f t="shared" si="273"/>
        <v>2.0000000000000001E-4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4416.1899999999996</v>
      </c>
      <c r="B4457">
        <v>39.644799999999996</v>
      </c>
      <c r="C4457">
        <v>100.0303</v>
      </c>
      <c r="D4457">
        <v>0</v>
      </c>
      <c r="E4457">
        <v>40</v>
      </c>
      <c r="F4457">
        <v>40</v>
      </c>
      <c r="G4457">
        <v>0</v>
      </c>
      <c r="H4457">
        <v>0</v>
      </c>
      <c r="I4457">
        <v>40.6</v>
      </c>
      <c r="J4457">
        <v>0</v>
      </c>
      <c r="K4457">
        <v>0.02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200</v>
      </c>
      <c r="S4457">
        <v>0</v>
      </c>
      <c r="T4457">
        <v>0</v>
      </c>
      <c r="U4457">
        <v>0</v>
      </c>
      <c r="V4457">
        <v>0</v>
      </c>
      <c r="W4457">
        <v>-7.3144217697467939E-3</v>
      </c>
      <c r="AA4457">
        <f t="shared" si="272"/>
        <v>0</v>
      </c>
      <c r="AB4457">
        <f t="shared" si="273"/>
        <v>2.0000000000000001E-4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4417.1899999999996</v>
      </c>
      <c r="B4458">
        <v>39.644799999999996</v>
      </c>
      <c r="C4458">
        <v>100.0303</v>
      </c>
      <c r="D4458">
        <v>0</v>
      </c>
      <c r="E4458">
        <v>40</v>
      </c>
      <c r="F4458">
        <v>40</v>
      </c>
      <c r="G4458">
        <v>0</v>
      </c>
      <c r="H4458">
        <v>0</v>
      </c>
      <c r="I4458">
        <v>40.6</v>
      </c>
      <c r="J4458">
        <v>0</v>
      </c>
      <c r="K4458">
        <v>0.02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200.1</v>
      </c>
      <c r="S4458">
        <v>0</v>
      </c>
      <c r="T4458">
        <v>0</v>
      </c>
      <c r="U4458">
        <v>0</v>
      </c>
      <c r="V4458">
        <v>0</v>
      </c>
      <c r="W4458">
        <v>-7.3144217697467939E-3</v>
      </c>
      <c r="AA4458">
        <f t="shared" ref="AA4458:AA4521" si="276">IF(J4458="","",J4458/100)</f>
        <v>0</v>
      </c>
      <c r="AB4458">
        <f t="shared" ref="AB4458:AB4521" si="277">IF(K4458="","",K4458/100)</f>
        <v>2.0000000000000001E-4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4418.1899999999996</v>
      </c>
      <c r="B4459">
        <v>39.644799999999996</v>
      </c>
      <c r="C4459">
        <v>100.0303</v>
      </c>
      <c r="D4459">
        <v>0</v>
      </c>
      <c r="E4459">
        <v>40</v>
      </c>
      <c r="F4459">
        <v>40</v>
      </c>
      <c r="G4459">
        <v>0</v>
      </c>
      <c r="H4459">
        <v>0</v>
      </c>
      <c r="I4459">
        <v>40.6</v>
      </c>
      <c r="J4459">
        <v>0</v>
      </c>
      <c r="K4459">
        <v>0.02</v>
      </c>
      <c r="L4459">
        <v>0</v>
      </c>
      <c r="M4459">
        <v>0</v>
      </c>
      <c r="N4459">
        <v>200</v>
      </c>
      <c r="O4459">
        <v>0</v>
      </c>
      <c r="P4459">
        <v>0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v>-7.3144217697467939E-3</v>
      </c>
      <c r="AA4459">
        <f t="shared" si="276"/>
        <v>0</v>
      </c>
      <c r="AB4459">
        <f t="shared" si="277"/>
        <v>2.0000000000000001E-4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4419.1899999999996</v>
      </c>
      <c r="B4460">
        <v>39.644799999999996</v>
      </c>
      <c r="C4460">
        <v>100.0303</v>
      </c>
      <c r="D4460">
        <v>0</v>
      </c>
      <c r="E4460">
        <v>40</v>
      </c>
      <c r="F4460">
        <v>40</v>
      </c>
      <c r="G4460">
        <v>0</v>
      </c>
      <c r="H4460">
        <v>0</v>
      </c>
      <c r="I4460">
        <v>40.6</v>
      </c>
      <c r="J4460">
        <v>0</v>
      </c>
      <c r="K4460">
        <v>0.02</v>
      </c>
      <c r="L4460">
        <v>0</v>
      </c>
      <c r="M4460">
        <v>0</v>
      </c>
      <c r="N4460">
        <v>200</v>
      </c>
      <c r="O4460">
        <v>0</v>
      </c>
      <c r="P4460">
        <v>0</v>
      </c>
      <c r="Q4460">
        <v>200</v>
      </c>
      <c r="R4460">
        <v>200</v>
      </c>
      <c r="S4460">
        <v>0</v>
      </c>
      <c r="T4460">
        <v>0</v>
      </c>
      <c r="U4460">
        <v>0</v>
      </c>
      <c r="V4460">
        <v>0</v>
      </c>
      <c r="W4460">
        <v>-7.3144217697467939E-3</v>
      </c>
      <c r="AA4460">
        <f t="shared" si="276"/>
        <v>0</v>
      </c>
      <c r="AB4460">
        <f t="shared" si="277"/>
        <v>2.0000000000000001E-4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4420.1899999999996</v>
      </c>
      <c r="B4461">
        <v>39.644799999999996</v>
      </c>
      <c r="C4461">
        <v>100.0303</v>
      </c>
      <c r="D4461">
        <v>0</v>
      </c>
      <c r="E4461">
        <v>40</v>
      </c>
      <c r="F4461">
        <v>40</v>
      </c>
      <c r="G4461">
        <v>0</v>
      </c>
      <c r="H4461">
        <v>0</v>
      </c>
      <c r="I4461">
        <v>40.700000000000003</v>
      </c>
      <c r="J4461">
        <v>0</v>
      </c>
      <c r="K4461">
        <v>0.02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200</v>
      </c>
      <c r="S4461">
        <v>0</v>
      </c>
      <c r="T4461">
        <v>0</v>
      </c>
      <c r="U4461">
        <v>0</v>
      </c>
      <c r="V4461">
        <v>0.1</v>
      </c>
      <c r="W4461">
        <v>-7.3144217697467939E-3</v>
      </c>
      <c r="AA4461">
        <f t="shared" si="276"/>
        <v>0</v>
      </c>
      <c r="AB4461">
        <f t="shared" si="277"/>
        <v>2.0000000000000001E-4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4421.1899999999996</v>
      </c>
      <c r="B4462">
        <v>39.644799999999996</v>
      </c>
      <c r="C4462">
        <v>100.0303</v>
      </c>
      <c r="D4462">
        <v>0</v>
      </c>
      <c r="E4462">
        <v>40</v>
      </c>
      <c r="F4462">
        <v>40</v>
      </c>
      <c r="G4462">
        <v>0</v>
      </c>
      <c r="H4462">
        <v>0</v>
      </c>
      <c r="I4462">
        <v>40.700000000000003</v>
      </c>
      <c r="J4462">
        <v>0</v>
      </c>
      <c r="K4462">
        <v>0.02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200</v>
      </c>
      <c r="S4462">
        <v>0</v>
      </c>
      <c r="T4462">
        <v>0</v>
      </c>
      <c r="U4462">
        <v>0</v>
      </c>
      <c r="V4462">
        <v>0</v>
      </c>
      <c r="W4462">
        <v>-7.3144217697467939E-3</v>
      </c>
      <c r="AA4462">
        <f t="shared" si="276"/>
        <v>0</v>
      </c>
      <c r="AB4462">
        <f t="shared" si="277"/>
        <v>2.0000000000000001E-4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4422.1899999999996</v>
      </c>
      <c r="B4463">
        <v>39.644799999999996</v>
      </c>
      <c r="C4463">
        <v>100.0303</v>
      </c>
      <c r="D4463">
        <v>0</v>
      </c>
      <c r="E4463">
        <v>40</v>
      </c>
      <c r="F4463">
        <v>40</v>
      </c>
      <c r="G4463">
        <v>0</v>
      </c>
      <c r="H4463">
        <v>0</v>
      </c>
      <c r="I4463">
        <v>40.700000000000003</v>
      </c>
      <c r="J4463">
        <v>0</v>
      </c>
      <c r="K4463">
        <v>0.02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200.1</v>
      </c>
      <c r="S4463">
        <v>0</v>
      </c>
      <c r="T4463">
        <v>0</v>
      </c>
      <c r="U4463">
        <v>0</v>
      </c>
      <c r="V4463">
        <v>0</v>
      </c>
      <c r="W4463">
        <v>-7.3144217697467939E-3</v>
      </c>
      <c r="AA4463">
        <f t="shared" si="276"/>
        <v>0</v>
      </c>
      <c r="AB4463">
        <f t="shared" si="277"/>
        <v>2.0000000000000001E-4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4423.1899999999996</v>
      </c>
      <c r="B4464">
        <v>39.644799999999996</v>
      </c>
      <c r="C4464">
        <v>100.0303</v>
      </c>
      <c r="D4464">
        <v>0</v>
      </c>
      <c r="E4464">
        <v>40</v>
      </c>
      <c r="F4464">
        <v>40</v>
      </c>
      <c r="G4464">
        <v>0</v>
      </c>
      <c r="H4464">
        <v>0</v>
      </c>
      <c r="I4464">
        <v>40.700000000000003</v>
      </c>
      <c r="J4464">
        <v>0</v>
      </c>
      <c r="K4464">
        <v>0.02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200.1</v>
      </c>
      <c r="S4464">
        <v>0</v>
      </c>
      <c r="T4464">
        <v>0</v>
      </c>
      <c r="U4464">
        <v>0</v>
      </c>
      <c r="V4464">
        <v>0</v>
      </c>
      <c r="W4464">
        <v>-7.3144217697467939E-3</v>
      </c>
      <c r="AA4464">
        <f t="shared" si="276"/>
        <v>0</v>
      </c>
      <c r="AB4464">
        <f t="shared" si="277"/>
        <v>2.0000000000000001E-4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4424.1899999999996</v>
      </c>
      <c r="B4465">
        <v>39.644799999999996</v>
      </c>
      <c r="C4465">
        <v>100.0303</v>
      </c>
      <c r="D4465">
        <v>0</v>
      </c>
      <c r="E4465">
        <v>40</v>
      </c>
      <c r="F4465">
        <v>40</v>
      </c>
      <c r="G4465">
        <v>0</v>
      </c>
      <c r="H4465">
        <v>0</v>
      </c>
      <c r="I4465">
        <v>40.700000000000003</v>
      </c>
      <c r="J4465">
        <v>0</v>
      </c>
      <c r="K4465">
        <v>0.02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200</v>
      </c>
      <c r="S4465">
        <v>0</v>
      </c>
      <c r="T4465">
        <v>0</v>
      </c>
      <c r="U4465">
        <v>0</v>
      </c>
      <c r="V4465">
        <v>0</v>
      </c>
      <c r="W4465">
        <v>-7.3144217697467939E-3</v>
      </c>
      <c r="AA4465">
        <f t="shared" si="276"/>
        <v>0</v>
      </c>
      <c r="AB4465">
        <f t="shared" si="277"/>
        <v>2.0000000000000001E-4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4425.1899999999996</v>
      </c>
      <c r="B4466">
        <v>39.644799999999996</v>
      </c>
      <c r="C4466">
        <v>100.0303</v>
      </c>
      <c r="D4466">
        <v>0</v>
      </c>
      <c r="E4466">
        <v>40</v>
      </c>
      <c r="F4466">
        <v>40</v>
      </c>
      <c r="G4466">
        <v>0</v>
      </c>
      <c r="H4466">
        <v>0</v>
      </c>
      <c r="I4466">
        <v>40.700000000000003</v>
      </c>
      <c r="J4466">
        <v>0</v>
      </c>
      <c r="K4466">
        <v>0.02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200.1</v>
      </c>
      <c r="S4466">
        <v>0</v>
      </c>
      <c r="T4466">
        <v>0</v>
      </c>
      <c r="U4466">
        <v>0</v>
      </c>
      <c r="V4466">
        <v>0</v>
      </c>
      <c r="W4466">
        <v>-7.3144217697467939E-3</v>
      </c>
      <c r="AA4466">
        <f t="shared" si="276"/>
        <v>0</v>
      </c>
      <c r="AB4466">
        <f t="shared" si="277"/>
        <v>2.0000000000000001E-4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4426.1899999999996</v>
      </c>
      <c r="B4467">
        <v>39.644799999999996</v>
      </c>
      <c r="C4467">
        <v>100.0303</v>
      </c>
      <c r="D4467">
        <v>0</v>
      </c>
      <c r="E4467">
        <v>40</v>
      </c>
      <c r="F4467">
        <v>40</v>
      </c>
      <c r="G4467">
        <v>0</v>
      </c>
      <c r="H4467">
        <v>0</v>
      </c>
      <c r="I4467">
        <v>40.700000000000003</v>
      </c>
      <c r="J4467">
        <v>0</v>
      </c>
      <c r="K4467">
        <v>0.02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200</v>
      </c>
      <c r="S4467">
        <v>0</v>
      </c>
      <c r="T4467">
        <v>0</v>
      </c>
      <c r="U4467">
        <v>0</v>
      </c>
      <c r="V4467">
        <v>0</v>
      </c>
      <c r="W4467">
        <v>-7.3144217697467939E-3</v>
      </c>
      <c r="AA4467">
        <f t="shared" si="276"/>
        <v>0</v>
      </c>
      <c r="AB4467">
        <f t="shared" si="277"/>
        <v>2.0000000000000001E-4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4427.1899999999996</v>
      </c>
      <c r="B4468">
        <v>39.6449</v>
      </c>
      <c r="C4468">
        <v>100.0305</v>
      </c>
      <c r="D4468">
        <v>0</v>
      </c>
      <c r="E4468">
        <v>40</v>
      </c>
      <c r="F4468">
        <v>40</v>
      </c>
      <c r="G4468">
        <v>0</v>
      </c>
      <c r="H4468">
        <v>0</v>
      </c>
      <c r="I4468">
        <v>40.700000000000003</v>
      </c>
      <c r="J4468">
        <v>0</v>
      </c>
      <c r="K4468">
        <v>0.02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200</v>
      </c>
      <c r="S4468">
        <v>0</v>
      </c>
      <c r="T4468">
        <v>0</v>
      </c>
      <c r="U4468">
        <v>0</v>
      </c>
      <c r="V4468">
        <v>0</v>
      </c>
      <c r="W4468">
        <v>-7.0622003294026634E-3</v>
      </c>
      <c r="AA4468">
        <f t="shared" si="276"/>
        <v>0</v>
      </c>
      <c r="AB4468">
        <f t="shared" si="277"/>
        <v>2.0000000000000001E-4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4428.2</v>
      </c>
      <c r="B4469">
        <v>39.644799999999996</v>
      </c>
      <c r="C4469">
        <v>100.0303</v>
      </c>
      <c r="D4469">
        <v>0</v>
      </c>
      <c r="E4469">
        <v>40</v>
      </c>
      <c r="F4469">
        <v>40</v>
      </c>
      <c r="G4469">
        <v>0</v>
      </c>
      <c r="H4469">
        <v>0</v>
      </c>
      <c r="I4469">
        <v>40.700000000000003</v>
      </c>
      <c r="J4469">
        <v>0</v>
      </c>
      <c r="K4469">
        <v>0.02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200</v>
      </c>
      <c r="S4469">
        <v>0</v>
      </c>
      <c r="T4469">
        <v>0</v>
      </c>
      <c r="U4469">
        <v>0</v>
      </c>
      <c r="V4469">
        <v>0</v>
      </c>
      <c r="W4469">
        <v>-7.3144217697467939E-3</v>
      </c>
      <c r="AA4469">
        <f t="shared" si="276"/>
        <v>0</v>
      </c>
      <c r="AB4469">
        <f t="shared" si="277"/>
        <v>2.0000000000000001E-4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4429.2</v>
      </c>
      <c r="B4470">
        <v>39.6449</v>
      </c>
      <c r="C4470">
        <v>100.0305</v>
      </c>
      <c r="D4470">
        <v>0</v>
      </c>
      <c r="E4470">
        <v>40</v>
      </c>
      <c r="F4470">
        <v>40</v>
      </c>
      <c r="G4470">
        <v>0</v>
      </c>
      <c r="H4470">
        <v>0</v>
      </c>
      <c r="I4470">
        <v>40.700000000000003</v>
      </c>
      <c r="J4470">
        <v>0</v>
      </c>
      <c r="K4470">
        <v>0.02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</v>
      </c>
      <c r="S4470">
        <v>0</v>
      </c>
      <c r="T4470">
        <v>0</v>
      </c>
      <c r="U4470">
        <v>0</v>
      </c>
      <c r="V4470">
        <v>0</v>
      </c>
      <c r="W4470">
        <v>-7.0622003294026634E-3</v>
      </c>
      <c r="AA4470">
        <f t="shared" si="276"/>
        <v>0</v>
      </c>
      <c r="AB4470">
        <f t="shared" si="277"/>
        <v>2.0000000000000001E-4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4430.2</v>
      </c>
      <c r="B4471">
        <v>39.6449</v>
      </c>
      <c r="C4471">
        <v>100.0305</v>
      </c>
      <c r="D4471">
        <v>0</v>
      </c>
      <c r="E4471">
        <v>40</v>
      </c>
      <c r="F4471">
        <v>40</v>
      </c>
      <c r="G4471">
        <v>0</v>
      </c>
      <c r="H4471">
        <v>0</v>
      </c>
      <c r="I4471">
        <v>40.700000000000003</v>
      </c>
      <c r="J4471">
        <v>0</v>
      </c>
      <c r="K4471">
        <v>0.02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199.9</v>
      </c>
      <c r="S4471">
        <v>0</v>
      </c>
      <c r="T4471">
        <v>0</v>
      </c>
      <c r="U4471">
        <v>0</v>
      </c>
      <c r="V4471">
        <v>0</v>
      </c>
      <c r="W4471">
        <v>-7.0622003294026634E-3</v>
      </c>
      <c r="AA4471">
        <f t="shared" si="276"/>
        <v>0</v>
      </c>
      <c r="AB4471">
        <f t="shared" si="277"/>
        <v>2.0000000000000001E-4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4431.2</v>
      </c>
      <c r="B4472">
        <v>39.6449</v>
      </c>
      <c r="C4472">
        <v>100.0305</v>
      </c>
      <c r="D4472">
        <v>0</v>
      </c>
      <c r="E4472">
        <v>40</v>
      </c>
      <c r="F4472">
        <v>40</v>
      </c>
      <c r="G4472">
        <v>0</v>
      </c>
      <c r="H4472">
        <v>0</v>
      </c>
      <c r="I4472">
        <v>40.700000000000003</v>
      </c>
      <c r="J4472">
        <v>0</v>
      </c>
      <c r="K4472">
        <v>0.02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200</v>
      </c>
      <c r="S4472">
        <v>0</v>
      </c>
      <c r="T4472">
        <v>0</v>
      </c>
      <c r="U4472">
        <v>0</v>
      </c>
      <c r="V4472">
        <v>0</v>
      </c>
      <c r="W4472">
        <v>-7.0622003294026634E-3</v>
      </c>
      <c r="AA4472">
        <f t="shared" si="276"/>
        <v>0</v>
      </c>
      <c r="AB4472">
        <f t="shared" si="277"/>
        <v>2.0000000000000001E-4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4432.2</v>
      </c>
      <c r="B4473">
        <v>39.6449</v>
      </c>
      <c r="C4473">
        <v>100.0305</v>
      </c>
      <c r="D4473">
        <v>0</v>
      </c>
      <c r="E4473">
        <v>40</v>
      </c>
      <c r="F4473">
        <v>40</v>
      </c>
      <c r="G4473">
        <v>0</v>
      </c>
      <c r="H4473">
        <v>0</v>
      </c>
      <c r="I4473">
        <v>40.700000000000003</v>
      </c>
      <c r="J4473">
        <v>0</v>
      </c>
      <c r="K4473">
        <v>0.02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200</v>
      </c>
      <c r="S4473">
        <v>0</v>
      </c>
      <c r="T4473">
        <v>0</v>
      </c>
      <c r="U4473">
        <v>0</v>
      </c>
      <c r="V4473">
        <v>0</v>
      </c>
      <c r="W4473">
        <v>-7.0622003294026634E-3</v>
      </c>
      <c r="AA4473">
        <f t="shared" si="276"/>
        <v>0</v>
      </c>
      <c r="AB4473">
        <f t="shared" si="277"/>
        <v>2.0000000000000001E-4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4433.2</v>
      </c>
      <c r="B4474">
        <v>39.6449</v>
      </c>
      <c r="C4474">
        <v>100.0305</v>
      </c>
      <c r="D4474">
        <v>0</v>
      </c>
      <c r="E4474">
        <v>40</v>
      </c>
      <c r="F4474">
        <v>40</v>
      </c>
      <c r="G4474">
        <v>0</v>
      </c>
      <c r="H4474">
        <v>0</v>
      </c>
      <c r="I4474">
        <v>40.700000000000003</v>
      </c>
      <c r="J4474">
        <v>0</v>
      </c>
      <c r="K4474">
        <v>0.02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200</v>
      </c>
      <c r="S4474">
        <v>0</v>
      </c>
      <c r="T4474">
        <v>0</v>
      </c>
      <c r="U4474">
        <v>0</v>
      </c>
      <c r="V4474">
        <v>0</v>
      </c>
      <c r="W4474">
        <v>-7.0622003294026634E-3</v>
      </c>
      <c r="AA4474">
        <f t="shared" si="276"/>
        <v>0</v>
      </c>
      <c r="AB4474">
        <f t="shared" si="277"/>
        <v>2.0000000000000001E-4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4434.2</v>
      </c>
      <c r="B4475">
        <v>39.6449</v>
      </c>
      <c r="C4475">
        <v>100.0305</v>
      </c>
      <c r="D4475">
        <v>0</v>
      </c>
      <c r="E4475">
        <v>40</v>
      </c>
      <c r="F4475">
        <v>40</v>
      </c>
      <c r="G4475">
        <v>0</v>
      </c>
      <c r="H4475">
        <v>0</v>
      </c>
      <c r="I4475">
        <v>40.700000000000003</v>
      </c>
      <c r="J4475">
        <v>0</v>
      </c>
      <c r="K4475">
        <v>0.02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200</v>
      </c>
      <c r="S4475">
        <v>0</v>
      </c>
      <c r="T4475">
        <v>0</v>
      </c>
      <c r="U4475">
        <v>0</v>
      </c>
      <c r="V4475">
        <v>0</v>
      </c>
      <c r="W4475">
        <v>-7.0622003294026634E-3</v>
      </c>
      <c r="AA4475">
        <f t="shared" si="276"/>
        <v>0</v>
      </c>
      <c r="AB4475">
        <f t="shared" si="277"/>
        <v>2.0000000000000001E-4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4435.2</v>
      </c>
      <c r="B4476">
        <v>39.644799999999996</v>
      </c>
      <c r="C4476">
        <v>100.0303</v>
      </c>
      <c r="D4476">
        <v>0</v>
      </c>
      <c r="E4476">
        <v>40</v>
      </c>
      <c r="F4476">
        <v>40</v>
      </c>
      <c r="G4476">
        <v>0</v>
      </c>
      <c r="H4476">
        <v>0</v>
      </c>
      <c r="I4476">
        <v>40.700000000000003</v>
      </c>
      <c r="J4476">
        <v>0</v>
      </c>
      <c r="K4476">
        <v>0.02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200.1</v>
      </c>
      <c r="S4476">
        <v>0</v>
      </c>
      <c r="T4476">
        <v>0</v>
      </c>
      <c r="U4476">
        <v>0</v>
      </c>
      <c r="V4476">
        <v>0</v>
      </c>
      <c r="W4476">
        <v>-7.3144217697467939E-3</v>
      </c>
      <c r="AA4476">
        <f t="shared" si="276"/>
        <v>0</v>
      </c>
      <c r="AB4476">
        <f t="shared" si="277"/>
        <v>2.0000000000000001E-4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4436.2</v>
      </c>
      <c r="B4477">
        <v>39.644799999999996</v>
      </c>
      <c r="C4477">
        <v>100.0303</v>
      </c>
      <c r="D4477">
        <v>-1E-4</v>
      </c>
      <c r="E4477">
        <v>40</v>
      </c>
      <c r="F4477">
        <v>40</v>
      </c>
      <c r="G4477">
        <v>0</v>
      </c>
      <c r="H4477">
        <v>0</v>
      </c>
      <c r="I4477">
        <v>40.700000000000003</v>
      </c>
      <c r="J4477">
        <v>0</v>
      </c>
      <c r="K4477">
        <v>0.02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</v>
      </c>
      <c r="S4477">
        <v>0</v>
      </c>
      <c r="T4477">
        <v>0</v>
      </c>
      <c r="U4477">
        <v>0</v>
      </c>
      <c r="V4477">
        <v>0</v>
      </c>
      <c r="W4477">
        <v>-7.3144217697467939E-3</v>
      </c>
      <c r="AA4477">
        <f t="shared" si="276"/>
        <v>0</v>
      </c>
      <c r="AB4477">
        <f t="shared" si="277"/>
        <v>2.0000000000000001E-4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4437.2</v>
      </c>
      <c r="B4478">
        <v>39.644799999999996</v>
      </c>
      <c r="C4478">
        <v>100.0303</v>
      </c>
      <c r="D4478">
        <v>-1E-4</v>
      </c>
      <c r="E4478">
        <v>40</v>
      </c>
      <c r="F4478">
        <v>40</v>
      </c>
      <c r="G4478">
        <v>0</v>
      </c>
      <c r="H4478">
        <v>0</v>
      </c>
      <c r="I4478">
        <v>40.700000000000003</v>
      </c>
      <c r="J4478">
        <v>0</v>
      </c>
      <c r="K4478">
        <v>0.02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200</v>
      </c>
      <c r="S4478">
        <v>0</v>
      </c>
      <c r="T4478">
        <v>0</v>
      </c>
      <c r="U4478">
        <v>0</v>
      </c>
      <c r="V4478">
        <v>0</v>
      </c>
      <c r="W4478">
        <v>-7.3144217697467939E-3</v>
      </c>
      <c r="AA4478">
        <f t="shared" si="276"/>
        <v>0</v>
      </c>
      <c r="AB4478">
        <f t="shared" si="277"/>
        <v>2.0000000000000001E-4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4438.2</v>
      </c>
      <c r="B4479">
        <v>39.644799999999996</v>
      </c>
      <c r="C4479">
        <v>100.0303</v>
      </c>
      <c r="D4479">
        <v>-1E-4</v>
      </c>
      <c r="E4479">
        <v>40</v>
      </c>
      <c r="F4479">
        <v>40</v>
      </c>
      <c r="G4479">
        <v>0</v>
      </c>
      <c r="H4479">
        <v>0</v>
      </c>
      <c r="I4479">
        <v>40.700000000000003</v>
      </c>
      <c r="J4479">
        <v>0</v>
      </c>
      <c r="K4479">
        <v>0.02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199.9</v>
      </c>
      <c r="S4479">
        <v>0</v>
      </c>
      <c r="T4479">
        <v>0</v>
      </c>
      <c r="U4479">
        <v>0</v>
      </c>
      <c r="V4479">
        <v>0</v>
      </c>
      <c r="W4479">
        <v>-7.3144217697467939E-3</v>
      </c>
      <c r="AA4479">
        <f t="shared" si="276"/>
        <v>0</v>
      </c>
      <c r="AB4479">
        <f t="shared" si="277"/>
        <v>2.0000000000000001E-4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4439.2</v>
      </c>
      <c r="B4480">
        <v>39.644799999999996</v>
      </c>
      <c r="C4480">
        <v>100.0303</v>
      </c>
      <c r="D4480">
        <v>0</v>
      </c>
      <c r="E4480">
        <v>40</v>
      </c>
      <c r="F4480">
        <v>40</v>
      </c>
      <c r="G4480">
        <v>0</v>
      </c>
      <c r="H4480">
        <v>0</v>
      </c>
      <c r="I4480">
        <v>40.700000000000003</v>
      </c>
      <c r="J4480">
        <v>0</v>
      </c>
      <c r="K4480">
        <v>0.02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200.1</v>
      </c>
      <c r="S4480">
        <v>0</v>
      </c>
      <c r="T4480">
        <v>0</v>
      </c>
      <c r="U4480">
        <v>0</v>
      </c>
      <c r="V4480">
        <v>0</v>
      </c>
      <c r="W4480">
        <v>-7.3144217697467939E-3</v>
      </c>
      <c r="AA4480">
        <f t="shared" si="276"/>
        <v>0</v>
      </c>
      <c r="AB4480">
        <f t="shared" si="277"/>
        <v>2.0000000000000001E-4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4440.2</v>
      </c>
      <c r="B4481">
        <v>39.644799999999996</v>
      </c>
      <c r="C4481">
        <v>100.0303</v>
      </c>
      <c r="D4481">
        <v>0</v>
      </c>
      <c r="E4481">
        <v>40</v>
      </c>
      <c r="F4481">
        <v>40</v>
      </c>
      <c r="G4481">
        <v>0</v>
      </c>
      <c r="H4481">
        <v>0</v>
      </c>
      <c r="I4481">
        <v>40.700000000000003</v>
      </c>
      <c r="J4481">
        <v>0</v>
      </c>
      <c r="K4481">
        <v>0.02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200</v>
      </c>
      <c r="S4481">
        <v>0</v>
      </c>
      <c r="T4481">
        <v>0</v>
      </c>
      <c r="U4481">
        <v>0</v>
      </c>
      <c r="V4481">
        <v>0</v>
      </c>
      <c r="W4481">
        <v>-7.3144217697467939E-3</v>
      </c>
      <c r="AA4481">
        <f t="shared" si="276"/>
        <v>0</v>
      </c>
      <c r="AB4481">
        <f t="shared" si="277"/>
        <v>2.0000000000000001E-4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4441.2</v>
      </c>
      <c r="B4482">
        <v>39.644799999999996</v>
      </c>
      <c r="C4482">
        <v>100.0303</v>
      </c>
      <c r="D4482">
        <v>0</v>
      </c>
      <c r="E4482">
        <v>40</v>
      </c>
      <c r="F4482">
        <v>40</v>
      </c>
      <c r="G4482">
        <v>0</v>
      </c>
      <c r="H4482">
        <v>0</v>
      </c>
      <c r="I4482">
        <v>40.700000000000003</v>
      </c>
      <c r="J4482">
        <v>0</v>
      </c>
      <c r="K4482">
        <v>0.02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v>-7.3144217697467939E-3</v>
      </c>
      <c r="AA4482">
        <f t="shared" si="276"/>
        <v>0</v>
      </c>
      <c r="AB4482">
        <f t="shared" si="277"/>
        <v>2.0000000000000001E-4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4442.2</v>
      </c>
      <c r="B4483">
        <v>39.644799999999996</v>
      </c>
      <c r="C4483">
        <v>100.0303</v>
      </c>
      <c r="D4483">
        <v>0</v>
      </c>
      <c r="E4483">
        <v>40</v>
      </c>
      <c r="F4483">
        <v>40</v>
      </c>
      <c r="G4483">
        <v>0</v>
      </c>
      <c r="H4483">
        <v>0</v>
      </c>
      <c r="I4483">
        <v>40.700000000000003</v>
      </c>
      <c r="J4483">
        <v>0</v>
      </c>
      <c r="K4483">
        <v>0.02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199.9</v>
      </c>
      <c r="S4483">
        <v>0</v>
      </c>
      <c r="T4483">
        <v>0</v>
      </c>
      <c r="U4483">
        <v>0</v>
      </c>
      <c r="V4483">
        <v>0</v>
      </c>
      <c r="W4483">
        <v>-7.3144217697467939E-3</v>
      </c>
      <c r="AA4483">
        <f t="shared" si="276"/>
        <v>0</v>
      </c>
      <c r="AB4483">
        <f t="shared" si="277"/>
        <v>2.0000000000000001E-4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4443.2</v>
      </c>
      <c r="B4484">
        <v>39.644799999999996</v>
      </c>
      <c r="C4484">
        <v>100.0303</v>
      </c>
      <c r="D4484">
        <v>0</v>
      </c>
      <c r="E4484">
        <v>40</v>
      </c>
      <c r="F4484">
        <v>40</v>
      </c>
      <c r="G4484">
        <v>0</v>
      </c>
      <c r="H4484">
        <v>0</v>
      </c>
      <c r="I4484">
        <v>40.700000000000003</v>
      </c>
      <c r="J4484">
        <v>0</v>
      </c>
      <c r="K4484">
        <v>0.02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200.1</v>
      </c>
      <c r="S4484">
        <v>0</v>
      </c>
      <c r="T4484">
        <v>0</v>
      </c>
      <c r="U4484">
        <v>0</v>
      </c>
      <c r="V4484">
        <v>0</v>
      </c>
      <c r="W4484">
        <v>-7.3144217697467939E-3</v>
      </c>
      <c r="AA4484">
        <f t="shared" si="276"/>
        <v>0</v>
      </c>
      <c r="AB4484">
        <f t="shared" si="277"/>
        <v>2.0000000000000001E-4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4444.2</v>
      </c>
      <c r="B4485">
        <v>39.644799999999996</v>
      </c>
      <c r="C4485">
        <v>100.0303</v>
      </c>
      <c r="D4485">
        <v>0</v>
      </c>
      <c r="E4485">
        <v>40</v>
      </c>
      <c r="F4485">
        <v>40</v>
      </c>
      <c r="G4485">
        <v>0</v>
      </c>
      <c r="H4485">
        <v>0</v>
      </c>
      <c r="I4485">
        <v>40.700000000000003</v>
      </c>
      <c r="J4485">
        <v>0</v>
      </c>
      <c r="K4485">
        <v>0.02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</v>
      </c>
      <c r="S4485">
        <v>0</v>
      </c>
      <c r="T4485">
        <v>0</v>
      </c>
      <c r="U4485">
        <v>0</v>
      </c>
      <c r="V4485">
        <v>0</v>
      </c>
      <c r="W4485">
        <v>-7.3144217697467939E-3</v>
      </c>
      <c r="AA4485">
        <f t="shared" si="276"/>
        <v>0</v>
      </c>
      <c r="AB4485">
        <f t="shared" si="277"/>
        <v>2.0000000000000001E-4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4445.2</v>
      </c>
      <c r="B4486">
        <v>39.644799999999996</v>
      </c>
      <c r="C4486">
        <v>100.0303</v>
      </c>
      <c r="D4486">
        <v>0</v>
      </c>
      <c r="E4486">
        <v>40</v>
      </c>
      <c r="F4486">
        <v>40</v>
      </c>
      <c r="G4486">
        <v>0</v>
      </c>
      <c r="H4486">
        <v>0</v>
      </c>
      <c r="I4486">
        <v>40.6</v>
      </c>
      <c r="J4486">
        <v>0</v>
      </c>
      <c r="K4486">
        <v>0.02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200</v>
      </c>
      <c r="S4486">
        <v>0</v>
      </c>
      <c r="T4486">
        <v>0</v>
      </c>
      <c r="U4486">
        <v>0</v>
      </c>
      <c r="V4486">
        <v>0</v>
      </c>
      <c r="W4486">
        <v>-7.3144217697467939E-3</v>
      </c>
      <c r="AA4486">
        <f t="shared" si="276"/>
        <v>0</v>
      </c>
      <c r="AB4486">
        <f t="shared" si="277"/>
        <v>2.0000000000000001E-4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4446.2</v>
      </c>
      <c r="B4487">
        <v>39.644799999999996</v>
      </c>
      <c r="C4487">
        <v>100.0303</v>
      </c>
      <c r="D4487">
        <v>0</v>
      </c>
      <c r="E4487">
        <v>40</v>
      </c>
      <c r="F4487">
        <v>40</v>
      </c>
      <c r="G4487">
        <v>0</v>
      </c>
      <c r="H4487">
        <v>0</v>
      </c>
      <c r="I4487">
        <v>40.6</v>
      </c>
      <c r="J4487">
        <v>0</v>
      </c>
      <c r="K4487">
        <v>0.02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200.1</v>
      </c>
      <c r="S4487">
        <v>0</v>
      </c>
      <c r="T4487">
        <v>0</v>
      </c>
      <c r="U4487">
        <v>0</v>
      </c>
      <c r="V4487">
        <v>0.1</v>
      </c>
      <c r="W4487">
        <v>-7.3144217697467939E-3</v>
      </c>
      <c r="AA4487">
        <f t="shared" si="276"/>
        <v>0</v>
      </c>
      <c r="AB4487">
        <f t="shared" si="277"/>
        <v>2.0000000000000001E-4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4447.2</v>
      </c>
      <c r="B4488">
        <v>39.644799999999996</v>
      </c>
      <c r="C4488">
        <v>100.0303</v>
      </c>
      <c r="D4488">
        <v>0</v>
      </c>
      <c r="E4488">
        <v>40</v>
      </c>
      <c r="F4488">
        <v>40</v>
      </c>
      <c r="G4488">
        <v>0</v>
      </c>
      <c r="H4488">
        <v>0</v>
      </c>
      <c r="I4488">
        <v>40.6</v>
      </c>
      <c r="J4488">
        <v>0</v>
      </c>
      <c r="K4488">
        <v>0.02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199.9</v>
      </c>
      <c r="S4488">
        <v>0</v>
      </c>
      <c r="T4488">
        <v>0</v>
      </c>
      <c r="U4488">
        <v>0</v>
      </c>
      <c r="V4488">
        <v>0</v>
      </c>
      <c r="W4488">
        <v>-7.3144217697467939E-3</v>
      </c>
      <c r="AA4488">
        <f t="shared" si="276"/>
        <v>0</v>
      </c>
      <c r="AB4488">
        <f t="shared" si="277"/>
        <v>2.0000000000000001E-4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4448.2</v>
      </c>
      <c r="B4489">
        <v>39.644799999999996</v>
      </c>
      <c r="C4489">
        <v>100.0303</v>
      </c>
      <c r="D4489">
        <v>0</v>
      </c>
      <c r="E4489">
        <v>40</v>
      </c>
      <c r="F4489">
        <v>40</v>
      </c>
      <c r="G4489">
        <v>0</v>
      </c>
      <c r="H4489">
        <v>0</v>
      </c>
      <c r="I4489">
        <v>40.6</v>
      </c>
      <c r="J4489">
        <v>0</v>
      </c>
      <c r="K4489">
        <v>0.02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200</v>
      </c>
      <c r="S4489">
        <v>0</v>
      </c>
      <c r="T4489">
        <v>0</v>
      </c>
      <c r="U4489">
        <v>0</v>
      </c>
      <c r="V4489">
        <v>0</v>
      </c>
      <c r="W4489">
        <v>-7.3144217697467939E-3</v>
      </c>
      <c r="AA4489">
        <f t="shared" si="276"/>
        <v>0</v>
      </c>
      <c r="AB4489">
        <f t="shared" si="277"/>
        <v>2.0000000000000001E-4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4449.2</v>
      </c>
      <c r="B4490">
        <v>39.644799999999996</v>
      </c>
      <c r="C4490">
        <v>100.0303</v>
      </c>
      <c r="D4490">
        <v>0</v>
      </c>
      <c r="E4490">
        <v>40</v>
      </c>
      <c r="F4490">
        <v>40</v>
      </c>
      <c r="G4490">
        <v>0</v>
      </c>
      <c r="H4490">
        <v>0</v>
      </c>
      <c r="I4490">
        <v>40.6</v>
      </c>
      <c r="J4490">
        <v>0</v>
      </c>
      <c r="K4490">
        <v>0.02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</v>
      </c>
      <c r="S4490">
        <v>0</v>
      </c>
      <c r="T4490">
        <v>0</v>
      </c>
      <c r="U4490">
        <v>0</v>
      </c>
      <c r="V4490">
        <v>0</v>
      </c>
      <c r="W4490">
        <v>-7.3144217697467939E-3</v>
      </c>
      <c r="AA4490">
        <f t="shared" si="276"/>
        <v>0</v>
      </c>
      <c r="AB4490">
        <f t="shared" si="277"/>
        <v>2.0000000000000001E-4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4450.2</v>
      </c>
      <c r="B4491">
        <v>39.644799999999996</v>
      </c>
      <c r="C4491">
        <v>100.0303</v>
      </c>
      <c r="D4491">
        <v>0</v>
      </c>
      <c r="E4491">
        <v>40</v>
      </c>
      <c r="F4491">
        <v>40</v>
      </c>
      <c r="G4491">
        <v>0</v>
      </c>
      <c r="H4491">
        <v>0</v>
      </c>
      <c r="I4491">
        <v>40.6</v>
      </c>
      <c r="J4491">
        <v>0</v>
      </c>
      <c r="K4491">
        <v>0.02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200</v>
      </c>
      <c r="S4491">
        <v>0</v>
      </c>
      <c r="T4491">
        <v>0</v>
      </c>
      <c r="U4491">
        <v>0</v>
      </c>
      <c r="V4491">
        <v>0</v>
      </c>
      <c r="W4491">
        <v>-7.3144217697467939E-3</v>
      </c>
      <c r="AA4491">
        <f t="shared" si="276"/>
        <v>0</v>
      </c>
      <c r="AB4491">
        <f t="shared" si="277"/>
        <v>2.0000000000000001E-4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4451.2</v>
      </c>
      <c r="B4492">
        <v>39.644799999999996</v>
      </c>
      <c r="C4492">
        <v>100.0303</v>
      </c>
      <c r="D4492">
        <v>0</v>
      </c>
      <c r="E4492">
        <v>40</v>
      </c>
      <c r="F4492">
        <v>40</v>
      </c>
      <c r="G4492">
        <v>0</v>
      </c>
      <c r="H4492">
        <v>0</v>
      </c>
      <c r="I4492">
        <v>40.6</v>
      </c>
      <c r="J4492">
        <v>0</v>
      </c>
      <c r="K4492">
        <v>0.02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200</v>
      </c>
      <c r="S4492">
        <v>0</v>
      </c>
      <c r="T4492">
        <v>0</v>
      </c>
      <c r="U4492">
        <v>0</v>
      </c>
      <c r="V4492">
        <v>0</v>
      </c>
      <c r="W4492">
        <v>-7.3144217697467939E-3</v>
      </c>
      <c r="AA4492">
        <f t="shared" si="276"/>
        <v>0</v>
      </c>
      <c r="AB4492">
        <f t="shared" si="277"/>
        <v>2.0000000000000001E-4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4452.2</v>
      </c>
      <c r="B4493">
        <v>39.644799999999996</v>
      </c>
      <c r="C4493">
        <v>100.0303</v>
      </c>
      <c r="D4493">
        <v>0</v>
      </c>
      <c r="E4493">
        <v>40</v>
      </c>
      <c r="F4493">
        <v>40</v>
      </c>
      <c r="G4493">
        <v>0</v>
      </c>
      <c r="H4493">
        <v>0</v>
      </c>
      <c r="I4493">
        <v>40.6</v>
      </c>
      <c r="J4493">
        <v>0</v>
      </c>
      <c r="K4493">
        <v>0.02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199.9</v>
      </c>
      <c r="S4493">
        <v>0</v>
      </c>
      <c r="T4493">
        <v>0</v>
      </c>
      <c r="U4493">
        <v>0</v>
      </c>
      <c r="V4493">
        <v>0</v>
      </c>
      <c r="W4493">
        <v>-7.3144217697467939E-3</v>
      </c>
      <c r="AA4493">
        <f t="shared" si="276"/>
        <v>0</v>
      </c>
      <c r="AB4493">
        <f t="shared" si="277"/>
        <v>2.0000000000000001E-4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4453.2</v>
      </c>
      <c r="B4494">
        <v>39.644799999999996</v>
      </c>
      <c r="C4494">
        <v>100.0303</v>
      </c>
      <c r="D4494">
        <v>0</v>
      </c>
      <c r="E4494">
        <v>40</v>
      </c>
      <c r="F4494">
        <v>40</v>
      </c>
      <c r="G4494">
        <v>0</v>
      </c>
      <c r="H4494">
        <v>0</v>
      </c>
      <c r="I4494">
        <v>40.6</v>
      </c>
      <c r="J4494">
        <v>0</v>
      </c>
      <c r="K4494">
        <v>0.02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199.9</v>
      </c>
      <c r="S4494">
        <v>0</v>
      </c>
      <c r="T4494">
        <v>0</v>
      </c>
      <c r="U4494">
        <v>0</v>
      </c>
      <c r="V4494">
        <v>0</v>
      </c>
      <c r="W4494">
        <v>-7.3144217697467939E-3</v>
      </c>
      <c r="AA4494">
        <f t="shared" si="276"/>
        <v>0</v>
      </c>
      <c r="AB4494">
        <f t="shared" si="277"/>
        <v>2.0000000000000001E-4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4454.2</v>
      </c>
      <c r="B4495">
        <v>39.644799999999996</v>
      </c>
      <c r="C4495">
        <v>100.0303</v>
      </c>
      <c r="D4495">
        <v>0</v>
      </c>
      <c r="E4495">
        <v>40</v>
      </c>
      <c r="F4495">
        <v>40</v>
      </c>
      <c r="G4495">
        <v>0</v>
      </c>
      <c r="H4495">
        <v>0</v>
      </c>
      <c r="I4495">
        <v>40.6</v>
      </c>
      <c r="J4495">
        <v>0</v>
      </c>
      <c r="K4495">
        <v>0.02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199.9</v>
      </c>
      <c r="S4495">
        <v>0</v>
      </c>
      <c r="T4495">
        <v>0</v>
      </c>
      <c r="U4495">
        <v>0</v>
      </c>
      <c r="V4495">
        <v>0</v>
      </c>
      <c r="W4495">
        <v>-7.3144217697467939E-3</v>
      </c>
      <c r="AA4495">
        <f t="shared" si="276"/>
        <v>0</v>
      </c>
      <c r="AB4495">
        <f t="shared" si="277"/>
        <v>2.0000000000000001E-4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4455.2</v>
      </c>
      <c r="B4496">
        <v>39.6449</v>
      </c>
      <c r="C4496">
        <v>100.0305</v>
      </c>
      <c r="D4496">
        <v>0</v>
      </c>
      <c r="E4496">
        <v>40</v>
      </c>
      <c r="F4496">
        <v>40</v>
      </c>
      <c r="G4496">
        <v>0</v>
      </c>
      <c r="H4496">
        <v>0</v>
      </c>
      <c r="I4496">
        <v>40.6</v>
      </c>
      <c r="J4496">
        <v>0</v>
      </c>
      <c r="K4496">
        <v>0.02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v>-7.0622003294026634E-3</v>
      </c>
      <c r="AA4496">
        <f t="shared" si="276"/>
        <v>0</v>
      </c>
      <c r="AB4496">
        <f t="shared" si="277"/>
        <v>2.0000000000000001E-4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4456.2</v>
      </c>
      <c r="B4497">
        <v>39.644799999999996</v>
      </c>
      <c r="C4497">
        <v>100.0303</v>
      </c>
      <c r="D4497">
        <v>0</v>
      </c>
      <c r="E4497">
        <v>40</v>
      </c>
      <c r="F4497">
        <v>40</v>
      </c>
      <c r="G4497">
        <v>0</v>
      </c>
      <c r="H4497">
        <v>0</v>
      </c>
      <c r="I4497">
        <v>40.700000000000003</v>
      </c>
      <c r="J4497">
        <v>0</v>
      </c>
      <c r="K4497">
        <v>0.02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200</v>
      </c>
      <c r="S4497">
        <v>0</v>
      </c>
      <c r="T4497">
        <v>0</v>
      </c>
      <c r="U4497">
        <v>0</v>
      </c>
      <c r="V4497">
        <v>0</v>
      </c>
      <c r="W4497">
        <v>-7.3144217697467939E-3</v>
      </c>
      <c r="AA4497">
        <f t="shared" si="276"/>
        <v>0</v>
      </c>
      <c r="AB4497">
        <f t="shared" si="277"/>
        <v>2.0000000000000001E-4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4457.2</v>
      </c>
      <c r="B4498">
        <v>39.6449</v>
      </c>
      <c r="C4498">
        <v>100.0305</v>
      </c>
      <c r="D4498">
        <v>0</v>
      </c>
      <c r="E4498">
        <v>40</v>
      </c>
      <c r="F4498">
        <v>40</v>
      </c>
      <c r="G4498">
        <v>0</v>
      </c>
      <c r="H4498">
        <v>0</v>
      </c>
      <c r="I4498">
        <v>40.700000000000003</v>
      </c>
      <c r="J4498">
        <v>0</v>
      </c>
      <c r="K4498">
        <v>0.02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</v>
      </c>
      <c r="S4498">
        <v>0</v>
      </c>
      <c r="T4498">
        <v>0</v>
      </c>
      <c r="U4498">
        <v>0</v>
      </c>
      <c r="V4498">
        <v>0</v>
      </c>
      <c r="W4498">
        <v>-7.0622003294026634E-3</v>
      </c>
      <c r="AA4498">
        <f t="shared" si="276"/>
        <v>0</v>
      </c>
      <c r="AB4498">
        <f t="shared" si="277"/>
        <v>2.0000000000000001E-4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4458.2</v>
      </c>
      <c r="B4499">
        <v>39.6449</v>
      </c>
      <c r="C4499">
        <v>100.0305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40.700000000000003</v>
      </c>
      <c r="J4499">
        <v>0</v>
      </c>
      <c r="K4499">
        <v>0.02</v>
      </c>
      <c r="L4499">
        <v>0</v>
      </c>
      <c r="M4499">
        <v>0</v>
      </c>
      <c r="N4499">
        <v>200</v>
      </c>
      <c r="O4499">
        <v>0</v>
      </c>
      <c r="P4499">
        <v>0</v>
      </c>
      <c r="Q4499">
        <v>200</v>
      </c>
      <c r="R4499">
        <v>199.9</v>
      </c>
      <c r="S4499">
        <v>0</v>
      </c>
      <c r="T4499">
        <v>0</v>
      </c>
      <c r="U4499">
        <v>0</v>
      </c>
      <c r="V4499">
        <v>0</v>
      </c>
      <c r="W4499">
        <v>-7.0622003294026634E-3</v>
      </c>
      <c r="AA4499">
        <f t="shared" si="276"/>
        <v>0</v>
      </c>
      <c r="AB4499">
        <f t="shared" si="277"/>
        <v>2.0000000000000001E-4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4459.21</v>
      </c>
      <c r="B4500">
        <v>39.6449</v>
      </c>
      <c r="C4500">
        <v>100.0305</v>
      </c>
      <c r="D4500">
        <v>1E-4</v>
      </c>
      <c r="E4500">
        <v>40</v>
      </c>
      <c r="F4500">
        <v>40</v>
      </c>
      <c r="G4500">
        <v>0</v>
      </c>
      <c r="H4500">
        <v>0</v>
      </c>
      <c r="I4500">
        <v>40.700000000000003</v>
      </c>
      <c r="J4500">
        <v>0</v>
      </c>
      <c r="K4500">
        <v>0.02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200</v>
      </c>
      <c r="S4500">
        <v>0</v>
      </c>
      <c r="T4500">
        <v>0</v>
      </c>
      <c r="U4500">
        <v>0</v>
      </c>
      <c r="V4500">
        <v>0</v>
      </c>
      <c r="W4500">
        <v>-7.0622003294026634E-3</v>
      </c>
      <c r="AA4500">
        <f t="shared" si="276"/>
        <v>0</v>
      </c>
      <c r="AB4500">
        <f t="shared" si="277"/>
        <v>2.0000000000000001E-4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4460.21</v>
      </c>
      <c r="B4501">
        <v>39.6449</v>
      </c>
      <c r="C4501">
        <v>100.0305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40.700000000000003</v>
      </c>
      <c r="J4501">
        <v>0</v>
      </c>
      <c r="K4501">
        <v>0.02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199.9</v>
      </c>
      <c r="S4501">
        <v>0</v>
      </c>
      <c r="T4501">
        <v>0</v>
      </c>
      <c r="U4501">
        <v>0</v>
      </c>
      <c r="V4501">
        <v>0</v>
      </c>
      <c r="W4501">
        <v>-7.0622003294026634E-3</v>
      </c>
      <c r="AA4501">
        <f t="shared" si="276"/>
        <v>0</v>
      </c>
      <c r="AB4501">
        <f t="shared" si="277"/>
        <v>2.0000000000000001E-4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4461.21</v>
      </c>
      <c r="B4502">
        <v>39.6449</v>
      </c>
      <c r="C4502">
        <v>100.0305</v>
      </c>
      <c r="D4502">
        <v>0</v>
      </c>
      <c r="E4502">
        <v>40</v>
      </c>
      <c r="F4502">
        <v>40</v>
      </c>
      <c r="G4502">
        <v>0</v>
      </c>
      <c r="H4502">
        <v>0</v>
      </c>
      <c r="I4502">
        <v>40.700000000000003</v>
      </c>
      <c r="J4502">
        <v>0</v>
      </c>
      <c r="K4502">
        <v>0.02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200</v>
      </c>
      <c r="S4502">
        <v>0</v>
      </c>
      <c r="T4502">
        <v>0</v>
      </c>
      <c r="U4502">
        <v>0</v>
      </c>
      <c r="V4502">
        <v>0</v>
      </c>
      <c r="W4502">
        <v>-7.0622003294026634E-3</v>
      </c>
      <c r="AA4502">
        <f t="shared" si="276"/>
        <v>0</v>
      </c>
      <c r="AB4502">
        <f t="shared" si="277"/>
        <v>2.0000000000000001E-4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4462.21</v>
      </c>
      <c r="B4503">
        <v>39.6449</v>
      </c>
      <c r="C4503">
        <v>100.0305</v>
      </c>
      <c r="D4503">
        <v>0</v>
      </c>
      <c r="E4503">
        <v>40</v>
      </c>
      <c r="F4503">
        <v>40</v>
      </c>
      <c r="G4503">
        <v>0</v>
      </c>
      <c r="H4503">
        <v>0</v>
      </c>
      <c r="I4503">
        <v>40.700000000000003</v>
      </c>
      <c r="J4503">
        <v>0</v>
      </c>
      <c r="K4503">
        <v>0.02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199.9</v>
      </c>
      <c r="S4503">
        <v>0</v>
      </c>
      <c r="T4503">
        <v>0</v>
      </c>
      <c r="U4503">
        <v>0</v>
      </c>
      <c r="V4503">
        <v>0</v>
      </c>
      <c r="W4503">
        <v>-7.0622003294026634E-3</v>
      </c>
      <c r="AA4503">
        <f t="shared" si="276"/>
        <v>0</v>
      </c>
      <c r="AB4503">
        <f t="shared" si="277"/>
        <v>2.0000000000000001E-4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4463.21</v>
      </c>
      <c r="B4504">
        <v>39.6449</v>
      </c>
      <c r="C4504">
        <v>100.0305</v>
      </c>
      <c r="D4504">
        <v>0</v>
      </c>
      <c r="E4504">
        <v>40</v>
      </c>
      <c r="F4504">
        <v>40</v>
      </c>
      <c r="G4504">
        <v>0</v>
      </c>
      <c r="H4504">
        <v>0</v>
      </c>
      <c r="I4504">
        <v>40.700000000000003</v>
      </c>
      <c r="J4504">
        <v>0</v>
      </c>
      <c r="K4504">
        <v>0.02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v>-7.0622003294026634E-3</v>
      </c>
      <c r="AA4504">
        <f t="shared" si="276"/>
        <v>0</v>
      </c>
      <c r="AB4504">
        <f t="shared" si="277"/>
        <v>2.0000000000000001E-4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4464.21</v>
      </c>
      <c r="B4505">
        <v>39.6449</v>
      </c>
      <c r="C4505">
        <v>100.0305</v>
      </c>
      <c r="D4505">
        <v>0</v>
      </c>
      <c r="E4505">
        <v>40</v>
      </c>
      <c r="F4505">
        <v>40</v>
      </c>
      <c r="G4505">
        <v>0</v>
      </c>
      <c r="H4505">
        <v>0</v>
      </c>
      <c r="I4505">
        <v>40.700000000000003</v>
      </c>
      <c r="J4505">
        <v>0</v>
      </c>
      <c r="K4505">
        <v>0.02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199.9</v>
      </c>
      <c r="S4505">
        <v>0</v>
      </c>
      <c r="T4505">
        <v>0</v>
      </c>
      <c r="U4505">
        <v>0</v>
      </c>
      <c r="V4505">
        <v>0</v>
      </c>
      <c r="W4505">
        <v>-7.0622003294026634E-3</v>
      </c>
      <c r="AA4505">
        <f t="shared" si="276"/>
        <v>0</v>
      </c>
      <c r="AB4505">
        <f t="shared" si="277"/>
        <v>2.0000000000000001E-4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4465.21</v>
      </c>
      <c r="B4506">
        <v>39.6449</v>
      </c>
      <c r="C4506">
        <v>100.0305</v>
      </c>
      <c r="D4506">
        <v>0</v>
      </c>
      <c r="E4506">
        <v>40</v>
      </c>
      <c r="F4506">
        <v>40</v>
      </c>
      <c r="G4506">
        <v>0</v>
      </c>
      <c r="H4506">
        <v>0</v>
      </c>
      <c r="I4506">
        <v>40.700000000000003</v>
      </c>
      <c r="J4506">
        <v>0</v>
      </c>
      <c r="K4506">
        <v>0.02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199.9</v>
      </c>
      <c r="S4506">
        <v>0</v>
      </c>
      <c r="T4506">
        <v>0</v>
      </c>
      <c r="U4506">
        <v>0</v>
      </c>
      <c r="V4506">
        <v>0</v>
      </c>
      <c r="W4506">
        <v>-7.0622003294026634E-3</v>
      </c>
      <c r="AA4506">
        <f t="shared" si="276"/>
        <v>0</v>
      </c>
      <c r="AB4506">
        <f t="shared" si="277"/>
        <v>2.0000000000000001E-4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4466.21</v>
      </c>
      <c r="B4507">
        <v>39.644799999999996</v>
      </c>
      <c r="C4507">
        <v>100.0303</v>
      </c>
      <c r="D4507">
        <v>0</v>
      </c>
      <c r="E4507">
        <v>40</v>
      </c>
      <c r="F4507">
        <v>40</v>
      </c>
      <c r="G4507">
        <v>0</v>
      </c>
      <c r="H4507">
        <v>0</v>
      </c>
      <c r="I4507">
        <v>40.700000000000003</v>
      </c>
      <c r="J4507">
        <v>0</v>
      </c>
      <c r="K4507">
        <v>0.02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200</v>
      </c>
      <c r="S4507">
        <v>0</v>
      </c>
      <c r="T4507">
        <v>0</v>
      </c>
      <c r="U4507">
        <v>0</v>
      </c>
      <c r="V4507">
        <v>0</v>
      </c>
      <c r="W4507">
        <v>-7.3144217697467939E-3</v>
      </c>
      <c r="AA4507">
        <f t="shared" si="276"/>
        <v>0</v>
      </c>
      <c r="AB4507">
        <f t="shared" si="277"/>
        <v>2.0000000000000001E-4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4467.21</v>
      </c>
      <c r="B4508">
        <v>39.644799999999996</v>
      </c>
      <c r="C4508">
        <v>100.0303</v>
      </c>
      <c r="D4508">
        <v>-1E-4</v>
      </c>
      <c r="E4508">
        <v>40</v>
      </c>
      <c r="F4508">
        <v>40</v>
      </c>
      <c r="G4508">
        <v>0</v>
      </c>
      <c r="H4508">
        <v>0</v>
      </c>
      <c r="I4508">
        <v>40.700000000000003</v>
      </c>
      <c r="J4508">
        <v>0</v>
      </c>
      <c r="K4508">
        <v>0.02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200</v>
      </c>
      <c r="S4508">
        <v>0</v>
      </c>
      <c r="T4508">
        <v>0</v>
      </c>
      <c r="U4508">
        <v>0</v>
      </c>
      <c r="V4508">
        <v>0</v>
      </c>
      <c r="W4508">
        <v>-7.3144217697467939E-3</v>
      </c>
      <c r="AA4508">
        <f t="shared" si="276"/>
        <v>0</v>
      </c>
      <c r="AB4508">
        <f t="shared" si="277"/>
        <v>2.0000000000000001E-4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4468.21</v>
      </c>
      <c r="B4509">
        <v>39.644799999999996</v>
      </c>
      <c r="C4509">
        <v>100.0303</v>
      </c>
      <c r="D4509">
        <v>-1E-4</v>
      </c>
      <c r="E4509">
        <v>40</v>
      </c>
      <c r="F4509">
        <v>40</v>
      </c>
      <c r="G4509">
        <v>0</v>
      </c>
      <c r="H4509">
        <v>0</v>
      </c>
      <c r="I4509">
        <v>40.700000000000003</v>
      </c>
      <c r="J4509">
        <v>0</v>
      </c>
      <c r="K4509">
        <v>0.02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</v>
      </c>
      <c r="S4509">
        <v>0</v>
      </c>
      <c r="T4509">
        <v>0</v>
      </c>
      <c r="U4509">
        <v>0</v>
      </c>
      <c r="V4509">
        <v>0</v>
      </c>
      <c r="W4509">
        <v>-7.3144217697467939E-3</v>
      </c>
      <c r="AA4509">
        <f t="shared" si="276"/>
        <v>0</v>
      </c>
      <c r="AB4509">
        <f t="shared" si="277"/>
        <v>2.0000000000000001E-4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4469.21</v>
      </c>
      <c r="B4510">
        <v>39.644799999999996</v>
      </c>
      <c r="C4510">
        <v>100.0303</v>
      </c>
      <c r="D4510">
        <v>0</v>
      </c>
      <c r="E4510">
        <v>40</v>
      </c>
      <c r="F4510">
        <v>40</v>
      </c>
      <c r="G4510">
        <v>0</v>
      </c>
      <c r="H4510">
        <v>0</v>
      </c>
      <c r="I4510">
        <v>40.700000000000003</v>
      </c>
      <c r="J4510">
        <v>0</v>
      </c>
      <c r="K4510">
        <v>0.02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199.9</v>
      </c>
      <c r="S4510">
        <v>0</v>
      </c>
      <c r="T4510">
        <v>0</v>
      </c>
      <c r="U4510">
        <v>0</v>
      </c>
      <c r="V4510">
        <v>0</v>
      </c>
      <c r="W4510">
        <v>-7.3144217697467939E-3</v>
      </c>
      <c r="AA4510">
        <f t="shared" si="276"/>
        <v>0</v>
      </c>
      <c r="AB4510">
        <f t="shared" si="277"/>
        <v>2.0000000000000001E-4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4470.21</v>
      </c>
      <c r="B4511">
        <v>39.6449</v>
      </c>
      <c r="C4511">
        <v>100.0305</v>
      </c>
      <c r="D4511">
        <v>0</v>
      </c>
      <c r="E4511">
        <v>40</v>
      </c>
      <c r="F4511">
        <v>40</v>
      </c>
      <c r="G4511">
        <v>0</v>
      </c>
      <c r="H4511">
        <v>0</v>
      </c>
      <c r="I4511">
        <v>40.700000000000003</v>
      </c>
      <c r="J4511">
        <v>0</v>
      </c>
      <c r="K4511">
        <v>0.02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200</v>
      </c>
      <c r="S4511">
        <v>0</v>
      </c>
      <c r="T4511">
        <v>0</v>
      </c>
      <c r="U4511">
        <v>0</v>
      </c>
      <c r="V4511">
        <v>0</v>
      </c>
      <c r="W4511">
        <v>-7.0622003294026634E-3</v>
      </c>
      <c r="AA4511">
        <f t="shared" si="276"/>
        <v>0</v>
      </c>
      <c r="AB4511">
        <f t="shared" si="277"/>
        <v>2.0000000000000001E-4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4471.21</v>
      </c>
      <c r="B4512">
        <v>39.6449</v>
      </c>
      <c r="C4512">
        <v>100.0305</v>
      </c>
      <c r="D4512">
        <v>1E-4</v>
      </c>
      <c r="E4512">
        <v>40</v>
      </c>
      <c r="F4512">
        <v>40</v>
      </c>
      <c r="G4512">
        <v>0</v>
      </c>
      <c r="H4512">
        <v>0</v>
      </c>
      <c r="I4512">
        <v>40.700000000000003</v>
      </c>
      <c r="J4512">
        <v>0</v>
      </c>
      <c r="K4512">
        <v>0.02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199.9</v>
      </c>
      <c r="S4512">
        <v>0</v>
      </c>
      <c r="T4512">
        <v>0</v>
      </c>
      <c r="U4512">
        <v>0</v>
      </c>
      <c r="V4512">
        <v>0</v>
      </c>
      <c r="W4512">
        <v>-7.0622003294026634E-3</v>
      </c>
      <c r="AA4512">
        <f t="shared" si="276"/>
        <v>0</v>
      </c>
      <c r="AB4512">
        <f t="shared" si="277"/>
        <v>2.0000000000000001E-4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4472.21</v>
      </c>
      <c r="B4513">
        <v>39.644799999999996</v>
      </c>
      <c r="C4513">
        <v>100.0303</v>
      </c>
      <c r="D4513">
        <v>0</v>
      </c>
      <c r="E4513">
        <v>40</v>
      </c>
      <c r="F4513">
        <v>40</v>
      </c>
      <c r="G4513">
        <v>0</v>
      </c>
      <c r="H4513">
        <v>0</v>
      </c>
      <c r="I4513">
        <v>40.700000000000003</v>
      </c>
      <c r="J4513">
        <v>0</v>
      </c>
      <c r="K4513">
        <v>0.02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200</v>
      </c>
      <c r="S4513">
        <v>0</v>
      </c>
      <c r="T4513">
        <v>0</v>
      </c>
      <c r="U4513">
        <v>0</v>
      </c>
      <c r="V4513">
        <v>0</v>
      </c>
      <c r="W4513">
        <v>-7.3144217697467939E-3</v>
      </c>
      <c r="AA4513">
        <f t="shared" si="276"/>
        <v>0</v>
      </c>
      <c r="AB4513">
        <f t="shared" si="277"/>
        <v>2.0000000000000001E-4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4473.21</v>
      </c>
      <c r="B4514">
        <v>39.6449</v>
      </c>
      <c r="C4514">
        <v>100.0305</v>
      </c>
      <c r="D4514">
        <v>0</v>
      </c>
      <c r="E4514">
        <v>40</v>
      </c>
      <c r="F4514">
        <v>40</v>
      </c>
      <c r="G4514">
        <v>0</v>
      </c>
      <c r="H4514">
        <v>0</v>
      </c>
      <c r="I4514">
        <v>40.700000000000003</v>
      </c>
      <c r="J4514">
        <v>0</v>
      </c>
      <c r="K4514">
        <v>0.02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200</v>
      </c>
      <c r="S4514">
        <v>0</v>
      </c>
      <c r="T4514">
        <v>0</v>
      </c>
      <c r="U4514">
        <v>0</v>
      </c>
      <c r="V4514">
        <v>0</v>
      </c>
      <c r="W4514">
        <v>-7.0622003294026634E-3</v>
      </c>
      <c r="AA4514">
        <f t="shared" si="276"/>
        <v>0</v>
      </c>
      <c r="AB4514">
        <f t="shared" si="277"/>
        <v>2.0000000000000001E-4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4474.21</v>
      </c>
      <c r="B4515">
        <v>39.6449</v>
      </c>
      <c r="C4515">
        <v>100.0305</v>
      </c>
      <c r="D4515">
        <v>0</v>
      </c>
      <c r="E4515">
        <v>40</v>
      </c>
      <c r="F4515">
        <v>40</v>
      </c>
      <c r="G4515">
        <v>0</v>
      </c>
      <c r="H4515">
        <v>0</v>
      </c>
      <c r="I4515">
        <v>40.700000000000003</v>
      </c>
      <c r="J4515">
        <v>0</v>
      </c>
      <c r="K4515">
        <v>0.02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200</v>
      </c>
      <c r="S4515">
        <v>0</v>
      </c>
      <c r="T4515">
        <v>0</v>
      </c>
      <c r="U4515">
        <v>0</v>
      </c>
      <c r="V4515">
        <v>0</v>
      </c>
      <c r="W4515">
        <v>-7.0622003294026634E-3</v>
      </c>
      <c r="AA4515">
        <f t="shared" si="276"/>
        <v>0</v>
      </c>
      <c r="AB4515">
        <f t="shared" si="277"/>
        <v>2.0000000000000001E-4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4475.21</v>
      </c>
      <c r="B4516">
        <v>39.6449</v>
      </c>
      <c r="C4516">
        <v>100.0305</v>
      </c>
      <c r="D4516">
        <v>0</v>
      </c>
      <c r="E4516">
        <v>40</v>
      </c>
      <c r="F4516">
        <v>40</v>
      </c>
      <c r="G4516">
        <v>0</v>
      </c>
      <c r="H4516">
        <v>0</v>
      </c>
      <c r="I4516">
        <v>40.700000000000003</v>
      </c>
      <c r="J4516">
        <v>0</v>
      </c>
      <c r="K4516">
        <v>0.02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200</v>
      </c>
      <c r="S4516">
        <v>0</v>
      </c>
      <c r="T4516">
        <v>0</v>
      </c>
      <c r="U4516">
        <v>0</v>
      </c>
      <c r="V4516">
        <v>0</v>
      </c>
      <c r="W4516">
        <v>-7.0622003294026634E-3</v>
      </c>
      <c r="AA4516">
        <f t="shared" si="276"/>
        <v>0</v>
      </c>
      <c r="AB4516">
        <f t="shared" si="277"/>
        <v>2.0000000000000001E-4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4476.21</v>
      </c>
      <c r="B4517">
        <v>39.6449</v>
      </c>
      <c r="C4517">
        <v>100.0305</v>
      </c>
      <c r="D4517">
        <v>0</v>
      </c>
      <c r="E4517">
        <v>40</v>
      </c>
      <c r="F4517">
        <v>40</v>
      </c>
      <c r="G4517">
        <v>0</v>
      </c>
      <c r="H4517">
        <v>0</v>
      </c>
      <c r="I4517">
        <v>40.700000000000003</v>
      </c>
      <c r="J4517">
        <v>0</v>
      </c>
      <c r="K4517">
        <v>0.02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199.9</v>
      </c>
      <c r="S4517">
        <v>0</v>
      </c>
      <c r="T4517">
        <v>0</v>
      </c>
      <c r="U4517">
        <v>0</v>
      </c>
      <c r="V4517">
        <v>0</v>
      </c>
      <c r="W4517">
        <v>-7.0622003294026634E-3</v>
      </c>
      <c r="AA4517">
        <f t="shared" si="276"/>
        <v>0</v>
      </c>
      <c r="AB4517">
        <f t="shared" si="277"/>
        <v>2.0000000000000001E-4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4477.21</v>
      </c>
      <c r="B4518">
        <v>39.6449</v>
      </c>
      <c r="C4518">
        <v>100.0305</v>
      </c>
      <c r="D4518">
        <v>0</v>
      </c>
      <c r="E4518">
        <v>40</v>
      </c>
      <c r="F4518">
        <v>40</v>
      </c>
      <c r="G4518">
        <v>0</v>
      </c>
      <c r="H4518">
        <v>0</v>
      </c>
      <c r="I4518">
        <v>40.700000000000003</v>
      </c>
      <c r="J4518">
        <v>0</v>
      </c>
      <c r="K4518">
        <v>0.02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200</v>
      </c>
      <c r="S4518">
        <v>0</v>
      </c>
      <c r="T4518">
        <v>0</v>
      </c>
      <c r="U4518">
        <v>0</v>
      </c>
      <c r="V4518">
        <v>0</v>
      </c>
      <c r="W4518">
        <v>-7.0622003294026634E-3</v>
      </c>
      <c r="AA4518">
        <f t="shared" si="276"/>
        <v>0</v>
      </c>
      <c r="AB4518">
        <f t="shared" si="277"/>
        <v>2.0000000000000001E-4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4478.21</v>
      </c>
      <c r="B4519">
        <v>39.6449</v>
      </c>
      <c r="C4519">
        <v>100.0305</v>
      </c>
      <c r="D4519">
        <v>0</v>
      </c>
      <c r="E4519">
        <v>40</v>
      </c>
      <c r="F4519">
        <v>40</v>
      </c>
      <c r="G4519">
        <v>0</v>
      </c>
      <c r="H4519">
        <v>0</v>
      </c>
      <c r="I4519">
        <v>40.700000000000003</v>
      </c>
      <c r="J4519">
        <v>0</v>
      </c>
      <c r="K4519">
        <v>0.02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200</v>
      </c>
      <c r="S4519">
        <v>0</v>
      </c>
      <c r="T4519">
        <v>0</v>
      </c>
      <c r="U4519">
        <v>0</v>
      </c>
      <c r="V4519">
        <v>0</v>
      </c>
      <c r="W4519">
        <v>-7.0622003294026634E-3</v>
      </c>
      <c r="AA4519">
        <f t="shared" si="276"/>
        <v>0</v>
      </c>
      <c r="AB4519">
        <f t="shared" si="277"/>
        <v>2.0000000000000001E-4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4479.21</v>
      </c>
      <c r="B4520">
        <v>39.6449</v>
      </c>
      <c r="C4520">
        <v>100.0305</v>
      </c>
      <c r="D4520">
        <v>0</v>
      </c>
      <c r="E4520">
        <v>40</v>
      </c>
      <c r="F4520">
        <v>40</v>
      </c>
      <c r="G4520">
        <v>0</v>
      </c>
      <c r="H4520">
        <v>0</v>
      </c>
      <c r="I4520">
        <v>40.700000000000003</v>
      </c>
      <c r="J4520">
        <v>0</v>
      </c>
      <c r="K4520">
        <v>0.02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200.1</v>
      </c>
      <c r="S4520">
        <v>0</v>
      </c>
      <c r="T4520">
        <v>0</v>
      </c>
      <c r="U4520">
        <v>0</v>
      </c>
      <c r="V4520">
        <v>0</v>
      </c>
      <c r="W4520">
        <v>-7.0622003294026634E-3</v>
      </c>
      <c r="AA4520">
        <f t="shared" si="276"/>
        <v>0</v>
      </c>
      <c r="AB4520">
        <f t="shared" si="277"/>
        <v>2.0000000000000001E-4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4480.21</v>
      </c>
      <c r="B4521">
        <v>39.6449</v>
      </c>
      <c r="C4521">
        <v>100.0305</v>
      </c>
      <c r="D4521">
        <v>0</v>
      </c>
      <c r="E4521">
        <v>40</v>
      </c>
      <c r="F4521">
        <v>40</v>
      </c>
      <c r="G4521">
        <v>0</v>
      </c>
      <c r="H4521">
        <v>0</v>
      </c>
      <c r="I4521">
        <v>40.700000000000003</v>
      </c>
      <c r="J4521">
        <v>0</v>
      </c>
      <c r="K4521">
        <v>0.02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199.9</v>
      </c>
      <c r="S4521">
        <v>0</v>
      </c>
      <c r="T4521">
        <v>0</v>
      </c>
      <c r="U4521">
        <v>0</v>
      </c>
      <c r="V4521">
        <v>0</v>
      </c>
      <c r="W4521">
        <v>-7.0622003294026634E-3</v>
      </c>
      <c r="AA4521">
        <f t="shared" si="276"/>
        <v>0</v>
      </c>
      <c r="AB4521">
        <f t="shared" si="277"/>
        <v>2.0000000000000001E-4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4481.21</v>
      </c>
      <c r="B4522">
        <v>39.6449</v>
      </c>
      <c r="C4522">
        <v>100.0305</v>
      </c>
      <c r="D4522">
        <v>0</v>
      </c>
      <c r="E4522">
        <v>40</v>
      </c>
      <c r="F4522">
        <v>40</v>
      </c>
      <c r="G4522">
        <v>0</v>
      </c>
      <c r="H4522">
        <v>0</v>
      </c>
      <c r="I4522">
        <v>40.700000000000003</v>
      </c>
      <c r="J4522">
        <v>0</v>
      </c>
      <c r="K4522">
        <v>0.02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200</v>
      </c>
      <c r="S4522">
        <v>0</v>
      </c>
      <c r="T4522">
        <v>0</v>
      </c>
      <c r="U4522">
        <v>0</v>
      </c>
      <c r="V4522">
        <v>0</v>
      </c>
      <c r="W4522">
        <v>-7.0622003294026634E-3</v>
      </c>
      <c r="AA4522">
        <f t="shared" ref="AA4522:AA4585" si="280">IF(J4522="","",J4522/100)</f>
        <v>0</v>
      </c>
      <c r="AB4522">
        <f t="shared" ref="AB4522:AB4585" si="281">IF(K4522="","",K4522/100)</f>
        <v>2.0000000000000001E-4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4482.21</v>
      </c>
      <c r="B4523">
        <v>39.6449</v>
      </c>
      <c r="C4523">
        <v>100.0305</v>
      </c>
      <c r="D4523">
        <v>0</v>
      </c>
      <c r="E4523">
        <v>40</v>
      </c>
      <c r="F4523">
        <v>40</v>
      </c>
      <c r="G4523">
        <v>0</v>
      </c>
      <c r="H4523">
        <v>0</v>
      </c>
      <c r="I4523">
        <v>40.700000000000003</v>
      </c>
      <c r="J4523">
        <v>0</v>
      </c>
      <c r="K4523">
        <v>0.02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200</v>
      </c>
      <c r="S4523">
        <v>0</v>
      </c>
      <c r="T4523">
        <v>0</v>
      </c>
      <c r="U4523">
        <v>0</v>
      </c>
      <c r="V4523">
        <v>0</v>
      </c>
      <c r="W4523">
        <v>-7.0622003294026634E-3</v>
      </c>
      <c r="AA4523">
        <f t="shared" si="280"/>
        <v>0</v>
      </c>
      <c r="AB4523">
        <f t="shared" si="281"/>
        <v>2.0000000000000001E-4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4483.21</v>
      </c>
      <c r="B4524">
        <v>39.6449</v>
      </c>
      <c r="C4524">
        <v>100.0305</v>
      </c>
      <c r="D4524">
        <v>0</v>
      </c>
      <c r="E4524">
        <v>40</v>
      </c>
      <c r="F4524">
        <v>40</v>
      </c>
      <c r="G4524">
        <v>0</v>
      </c>
      <c r="H4524">
        <v>0</v>
      </c>
      <c r="I4524">
        <v>40.700000000000003</v>
      </c>
      <c r="J4524">
        <v>0</v>
      </c>
      <c r="K4524">
        <v>0.02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200</v>
      </c>
      <c r="S4524">
        <v>0</v>
      </c>
      <c r="T4524">
        <v>0</v>
      </c>
      <c r="U4524">
        <v>0</v>
      </c>
      <c r="V4524">
        <v>0</v>
      </c>
      <c r="W4524">
        <v>-7.0622003294026634E-3</v>
      </c>
      <c r="AA4524">
        <f t="shared" si="280"/>
        <v>0</v>
      </c>
      <c r="AB4524">
        <f t="shared" si="281"/>
        <v>2.0000000000000001E-4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4484.21</v>
      </c>
      <c r="B4525">
        <v>39.6449</v>
      </c>
      <c r="C4525">
        <v>100.0305</v>
      </c>
      <c r="D4525">
        <v>0</v>
      </c>
      <c r="E4525">
        <v>40</v>
      </c>
      <c r="F4525">
        <v>40</v>
      </c>
      <c r="G4525">
        <v>0</v>
      </c>
      <c r="H4525">
        <v>0</v>
      </c>
      <c r="I4525">
        <v>40.700000000000003</v>
      </c>
      <c r="J4525">
        <v>0</v>
      </c>
      <c r="K4525">
        <v>0.02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200</v>
      </c>
      <c r="S4525">
        <v>0</v>
      </c>
      <c r="T4525">
        <v>0</v>
      </c>
      <c r="U4525">
        <v>0</v>
      </c>
      <c r="V4525">
        <v>0</v>
      </c>
      <c r="W4525">
        <v>-7.0622003294026634E-3</v>
      </c>
      <c r="AA4525">
        <f t="shared" si="280"/>
        <v>0</v>
      </c>
      <c r="AB4525">
        <f t="shared" si="281"/>
        <v>2.0000000000000001E-4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4485.21</v>
      </c>
      <c r="B4526">
        <v>39.6449</v>
      </c>
      <c r="C4526">
        <v>100.0305</v>
      </c>
      <c r="D4526">
        <v>0</v>
      </c>
      <c r="E4526">
        <v>40</v>
      </c>
      <c r="F4526">
        <v>40</v>
      </c>
      <c r="G4526">
        <v>0</v>
      </c>
      <c r="H4526">
        <v>0</v>
      </c>
      <c r="I4526">
        <v>40.700000000000003</v>
      </c>
      <c r="J4526">
        <v>0</v>
      </c>
      <c r="K4526">
        <v>0.02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199.9</v>
      </c>
      <c r="S4526">
        <v>0</v>
      </c>
      <c r="T4526">
        <v>0</v>
      </c>
      <c r="U4526">
        <v>0</v>
      </c>
      <c r="V4526">
        <v>0</v>
      </c>
      <c r="W4526">
        <v>-7.0622003294026634E-3</v>
      </c>
      <c r="AA4526">
        <f t="shared" si="280"/>
        <v>0</v>
      </c>
      <c r="AB4526">
        <f t="shared" si="281"/>
        <v>2.0000000000000001E-4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4486.21</v>
      </c>
      <c r="B4527">
        <v>39.6449</v>
      </c>
      <c r="C4527">
        <v>100.0305</v>
      </c>
      <c r="D4527">
        <v>0</v>
      </c>
      <c r="E4527">
        <v>40</v>
      </c>
      <c r="F4527">
        <v>40</v>
      </c>
      <c r="G4527">
        <v>0</v>
      </c>
      <c r="H4527">
        <v>0</v>
      </c>
      <c r="I4527">
        <v>40.700000000000003</v>
      </c>
      <c r="J4527">
        <v>0</v>
      </c>
      <c r="K4527">
        <v>0.02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199.9</v>
      </c>
      <c r="S4527">
        <v>0</v>
      </c>
      <c r="T4527">
        <v>0</v>
      </c>
      <c r="U4527">
        <v>0</v>
      </c>
      <c r="V4527">
        <v>0</v>
      </c>
      <c r="W4527">
        <v>-7.0622003294026634E-3</v>
      </c>
      <c r="AA4527">
        <f t="shared" si="280"/>
        <v>0</v>
      </c>
      <c r="AB4527">
        <f t="shared" si="281"/>
        <v>2.0000000000000001E-4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4487.21</v>
      </c>
      <c r="B4528">
        <v>39.645000000000003</v>
      </c>
      <c r="C4528">
        <v>100.0308</v>
      </c>
      <c r="D4528">
        <v>0</v>
      </c>
      <c r="E4528">
        <v>40</v>
      </c>
      <c r="F4528">
        <v>40</v>
      </c>
      <c r="G4528">
        <v>0</v>
      </c>
      <c r="H4528">
        <v>0</v>
      </c>
      <c r="I4528">
        <v>40.700000000000003</v>
      </c>
      <c r="J4528">
        <v>0</v>
      </c>
      <c r="K4528">
        <v>0.02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200</v>
      </c>
      <c r="S4528">
        <v>0</v>
      </c>
      <c r="T4528">
        <v>0</v>
      </c>
      <c r="U4528">
        <v>0</v>
      </c>
      <c r="V4528">
        <v>0</v>
      </c>
      <c r="W4528">
        <v>-6.8099788890585329E-3</v>
      </c>
      <c r="AA4528">
        <f t="shared" si="280"/>
        <v>0</v>
      </c>
      <c r="AB4528">
        <f t="shared" si="281"/>
        <v>2.0000000000000001E-4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4488.21</v>
      </c>
      <c r="B4529">
        <v>39.645000000000003</v>
      </c>
      <c r="C4529">
        <v>100.0308</v>
      </c>
      <c r="D4529">
        <v>0</v>
      </c>
      <c r="E4529">
        <v>40</v>
      </c>
      <c r="F4529">
        <v>40</v>
      </c>
      <c r="G4529">
        <v>0</v>
      </c>
      <c r="H4529">
        <v>0</v>
      </c>
      <c r="I4529">
        <v>40.700000000000003</v>
      </c>
      <c r="J4529">
        <v>0</v>
      </c>
      <c r="K4529">
        <v>0.02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200</v>
      </c>
      <c r="S4529">
        <v>0</v>
      </c>
      <c r="T4529">
        <v>0</v>
      </c>
      <c r="U4529">
        <v>0</v>
      </c>
      <c r="V4529">
        <v>0</v>
      </c>
      <c r="W4529">
        <v>-6.8099788890585329E-3</v>
      </c>
      <c r="AA4529">
        <f t="shared" si="280"/>
        <v>0</v>
      </c>
      <c r="AB4529">
        <f t="shared" si="281"/>
        <v>2.0000000000000001E-4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4489.22</v>
      </c>
      <c r="B4530">
        <v>39.645000000000003</v>
      </c>
      <c r="C4530">
        <v>100.0308</v>
      </c>
      <c r="D4530">
        <v>0</v>
      </c>
      <c r="E4530">
        <v>40</v>
      </c>
      <c r="F4530">
        <v>40</v>
      </c>
      <c r="G4530">
        <v>0</v>
      </c>
      <c r="H4530">
        <v>0</v>
      </c>
      <c r="I4530">
        <v>40.700000000000003</v>
      </c>
      <c r="J4530">
        <v>0</v>
      </c>
      <c r="K4530">
        <v>0.02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200</v>
      </c>
      <c r="S4530">
        <v>0</v>
      </c>
      <c r="T4530">
        <v>0</v>
      </c>
      <c r="U4530">
        <v>0</v>
      </c>
      <c r="V4530">
        <v>0</v>
      </c>
      <c r="W4530">
        <v>-6.8099788890585329E-3</v>
      </c>
      <c r="AA4530">
        <f t="shared" si="280"/>
        <v>0</v>
      </c>
      <c r="AB4530">
        <f t="shared" si="281"/>
        <v>2.0000000000000001E-4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4490.22</v>
      </c>
      <c r="B4531">
        <v>39.645000000000003</v>
      </c>
      <c r="C4531">
        <v>100.0308</v>
      </c>
      <c r="D4531">
        <v>0</v>
      </c>
      <c r="E4531">
        <v>40</v>
      </c>
      <c r="F4531">
        <v>40</v>
      </c>
      <c r="G4531">
        <v>0</v>
      </c>
      <c r="H4531">
        <v>0</v>
      </c>
      <c r="I4531">
        <v>40.700000000000003</v>
      </c>
      <c r="J4531">
        <v>0</v>
      </c>
      <c r="K4531">
        <v>0.02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200.1</v>
      </c>
      <c r="S4531">
        <v>0</v>
      </c>
      <c r="T4531">
        <v>0</v>
      </c>
      <c r="U4531">
        <v>0</v>
      </c>
      <c r="V4531">
        <v>0</v>
      </c>
      <c r="W4531">
        <v>-6.8099788890585329E-3</v>
      </c>
      <c r="AA4531">
        <f t="shared" si="280"/>
        <v>0</v>
      </c>
      <c r="AB4531">
        <f t="shared" si="281"/>
        <v>2.0000000000000001E-4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4491.22</v>
      </c>
      <c r="B4532">
        <v>39.645000000000003</v>
      </c>
      <c r="C4532">
        <v>100.0308</v>
      </c>
      <c r="D4532">
        <v>1E-4</v>
      </c>
      <c r="E4532">
        <v>40</v>
      </c>
      <c r="F4532">
        <v>40</v>
      </c>
      <c r="G4532">
        <v>0</v>
      </c>
      <c r="H4532">
        <v>0</v>
      </c>
      <c r="I4532">
        <v>40.700000000000003</v>
      </c>
      <c r="J4532">
        <v>0</v>
      </c>
      <c r="K4532">
        <v>0.02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200</v>
      </c>
      <c r="S4532">
        <v>0</v>
      </c>
      <c r="T4532">
        <v>0</v>
      </c>
      <c r="U4532">
        <v>0</v>
      </c>
      <c r="V4532">
        <v>0</v>
      </c>
      <c r="W4532">
        <v>-6.8099788890585329E-3</v>
      </c>
      <c r="AA4532">
        <f t="shared" si="280"/>
        <v>0</v>
      </c>
      <c r="AB4532">
        <f t="shared" si="281"/>
        <v>2.0000000000000001E-4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4492.22</v>
      </c>
      <c r="B4533">
        <v>39.645000000000003</v>
      </c>
      <c r="C4533">
        <v>100.0308</v>
      </c>
      <c r="D4533">
        <v>0</v>
      </c>
      <c r="E4533">
        <v>40</v>
      </c>
      <c r="F4533">
        <v>40</v>
      </c>
      <c r="G4533">
        <v>0</v>
      </c>
      <c r="H4533">
        <v>0</v>
      </c>
      <c r="I4533">
        <v>40.700000000000003</v>
      </c>
      <c r="J4533">
        <v>0</v>
      </c>
      <c r="K4533">
        <v>0.02</v>
      </c>
      <c r="L4533">
        <v>0</v>
      </c>
      <c r="M4533">
        <v>0</v>
      </c>
      <c r="N4533">
        <v>200</v>
      </c>
      <c r="O4533">
        <v>0</v>
      </c>
      <c r="P4533">
        <v>0</v>
      </c>
      <c r="Q4533">
        <v>200</v>
      </c>
      <c r="R4533">
        <v>200</v>
      </c>
      <c r="S4533">
        <v>0</v>
      </c>
      <c r="T4533">
        <v>0</v>
      </c>
      <c r="U4533">
        <v>0</v>
      </c>
      <c r="V4533">
        <v>0</v>
      </c>
      <c r="W4533">
        <v>-6.8099788890585329E-3</v>
      </c>
      <c r="AA4533">
        <f t="shared" si="280"/>
        <v>0</v>
      </c>
      <c r="AB4533">
        <f t="shared" si="281"/>
        <v>2.0000000000000001E-4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4493.22</v>
      </c>
      <c r="B4534">
        <v>39.645000000000003</v>
      </c>
      <c r="C4534">
        <v>100.0308</v>
      </c>
      <c r="D4534">
        <v>0</v>
      </c>
      <c r="E4534">
        <v>40</v>
      </c>
      <c r="F4534">
        <v>40</v>
      </c>
      <c r="G4534">
        <v>0</v>
      </c>
      <c r="H4534">
        <v>0</v>
      </c>
      <c r="I4534">
        <v>40.700000000000003</v>
      </c>
      <c r="J4534">
        <v>0</v>
      </c>
      <c r="K4534">
        <v>0.02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200</v>
      </c>
      <c r="S4534">
        <v>0</v>
      </c>
      <c r="T4534">
        <v>0</v>
      </c>
      <c r="U4534">
        <v>0</v>
      </c>
      <c r="V4534">
        <v>0</v>
      </c>
      <c r="W4534">
        <v>-6.8099788890585329E-3</v>
      </c>
      <c r="AA4534">
        <f t="shared" si="280"/>
        <v>0</v>
      </c>
      <c r="AB4534">
        <f t="shared" si="281"/>
        <v>2.0000000000000001E-4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4494.22</v>
      </c>
      <c r="B4535">
        <v>39.645000000000003</v>
      </c>
      <c r="C4535">
        <v>100.0308</v>
      </c>
      <c r="D4535">
        <v>0</v>
      </c>
      <c r="E4535">
        <v>40</v>
      </c>
      <c r="F4535">
        <v>40</v>
      </c>
      <c r="G4535">
        <v>0</v>
      </c>
      <c r="H4535">
        <v>0</v>
      </c>
      <c r="I4535">
        <v>40.700000000000003</v>
      </c>
      <c r="J4535">
        <v>0</v>
      </c>
      <c r="K4535">
        <v>0.02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199.9</v>
      </c>
      <c r="S4535">
        <v>0</v>
      </c>
      <c r="T4535">
        <v>0</v>
      </c>
      <c r="U4535">
        <v>0</v>
      </c>
      <c r="V4535">
        <v>0</v>
      </c>
      <c r="W4535">
        <v>-6.8099788890585329E-3</v>
      </c>
      <c r="AA4535">
        <f t="shared" si="280"/>
        <v>0</v>
      </c>
      <c r="AB4535">
        <f t="shared" si="281"/>
        <v>2.0000000000000001E-4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4495.22</v>
      </c>
      <c r="B4536">
        <v>39.645000000000003</v>
      </c>
      <c r="C4536">
        <v>100.0308</v>
      </c>
      <c r="D4536">
        <v>0</v>
      </c>
      <c r="E4536">
        <v>40</v>
      </c>
      <c r="F4536">
        <v>40</v>
      </c>
      <c r="G4536">
        <v>0</v>
      </c>
      <c r="H4536">
        <v>0</v>
      </c>
      <c r="I4536">
        <v>40.700000000000003</v>
      </c>
      <c r="J4536">
        <v>0</v>
      </c>
      <c r="K4536">
        <v>0.02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200</v>
      </c>
      <c r="S4536">
        <v>0</v>
      </c>
      <c r="T4536">
        <v>0</v>
      </c>
      <c r="U4536">
        <v>0</v>
      </c>
      <c r="V4536">
        <v>0</v>
      </c>
      <c r="W4536">
        <v>-6.8099788890585329E-3</v>
      </c>
      <c r="AA4536">
        <f t="shared" si="280"/>
        <v>0</v>
      </c>
      <c r="AB4536">
        <f t="shared" si="281"/>
        <v>2.0000000000000001E-4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4496.22</v>
      </c>
      <c r="B4537">
        <v>39.645000000000003</v>
      </c>
      <c r="C4537">
        <v>100.0308</v>
      </c>
      <c r="D4537">
        <v>0</v>
      </c>
      <c r="E4537">
        <v>40</v>
      </c>
      <c r="F4537">
        <v>40</v>
      </c>
      <c r="G4537">
        <v>0</v>
      </c>
      <c r="H4537">
        <v>0</v>
      </c>
      <c r="I4537">
        <v>40.700000000000003</v>
      </c>
      <c r="J4537">
        <v>0</v>
      </c>
      <c r="K4537">
        <v>0.02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</v>
      </c>
      <c r="S4537">
        <v>0</v>
      </c>
      <c r="T4537">
        <v>0</v>
      </c>
      <c r="U4537">
        <v>0</v>
      </c>
      <c r="V4537">
        <v>0</v>
      </c>
      <c r="W4537">
        <v>-6.8099788890585329E-3</v>
      </c>
      <c r="AA4537">
        <f t="shared" si="280"/>
        <v>0</v>
      </c>
      <c r="AB4537">
        <f t="shared" si="281"/>
        <v>2.0000000000000001E-4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4497.22</v>
      </c>
      <c r="B4538">
        <v>39.6449</v>
      </c>
      <c r="C4538">
        <v>100.0305</v>
      </c>
      <c r="D4538">
        <v>0</v>
      </c>
      <c r="E4538">
        <v>40</v>
      </c>
      <c r="F4538">
        <v>40</v>
      </c>
      <c r="G4538">
        <v>0</v>
      </c>
      <c r="H4538">
        <v>0</v>
      </c>
      <c r="I4538">
        <v>40.700000000000003</v>
      </c>
      <c r="J4538">
        <v>0</v>
      </c>
      <c r="K4538">
        <v>0.02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200</v>
      </c>
      <c r="S4538">
        <v>0</v>
      </c>
      <c r="T4538">
        <v>0</v>
      </c>
      <c r="U4538">
        <v>0</v>
      </c>
      <c r="V4538">
        <v>0</v>
      </c>
      <c r="W4538">
        <v>-7.0622003294026634E-3</v>
      </c>
      <c r="AA4538">
        <f t="shared" si="280"/>
        <v>0</v>
      </c>
      <c r="AB4538">
        <f t="shared" si="281"/>
        <v>2.0000000000000001E-4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4498.22</v>
      </c>
      <c r="B4539">
        <v>39.6449</v>
      </c>
      <c r="C4539">
        <v>100.0305</v>
      </c>
      <c r="D4539">
        <v>0</v>
      </c>
      <c r="E4539">
        <v>40</v>
      </c>
      <c r="F4539">
        <v>40</v>
      </c>
      <c r="G4539">
        <v>0</v>
      </c>
      <c r="H4539">
        <v>0</v>
      </c>
      <c r="I4539">
        <v>40.700000000000003</v>
      </c>
      <c r="J4539">
        <v>0</v>
      </c>
      <c r="K4539">
        <v>0.02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200</v>
      </c>
      <c r="S4539">
        <v>0</v>
      </c>
      <c r="T4539">
        <v>0</v>
      </c>
      <c r="U4539">
        <v>0</v>
      </c>
      <c r="V4539">
        <v>0</v>
      </c>
      <c r="W4539">
        <v>-7.0622003294026634E-3</v>
      </c>
      <c r="AA4539">
        <f t="shared" si="280"/>
        <v>0</v>
      </c>
      <c r="AB4539">
        <f t="shared" si="281"/>
        <v>2.0000000000000001E-4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4499.22</v>
      </c>
      <c r="B4540">
        <v>39.6449</v>
      </c>
      <c r="C4540">
        <v>100.0305</v>
      </c>
      <c r="D4540">
        <v>0</v>
      </c>
      <c r="E4540">
        <v>40</v>
      </c>
      <c r="F4540">
        <v>40</v>
      </c>
      <c r="G4540">
        <v>0</v>
      </c>
      <c r="H4540">
        <v>0</v>
      </c>
      <c r="I4540">
        <v>40.700000000000003</v>
      </c>
      <c r="J4540">
        <v>0</v>
      </c>
      <c r="K4540">
        <v>0.02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199.9</v>
      </c>
      <c r="S4540">
        <v>0</v>
      </c>
      <c r="T4540">
        <v>0</v>
      </c>
      <c r="U4540">
        <v>0</v>
      </c>
      <c r="V4540">
        <v>0</v>
      </c>
      <c r="W4540">
        <v>-7.0622003294026634E-3</v>
      </c>
      <c r="AA4540">
        <f t="shared" si="280"/>
        <v>0</v>
      </c>
      <c r="AB4540">
        <f t="shared" si="281"/>
        <v>2.0000000000000001E-4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4500.22</v>
      </c>
      <c r="B4541">
        <v>39.6449</v>
      </c>
      <c r="C4541">
        <v>100.0305</v>
      </c>
      <c r="D4541">
        <v>0</v>
      </c>
      <c r="E4541">
        <v>40</v>
      </c>
      <c r="F4541">
        <v>40</v>
      </c>
      <c r="G4541">
        <v>0</v>
      </c>
      <c r="H4541">
        <v>0</v>
      </c>
      <c r="I4541">
        <v>40.700000000000003</v>
      </c>
      <c r="J4541">
        <v>0</v>
      </c>
      <c r="K4541">
        <v>0.02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200</v>
      </c>
      <c r="S4541">
        <v>0</v>
      </c>
      <c r="T4541">
        <v>0</v>
      </c>
      <c r="U4541">
        <v>0</v>
      </c>
      <c r="V4541">
        <v>0</v>
      </c>
      <c r="W4541">
        <v>-7.0622003294026634E-3</v>
      </c>
      <c r="AA4541">
        <f t="shared" si="280"/>
        <v>0</v>
      </c>
      <c r="AB4541">
        <f t="shared" si="281"/>
        <v>2.0000000000000001E-4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4501.22</v>
      </c>
      <c r="B4542">
        <v>39.645000000000003</v>
      </c>
      <c r="C4542">
        <v>100.0308</v>
      </c>
      <c r="D4542">
        <v>0</v>
      </c>
      <c r="E4542">
        <v>40</v>
      </c>
      <c r="F4542">
        <v>40</v>
      </c>
      <c r="G4542">
        <v>0</v>
      </c>
      <c r="H4542">
        <v>0</v>
      </c>
      <c r="I4542">
        <v>40.700000000000003</v>
      </c>
      <c r="J4542">
        <v>0</v>
      </c>
      <c r="K4542">
        <v>0.02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200</v>
      </c>
      <c r="S4542">
        <v>0</v>
      </c>
      <c r="T4542">
        <v>0</v>
      </c>
      <c r="U4542">
        <v>0</v>
      </c>
      <c r="V4542">
        <v>0</v>
      </c>
      <c r="W4542">
        <v>-6.8099788890585329E-3</v>
      </c>
      <c r="AA4542">
        <f t="shared" si="280"/>
        <v>0</v>
      </c>
      <c r="AB4542">
        <f t="shared" si="281"/>
        <v>2.0000000000000001E-4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4502.22</v>
      </c>
      <c r="B4543">
        <v>39.645000000000003</v>
      </c>
      <c r="C4543">
        <v>100.0308</v>
      </c>
      <c r="D4543">
        <v>0</v>
      </c>
      <c r="E4543">
        <v>40</v>
      </c>
      <c r="F4543">
        <v>40</v>
      </c>
      <c r="G4543">
        <v>0</v>
      </c>
      <c r="H4543">
        <v>0</v>
      </c>
      <c r="I4543">
        <v>40.700000000000003</v>
      </c>
      <c r="J4543">
        <v>0</v>
      </c>
      <c r="K4543">
        <v>0.02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200</v>
      </c>
      <c r="S4543">
        <v>0</v>
      </c>
      <c r="T4543">
        <v>0</v>
      </c>
      <c r="U4543">
        <v>0</v>
      </c>
      <c r="V4543">
        <v>0</v>
      </c>
      <c r="W4543">
        <v>-6.8099788890585329E-3</v>
      </c>
      <c r="AA4543">
        <f t="shared" si="280"/>
        <v>0</v>
      </c>
      <c r="AB4543">
        <f t="shared" si="281"/>
        <v>2.0000000000000001E-4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4503.22</v>
      </c>
      <c r="B4544">
        <v>39.645000000000003</v>
      </c>
      <c r="C4544">
        <v>100.0308</v>
      </c>
      <c r="D4544">
        <v>0</v>
      </c>
      <c r="E4544">
        <v>40</v>
      </c>
      <c r="F4544">
        <v>40</v>
      </c>
      <c r="G4544">
        <v>0</v>
      </c>
      <c r="H4544">
        <v>0</v>
      </c>
      <c r="I4544">
        <v>40.700000000000003</v>
      </c>
      <c r="J4544">
        <v>0</v>
      </c>
      <c r="K4544">
        <v>0.02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200</v>
      </c>
      <c r="S4544">
        <v>0</v>
      </c>
      <c r="T4544">
        <v>0</v>
      </c>
      <c r="U4544">
        <v>0</v>
      </c>
      <c r="V4544">
        <v>0</v>
      </c>
      <c r="W4544">
        <v>-6.8099788890585329E-3</v>
      </c>
      <c r="AA4544">
        <f t="shared" si="280"/>
        <v>0</v>
      </c>
      <c r="AB4544">
        <f t="shared" si="281"/>
        <v>2.0000000000000001E-4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4504.22</v>
      </c>
      <c r="B4545">
        <v>39.645000000000003</v>
      </c>
      <c r="C4545">
        <v>100.0308</v>
      </c>
      <c r="D4545">
        <v>0</v>
      </c>
      <c r="E4545">
        <v>40</v>
      </c>
      <c r="F4545">
        <v>40</v>
      </c>
      <c r="G4545">
        <v>0</v>
      </c>
      <c r="H4545">
        <v>0</v>
      </c>
      <c r="I4545">
        <v>40.700000000000003</v>
      </c>
      <c r="J4545">
        <v>0</v>
      </c>
      <c r="K4545">
        <v>0.02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199.9</v>
      </c>
      <c r="S4545">
        <v>0</v>
      </c>
      <c r="T4545">
        <v>0</v>
      </c>
      <c r="U4545">
        <v>0</v>
      </c>
      <c r="V4545">
        <v>0</v>
      </c>
      <c r="W4545">
        <v>-6.8099788890585329E-3</v>
      </c>
      <c r="AA4545">
        <f t="shared" si="280"/>
        <v>0</v>
      </c>
      <c r="AB4545">
        <f t="shared" si="281"/>
        <v>2.0000000000000001E-4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4505.22</v>
      </c>
      <c r="B4546">
        <v>39.645000000000003</v>
      </c>
      <c r="C4546">
        <v>100.0308</v>
      </c>
      <c r="D4546">
        <v>1E-4</v>
      </c>
      <c r="E4546">
        <v>40</v>
      </c>
      <c r="F4546">
        <v>40</v>
      </c>
      <c r="G4546">
        <v>0</v>
      </c>
      <c r="H4546">
        <v>0</v>
      </c>
      <c r="I4546">
        <v>40.700000000000003</v>
      </c>
      <c r="J4546">
        <v>0</v>
      </c>
      <c r="K4546">
        <v>0.02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</v>
      </c>
      <c r="S4546">
        <v>0</v>
      </c>
      <c r="T4546">
        <v>0</v>
      </c>
      <c r="U4546">
        <v>0</v>
      </c>
      <c r="V4546">
        <v>0</v>
      </c>
      <c r="W4546">
        <v>-6.8099788890585329E-3</v>
      </c>
      <c r="AA4546">
        <f t="shared" si="280"/>
        <v>0</v>
      </c>
      <c r="AB4546">
        <f t="shared" si="281"/>
        <v>2.0000000000000001E-4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4506.22</v>
      </c>
      <c r="B4547">
        <v>39.6449</v>
      </c>
      <c r="C4547">
        <v>100.0305</v>
      </c>
      <c r="D4547">
        <v>0</v>
      </c>
      <c r="E4547">
        <v>40</v>
      </c>
      <c r="F4547">
        <v>40</v>
      </c>
      <c r="G4547">
        <v>0</v>
      </c>
      <c r="H4547">
        <v>0</v>
      </c>
      <c r="I4547">
        <v>40.700000000000003</v>
      </c>
      <c r="J4547">
        <v>0</v>
      </c>
      <c r="K4547">
        <v>0.02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199.9</v>
      </c>
      <c r="S4547">
        <v>0</v>
      </c>
      <c r="T4547">
        <v>0</v>
      </c>
      <c r="U4547">
        <v>0</v>
      </c>
      <c r="V4547">
        <v>0</v>
      </c>
      <c r="W4547">
        <v>-7.0622003294026634E-3</v>
      </c>
      <c r="AA4547">
        <f t="shared" si="280"/>
        <v>0</v>
      </c>
      <c r="AB4547">
        <f t="shared" si="281"/>
        <v>2.0000000000000001E-4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4507.22</v>
      </c>
      <c r="B4548">
        <v>39.645000000000003</v>
      </c>
      <c r="C4548">
        <v>100.0308</v>
      </c>
      <c r="D4548">
        <v>0</v>
      </c>
      <c r="E4548">
        <v>40</v>
      </c>
      <c r="F4548">
        <v>40</v>
      </c>
      <c r="G4548">
        <v>0</v>
      </c>
      <c r="H4548">
        <v>0</v>
      </c>
      <c r="I4548">
        <v>40.700000000000003</v>
      </c>
      <c r="J4548">
        <v>0</v>
      </c>
      <c r="K4548">
        <v>0.02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200</v>
      </c>
      <c r="S4548">
        <v>0</v>
      </c>
      <c r="T4548">
        <v>0</v>
      </c>
      <c r="U4548">
        <v>0</v>
      </c>
      <c r="V4548">
        <v>0</v>
      </c>
      <c r="W4548">
        <v>-6.8099788890585329E-3</v>
      </c>
      <c r="AA4548">
        <f t="shared" si="280"/>
        <v>0</v>
      </c>
      <c r="AB4548">
        <f t="shared" si="281"/>
        <v>2.0000000000000001E-4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4508.22</v>
      </c>
      <c r="B4549">
        <v>39.645000000000003</v>
      </c>
      <c r="C4549">
        <v>100.0308</v>
      </c>
      <c r="D4549">
        <v>0</v>
      </c>
      <c r="E4549">
        <v>40</v>
      </c>
      <c r="F4549">
        <v>40</v>
      </c>
      <c r="G4549">
        <v>0</v>
      </c>
      <c r="H4549">
        <v>0</v>
      </c>
      <c r="I4549">
        <v>40.700000000000003</v>
      </c>
      <c r="J4549">
        <v>0</v>
      </c>
      <c r="K4549">
        <v>0.02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200</v>
      </c>
      <c r="S4549">
        <v>0</v>
      </c>
      <c r="T4549">
        <v>0</v>
      </c>
      <c r="U4549">
        <v>0</v>
      </c>
      <c r="V4549">
        <v>0</v>
      </c>
      <c r="W4549">
        <v>-6.8099788890585329E-3</v>
      </c>
      <c r="AA4549">
        <f t="shared" si="280"/>
        <v>0</v>
      </c>
      <c r="AB4549">
        <f t="shared" si="281"/>
        <v>2.0000000000000001E-4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4509.22</v>
      </c>
      <c r="B4550">
        <v>39.645000000000003</v>
      </c>
      <c r="C4550">
        <v>100.0308</v>
      </c>
      <c r="D4550">
        <v>0</v>
      </c>
      <c r="E4550">
        <v>40</v>
      </c>
      <c r="F4550">
        <v>40</v>
      </c>
      <c r="G4550">
        <v>0</v>
      </c>
      <c r="H4550">
        <v>0</v>
      </c>
      <c r="I4550">
        <v>40.700000000000003</v>
      </c>
      <c r="J4550">
        <v>0</v>
      </c>
      <c r="K4550">
        <v>0.02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199.9</v>
      </c>
      <c r="S4550">
        <v>0</v>
      </c>
      <c r="T4550">
        <v>0</v>
      </c>
      <c r="U4550">
        <v>0</v>
      </c>
      <c r="V4550">
        <v>0</v>
      </c>
      <c r="W4550">
        <v>-6.8099788890585329E-3</v>
      </c>
      <c r="AA4550">
        <f t="shared" si="280"/>
        <v>0</v>
      </c>
      <c r="AB4550">
        <f t="shared" si="281"/>
        <v>2.0000000000000001E-4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4510.22</v>
      </c>
      <c r="B4551">
        <v>39.645000000000003</v>
      </c>
      <c r="C4551">
        <v>100.0308</v>
      </c>
      <c r="D4551">
        <v>0</v>
      </c>
      <c r="E4551">
        <v>40</v>
      </c>
      <c r="F4551">
        <v>40</v>
      </c>
      <c r="G4551">
        <v>0</v>
      </c>
      <c r="H4551">
        <v>0</v>
      </c>
      <c r="I4551">
        <v>40.700000000000003</v>
      </c>
      <c r="J4551">
        <v>0</v>
      </c>
      <c r="K4551">
        <v>0.02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</v>
      </c>
      <c r="S4551">
        <v>0</v>
      </c>
      <c r="T4551">
        <v>0</v>
      </c>
      <c r="U4551">
        <v>0</v>
      </c>
      <c r="V4551">
        <v>0</v>
      </c>
      <c r="W4551">
        <v>-6.8099788890585329E-3</v>
      </c>
      <c r="AA4551">
        <f t="shared" si="280"/>
        <v>0</v>
      </c>
      <c r="AB4551">
        <f t="shared" si="281"/>
        <v>2.0000000000000001E-4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4511.22</v>
      </c>
      <c r="B4552">
        <v>39.645000000000003</v>
      </c>
      <c r="C4552">
        <v>100.0308</v>
      </c>
      <c r="D4552">
        <v>0</v>
      </c>
      <c r="E4552">
        <v>40</v>
      </c>
      <c r="F4552">
        <v>40</v>
      </c>
      <c r="G4552">
        <v>0</v>
      </c>
      <c r="H4552">
        <v>0</v>
      </c>
      <c r="I4552">
        <v>40.700000000000003</v>
      </c>
      <c r="J4552">
        <v>0</v>
      </c>
      <c r="K4552">
        <v>0.02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200</v>
      </c>
      <c r="S4552">
        <v>0</v>
      </c>
      <c r="T4552">
        <v>0</v>
      </c>
      <c r="U4552">
        <v>0</v>
      </c>
      <c r="V4552">
        <v>0</v>
      </c>
      <c r="W4552">
        <v>-6.8099788890585329E-3</v>
      </c>
      <c r="AA4552">
        <f t="shared" si="280"/>
        <v>0</v>
      </c>
      <c r="AB4552">
        <f t="shared" si="281"/>
        <v>2.0000000000000001E-4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4512.22</v>
      </c>
      <c r="B4553">
        <v>39.645000000000003</v>
      </c>
      <c r="C4553">
        <v>100.0308</v>
      </c>
      <c r="D4553">
        <v>0</v>
      </c>
      <c r="E4553">
        <v>40</v>
      </c>
      <c r="F4553">
        <v>40</v>
      </c>
      <c r="G4553">
        <v>0</v>
      </c>
      <c r="H4553">
        <v>0</v>
      </c>
      <c r="I4553">
        <v>40.6</v>
      </c>
      <c r="J4553">
        <v>0</v>
      </c>
      <c r="K4553">
        <v>0.02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199.9</v>
      </c>
      <c r="S4553">
        <v>0</v>
      </c>
      <c r="T4553">
        <v>0</v>
      </c>
      <c r="U4553">
        <v>0</v>
      </c>
      <c r="V4553">
        <v>0</v>
      </c>
      <c r="W4553">
        <v>-6.8099788890585329E-3</v>
      </c>
      <c r="AA4553">
        <f t="shared" si="280"/>
        <v>0</v>
      </c>
      <c r="AB4553">
        <f t="shared" si="281"/>
        <v>2.0000000000000001E-4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4513.22</v>
      </c>
      <c r="B4554">
        <v>39.6449</v>
      </c>
      <c r="C4554">
        <v>100.0305</v>
      </c>
      <c r="D4554">
        <v>0</v>
      </c>
      <c r="E4554">
        <v>40</v>
      </c>
      <c r="F4554">
        <v>40</v>
      </c>
      <c r="G4554">
        <v>0</v>
      </c>
      <c r="H4554">
        <v>0</v>
      </c>
      <c r="I4554">
        <v>40.6</v>
      </c>
      <c r="J4554">
        <v>0</v>
      </c>
      <c r="K4554">
        <v>0.02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</v>
      </c>
      <c r="S4554">
        <v>0</v>
      </c>
      <c r="T4554">
        <v>0</v>
      </c>
      <c r="U4554">
        <v>0</v>
      </c>
      <c r="V4554">
        <v>0</v>
      </c>
      <c r="W4554">
        <v>-7.0622003294026634E-3</v>
      </c>
      <c r="AA4554">
        <f t="shared" si="280"/>
        <v>0</v>
      </c>
      <c r="AB4554">
        <f t="shared" si="281"/>
        <v>2.0000000000000001E-4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4514.22</v>
      </c>
      <c r="B4555">
        <v>39.645000000000003</v>
      </c>
      <c r="C4555">
        <v>100.0308</v>
      </c>
      <c r="D4555">
        <v>0</v>
      </c>
      <c r="E4555">
        <v>40</v>
      </c>
      <c r="F4555">
        <v>40</v>
      </c>
      <c r="G4555">
        <v>0</v>
      </c>
      <c r="H4555">
        <v>0</v>
      </c>
      <c r="I4555">
        <v>40.6</v>
      </c>
      <c r="J4555">
        <v>0</v>
      </c>
      <c r="K4555">
        <v>0.02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200</v>
      </c>
      <c r="S4555">
        <v>0</v>
      </c>
      <c r="T4555">
        <v>0</v>
      </c>
      <c r="U4555">
        <v>0</v>
      </c>
      <c r="V4555">
        <v>0</v>
      </c>
      <c r="W4555">
        <v>-6.8099788890585329E-3</v>
      </c>
      <c r="AA4555">
        <f t="shared" si="280"/>
        <v>0</v>
      </c>
      <c r="AB4555">
        <f t="shared" si="281"/>
        <v>2.0000000000000001E-4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4515.22</v>
      </c>
      <c r="B4556">
        <v>39.6449</v>
      </c>
      <c r="C4556">
        <v>100.0305</v>
      </c>
      <c r="D4556">
        <v>0</v>
      </c>
      <c r="E4556">
        <v>40</v>
      </c>
      <c r="F4556">
        <v>40</v>
      </c>
      <c r="G4556">
        <v>0</v>
      </c>
      <c r="H4556">
        <v>0</v>
      </c>
      <c r="I4556">
        <v>40.6</v>
      </c>
      <c r="J4556">
        <v>0</v>
      </c>
      <c r="K4556">
        <v>0.02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199.9</v>
      </c>
      <c r="S4556">
        <v>0</v>
      </c>
      <c r="T4556">
        <v>0</v>
      </c>
      <c r="U4556">
        <v>0</v>
      </c>
      <c r="V4556">
        <v>0</v>
      </c>
      <c r="W4556">
        <v>-7.0622003294026634E-3</v>
      </c>
      <c r="AA4556">
        <f t="shared" si="280"/>
        <v>0</v>
      </c>
      <c r="AB4556">
        <f t="shared" si="281"/>
        <v>2.0000000000000001E-4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4516.22</v>
      </c>
      <c r="B4557">
        <v>39.6449</v>
      </c>
      <c r="C4557">
        <v>100.0305</v>
      </c>
      <c r="D4557">
        <v>0</v>
      </c>
      <c r="E4557">
        <v>40</v>
      </c>
      <c r="F4557">
        <v>40</v>
      </c>
      <c r="G4557">
        <v>0</v>
      </c>
      <c r="H4557">
        <v>0</v>
      </c>
      <c r="I4557">
        <v>40.6</v>
      </c>
      <c r="J4557">
        <v>0</v>
      </c>
      <c r="K4557">
        <v>0.02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199.9</v>
      </c>
      <c r="S4557">
        <v>0</v>
      </c>
      <c r="T4557">
        <v>0</v>
      </c>
      <c r="U4557">
        <v>0</v>
      </c>
      <c r="V4557">
        <v>0</v>
      </c>
      <c r="W4557">
        <v>-7.0622003294026634E-3</v>
      </c>
      <c r="AA4557">
        <f t="shared" si="280"/>
        <v>0</v>
      </c>
      <c r="AB4557">
        <f t="shared" si="281"/>
        <v>2.0000000000000001E-4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4517.22</v>
      </c>
      <c r="B4558">
        <v>39.645000000000003</v>
      </c>
      <c r="C4558">
        <v>100.0308</v>
      </c>
      <c r="D4558">
        <v>0</v>
      </c>
      <c r="E4558">
        <v>40</v>
      </c>
      <c r="F4558">
        <v>40</v>
      </c>
      <c r="G4558">
        <v>0</v>
      </c>
      <c r="H4558">
        <v>0</v>
      </c>
      <c r="I4558">
        <v>40.6</v>
      </c>
      <c r="J4558">
        <v>0</v>
      </c>
      <c r="K4558">
        <v>0.02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</v>
      </c>
      <c r="S4558">
        <v>0</v>
      </c>
      <c r="T4558">
        <v>0</v>
      </c>
      <c r="U4558">
        <v>0</v>
      </c>
      <c r="V4558">
        <v>0</v>
      </c>
      <c r="W4558">
        <v>-6.8099788890585329E-3</v>
      </c>
      <c r="AA4558">
        <f t="shared" si="280"/>
        <v>0</v>
      </c>
      <c r="AB4558">
        <f t="shared" si="281"/>
        <v>2.0000000000000001E-4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4518.22</v>
      </c>
      <c r="B4559">
        <v>39.6449</v>
      </c>
      <c r="C4559">
        <v>100.0305</v>
      </c>
      <c r="D4559">
        <v>0</v>
      </c>
      <c r="E4559">
        <v>40</v>
      </c>
      <c r="F4559">
        <v>40</v>
      </c>
      <c r="G4559">
        <v>0</v>
      </c>
      <c r="H4559">
        <v>0</v>
      </c>
      <c r="I4559">
        <v>40.6</v>
      </c>
      <c r="J4559">
        <v>0</v>
      </c>
      <c r="K4559">
        <v>0.02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200</v>
      </c>
      <c r="S4559">
        <v>0</v>
      </c>
      <c r="T4559">
        <v>0</v>
      </c>
      <c r="U4559">
        <v>0</v>
      </c>
      <c r="V4559">
        <v>0</v>
      </c>
      <c r="W4559">
        <v>-7.0622003294026634E-3</v>
      </c>
      <c r="AA4559">
        <f t="shared" si="280"/>
        <v>0</v>
      </c>
      <c r="AB4559">
        <f t="shared" si="281"/>
        <v>2.0000000000000001E-4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4519.22</v>
      </c>
      <c r="B4560">
        <v>39.6449</v>
      </c>
      <c r="C4560">
        <v>100.0305</v>
      </c>
      <c r="D4560">
        <v>0</v>
      </c>
      <c r="E4560">
        <v>40</v>
      </c>
      <c r="F4560">
        <v>40</v>
      </c>
      <c r="G4560">
        <v>0</v>
      </c>
      <c r="H4560">
        <v>0</v>
      </c>
      <c r="I4560">
        <v>40.6</v>
      </c>
      <c r="J4560">
        <v>0</v>
      </c>
      <c r="K4560">
        <v>0.02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200</v>
      </c>
      <c r="S4560">
        <v>0</v>
      </c>
      <c r="T4560">
        <v>0</v>
      </c>
      <c r="U4560">
        <v>0</v>
      </c>
      <c r="V4560">
        <v>0</v>
      </c>
      <c r="W4560">
        <v>-7.0622003294026634E-3</v>
      </c>
      <c r="AA4560">
        <f t="shared" si="280"/>
        <v>0</v>
      </c>
      <c r="AB4560">
        <f t="shared" si="281"/>
        <v>2.0000000000000001E-4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4520.2299999999996</v>
      </c>
      <c r="B4561">
        <v>39.645000000000003</v>
      </c>
      <c r="C4561">
        <v>100.0308</v>
      </c>
      <c r="D4561">
        <v>0</v>
      </c>
      <c r="E4561">
        <v>40</v>
      </c>
      <c r="F4561">
        <v>40</v>
      </c>
      <c r="G4561">
        <v>0</v>
      </c>
      <c r="H4561">
        <v>0</v>
      </c>
      <c r="I4561">
        <v>40.6</v>
      </c>
      <c r="J4561">
        <v>0</v>
      </c>
      <c r="K4561">
        <v>0.02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200</v>
      </c>
      <c r="S4561">
        <v>0</v>
      </c>
      <c r="T4561">
        <v>0</v>
      </c>
      <c r="U4561">
        <v>0</v>
      </c>
      <c r="V4561">
        <v>0.1</v>
      </c>
      <c r="W4561">
        <v>-6.8099788890585329E-3</v>
      </c>
      <c r="AA4561">
        <f t="shared" si="280"/>
        <v>0</v>
      </c>
      <c r="AB4561">
        <f t="shared" si="281"/>
        <v>2.0000000000000001E-4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4521.2299999999996</v>
      </c>
      <c r="B4562">
        <v>39.645000000000003</v>
      </c>
      <c r="C4562">
        <v>100.0308</v>
      </c>
      <c r="D4562">
        <v>0</v>
      </c>
      <c r="E4562">
        <v>40</v>
      </c>
      <c r="F4562">
        <v>40</v>
      </c>
      <c r="G4562">
        <v>0</v>
      </c>
      <c r="H4562">
        <v>0</v>
      </c>
      <c r="I4562">
        <v>40.6</v>
      </c>
      <c r="J4562">
        <v>0</v>
      </c>
      <c r="K4562">
        <v>0.02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199.9</v>
      </c>
      <c r="S4562">
        <v>0</v>
      </c>
      <c r="T4562">
        <v>0</v>
      </c>
      <c r="U4562">
        <v>0</v>
      </c>
      <c r="V4562">
        <v>0</v>
      </c>
      <c r="W4562">
        <v>-6.8099788890585329E-3</v>
      </c>
      <c r="AA4562">
        <f t="shared" si="280"/>
        <v>0</v>
      </c>
      <c r="AB4562">
        <f t="shared" si="281"/>
        <v>2.0000000000000001E-4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4522.2299999999996</v>
      </c>
      <c r="B4563">
        <v>39.645000000000003</v>
      </c>
      <c r="C4563">
        <v>100.0308</v>
      </c>
      <c r="D4563">
        <v>0</v>
      </c>
      <c r="E4563">
        <v>40</v>
      </c>
      <c r="F4563">
        <v>40</v>
      </c>
      <c r="G4563">
        <v>0</v>
      </c>
      <c r="H4563">
        <v>0</v>
      </c>
      <c r="I4563">
        <v>40.6</v>
      </c>
      <c r="J4563">
        <v>0</v>
      </c>
      <c r="K4563">
        <v>0.02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200</v>
      </c>
      <c r="S4563">
        <v>0</v>
      </c>
      <c r="T4563">
        <v>0</v>
      </c>
      <c r="U4563">
        <v>0</v>
      </c>
      <c r="V4563">
        <v>0</v>
      </c>
      <c r="W4563">
        <v>-6.8099788890585329E-3</v>
      </c>
      <c r="AA4563">
        <f t="shared" si="280"/>
        <v>0</v>
      </c>
      <c r="AB4563">
        <f t="shared" si="281"/>
        <v>2.0000000000000001E-4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4523.2299999999996</v>
      </c>
      <c r="B4564">
        <v>39.6449</v>
      </c>
      <c r="C4564">
        <v>100.0305</v>
      </c>
      <c r="D4564">
        <v>0</v>
      </c>
      <c r="E4564">
        <v>40</v>
      </c>
      <c r="F4564">
        <v>40</v>
      </c>
      <c r="G4564">
        <v>0</v>
      </c>
      <c r="H4564">
        <v>0</v>
      </c>
      <c r="I4564">
        <v>40.6</v>
      </c>
      <c r="J4564">
        <v>0</v>
      </c>
      <c r="K4564">
        <v>0.02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199.9</v>
      </c>
      <c r="S4564">
        <v>0</v>
      </c>
      <c r="T4564">
        <v>0</v>
      </c>
      <c r="U4564">
        <v>0</v>
      </c>
      <c r="V4564">
        <v>0</v>
      </c>
      <c r="W4564">
        <v>-7.0622003294026634E-3</v>
      </c>
      <c r="AA4564">
        <f t="shared" si="280"/>
        <v>0</v>
      </c>
      <c r="AB4564">
        <f t="shared" si="281"/>
        <v>2.0000000000000001E-4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4524.2299999999996</v>
      </c>
      <c r="B4565">
        <v>39.645000000000003</v>
      </c>
      <c r="C4565">
        <v>100.0308</v>
      </c>
      <c r="D4565">
        <v>0</v>
      </c>
      <c r="E4565">
        <v>40</v>
      </c>
      <c r="F4565">
        <v>40</v>
      </c>
      <c r="G4565">
        <v>0</v>
      </c>
      <c r="H4565">
        <v>0</v>
      </c>
      <c r="I4565">
        <v>40.6</v>
      </c>
      <c r="J4565">
        <v>0</v>
      </c>
      <c r="K4565">
        <v>0.02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v>-6.8099788890585329E-3</v>
      </c>
      <c r="AA4565">
        <f t="shared" si="280"/>
        <v>0</v>
      </c>
      <c r="AB4565">
        <f t="shared" si="281"/>
        <v>2.0000000000000001E-4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4525.2299999999996</v>
      </c>
      <c r="B4566">
        <v>39.645000000000003</v>
      </c>
      <c r="C4566">
        <v>100.0308</v>
      </c>
      <c r="D4566">
        <v>0</v>
      </c>
      <c r="E4566">
        <v>40</v>
      </c>
      <c r="F4566">
        <v>40</v>
      </c>
      <c r="G4566">
        <v>0</v>
      </c>
      <c r="H4566">
        <v>0</v>
      </c>
      <c r="I4566">
        <v>40.6</v>
      </c>
      <c r="J4566">
        <v>0</v>
      </c>
      <c r="K4566">
        <v>0.02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199.9</v>
      </c>
      <c r="S4566">
        <v>0</v>
      </c>
      <c r="T4566">
        <v>0</v>
      </c>
      <c r="U4566">
        <v>0</v>
      </c>
      <c r="V4566">
        <v>0</v>
      </c>
      <c r="W4566">
        <v>-6.8099788890585329E-3</v>
      </c>
      <c r="AA4566">
        <f t="shared" si="280"/>
        <v>0</v>
      </c>
      <c r="AB4566">
        <f t="shared" si="281"/>
        <v>2.0000000000000001E-4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4526.2299999999996</v>
      </c>
      <c r="B4567">
        <v>39.645000000000003</v>
      </c>
      <c r="C4567">
        <v>100.0308</v>
      </c>
      <c r="D4567">
        <v>0</v>
      </c>
      <c r="E4567">
        <v>40</v>
      </c>
      <c r="F4567">
        <v>40</v>
      </c>
      <c r="G4567">
        <v>0</v>
      </c>
      <c r="H4567">
        <v>0</v>
      </c>
      <c r="I4567">
        <v>40.6</v>
      </c>
      <c r="J4567">
        <v>0</v>
      </c>
      <c r="K4567">
        <v>0.02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200</v>
      </c>
      <c r="S4567">
        <v>0</v>
      </c>
      <c r="T4567">
        <v>0</v>
      </c>
      <c r="U4567">
        <v>0</v>
      </c>
      <c r="V4567">
        <v>0</v>
      </c>
      <c r="W4567">
        <v>-6.8099788890585329E-3</v>
      </c>
      <c r="AA4567">
        <f t="shared" si="280"/>
        <v>0</v>
      </c>
      <c r="AB4567">
        <f t="shared" si="281"/>
        <v>2.0000000000000001E-4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4527.2299999999996</v>
      </c>
      <c r="B4568">
        <v>39.645000000000003</v>
      </c>
      <c r="C4568">
        <v>100.0308</v>
      </c>
      <c r="D4568">
        <v>0</v>
      </c>
      <c r="E4568">
        <v>40</v>
      </c>
      <c r="F4568">
        <v>40</v>
      </c>
      <c r="G4568">
        <v>0</v>
      </c>
      <c r="H4568">
        <v>0</v>
      </c>
      <c r="I4568">
        <v>40.6</v>
      </c>
      <c r="J4568">
        <v>0</v>
      </c>
      <c r="K4568">
        <v>0.02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200</v>
      </c>
      <c r="S4568">
        <v>0</v>
      </c>
      <c r="T4568">
        <v>0</v>
      </c>
      <c r="U4568">
        <v>0</v>
      </c>
      <c r="V4568">
        <v>0</v>
      </c>
      <c r="W4568">
        <v>-6.8099788890585329E-3</v>
      </c>
      <c r="AA4568">
        <f t="shared" si="280"/>
        <v>0</v>
      </c>
      <c r="AB4568">
        <f t="shared" si="281"/>
        <v>2.0000000000000001E-4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4528.2299999999996</v>
      </c>
      <c r="B4569">
        <v>39.645000000000003</v>
      </c>
      <c r="C4569">
        <v>100.0308</v>
      </c>
      <c r="D4569">
        <v>0</v>
      </c>
      <c r="E4569">
        <v>40</v>
      </c>
      <c r="F4569">
        <v>40</v>
      </c>
      <c r="G4569">
        <v>0</v>
      </c>
      <c r="H4569">
        <v>0</v>
      </c>
      <c r="I4569">
        <v>40.6</v>
      </c>
      <c r="J4569">
        <v>0</v>
      </c>
      <c r="K4569">
        <v>0.02</v>
      </c>
      <c r="L4569">
        <v>0</v>
      </c>
      <c r="M4569">
        <v>0</v>
      </c>
      <c r="N4569">
        <v>200</v>
      </c>
      <c r="O4569">
        <v>0</v>
      </c>
      <c r="P4569">
        <v>0</v>
      </c>
      <c r="Q4569">
        <v>200</v>
      </c>
      <c r="R4569">
        <v>199.9</v>
      </c>
      <c r="S4569">
        <v>0</v>
      </c>
      <c r="T4569">
        <v>0</v>
      </c>
      <c r="U4569">
        <v>0</v>
      </c>
      <c r="V4569">
        <v>0</v>
      </c>
      <c r="W4569">
        <v>-6.8099788890585329E-3</v>
      </c>
      <c r="AA4569">
        <f t="shared" si="280"/>
        <v>0</v>
      </c>
      <c r="AB4569">
        <f t="shared" si="281"/>
        <v>2.0000000000000001E-4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4529.2299999999996</v>
      </c>
      <c r="B4570">
        <v>39.645000000000003</v>
      </c>
      <c r="C4570">
        <v>100.0308</v>
      </c>
      <c r="D4570">
        <v>0</v>
      </c>
      <c r="E4570">
        <v>40</v>
      </c>
      <c r="F4570">
        <v>40</v>
      </c>
      <c r="G4570">
        <v>0</v>
      </c>
      <c r="H4570">
        <v>0</v>
      </c>
      <c r="I4570">
        <v>40.6</v>
      </c>
      <c r="J4570">
        <v>0</v>
      </c>
      <c r="K4570">
        <v>0.02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200</v>
      </c>
      <c r="S4570">
        <v>0</v>
      </c>
      <c r="T4570">
        <v>0</v>
      </c>
      <c r="U4570">
        <v>0</v>
      </c>
      <c r="V4570">
        <v>0</v>
      </c>
      <c r="W4570">
        <v>-6.8099788890585329E-3</v>
      </c>
      <c r="AA4570">
        <f t="shared" si="280"/>
        <v>0</v>
      </c>
      <c r="AB4570">
        <f t="shared" si="281"/>
        <v>2.0000000000000001E-4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4530.2299999999996</v>
      </c>
      <c r="B4571">
        <v>39.645000000000003</v>
      </c>
      <c r="C4571">
        <v>100.0308</v>
      </c>
      <c r="D4571">
        <v>0</v>
      </c>
      <c r="E4571">
        <v>40</v>
      </c>
      <c r="F4571">
        <v>40</v>
      </c>
      <c r="G4571">
        <v>0</v>
      </c>
      <c r="H4571">
        <v>0</v>
      </c>
      <c r="I4571">
        <v>40.6</v>
      </c>
      <c r="J4571">
        <v>0</v>
      </c>
      <c r="K4571">
        <v>0.02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200</v>
      </c>
      <c r="S4571">
        <v>0</v>
      </c>
      <c r="T4571">
        <v>0</v>
      </c>
      <c r="U4571">
        <v>0</v>
      </c>
      <c r="V4571">
        <v>0</v>
      </c>
      <c r="W4571">
        <v>-6.8099788890585329E-3</v>
      </c>
      <c r="AA4571">
        <f t="shared" si="280"/>
        <v>0</v>
      </c>
      <c r="AB4571">
        <f t="shared" si="281"/>
        <v>2.0000000000000001E-4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4531.2299999999996</v>
      </c>
      <c r="B4572">
        <v>39.645000000000003</v>
      </c>
      <c r="C4572">
        <v>100.0308</v>
      </c>
      <c r="D4572">
        <v>0</v>
      </c>
      <c r="E4572">
        <v>40</v>
      </c>
      <c r="F4572">
        <v>40</v>
      </c>
      <c r="G4572">
        <v>0</v>
      </c>
      <c r="H4572">
        <v>0</v>
      </c>
      <c r="I4572">
        <v>40.6</v>
      </c>
      <c r="J4572">
        <v>0</v>
      </c>
      <c r="K4572">
        <v>0.02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199.9</v>
      </c>
      <c r="S4572">
        <v>0</v>
      </c>
      <c r="T4572">
        <v>0</v>
      </c>
      <c r="U4572">
        <v>0</v>
      </c>
      <c r="V4572">
        <v>0</v>
      </c>
      <c r="W4572">
        <v>-6.8099788890585329E-3</v>
      </c>
      <c r="AA4572">
        <f t="shared" si="280"/>
        <v>0</v>
      </c>
      <c r="AB4572">
        <f t="shared" si="281"/>
        <v>2.0000000000000001E-4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4532.2299999999996</v>
      </c>
      <c r="B4573">
        <v>39.645000000000003</v>
      </c>
      <c r="C4573">
        <v>100.0308</v>
      </c>
      <c r="D4573">
        <v>0</v>
      </c>
      <c r="E4573">
        <v>40</v>
      </c>
      <c r="F4573">
        <v>40</v>
      </c>
      <c r="G4573">
        <v>0</v>
      </c>
      <c r="H4573">
        <v>0</v>
      </c>
      <c r="I4573">
        <v>40.6</v>
      </c>
      <c r="J4573">
        <v>0</v>
      </c>
      <c r="K4573">
        <v>0.02</v>
      </c>
      <c r="L4573">
        <v>0</v>
      </c>
      <c r="M4573">
        <v>0</v>
      </c>
      <c r="N4573">
        <v>200</v>
      </c>
      <c r="O4573">
        <v>0</v>
      </c>
      <c r="P4573">
        <v>0</v>
      </c>
      <c r="Q4573">
        <v>200</v>
      </c>
      <c r="R4573">
        <v>200</v>
      </c>
      <c r="S4573">
        <v>0</v>
      </c>
      <c r="T4573">
        <v>0</v>
      </c>
      <c r="U4573">
        <v>0</v>
      </c>
      <c r="V4573">
        <v>0</v>
      </c>
      <c r="W4573">
        <v>-6.8099788890585329E-3</v>
      </c>
      <c r="AA4573">
        <f t="shared" si="280"/>
        <v>0</v>
      </c>
      <c r="AB4573">
        <f t="shared" si="281"/>
        <v>2.0000000000000001E-4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4533.2299999999996</v>
      </c>
      <c r="B4574">
        <v>39.645000000000003</v>
      </c>
      <c r="C4574">
        <v>100.0308</v>
      </c>
      <c r="D4574">
        <v>0</v>
      </c>
      <c r="E4574">
        <v>40</v>
      </c>
      <c r="F4574">
        <v>40</v>
      </c>
      <c r="G4574">
        <v>0</v>
      </c>
      <c r="H4574">
        <v>0</v>
      </c>
      <c r="I4574">
        <v>40.6</v>
      </c>
      <c r="J4574">
        <v>0</v>
      </c>
      <c r="K4574">
        <v>0.02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200</v>
      </c>
      <c r="S4574">
        <v>0</v>
      </c>
      <c r="T4574">
        <v>0</v>
      </c>
      <c r="U4574">
        <v>0</v>
      </c>
      <c r="V4574">
        <v>0</v>
      </c>
      <c r="W4574">
        <v>-6.8099788890585329E-3</v>
      </c>
      <c r="AA4574">
        <f t="shared" si="280"/>
        <v>0</v>
      </c>
      <c r="AB4574">
        <f t="shared" si="281"/>
        <v>2.0000000000000001E-4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4534.2299999999996</v>
      </c>
      <c r="B4575">
        <v>39.645000000000003</v>
      </c>
      <c r="C4575">
        <v>100.0308</v>
      </c>
      <c r="D4575">
        <v>0</v>
      </c>
      <c r="E4575">
        <v>40</v>
      </c>
      <c r="F4575">
        <v>40</v>
      </c>
      <c r="G4575">
        <v>0</v>
      </c>
      <c r="H4575">
        <v>0</v>
      </c>
      <c r="I4575">
        <v>40.6</v>
      </c>
      <c r="J4575">
        <v>0</v>
      </c>
      <c r="K4575">
        <v>0.02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200.1</v>
      </c>
      <c r="S4575">
        <v>0</v>
      </c>
      <c r="T4575">
        <v>0</v>
      </c>
      <c r="U4575">
        <v>0</v>
      </c>
      <c r="V4575">
        <v>0</v>
      </c>
      <c r="W4575">
        <v>-6.8099788890585329E-3</v>
      </c>
      <c r="AA4575">
        <f t="shared" si="280"/>
        <v>0</v>
      </c>
      <c r="AB4575">
        <f t="shared" si="281"/>
        <v>2.0000000000000001E-4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4535.2299999999996</v>
      </c>
      <c r="B4576">
        <v>39.645000000000003</v>
      </c>
      <c r="C4576">
        <v>100.0308</v>
      </c>
      <c r="D4576">
        <v>0</v>
      </c>
      <c r="E4576">
        <v>40</v>
      </c>
      <c r="F4576">
        <v>40</v>
      </c>
      <c r="G4576">
        <v>0</v>
      </c>
      <c r="H4576">
        <v>0</v>
      </c>
      <c r="I4576">
        <v>40.6</v>
      </c>
      <c r="J4576">
        <v>0</v>
      </c>
      <c r="K4576">
        <v>0.02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199.9</v>
      </c>
      <c r="S4576">
        <v>0</v>
      </c>
      <c r="T4576">
        <v>0</v>
      </c>
      <c r="U4576">
        <v>0</v>
      </c>
      <c r="V4576">
        <v>0</v>
      </c>
      <c r="W4576">
        <v>-6.8099788890585329E-3</v>
      </c>
      <c r="AA4576">
        <f t="shared" si="280"/>
        <v>0</v>
      </c>
      <c r="AB4576">
        <f t="shared" si="281"/>
        <v>2.0000000000000001E-4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4536.2299999999996</v>
      </c>
      <c r="B4577">
        <v>39.645000000000003</v>
      </c>
      <c r="C4577">
        <v>100.0308</v>
      </c>
      <c r="D4577">
        <v>0</v>
      </c>
      <c r="E4577">
        <v>40</v>
      </c>
      <c r="F4577">
        <v>40</v>
      </c>
      <c r="G4577">
        <v>0</v>
      </c>
      <c r="H4577">
        <v>0</v>
      </c>
      <c r="I4577">
        <v>40.6</v>
      </c>
      <c r="J4577">
        <v>0</v>
      </c>
      <c r="K4577">
        <v>0.02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199.9</v>
      </c>
      <c r="S4577">
        <v>0</v>
      </c>
      <c r="T4577">
        <v>0</v>
      </c>
      <c r="U4577">
        <v>0</v>
      </c>
      <c r="V4577">
        <v>0</v>
      </c>
      <c r="W4577">
        <v>-6.8099788890585329E-3</v>
      </c>
      <c r="AA4577">
        <f t="shared" si="280"/>
        <v>0</v>
      </c>
      <c r="AB4577">
        <f t="shared" si="281"/>
        <v>2.0000000000000001E-4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4537.2299999999996</v>
      </c>
      <c r="B4578">
        <v>39.645000000000003</v>
      </c>
      <c r="C4578">
        <v>100.0308</v>
      </c>
      <c r="D4578">
        <v>0</v>
      </c>
      <c r="E4578">
        <v>40</v>
      </c>
      <c r="F4578">
        <v>40</v>
      </c>
      <c r="G4578">
        <v>0</v>
      </c>
      <c r="H4578">
        <v>0</v>
      </c>
      <c r="I4578">
        <v>40.6</v>
      </c>
      <c r="J4578">
        <v>0</v>
      </c>
      <c r="K4578">
        <v>0.02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200</v>
      </c>
      <c r="S4578">
        <v>0</v>
      </c>
      <c r="T4578">
        <v>0</v>
      </c>
      <c r="U4578">
        <v>0</v>
      </c>
      <c r="V4578">
        <v>0</v>
      </c>
      <c r="W4578">
        <v>-6.8099788890585329E-3</v>
      </c>
      <c r="AA4578">
        <f t="shared" si="280"/>
        <v>0</v>
      </c>
      <c r="AB4578">
        <f t="shared" si="281"/>
        <v>2.0000000000000001E-4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4538.2299999999996</v>
      </c>
      <c r="B4579">
        <v>39.645000000000003</v>
      </c>
      <c r="C4579">
        <v>100.0308</v>
      </c>
      <c r="D4579">
        <v>0</v>
      </c>
      <c r="E4579">
        <v>40</v>
      </c>
      <c r="F4579">
        <v>40</v>
      </c>
      <c r="G4579">
        <v>0</v>
      </c>
      <c r="H4579">
        <v>0</v>
      </c>
      <c r="I4579">
        <v>40.6</v>
      </c>
      <c r="J4579">
        <v>0</v>
      </c>
      <c r="K4579">
        <v>0.02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200</v>
      </c>
      <c r="S4579">
        <v>0</v>
      </c>
      <c r="T4579">
        <v>0</v>
      </c>
      <c r="U4579">
        <v>0</v>
      </c>
      <c r="V4579">
        <v>0</v>
      </c>
      <c r="W4579">
        <v>-6.8099788890585329E-3</v>
      </c>
      <c r="AA4579">
        <f t="shared" si="280"/>
        <v>0</v>
      </c>
      <c r="AB4579">
        <f t="shared" si="281"/>
        <v>2.0000000000000001E-4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4539.2299999999996</v>
      </c>
      <c r="B4580">
        <v>39.645000000000003</v>
      </c>
      <c r="C4580">
        <v>100.0308</v>
      </c>
      <c r="D4580">
        <v>0</v>
      </c>
      <c r="E4580">
        <v>40</v>
      </c>
      <c r="F4580">
        <v>40</v>
      </c>
      <c r="G4580">
        <v>0</v>
      </c>
      <c r="H4580">
        <v>0</v>
      </c>
      <c r="I4580">
        <v>40.6</v>
      </c>
      <c r="J4580">
        <v>0</v>
      </c>
      <c r="K4580">
        <v>0.02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200</v>
      </c>
      <c r="S4580">
        <v>0</v>
      </c>
      <c r="T4580">
        <v>0</v>
      </c>
      <c r="U4580">
        <v>0</v>
      </c>
      <c r="V4580">
        <v>0</v>
      </c>
      <c r="W4580">
        <v>-6.8099788890585329E-3</v>
      </c>
      <c r="AA4580">
        <f t="shared" si="280"/>
        <v>0</v>
      </c>
      <c r="AB4580">
        <f t="shared" si="281"/>
        <v>2.0000000000000001E-4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4540.2299999999996</v>
      </c>
      <c r="B4581">
        <v>39.645099999999999</v>
      </c>
      <c r="C4581">
        <v>100.03100000000001</v>
      </c>
      <c r="D4581">
        <v>0</v>
      </c>
      <c r="E4581">
        <v>40</v>
      </c>
      <c r="F4581">
        <v>40</v>
      </c>
      <c r="G4581">
        <v>0</v>
      </c>
      <c r="H4581">
        <v>0</v>
      </c>
      <c r="I4581">
        <v>40.700000000000003</v>
      </c>
      <c r="J4581">
        <v>0</v>
      </c>
      <c r="K4581">
        <v>0.02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v>-6.5577574487323247E-3</v>
      </c>
      <c r="AA4581">
        <f t="shared" si="280"/>
        <v>0</v>
      </c>
      <c r="AB4581">
        <f t="shared" si="281"/>
        <v>2.0000000000000001E-4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4541.2299999999996</v>
      </c>
      <c r="B4582">
        <v>39.645099999999999</v>
      </c>
      <c r="C4582">
        <v>100.03100000000001</v>
      </c>
      <c r="D4582">
        <v>0</v>
      </c>
      <c r="E4582">
        <v>40</v>
      </c>
      <c r="F4582">
        <v>40</v>
      </c>
      <c r="G4582">
        <v>0</v>
      </c>
      <c r="H4582">
        <v>0</v>
      </c>
      <c r="I4582">
        <v>40.700000000000003</v>
      </c>
      <c r="J4582">
        <v>0</v>
      </c>
      <c r="K4582">
        <v>0.02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200</v>
      </c>
      <c r="S4582">
        <v>0</v>
      </c>
      <c r="T4582">
        <v>0</v>
      </c>
      <c r="U4582">
        <v>0</v>
      </c>
      <c r="V4582">
        <v>0</v>
      </c>
      <c r="W4582">
        <v>-6.5577574487323247E-3</v>
      </c>
      <c r="AA4582">
        <f t="shared" si="280"/>
        <v>0</v>
      </c>
      <c r="AB4582">
        <f t="shared" si="281"/>
        <v>2.0000000000000001E-4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4542.2299999999996</v>
      </c>
      <c r="B4583">
        <v>39.645000000000003</v>
      </c>
      <c r="C4583">
        <v>100.0308</v>
      </c>
      <c r="D4583">
        <v>0</v>
      </c>
      <c r="E4583">
        <v>40</v>
      </c>
      <c r="F4583">
        <v>40</v>
      </c>
      <c r="G4583">
        <v>0</v>
      </c>
      <c r="H4583">
        <v>0</v>
      </c>
      <c r="I4583">
        <v>40.700000000000003</v>
      </c>
      <c r="J4583">
        <v>0</v>
      </c>
      <c r="K4583">
        <v>0.02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200</v>
      </c>
      <c r="S4583">
        <v>0</v>
      </c>
      <c r="T4583">
        <v>0</v>
      </c>
      <c r="U4583">
        <v>0</v>
      </c>
      <c r="V4583">
        <v>0</v>
      </c>
      <c r="W4583">
        <v>-6.8099788890585329E-3</v>
      </c>
      <c r="AA4583">
        <f t="shared" si="280"/>
        <v>0</v>
      </c>
      <c r="AB4583">
        <f t="shared" si="281"/>
        <v>2.0000000000000001E-4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4543.2299999999996</v>
      </c>
      <c r="B4584">
        <v>39.645000000000003</v>
      </c>
      <c r="C4584">
        <v>100.0308</v>
      </c>
      <c r="D4584">
        <v>0</v>
      </c>
      <c r="E4584">
        <v>40</v>
      </c>
      <c r="F4584">
        <v>40</v>
      </c>
      <c r="G4584">
        <v>0</v>
      </c>
      <c r="H4584">
        <v>0</v>
      </c>
      <c r="I4584">
        <v>40.700000000000003</v>
      </c>
      <c r="J4584">
        <v>0</v>
      </c>
      <c r="K4584">
        <v>0.02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200</v>
      </c>
      <c r="S4584">
        <v>0</v>
      </c>
      <c r="T4584">
        <v>0</v>
      </c>
      <c r="U4584">
        <v>0</v>
      </c>
      <c r="V4584">
        <v>0</v>
      </c>
      <c r="W4584">
        <v>-6.8099788890585329E-3</v>
      </c>
      <c r="AA4584">
        <f t="shared" si="280"/>
        <v>0</v>
      </c>
      <c r="AB4584">
        <f t="shared" si="281"/>
        <v>2.0000000000000001E-4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4544.2299999999996</v>
      </c>
      <c r="B4585">
        <v>39.645000000000003</v>
      </c>
      <c r="C4585">
        <v>100.0308</v>
      </c>
      <c r="D4585">
        <v>0</v>
      </c>
      <c r="E4585">
        <v>40</v>
      </c>
      <c r="F4585">
        <v>40</v>
      </c>
      <c r="G4585">
        <v>0</v>
      </c>
      <c r="H4585">
        <v>0</v>
      </c>
      <c r="I4585">
        <v>40.700000000000003</v>
      </c>
      <c r="J4585">
        <v>0</v>
      </c>
      <c r="K4585">
        <v>0.02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</v>
      </c>
      <c r="S4585">
        <v>0</v>
      </c>
      <c r="T4585">
        <v>0</v>
      </c>
      <c r="U4585">
        <v>0</v>
      </c>
      <c r="V4585">
        <v>0</v>
      </c>
      <c r="W4585">
        <v>-6.8099788890585329E-3</v>
      </c>
      <c r="AA4585">
        <f t="shared" si="280"/>
        <v>0</v>
      </c>
      <c r="AB4585">
        <f t="shared" si="281"/>
        <v>2.0000000000000001E-4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4545.2299999999996</v>
      </c>
      <c r="B4586">
        <v>39.645000000000003</v>
      </c>
      <c r="C4586">
        <v>100.0308</v>
      </c>
      <c r="D4586">
        <v>0</v>
      </c>
      <c r="E4586">
        <v>40</v>
      </c>
      <c r="F4586">
        <v>40</v>
      </c>
      <c r="G4586">
        <v>0</v>
      </c>
      <c r="H4586">
        <v>0</v>
      </c>
      <c r="I4586">
        <v>40.700000000000003</v>
      </c>
      <c r="J4586">
        <v>0</v>
      </c>
      <c r="K4586">
        <v>0.02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200</v>
      </c>
      <c r="S4586">
        <v>0</v>
      </c>
      <c r="T4586">
        <v>0</v>
      </c>
      <c r="U4586">
        <v>0</v>
      </c>
      <c r="V4586">
        <v>0</v>
      </c>
      <c r="W4586">
        <v>-6.8099788890585329E-3</v>
      </c>
      <c r="AA4586">
        <f t="shared" ref="AA4586:AA4649" si="284">IF(J4586="","",J4586/100)</f>
        <v>0</v>
      </c>
      <c r="AB4586">
        <f t="shared" ref="AB4586:AB4649" si="285">IF(K4586="","",K4586/100)</f>
        <v>2.0000000000000001E-4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4546.2299999999996</v>
      </c>
      <c r="B4587">
        <v>39.645000000000003</v>
      </c>
      <c r="C4587">
        <v>100.0308</v>
      </c>
      <c r="D4587">
        <v>0</v>
      </c>
      <c r="E4587">
        <v>40</v>
      </c>
      <c r="F4587">
        <v>40</v>
      </c>
      <c r="G4587">
        <v>0</v>
      </c>
      <c r="H4587">
        <v>0</v>
      </c>
      <c r="I4587">
        <v>40.700000000000003</v>
      </c>
      <c r="J4587">
        <v>0</v>
      </c>
      <c r="K4587">
        <v>0.02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199.9</v>
      </c>
      <c r="S4587">
        <v>0</v>
      </c>
      <c r="T4587">
        <v>0</v>
      </c>
      <c r="U4587">
        <v>0</v>
      </c>
      <c r="V4587">
        <v>0</v>
      </c>
      <c r="W4587">
        <v>-6.8099788890585329E-3</v>
      </c>
      <c r="AA4587">
        <f t="shared" si="284"/>
        <v>0</v>
      </c>
      <c r="AB4587">
        <f t="shared" si="285"/>
        <v>2.0000000000000001E-4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4547.2299999999996</v>
      </c>
      <c r="B4588">
        <v>39.645000000000003</v>
      </c>
      <c r="C4588">
        <v>100.0308</v>
      </c>
      <c r="D4588">
        <v>0</v>
      </c>
      <c r="E4588">
        <v>40</v>
      </c>
      <c r="F4588">
        <v>40</v>
      </c>
      <c r="G4588">
        <v>0</v>
      </c>
      <c r="H4588">
        <v>0</v>
      </c>
      <c r="I4588">
        <v>40.700000000000003</v>
      </c>
      <c r="J4588">
        <v>0</v>
      </c>
      <c r="K4588">
        <v>0.02</v>
      </c>
      <c r="L4588">
        <v>0</v>
      </c>
      <c r="M4588">
        <v>0</v>
      </c>
      <c r="N4588">
        <v>200</v>
      </c>
      <c r="O4588">
        <v>0</v>
      </c>
      <c r="P4588">
        <v>0</v>
      </c>
      <c r="Q4588">
        <v>200</v>
      </c>
      <c r="R4588">
        <v>200</v>
      </c>
      <c r="S4588">
        <v>0</v>
      </c>
      <c r="T4588">
        <v>0</v>
      </c>
      <c r="U4588">
        <v>0</v>
      </c>
      <c r="V4588">
        <v>0</v>
      </c>
      <c r="W4588">
        <v>-6.8099788890585329E-3</v>
      </c>
      <c r="AA4588">
        <f t="shared" si="284"/>
        <v>0</v>
      </c>
      <c r="AB4588">
        <f t="shared" si="285"/>
        <v>2.0000000000000001E-4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4548.2299999999996</v>
      </c>
      <c r="B4589">
        <v>39.645000000000003</v>
      </c>
      <c r="C4589">
        <v>100.0308</v>
      </c>
      <c r="D4589">
        <v>0</v>
      </c>
      <c r="E4589">
        <v>40</v>
      </c>
      <c r="F4589">
        <v>40</v>
      </c>
      <c r="G4589">
        <v>0</v>
      </c>
      <c r="H4589">
        <v>0</v>
      </c>
      <c r="I4589">
        <v>40.700000000000003</v>
      </c>
      <c r="J4589">
        <v>0</v>
      </c>
      <c r="K4589">
        <v>0.02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200</v>
      </c>
      <c r="S4589">
        <v>0</v>
      </c>
      <c r="T4589">
        <v>0</v>
      </c>
      <c r="U4589">
        <v>0</v>
      </c>
      <c r="V4589">
        <v>0</v>
      </c>
      <c r="W4589">
        <v>-6.8099788890585329E-3</v>
      </c>
      <c r="AA4589">
        <f t="shared" si="284"/>
        <v>0</v>
      </c>
      <c r="AB4589">
        <f t="shared" si="285"/>
        <v>2.0000000000000001E-4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4549.2299999999996</v>
      </c>
      <c r="B4590">
        <v>39.645099999999999</v>
      </c>
      <c r="C4590">
        <v>100.03100000000001</v>
      </c>
      <c r="D4590">
        <v>0</v>
      </c>
      <c r="E4590">
        <v>40</v>
      </c>
      <c r="F4590">
        <v>40</v>
      </c>
      <c r="G4590">
        <v>0</v>
      </c>
      <c r="H4590">
        <v>0</v>
      </c>
      <c r="I4590">
        <v>40.700000000000003</v>
      </c>
      <c r="J4590">
        <v>0</v>
      </c>
      <c r="K4590">
        <v>0.02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200</v>
      </c>
      <c r="S4590">
        <v>0</v>
      </c>
      <c r="T4590">
        <v>0</v>
      </c>
      <c r="U4590">
        <v>0</v>
      </c>
      <c r="V4590">
        <v>0</v>
      </c>
      <c r="W4590">
        <v>-6.5577574487323247E-3</v>
      </c>
      <c r="AA4590">
        <f t="shared" si="284"/>
        <v>0</v>
      </c>
      <c r="AB4590">
        <f t="shared" si="285"/>
        <v>2.0000000000000001E-4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4550.24</v>
      </c>
      <c r="B4591">
        <v>39.645000000000003</v>
      </c>
      <c r="C4591">
        <v>100.0308</v>
      </c>
      <c r="D4591">
        <v>0</v>
      </c>
      <c r="E4591">
        <v>40</v>
      </c>
      <c r="F4591">
        <v>40</v>
      </c>
      <c r="G4591">
        <v>0</v>
      </c>
      <c r="H4591">
        <v>0</v>
      </c>
      <c r="I4591">
        <v>40.700000000000003</v>
      </c>
      <c r="J4591">
        <v>0</v>
      </c>
      <c r="K4591">
        <v>0.02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199.9</v>
      </c>
      <c r="S4591">
        <v>0</v>
      </c>
      <c r="T4591">
        <v>0</v>
      </c>
      <c r="U4591">
        <v>0</v>
      </c>
      <c r="V4591">
        <v>0</v>
      </c>
      <c r="W4591">
        <v>-6.8099788890585329E-3</v>
      </c>
      <c r="AA4591">
        <f t="shared" si="284"/>
        <v>0</v>
      </c>
      <c r="AB4591">
        <f t="shared" si="285"/>
        <v>2.0000000000000001E-4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4551.24</v>
      </c>
      <c r="B4592">
        <v>39.645000000000003</v>
      </c>
      <c r="C4592">
        <v>100.0308</v>
      </c>
      <c r="D4592">
        <v>0</v>
      </c>
      <c r="E4592">
        <v>40</v>
      </c>
      <c r="F4592">
        <v>40</v>
      </c>
      <c r="G4592">
        <v>0</v>
      </c>
      <c r="H4592">
        <v>0</v>
      </c>
      <c r="I4592">
        <v>40.700000000000003</v>
      </c>
      <c r="J4592">
        <v>0</v>
      </c>
      <c r="K4592">
        <v>0.02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199.9</v>
      </c>
      <c r="S4592">
        <v>0</v>
      </c>
      <c r="T4592">
        <v>0</v>
      </c>
      <c r="U4592">
        <v>0</v>
      </c>
      <c r="V4592">
        <v>0</v>
      </c>
      <c r="W4592">
        <v>-6.8099788890585329E-3</v>
      </c>
      <c r="AA4592">
        <f t="shared" si="284"/>
        <v>0</v>
      </c>
      <c r="AB4592">
        <f t="shared" si="285"/>
        <v>2.0000000000000001E-4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4552.24</v>
      </c>
      <c r="B4593">
        <v>39.645000000000003</v>
      </c>
      <c r="C4593">
        <v>100.0308</v>
      </c>
      <c r="D4593">
        <v>0</v>
      </c>
      <c r="E4593">
        <v>40</v>
      </c>
      <c r="F4593">
        <v>40</v>
      </c>
      <c r="G4593">
        <v>0</v>
      </c>
      <c r="H4593">
        <v>0</v>
      </c>
      <c r="I4593">
        <v>40.700000000000003</v>
      </c>
      <c r="J4593">
        <v>0</v>
      </c>
      <c r="K4593">
        <v>0.02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200.1</v>
      </c>
      <c r="S4593">
        <v>0</v>
      </c>
      <c r="T4593">
        <v>0</v>
      </c>
      <c r="U4593">
        <v>0</v>
      </c>
      <c r="V4593">
        <v>0</v>
      </c>
      <c r="W4593">
        <v>-6.8099788890585329E-3</v>
      </c>
      <c r="AA4593">
        <f t="shared" si="284"/>
        <v>0</v>
      </c>
      <c r="AB4593">
        <f t="shared" si="285"/>
        <v>2.0000000000000001E-4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4553.24</v>
      </c>
      <c r="B4594">
        <v>39.645000000000003</v>
      </c>
      <c r="C4594">
        <v>100.0308</v>
      </c>
      <c r="D4594">
        <v>0</v>
      </c>
      <c r="E4594">
        <v>40</v>
      </c>
      <c r="F4594">
        <v>40</v>
      </c>
      <c r="G4594">
        <v>0</v>
      </c>
      <c r="H4594">
        <v>0</v>
      </c>
      <c r="I4594">
        <v>40.700000000000003</v>
      </c>
      <c r="J4594">
        <v>0</v>
      </c>
      <c r="K4594">
        <v>0.02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200.1</v>
      </c>
      <c r="S4594">
        <v>0</v>
      </c>
      <c r="T4594">
        <v>0</v>
      </c>
      <c r="U4594">
        <v>0</v>
      </c>
      <c r="V4594">
        <v>0</v>
      </c>
      <c r="W4594">
        <v>-6.8099788890585329E-3</v>
      </c>
      <c r="AA4594">
        <f t="shared" si="284"/>
        <v>0</v>
      </c>
      <c r="AB4594">
        <f t="shared" si="285"/>
        <v>2.0000000000000001E-4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4554.24</v>
      </c>
      <c r="B4595">
        <v>39.645000000000003</v>
      </c>
      <c r="C4595">
        <v>100.0308</v>
      </c>
      <c r="D4595">
        <v>0</v>
      </c>
      <c r="E4595">
        <v>40</v>
      </c>
      <c r="F4595">
        <v>40</v>
      </c>
      <c r="G4595">
        <v>0</v>
      </c>
      <c r="H4595">
        <v>0</v>
      </c>
      <c r="I4595">
        <v>40.700000000000003</v>
      </c>
      <c r="J4595">
        <v>0</v>
      </c>
      <c r="K4595">
        <v>0.02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200</v>
      </c>
      <c r="S4595">
        <v>0</v>
      </c>
      <c r="T4595">
        <v>0</v>
      </c>
      <c r="U4595">
        <v>0</v>
      </c>
      <c r="V4595">
        <v>0</v>
      </c>
      <c r="W4595">
        <v>-6.8099788890585329E-3</v>
      </c>
      <c r="AA4595">
        <f t="shared" si="284"/>
        <v>0</v>
      </c>
      <c r="AB4595">
        <f t="shared" si="285"/>
        <v>2.0000000000000001E-4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4555.24</v>
      </c>
      <c r="B4596">
        <v>39.645000000000003</v>
      </c>
      <c r="C4596">
        <v>100.0308</v>
      </c>
      <c r="D4596">
        <v>0</v>
      </c>
      <c r="E4596">
        <v>40</v>
      </c>
      <c r="F4596">
        <v>40</v>
      </c>
      <c r="G4596">
        <v>0</v>
      </c>
      <c r="H4596">
        <v>0</v>
      </c>
      <c r="I4596">
        <v>40.700000000000003</v>
      </c>
      <c r="J4596">
        <v>0</v>
      </c>
      <c r="K4596">
        <v>0.02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200</v>
      </c>
      <c r="S4596">
        <v>0</v>
      </c>
      <c r="T4596">
        <v>0</v>
      </c>
      <c r="U4596">
        <v>0</v>
      </c>
      <c r="V4596">
        <v>0</v>
      </c>
      <c r="W4596">
        <v>-6.8099788890585329E-3</v>
      </c>
      <c r="AA4596">
        <f t="shared" si="284"/>
        <v>0</v>
      </c>
      <c r="AB4596">
        <f t="shared" si="285"/>
        <v>2.0000000000000001E-4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4556.24</v>
      </c>
      <c r="B4597">
        <v>39.645000000000003</v>
      </c>
      <c r="C4597">
        <v>100.0308</v>
      </c>
      <c r="D4597">
        <v>0</v>
      </c>
      <c r="E4597">
        <v>40</v>
      </c>
      <c r="F4597">
        <v>40</v>
      </c>
      <c r="G4597">
        <v>0</v>
      </c>
      <c r="H4597">
        <v>0</v>
      </c>
      <c r="I4597">
        <v>40.700000000000003</v>
      </c>
      <c r="J4597">
        <v>0</v>
      </c>
      <c r="K4597">
        <v>0.02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199.9</v>
      </c>
      <c r="S4597">
        <v>0</v>
      </c>
      <c r="T4597">
        <v>0</v>
      </c>
      <c r="U4597">
        <v>0</v>
      </c>
      <c r="V4597">
        <v>0</v>
      </c>
      <c r="W4597">
        <v>-6.8099788890585329E-3</v>
      </c>
      <c r="AA4597">
        <f t="shared" si="284"/>
        <v>0</v>
      </c>
      <c r="AB4597">
        <f t="shared" si="285"/>
        <v>2.0000000000000001E-4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4557.24</v>
      </c>
      <c r="B4598">
        <v>39.645000000000003</v>
      </c>
      <c r="C4598">
        <v>100.0308</v>
      </c>
      <c r="D4598">
        <v>0</v>
      </c>
      <c r="E4598">
        <v>40</v>
      </c>
      <c r="F4598">
        <v>40</v>
      </c>
      <c r="G4598">
        <v>0</v>
      </c>
      <c r="H4598">
        <v>0</v>
      </c>
      <c r="I4598">
        <v>40.700000000000003</v>
      </c>
      <c r="J4598">
        <v>0</v>
      </c>
      <c r="K4598">
        <v>0.02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199.9</v>
      </c>
      <c r="S4598">
        <v>0</v>
      </c>
      <c r="T4598">
        <v>0</v>
      </c>
      <c r="U4598">
        <v>0</v>
      </c>
      <c r="V4598">
        <v>0</v>
      </c>
      <c r="W4598">
        <v>-6.8099788890585329E-3</v>
      </c>
      <c r="AA4598">
        <f t="shared" si="284"/>
        <v>0</v>
      </c>
      <c r="AB4598">
        <f t="shared" si="285"/>
        <v>2.0000000000000001E-4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4558.24</v>
      </c>
      <c r="B4599">
        <v>39.645000000000003</v>
      </c>
      <c r="C4599">
        <v>100.0308</v>
      </c>
      <c r="D4599">
        <v>0</v>
      </c>
      <c r="E4599">
        <v>40</v>
      </c>
      <c r="F4599">
        <v>40</v>
      </c>
      <c r="G4599">
        <v>0</v>
      </c>
      <c r="H4599">
        <v>0</v>
      </c>
      <c r="I4599">
        <v>40.700000000000003</v>
      </c>
      <c r="J4599">
        <v>0</v>
      </c>
      <c r="K4599">
        <v>0.02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200</v>
      </c>
      <c r="S4599">
        <v>0</v>
      </c>
      <c r="T4599">
        <v>0</v>
      </c>
      <c r="U4599">
        <v>0</v>
      </c>
      <c r="V4599">
        <v>0</v>
      </c>
      <c r="W4599">
        <v>-6.8099788890585329E-3</v>
      </c>
      <c r="AA4599">
        <f t="shared" si="284"/>
        <v>0</v>
      </c>
      <c r="AB4599">
        <f t="shared" si="285"/>
        <v>2.0000000000000001E-4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4559.24</v>
      </c>
      <c r="B4600">
        <v>39.645000000000003</v>
      </c>
      <c r="C4600">
        <v>100.0308</v>
      </c>
      <c r="D4600">
        <v>0</v>
      </c>
      <c r="E4600">
        <v>40</v>
      </c>
      <c r="F4600">
        <v>40</v>
      </c>
      <c r="G4600">
        <v>0</v>
      </c>
      <c r="H4600">
        <v>0</v>
      </c>
      <c r="I4600">
        <v>40.700000000000003</v>
      </c>
      <c r="J4600">
        <v>0</v>
      </c>
      <c r="K4600">
        <v>0.02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199.9</v>
      </c>
      <c r="S4600">
        <v>0</v>
      </c>
      <c r="T4600">
        <v>0</v>
      </c>
      <c r="U4600">
        <v>0</v>
      </c>
      <c r="V4600">
        <v>0</v>
      </c>
      <c r="W4600">
        <v>-6.8099788890585329E-3</v>
      </c>
      <c r="AA4600">
        <f t="shared" si="284"/>
        <v>0</v>
      </c>
      <c r="AB4600">
        <f t="shared" si="285"/>
        <v>2.0000000000000001E-4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4560.24</v>
      </c>
      <c r="B4601">
        <v>39.645000000000003</v>
      </c>
      <c r="C4601">
        <v>100.0308</v>
      </c>
      <c r="D4601">
        <v>0</v>
      </c>
      <c r="E4601">
        <v>40</v>
      </c>
      <c r="F4601">
        <v>40</v>
      </c>
      <c r="G4601">
        <v>0</v>
      </c>
      <c r="H4601">
        <v>0</v>
      </c>
      <c r="I4601">
        <v>40.700000000000003</v>
      </c>
      <c r="J4601">
        <v>0</v>
      </c>
      <c r="K4601">
        <v>0.02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200</v>
      </c>
      <c r="S4601">
        <v>0</v>
      </c>
      <c r="T4601">
        <v>0</v>
      </c>
      <c r="U4601">
        <v>0</v>
      </c>
      <c r="V4601">
        <v>0</v>
      </c>
      <c r="W4601">
        <v>-6.8099788890585329E-3</v>
      </c>
      <c r="AA4601">
        <f t="shared" si="284"/>
        <v>0</v>
      </c>
      <c r="AB4601">
        <f t="shared" si="285"/>
        <v>2.0000000000000001E-4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4561.24</v>
      </c>
      <c r="B4602">
        <v>39.645000000000003</v>
      </c>
      <c r="C4602">
        <v>100.0308</v>
      </c>
      <c r="D4602">
        <v>0</v>
      </c>
      <c r="E4602">
        <v>40</v>
      </c>
      <c r="F4602">
        <v>40</v>
      </c>
      <c r="G4602">
        <v>0</v>
      </c>
      <c r="H4602">
        <v>0</v>
      </c>
      <c r="I4602">
        <v>40.700000000000003</v>
      </c>
      <c r="J4602">
        <v>0</v>
      </c>
      <c r="K4602">
        <v>0.02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</v>
      </c>
      <c r="S4602">
        <v>0</v>
      </c>
      <c r="T4602">
        <v>0</v>
      </c>
      <c r="U4602">
        <v>0</v>
      </c>
      <c r="V4602">
        <v>0</v>
      </c>
      <c r="W4602">
        <v>-6.8099788890585329E-3</v>
      </c>
      <c r="AA4602">
        <f t="shared" si="284"/>
        <v>0</v>
      </c>
      <c r="AB4602">
        <f t="shared" si="285"/>
        <v>2.0000000000000001E-4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4562.24</v>
      </c>
      <c r="B4603">
        <v>39.645000000000003</v>
      </c>
      <c r="C4603">
        <v>100.0308</v>
      </c>
      <c r="D4603">
        <v>0</v>
      </c>
      <c r="E4603">
        <v>40</v>
      </c>
      <c r="F4603">
        <v>40</v>
      </c>
      <c r="G4603">
        <v>0</v>
      </c>
      <c r="H4603">
        <v>0</v>
      </c>
      <c r="I4603">
        <v>40.700000000000003</v>
      </c>
      <c r="J4603">
        <v>0</v>
      </c>
      <c r="K4603">
        <v>0.02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199.9</v>
      </c>
      <c r="S4603">
        <v>0</v>
      </c>
      <c r="T4603">
        <v>0</v>
      </c>
      <c r="U4603">
        <v>0</v>
      </c>
      <c r="V4603">
        <v>0.1</v>
      </c>
      <c r="W4603">
        <v>-6.8099788890585329E-3</v>
      </c>
      <c r="AA4603">
        <f t="shared" si="284"/>
        <v>0</v>
      </c>
      <c r="AB4603">
        <f t="shared" si="285"/>
        <v>2.0000000000000001E-4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4563.24</v>
      </c>
      <c r="B4604">
        <v>39.645000000000003</v>
      </c>
      <c r="C4604">
        <v>100.0308</v>
      </c>
      <c r="D4604">
        <v>0</v>
      </c>
      <c r="E4604">
        <v>40</v>
      </c>
      <c r="F4604">
        <v>40</v>
      </c>
      <c r="G4604">
        <v>0</v>
      </c>
      <c r="H4604">
        <v>0</v>
      </c>
      <c r="I4604">
        <v>40.700000000000003</v>
      </c>
      <c r="J4604">
        <v>0</v>
      </c>
      <c r="K4604">
        <v>0.02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200</v>
      </c>
      <c r="S4604">
        <v>0</v>
      </c>
      <c r="T4604">
        <v>0</v>
      </c>
      <c r="U4604">
        <v>0</v>
      </c>
      <c r="V4604">
        <v>0</v>
      </c>
      <c r="W4604">
        <v>-6.8099788890585329E-3</v>
      </c>
      <c r="AA4604">
        <f t="shared" si="284"/>
        <v>0</v>
      </c>
      <c r="AB4604">
        <f t="shared" si="285"/>
        <v>2.0000000000000001E-4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4564.24</v>
      </c>
      <c r="B4605">
        <v>39.645000000000003</v>
      </c>
      <c r="C4605">
        <v>100.0308</v>
      </c>
      <c r="D4605">
        <v>0</v>
      </c>
      <c r="E4605">
        <v>40</v>
      </c>
      <c r="F4605">
        <v>40</v>
      </c>
      <c r="G4605">
        <v>0</v>
      </c>
      <c r="H4605">
        <v>0</v>
      </c>
      <c r="I4605">
        <v>40.700000000000003</v>
      </c>
      <c r="J4605">
        <v>0</v>
      </c>
      <c r="K4605">
        <v>0.02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200</v>
      </c>
      <c r="S4605">
        <v>0</v>
      </c>
      <c r="T4605">
        <v>0</v>
      </c>
      <c r="U4605">
        <v>0</v>
      </c>
      <c r="V4605">
        <v>0</v>
      </c>
      <c r="W4605">
        <v>-6.8099788890585329E-3</v>
      </c>
      <c r="AA4605">
        <f t="shared" si="284"/>
        <v>0</v>
      </c>
      <c r="AB4605">
        <f t="shared" si="285"/>
        <v>2.0000000000000001E-4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4565.24</v>
      </c>
      <c r="B4606">
        <v>39.645000000000003</v>
      </c>
      <c r="C4606">
        <v>100.0308</v>
      </c>
      <c r="D4606">
        <v>0</v>
      </c>
      <c r="E4606">
        <v>40</v>
      </c>
      <c r="F4606">
        <v>40</v>
      </c>
      <c r="G4606">
        <v>0</v>
      </c>
      <c r="H4606">
        <v>0</v>
      </c>
      <c r="I4606">
        <v>40.700000000000003</v>
      </c>
      <c r="J4606">
        <v>0</v>
      </c>
      <c r="K4606">
        <v>0.02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200.1</v>
      </c>
      <c r="S4606">
        <v>0</v>
      </c>
      <c r="T4606">
        <v>0</v>
      </c>
      <c r="U4606">
        <v>0</v>
      </c>
      <c r="V4606">
        <v>0</v>
      </c>
      <c r="W4606">
        <v>-6.8099788890585329E-3</v>
      </c>
      <c r="AA4606">
        <f t="shared" si="284"/>
        <v>0</v>
      </c>
      <c r="AB4606">
        <f t="shared" si="285"/>
        <v>2.0000000000000001E-4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4566.24</v>
      </c>
      <c r="B4607">
        <v>39.645000000000003</v>
      </c>
      <c r="C4607">
        <v>100.0308</v>
      </c>
      <c r="D4607">
        <v>0</v>
      </c>
      <c r="E4607">
        <v>40</v>
      </c>
      <c r="F4607">
        <v>40</v>
      </c>
      <c r="G4607">
        <v>0</v>
      </c>
      <c r="H4607">
        <v>0</v>
      </c>
      <c r="I4607">
        <v>40.700000000000003</v>
      </c>
      <c r="J4607">
        <v>0</v>
      </c>
      <c r="K4607">
        <v>0.02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</v>
      </c>
      <c r="S4607">
        <v>0</v>
      </c>
      <c r="T4607">
        <v>0</v>
      </c>
      <c r="U4607">
        <v>0</v>
      </c>
      <c r="V4607">
        <v>0</v>
      </c>
      <c r="W4607">
        <v>-6.8099788890585329E-3</v>
      </c>
      <c r="AA4607">
        <f t="shared" si="284"/>
        <v>0</v>
      </c>
      <c r="AB4607">
        <f t="shared" si="285"/>
        <v>2.0000000000000001E-4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4567.24</v>
      </c>
      <c r="B4608">
        <v>39.645000000000003</v>
      </c>
      <c r="C4608">
        <v>100.0308</v>
      </c>
      <c r="D4608">
        <v>0</v>
      </c>
      <c r="E4608">
        <v>40</v>
      </c>
      <c r="F4608">
        <v>40</v>
      </c>
      <c r="G4608">
        <v>0</v>
      </c>
      <c r="H4608">
        <v>0</v>
      </c>
      <c r="I4608">
        <v>40.700000000000003</v>
      </c>
      <c r="J4608">
        <v>0</v>
      </c>
      <c r="K4608">
        <v>0.02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200</v>
      </c>
      <c r="S4608">
        <v>0</v>
      </c>
      <c r="T4608">
        <v>0</v>
      </c>
      <c r="U4608">
        <v>0</v>
      </c>
      <c r="V4608">
        <v>0</v>
      </c>
      <c r="W4608">
        <v>-6.8099788890585329E-3</v>
      </c>
      <c r="AA4608">
        <f t="shared" si="284"/>
        <v>0</v>
      </c>
      <c r="AB4608">
        <f t="shared" si="285"/>
        <v>2.0000000000000001E-4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4568.24</v>
      </c>
      <c r="B4609">
        <v>39.645000000000003</v>
      </c>
      <c r="C4609">
        <v>100.0308</v>
      </c>
      <c r="D4609">
        <v>0</v>
      </c>
      <c r="E4609">
        <v>40</v>
      </c>
      <c r="F4609">
        <v>40</v>
      </c>
      <c r="G4609">
        <v>0</v>
      </c>
      <c r="H4609">
        <v>0</v>
      </c>
      <c r="I4609">
        <v>40.700000000000003</v>
      </c>
      <c r="J4609">
        <v>0</v>
      </c>
      <c r="K4609">
        <v>0.02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200</v>
      </c>
      <c r="S4609">
        <v>0</v>
      </c>
      <c r="T4609">
        <v>0</v>
      </c>
      <c r="U4609">
        <v>0</v>
      </c>
      <c r="V4609">
        <v>0</v>
      </c>
      <c r="W4609">
        <v>-6.8099788890585329E-3</v>
      </c>
      <c r="AA4609">
        <f t="shared" si="284"/>
        <v>0</v>
      </c>
      <c r="AB4609">
        <f t="shared" si="285"/>
        <v>2.0000000000000001E-4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4569.24</v>
      </c>
      <c r="B4610">
        <v>39.645000000000003</v>
      </c>
      <c r="C4610">
        <v>100.0308</v>
      </c>
      <c r="D4610">
        <v>0</v>
      </c>
      <c r="E4610">
        <v>40</v>
      </c>
      <c r="F4610">
        <v>40</v>
      </c>
      <c r="G4610">
        <v>0</v>
      </c>
      <c r="H4610">
        <v>0</v>
      </c>
      <c r="I4610">
        <v>40.700000000000003</v>
      </c>
      <c r="J4610">
        <v>0</v>
      </c>
      <c r="K4610">
        <v>0.02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200</v>
      </c>
      <c r="S4610">
        <v>0</v>
      </c>
      <c r="T4610">
        <v>0</v>
      </c>
      <c r="U4610">
        <v>0</v>
      </c>
      <c r="V4610">
        <v>0</v>
      </c>
      <c r="W4610">
        <v>-6.8099788890585329E-3</v>
      </c>
      <c r="AA4610">
        <f t="shared" si="284"/>
        <v>0</v>
      </c>
      <c r="AB4610">
        <f t="shared" si="285"/>
        <v>2.0000000000000001E-4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4570.24</v>
      </c>
      <c r="B4611">
        <v>39.645099999999999</v>
      </c>
      <c r="C4611">
        <v>100.03100000000001</v>
      </c>
      <c r="D4611">
        <v>0</v>
      </c>
      <c r="E4611">
        <v>40</v>
      </c>
      <c r="F4611">
        <v>40</v>
      </c>
      <c r="G4611">
        <v>0</v>
      </c>
      <c r="H4611">
        <v>0</v>
      </c>
      <c r="I4611">
        <v>40.700000000000003</v>
      </c>
      <c r="J4611">
        <v>0</v>
      </c>
      <c r="K4611">
        <v>0.02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200.1</v>
      </c>
      <c r="S4611">
        <v>0</v>
      </c>
      <c r="T4611">
        <v>0</v>
      </c>
      <c r="U4611">
        <v>0</v>
      </c>
      <c r="V4611">
        <v>0</v>
      </c>
      <c r="W4611">
        <v>-6.5577574487323247E-3</v>
      </c>
      <c r="AA4611">
        <f t="shared" si="284"/>
        <v>0</v>
      </c>
      <c r="AB4611">
        <f t="shared" si="285"/>
        <v>2.0000000000000001E-4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4571.24</v>
      </c>
      <c r="B4612">
        <v>39.645099999999999</v>
      </c>
      <c r="C4612">
        <v>100.03100000000001</v>
      </c>
      <c r="D4612">
        <v>1E-4</v>
      </c>
      <c r="E4612">
        <v>40</v>
      </c>
      <c r="F4612">
        <v>40</v>
      </c>
      <c r="G4612">
        <v>0</v>
      </c>
      <c r="H4612">
        <v>0</v>
      </c>
      <c r="I4612">
        <v>40.700000000000003</v>
      </c>
      <c r="J4612">
        <v>0</v>
      </c>
      <c r="K4612">
        <v>0.02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200.1</v>
      </c>
      <c r="S4612">
        <v>0</v>
      </c>
      <c r="T4612">
        <v>0</v>
      </c>
      <c r="U4612">
        <v>0</v>
      </c>
      <c r="V4612">
        <v>0</v>
      </c>
      <c r="W4612">
        <v>-6.5577574487323247E-3</v>
      </c>
      <c r="AA4612">
        <f t="shared" si="284"/>
        <v>0</v>
      </c>
      <c r="AB4612">
        <f t="shared" si="285"/>
        <v>2.0000000000000001E-4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4572.24</v>
      </c>
      <c r="B4613">
        <v>39.645000000000003</v>
      </c>
      <c r="C4613">
        <v>100.0308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40.700000000000003</v>
      </c>
      <c r="J4613">
        <v>0</v>
      </c>
      <c r="K4613">
        <v>0.02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</v>
      </c>
      <c r="S4613">
        <v>0</v>
      </c>
      <c r="T4613">
        <v>0</v>
      </c>
      <c r="U4613">
        <v>0</v>
      </c>
      <c r="V4613">
        <v>0</v>
      </c>
      <c r="W4613">
        <v>-6.8099788890585329E-3</v>
      </c>
      <c r="AA4613">
        <f t="shared" si="284"/>
        <v>0</v>
      </c>
      <c r="AB4613">
        <f t="shared" si="285"/>
        <v>2.0000000000000001E-4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4573.24</v>
      </c>
      <c r="B4614">
        <v>39.645000000000003</v>
      </c>
      <c r="C4614">
        <v>100.0308</v>
      </c>
      <c r="D4614">
        <v>0</v>
      </c>
      <c r="E4614">
        <v>40</v>
      </c>
      <c r="F4614">
        <v>40</v>
      </c>
      <c r="G4614">
        <v>0</v>
      </c>
      <c r="H4614">
        <v>0</v>
      </c>
      <c r="I4614">
        <v>40.700000000000003</v>
      </c>
      <c r="J4614">
        <v>0</v>
      </c>
      <c r="K4614">
        <v>0.02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200</v>
      </c>
      <c r="S4614">
        <v>0</v>
      </c>
      <c r="T4614">
        <v>0</v>
      </c>
      <c r="U4614">
        <v>0</v>
      </c>
      <c r="V4614">
        <v>0</v>
      </c>
      <c r="W4614">
        <v>-6.8099788890585329E-3</v>
      </c>
      <c r="AA4614">
        <f t="shared" si="284"/>
        <v>0</v>
      </c>
      <c r="AB4614">
        <f t="shared" si="285"/>
        <v>2.0000000000000001E-4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4574.24</v>
      </c>
      <c r="B4615">
        <v>39.645099999999999</v>
      </c>
      <c r="C4615">
        <v>100.03100000000001</v>
      </c>
      <c r="D4615">
        <v>0</v>
      </c>
      <c r="E4615">
        <v>40</v>
      </c>
      <c r="F4615">
        <v>40</v>
      </c>
      <c r="G4615">
        <v>0</v>
      </c>
      <c r="H4615">
        <v>0</v>
      </c>
      <c r="I4615">
        <v>40.700000000000003</v>
      </c>
      <c r="J4615">
        <v>0</v>
      </c>
      <c r="K4615">
        <v>0.02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199.9</v>
      </c>
      <c r="S4615">
        <v>0</v>
      </c>
      <c r="T4615">
        <v>0</v>
      </c>
      <c r="U4615">
        <v>0</v>
      </c>
      <c r="V4615">
        <v>0</v>
      </c>
      <c r="W4615">
        <v>-6.5577574487323247E-3</v>
      </c>
      <c r="AA4615">
        <f t="shared" si="284"/>
        <v>0</v>
      </c>
      <c r="AB4615">
        <f t="shared" si="285"/>
        <v>2.0000000000000001E-4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4575.24</v>
      </c>
      <c r="B4616">
        <v>39.645099999999999</v>
      </c>
      <c r="C4616">
        <v>100.03100000000001</v>
      </c>
      <c r="D4616">
        <v>0</v>
      </c>
      <c r="E4616">
        <v>40</v>
      </c>
      <c r="F4616">
        <v>40</v>
      </c>
      <c r="G4616">
        <v>0</v>
      </c>
      <c r="H4616">
        <v>0</v>
      </c>
      <c r="I4616">
        <v>40.700000000000003</v>
      </c>
      <c r="J4616">
        <v>0</v>
      </c>
      <c r="K4616">
        <v>0.02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200</v>
      </c>
      <c r="S4616">
        <v>0</v>
      </c>
      <c r="T4616">
        <v>0</v>
      </c>
      <c r="U4616">
        <v>0</v>
      </c>
      <c r="V4616">
        <v>0</v>
      </c>
      <c r="W4616">
        <v>-6.5577574487323247E-3</v>
      </c>
      <c r="AA4616">
        <f t="shared" si="284"/>
        <v>0</v>
      </c>
      <c r="AB4616">
        <f t="shared" si="285"/>
        <v>2.0000000000000001E-4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4576.24</v>
      </c>
      <c r="B4617">
        <v>39.645099999999999</v>
      </c>
      <c r="C4617">
        <v>100.03100000000001</v>
      </c>
      <c r="D4617">
        <v>0</v>
      </c>
      <c r="E4617">
        <v>40</v>
      </c>
      <c r="F4617">
        <v>40</v>
      </c>
      <c r="G4617">
        <v>0</v>
      </c>
      <c r="H4617">
        <v>0</v>
      </c>
      <c r="I4617">
        <v>40.700000000000003</v>
      </c>
      <c r="J4617">
        <v>0</v>
      </c>
      <c r="K4617">
        <v>0.02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200</v>
      </c>
      <c r="S4617">
        <v>0</v>
      </c>
      <c r="T4617">
        <v>0</v>
      </c>
      <c r="U4617">
        <v>0</v>
      </c>
      <c r="V4617">
        <v>0</v>
      </c>
      <c r="W4617">
        <v>-6.5577574487323247E-3</v>
      </c>
      <c r="AA4617">
        <f t="shared" si="284"/>
        <v>0</v>
      </c>
      <c r="AB4617">
        <f t="shared" si="285"/>
        <v>2.0000000000000001E-4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4577.24</v>
      </c>
      <c r="B4618">
        <v>39.645099999999999</v>
      </c>
      <c r="C4618">
        <v>100.03100000000001</v>
      </c>
      <c r="D4618">
        <v>0</v>
      </c>
      <c r="E4618">
        <v>40</v>
      </c>
      <c r="F4618">
        <v>40</v>
      </c>
      <c r="G4618">
        <v>0</v>
      </c>
      <c r="H4618">
        <v>0</v>
      </c>
      <c r="I4618">
        <v>40.700000000000003</v>
      </c>
      <c r="J4618">
        <v>0</v>
      </c>
      <c r="K4618">
        <v>0.02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</v>
      </c>
      <c r="S4618">
        <v>0</v>
      </c>
      <c r="T4618">
        <v>0</v>
      </c>
      <c r="U4618">
        <v>0</v>
      </c>
      <c r="V4618">
        <v>0</v>
      </c>
      <c r="W4618">
        <v>-6.5577574487323247E-3</v>
      </c>
      <c r="AA4618">
        <f t="shared" si="284"/>
        <v>0</v>
      </c>
      <c r="AB4618">
        <f t="shared" si="285"/>
        <v>2.0000000000000001E-4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4578.24</v>
      </c>
      <c r="B4619">
        <v>39.645099999999999</v>
      </c>
      <c r="C4619">
        <v>100.03100000000001</v>
      </c>
      <c r="D4619">
        <v>0</v>
      </c>
      <c r="E4619">
        <v>40</v>
      </c>
      <c r="F4619">
        <v>40</v>
      </c>
      <c r="G4619">
        <v>0</v>
      </c>
      <c r="H4619">
        <v>0</v>
      </c>
      <c r="I4619">
        <v>40.700000000000003</v>
      </c>
      <c r="J4619">
        <v>0</v>
      </c>
      <c r="K4619">
        <v>0.02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200</v>
      </c>
      <c r="S4619">
        <v>0</v>
      </c>
      <c r="T4619">
        <v>0</v>
      </c>
      <c r="U4619">
        <v>0</v>
      </c>
      <c r="V4619">
        <v>0</v>
      </c>
      <c r="W4619">
        <v>-6.5577574487323247E-3</v>
      </c>
      <c r="AA4619">
        <f t="shared" si="284"/>
        <v>0</v>
      </c>
      <c r="AB4619">
        <f t="shared" si="285"/>
        <v>2.0000000000000001E-4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4579.24</v>
      </c>
      <c r="B4620">
        <v>39.645099999999999</v>
      </c>
      <c r="C4620">
        <v>100.03100000000001</v>
      </c>
      <c r="D4620">
        <v>0</v>
      </c>
      <c r="E4620">
        <v>40</v>
      </c>
      <c r="F4620">
        <v>40</v>
      </c>
      <c r="G4620">
        <v>0</v>
      </c>
      <c r="H4620">
        <v>0</v>
      </c>
      <c r="I4620">
        <v>40.700000000000003</v>
      </c>
      <c r="J4620">
        <v>0</v>
      </c>
      <c r="K4620">
        <v>0.02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200</v>
      </c>
      <c r="S4620">
        <v>0</v>
      </c>
      <c r="T4620">
        <v>0</v>
      </c>
      <c r="U4620">
        <v>0</v>
      </c>
      <c r="V4620">
        <v>0</v>
      </c>
      <c r="W4620">
        <v>-6.5577574487323247E-3</v>
      </c>
      <c r="AA4620">
        <f t="shared" si="284"/>
        <v>0</v>
      </c>
      <c r="AB4620">
        <f t="shared" si="285"/>
        <v>2.0000000000000001E-4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4580.24</v>
      </c>
      <c r="B4621">
        <v>39.645099999999999</v>
      </c>
      <c r="C4621">
        <v>100.03100000000001</v>
      </c>
      <c r="D4621">
        <v>0</v>
      </c>
      <c r="E4621">
        <v>40</v>
      </c>
      <c r="F4621">
        <v>40</v>
      </c>
      <c r="G4621">
        <v>0</v>
      </c>
      <c r="H4621">
        <v>0</v>
      </c>
      <c r="I4621">
        <v>40.700000000000003</v>
      </c>
      <c r="J4621">
        <v>0</v>
      </c>
      <c r="K4621">
        <v>0.02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200</v>
      </c>
      <c r="S4621">
        <v>0</v>
      </c>
      <c r="T4621">
        <v>0</v>
      </c>
      <c r="U4621">
        <v>0</v>
      </c>
      <c r="V4621">
        <v>0</v>
      </c>
      <c r="W4621">
        <v>-6.5577574487323247E-3</v>
      </c>
      <c r="AA4621">
        <f t="shared" si="284"/>
        <v>0</v>
      </c>
      <c r="AB4621">
        <f t="shared" si="285"/>
        <v>2.0000000000000001E-4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4581.24</v>
      </c>
      <c r="B4622">
        <v>39.645099999999999</v>
      </c>
      <c r="C4622">
        <v>100.03100000000001</v>
      </c>
      <c r="D4622">
        <v>0</v>
      </c>
      <c r="E4622">
        <v>40</v>
      </c>
      <c r="F4622">
        <v>40</v>
      </c>
      <c r="G4622">
        <v>0</v>
      </c>
      <c r="H4622">
        <v>0</v>
      </c>
      <c r="I4622">
        <v>40.700000000000003</v>
      </c>
      <c r="J4622">
        <v>0</v>
      </c>
      <c r="K4622">
        <v>0.02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199.9</v>
      </c>
      <c r="S4622">
        <v>0</v>
      </c>
      <c r="T4622">
        <v>0</v>
      </c>
      <c r="U4622">
        <v>0</v>
      </c>
      <c r="V4622">
        <v>0</v>
      </c>
      <c r="W4622">
        <v>-6.5577574487323247E-3</v>
      </c>
      <c r="AA4622">
        <f t="shared" si="284"/>
        <v>0</v>
      </c>
      <c r="AB4622">
        <f t="shared" si="285"/>
        <v>2.0000000000000001E-4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4582.24</v>
      </c>
      <c r="B4623">
        <v>39.645099999999999</v>
      </c>
      <c r="C4623">
        <v>100.03100000000001</v>
      </c>
      <c r="D4623">
        <v>0</v>
      </c>
      <c r="E4623">
        <v>40</v>
      </c>
      <c r="F4623">
        <v>40</v>
      </c>
      <c r="G4623">
        <v>0</v>
      </c>
      <c r="H4623">
        <v>0</v>
      </c>
      <c r="I4623">
        <v>40.700000000000003</v>
      </c>
      <c r="J4623">
        <v>0</v>
      </c>
      <c r="K4623">
        <v>0.02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200.1</v>
      </c>
      <c r="S4623">
        <v>0</v>
      </c>
      <c r="T4623">
        <v>0</v>
      </c>
      <c r="U4623">
        <v>0</v>
      </c>
      <c r="V4623">
        <v>0</v>
      </c>
      <c r="W4623">
        <v>-6.5577574487323247E-3</v>
      </c>
      <c r="AA4623">
        <f t="shared" si="284"/>
        <v>0</v>
      </c>
      <c r="AB4623">
        <f t="shared" si="285"/>
        <v>2.0000000000000001E-4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4583.24</v>
      </c>
      <c r="B4624">
        <v>39.645099999999999</v>
      </c>
      <c r="C4624">
        <v>100.03100000000001</v>
      </c>
      <c r="D4624">
        <v>0</v>
      </c>
      <c r="E4624">
        <v>40</v>
      </c>
      <c r="F4624">
        <v>40</v>
      </c>
      <c r="G4624">
        <v>0</v>
      </c>
      <c r="H4624">
        <v>0</v>
      </c>
      <c r="I4624">
        <v>40.700000000000003</v>
      </c>
      <c r="J4624">
        <v>0</v>
      </c>
      <c r="K4624">
        <v>0.02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200</v>
      </c>
      <c r="S4624">
        <v>0</v>
      </c>
      <c r="T4624">
        <v>0</v>
      </c>
      <c r="U4624">
        <v>0</v>
      </c>
      <c r="V4624">
        <v>0</v>
      </c>
      <c r="W4624">
        <v>-6.5577574487323247E-3</v>
      </c>
      <c r="AA4624">
        <f t="shared" si="284"/>
        <v>0</v>
      </c>
      <c r="AB4624">
        <f t="shared" si="285"/>
        <v>2.0000000000000001E-4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4584.24</v>
      </c>
      <c r="B4625">
        <v>39.645000000000003</v>
      </c>
      <c r="C4625">
        <v>100.0308</v>
      </c>
      <c r="D4625">
        <v>0</v>
      </c>
      <c r="E4625">
        <v>40</v>
      </c>
      <c r="F4625">
        <v>40</v>
      </c>
      <c r="G4625">
        <v>0</v>
      </c>
      <c r="H4625">
        <v>0</v>
      </c>
      <c r="I4625">
        <v>40.700000000000003</v>
      </c>
      <c r="J4625">
        <v>0</v>
      </c>
      <c r="K4625">
        <v>0.02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200</v>
      </c>
      <c r="S4625">
        <v>0</v>
      </c>
      <c r="T4625">
        <v>0</v>
      </c>
      <c r="U4625">
        <v>0</v>
      </c>
      <c r="V4625">
        <v>0</v>
      </c>
      <c r="W4625">
        <v>-6.8099788890585329E-3</v>
      </c>
      <c r="AA4625">
        <f t="shared" si="284"/>
        <v>0</v>
      </c>
      <c r="AB4625">
        <f t="shared" si="285"/>
        <v>2.0000000000000001E-4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4585.24</v>
      </c>
      <c r="B4626">
        <v>39.645099999999999</v>
      </c>
      <c r="C4626">
        <v>100.03100000000001</v>
      </c>
      <c r="D4626">
        <v>0</v>
      </c>
      <c r="E4626">
        <v>40</v>
      </c>
      <c r="F4626">
        <v>40</v>
      </c>
      <c r="G4626">
        <v>0</v>
      </c>
      <c r="H4626">
        <v>0</v>
      </c>
      <c r="I4626">
        <v>40.700000000000003</v>
      </c>
      <c r="J4626">
        <v>0</v>
      </c>
      <c r="K4626">
        <v>0.02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199.9</v>
      </c>
      <c r="S4626">
        <v>0</v>
      </c>
      <c r="T4626">
        <v>0</v>
      </c>
      <c r="U4626">
        <v>0</v>
      </c>
      <c r="V4626">
        <v>0</v>
      </c>
      <c r="W4626">
        <v>-6.5577574487323247E-3</v>
      </c>
      <c r="AA4626">
        <f t="shared" si="284"/>
        <v>0</v>
      </c>
      <c r="AB4626">
        <f t="shared" si="285"/>
        <v>2.0000000000000001E-4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4586.24</v>
      </c>
      <c r="B4627">
        <v>39.645099999999999</v>
      </c>
      <c r="C4627">
        <v>100.03100000000001</v>
      </c>
      <c r="D4627">
        <v>0</v>
      </c>
      <c r="E4627">
        <v>40</v>
      </c>
      <c r="F4627">
        <v>40</v>
      </c>
      <c r="G4627">
        <v>0</v>
      </c>
      <c r="H4627">
        <v>0</v>
      </c>
      <c r="I4627">
        <v>40.700000000000003</v>
      </c>
      <c r="J4627">
        <v>0</v>
      </c>
      <c r="K4627">
        <v>0.02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200</v>
      </c>
      <c r="S4627">
        <v>0</v>
      </c>
      <c r="T4627">
        <v>0</v>
      </c>
      <c r="U4627">
        <v>0</v>
      </c>
      <c r="V4627">
        <v>0</v>
      </c>
      <c r="W4627">
        <v>-6.5577574487323247E-3</v>
      </c>
      <c r="AA4627">
        <f t="shared" si="284"/>
        <v>0</v>
      </c>
      <c r="AB4627">
        <f t="shared" si="285"/>
        <v>2.0000000000000001E-4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4587.24</v>
      </c>
      <c r="B4628">
        <v>39.645000000000003</v>
      </c>
      <c r="C4628">
        <v>100.0308</v>
      </c>
      <c r="D4628">
        <v>0</v>
      </c>
      <c r="E4628">
        <v>40</v>
      </c>
      <c r="F4628">
        <v>40</v>
      </c>
      <c r="G4628">
        <v>0</v>
      </c>
      <c r="H4628">
        <v>0</v>
      </c>
      <c r="I4628">
        <v>40.6</v>
      </c>
      <c r="J4628">
        <v>0</v>
      </c>
      <c r="K4628">
        <v>0.02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199.9</v>
      </c>
      <c r="S4628">
        <v>0</v>
      </c>
      <c r="T4628">
        <v>0</v>
      </c>
      <c r="U4628">
        <v>0</v>
      </c>
      <c r="V4628">
        <v>0</v>
      </c>
      <c r="W4628">
        <v>-6.8099788890585329E-3</v>
      </c>
      <c r="AA4628">
        <f t="shared" si="284"/>
        <v>0</v>
      </c>
      <c r="AB4628">
        <f t="shared" si="285"/>
        <v>2.0000000000000001E-4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4588.24</v>
      </c>
      <c r="B4629">
        <v>39.645099999999999</v>
      </c>
      <c r="C4629">
        <v>100.03100000000001</v>
      </c>
      <c r="D4629">
        <v>0</v>
      </c>
      <c r="E4629">
        <v>40</v>
      </c>
      <c r="F4629">
        <v>40</v>
      </c>
      <c r="G4629">
        <v>0</v>
      </c>
      <c r="H4629">
        <v>0</v>
      </c>
      <c r="I4629">
        <v>40.6</v>
      </c>
      <c r="J4629">
        <v>0</v>
      </c>
      <c r="K4629">
        <v>0.02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199.9</v>
      </c>
      <c r="S4629">
        <v>0</v>
      </c>
      <c r="T4629">
        <v>0</v>
      </c>
      <c r="U4629">
        <v>0</v>
      </c>
      <c r="V4629">
        <v>0</v>
      </c>
      <c r="W4629">
        <v>-6.5577574487323247E-3</v>
      </c>
      <c r="AA4629">
        <f t="shared" si="284"/>
        <v>0</v>
      </c>
      <c r="AB4629">
        <f t="shared" si="285"/>
        <v>2.0000000000000001E-4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4589.24</v>
      </c>
      <c r="B4630">
        <v>39.645000000000003</v>
      </c>
      <c r="C4630">
        <v>100.0308</v>
      </c>
      <c r="D4630">
        <v>0</v>
      </c>
      <c r="E4630">
        <v>40</v>
      </c>
      <c r="F4630">
        <v>40</v>
      </c>
      <c r="G4630">
        <v>0</v>
      </c>
      <c r="H4630">
        <v>0</v>
      </c>
      <c r="I4630">
        <v>40.6</v>
      </c>
      <c r="J4630">
        <v>0</v>
      </c>
      <c r="K4630">
        <v>0.02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v>-6.8099788890585329E-3</v>
      </c>
      <c r="AA4630">
        <f t="shared" si="284"/>
        <v>0</v>
      </c>
      <c r="AB4630">
        <f t="shared" si="285"/>
        <v>2.0000000000000001E-4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4590.24</v>
      </c>
      <c r="B4631">
        <v>39.645099999999999</v>
      </c>
      <c r="C4631">
        <v>100.03100000000001</v>
      </c>
      <c r="D4631">
        <v>0</v>
      </c>
      <c r="E4631">
        <v>40</v>
      </c>
      <c r="F4631">
        <v>40</v>
      </c>
      <c r="G4631">
        <v>0</v>
      </c>
      <c r="H4631">
        <v>0</v>
      </c>
      <c r="I4631">
        <v>40.6</v>
      </c>
      <c r="J4631">
        <v>0</v>
      </c>
      <c r="K4631">
        <v>0.02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200</v>
      </c>
      <c r="S4631">
        <v>0</v>
      </c>
      <c r="T4631">
        <v>0</v>
      </c>
      <c r="U4631">
        <v>0</v>
      </c>
      <c r="V4631">
        <v>0</v>
      </c>
      <c r="W4631">
        <v>-6.5577574487323247E-3</v>
      </c>
      <c r="AA4631">
        <f t="shared" si="284"/>
        <v>0</v>
      </c>
      <c r="AB4631">
        <f t="shared" si="285"/>
        <v>2.0000000000000001E-4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4591.24</v>
      </c>
      <c r="B4632">
        <v>39.645000000000003</v>
      </c>
      <c r="C4632">
        <v>100.0308</v>
      </c>
      <c r="D4632">
        <v>0</v>
      </c>
      <c r="E4632">
        <v>40</v>
      </c>
      <c r="F4632">
        <v>40</v>
      </c>
      <c r="G4632">
        <v>0</v>
      </c>
      <c r="H4632">
        <v>0</v>
      </c>
      <c r="I4632">
        <v>40.6</v>
      </c>
      <c r="J4632">
        <v>0</v>
      </c>
      <c r="K4632">
        <v>0.02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200</v>
      </c>
      <c r="S4632">
        <v>0</v>
      </c>
      <c r="T4632">
        <v>0</v>
      </c>
      <c r="U4632">
        <v>0</v>
      </c>
      <c r="V4632">
        <v>0</v>
      </c>
      <c r="W4632">
        <v>-6.8099788890585329E-3</v>
      </c>
      <c r="AA4632">
        <f t="shared" si="284"/>
        <v>0</v>
      </c>
      <c r="AB4632">
        <f t="shared" si="285"/>
        <v>2.0000000000000001E-4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4592.25</v>
      </c>
      <c r="B4633">
        <v>39.645000000000003</v>
      </c>
      <c r="C4633">
        <v>100.0308</v>
      </c>
      <c r="D4633">
        <v>0</v>
      </c>
      <c r="E4633">
        <v>40</v>
      </c>
      <c r="F4633">
        <v>40</v>
      </c>
      <c r="G4633">
        <v>0</v>
      </c>
      <c r="H4633">
        <v>0</v>
      </c>
      <c r="I4633">
        <v>40.6</v>
      </c>
      <c r="J4633">
        <v>0</v>
      </c>
      <c r="K4633">
        <v>0.02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199.9</v>
      </c>
      <c r="S4633">
        <v>0</v>
      </c>
      <c r="T4633">
        <v>0</v>
      </c>
      <c r="U4633">
        <v>0</v>
      </c>
      <c r="V4633">
        <v>0</v>
      </c>
      <c r="W4633">
        <v>-6.8099788890585329E-3</v>
      </c>
      <c r="AA4633">
        <f t="shared" si="284"/>
        <v>0</v>
      </c>
      <c r="AB4633">
        <f t="shared" si="285"/>
        <v>2.0000000000000001E-4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4593.25</v>
      </c>
      <c r="B4634">
        <v>39.645000000000003</v>
      </c>
      <c r="C4634">
        <v>100.0308</v>
      </c>
      <c r="D4634">
        <v>-1E-4</v>
      </c>
      <c r="E4634">
        <v>40</v>
      </c>
      <c r="F4634">
        <v>40</v>
      </c>
      <c r="G4634">
        <v>0</v>
      </c>
      <c r="H4634">
        <v>0</v>
      </c>
      <c r="I4634">
        <v>40.6</v>
      </c>
      <c r="J4634">
        <v>0</v>
      </c>
      <c r="K4634">
        <v>0.02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199.9</v>
      </c>
      <c r="S4634">
        <v>0</v>
      </c>
      <c r="T4634">
        <v>0</v>
      </c>
      <c r="U4634">
        <v>0</v>
      </c>
      <c r="V4634">
        <v>0</v>
      </c>
      <c r="W4634">
        <v>-6.8099788890585329E-3</v>
      </c>
      <c r="AA4634">
        <f t="shared" si="284"/>
        <v>0</v>
      </c>
      <c r="AB4634">
        <f t="shared" si="285"/>
        <v>2.0000000000000001E-4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4594.25</v>
      </c>
      <c r="B4635">
        <v>39.645099999999999</v>
      </c>
      <c r="C4635">
        <v>100.03100000000001</v>
      </c>
      <c r="D4635">
        <v>-1E-4</v>
      </c>
      <c r="E4635">
        <v>40</v>
      </c>
      <c r="F4635">
        <v>40</v>
      </c>
      <c r="G4635">
        <v>0</v>
      </c>
      <c r="H4635">
        <v>0</v>
      </c>
      <c r="I4635">
        <v>40.6</v>
      </c>
      <c r="J4635">
        <v>0</v>
      </c>
      <c r="K4635">
        <v>0.02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200</v>
      </c>
      <c r="S4635">
        <v>0</v>
      </c>
      <c r="T4635">
        <v>0</v>
      </c>
      <c r="U4635">
        <v>0</v>
      </c>
      <c r="V4635">
        <v>0</v>
      </c>
      <c r="W4635">
        <v>-6.5577574487323247E-3</v>
      </c>
      <c r="AA4635">
        <f t="shared" si="284"/>
        <v>0</v>
      </c>
      <c r="AB4635">
        <f t="shared" si="285"/>
        <v>2.0000000000000001E-4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4595.25</v>
      </c>
      <c r="B4636">
        <v>39.645000000000003</v>
      </c>
      <c r="C4636">
        <v>100.0308</v>
      </c>
      <c r="D4636">
        <v>0</v>
      </c>
      <c r="E4636">
        <v>40</v>
      </c>
      <c r="F4636">
        <v>40</v>
      </c>
      <c r="G4636">
        <v>0</v>
      </c>
      <c r="H4636">
        <v>0</v>
      </c>
      <c r="I4636">
        <v>40.6</v>
      </c>
      <c r="J4636">
        <v>0</v>
      </c>
      <c r="K4636">
        <v>0.02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199.9</v>
      </c>
      <c r="S4636">
        <v>0</v>
      </c>
      <c r="T4636">
        <v>0</v>
      </c>
      <c r="U4636">
        <v>0</v>
      </c>
      <c r="V4636">
        <v>0</v>
      </c>
      <c r="W4636">
        <v>-6.8099788890585329E-3</v>
      </c>
      <c r="AA4636">
        <f t="shared" si="284"/>
        <v>0</v>
      </c>
      <c r="AB4636">
        <f t="shared" si="285"/>
        <v>2.0000000000000001E-4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4596.25</v>
      </c>
      <c r="B4637">
        <v>39.645000000000003</v>
      </c>
      <c r="C4637">
        <v>100.0308</v>
      </c>
      <c r="D4637">
        <v>0</v>
      </c>
      <c r="E4637">
        <v>40</v>
      </c>
      <c r="F4637">
        <v>40</v>
      </c>
      <c r="G4637">
        <v>0</v>
      </c>
      <c r="H4637">
        <v>0</v>
      </c>
      <c r="I4637">
        <v>40.6</v>
      </c>
      <c r="J4637">
        <v>0</v>
      </c>
      <c r="K4637">
        <v>0.02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199.9</v>
      </c>
      <c r="S4637">
        <v>0</v>
      </c>
      <c r="T4637">
        <v>0</v>
      </c>
      <c r="U4637">
        <v>0</v>
      </c>
      <c r="V4637">
        <v>0</v>
      </c>
      <c r="W4637">
        <v>-6.8099788890585329E-3</v>
      </c>
      <c r="AA4637">
        <f t="shared" si="284"/>
        <v>0</v>
      </c>
      <c r="AB4637">
        <f t="shared" si="285"/>
        <v>2.0000000000000001E-4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4597.25</v>
      </c>
      <c r="B4638">
        <v>39.645000000000003</v>
      </c>
      <c r="C4638">
        <v>100.0308</v>
      </c>
      <c r="D4638">
        <v>0</v>
      </c>
      <c r="E4638">
        <v>40</v>
      </c>
      <c r="F4638">
        <v>40</v>
      </c>
      <c r="G4638">
        <v>0</v>
      </c>
      <c r="H4638">
        <v>0</v>
      </c>
      <c r="I4638">
        <v>40.6</v>
      </c>
      <c r="J4638">
        <v>0</v>
      </c>
      <c r="K4638">
        <v>0.02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200</v>
      </c>
      <c r="S4638">
        <v>0</v>
      </c>
      <c r="T4638">
        <v>0</v>
      </c>
      <c r="U4638">
        <v>0</v>
      </c>
      <c r="V4638">
        <v>0</v>
      </c>
      <c r="W4638">
        <v>-6.8099788890585329E-3</v>
      </c>
      <c r="AA4638">
        <f t="shared" si="284"/>
        <v>0</v>
      </c>
      <c r="AB4638">
        <f t="shared" si="285"/>
        <v>2.0000000000000001E-4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4598.25</v>
      </c>
      <c r="B4639">
        <v>39.645099999999999</v>
      </c>
      <c r="C4639">
        <v>100.03100000000001</v>
      </c>
      <c r="D4639">
        <v>0</v>
      </c>
      <c r="E4639">
        <v>40</v>
      </c>
      <c r="F4639">
        <v>40</v>
      </c>
      <c r="G4639">
        <v>0</v>
      </c>
      <c r="H4639">
        <v>0</v>
      </c>
      <c r="I4639">
        <v>40.6</v>
      </c>
      <c r="J4639">
        <v>0</v>
      </c>
      <c r="K4639">
        <v>0.02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200</v>
      </c>
      <c r="S4639">
        <v>0</v>
      </c>
      <c r="T4639">
        <v>0</v>
      </c>
      <c r="U4639">
        <v>0</v>
      </c>
      <c r="V4639">
        <v>0</v>
      </c>
      <c r="W4639">
        <v>-6.5577574487323247E-3</v>
      </c>
      <c r="AA4639">
        <f t="shared" si="284"/>
        <v>0</v>
      </c>
      <c r="AB4639">
        <f t="shared" si="285"/>
        <v>2.0000000000000001E-4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4599.25</v>
      </c>
      <c r="B4640">
        <v>39.645099999999999</v>
      </c>
      <c r="C4640">
        <v>100.03100000000001</v>
      </c>
      <c r="D4640">
        <v>0</v>
      </c>
      <c r="E4640">
        <v>40</v>
      </c>
      <c r="F4640">
        <v>40</v>
      </c>
      <c r="G4640">
        <v>0</v>
      </c>
      <c r="H4640">
        <v>0</v>
      </c>
      <c r="I4640">
        <v>40.6</v>
      </c>
      <c r="J4640">
        <v>0</v>
      </c>
      <c r="K4640">
        <v>0.02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200</v>
      </c>
      <c r="S4640">
        <v>0</v>
      </c>
      <c r="T4640">
        <v>0</v>
      </c>
      <c r="U4640">
        <v>0</v>
      </c>
      <c r="V4640">
        <v>0</v>
      </c>
      <c r="W4640">
        <v>-6.5577574487323247E-3</v>
      </c>
      <c r="AA4640">
        <f t="shared" si="284"/>
        <v>0</v>
      </c>
      <c r="AB4640">
        <f t="shared" si="285"/>
        <v>2.0000000000000001E-4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4600.25</v>
      </c>
      <c r="B4641">
        <v>39.645099999999999</v>
      </c>
      <c r="C4641">
        <v>100.03100000000001</v>
      </c>
      <c r="D4641">
        <v>0</v>
      </c>
      <c r="E4641">
        <v>40</v>
      </c>
      <c r="F4641">
        <v>40</v>
      </c>
      <c r="G4641">
        <v>0</v>
      </c>
      <c r="H4641">
        <v>0</v>
      </c>
      <c r="I4641">
        <v>40.6</v>
      </c>
      <c r="J4641">
        <v>0</v>
      </c>
      <c r="K4641">
        <v>0.02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200</v>
      </c>
      <c r="S4641">
        <v>0</v>
      </c>
      <c r="T4641">
        <v>0</v>
      </c>
      <c r="U4641">
        <v>0</v>
      </c>
      <c r="V4641">
        <v>0</v>
      </c>
      <c r="W4641">
        <v>-6.5577574487323247E-3</v>
      </c>
      <c r="AA4641">
        <f t="shared" si="284"/>
        <v>0</v>
      </c>
      <c r="AB4641">
        <f t="shared" si="285"/>
        <v>2.0000000000000001E-4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4601.25</v>
      </c>
      <c r="B4642">
        <v>39.645000000000003</v>
      </c>
      <c r="C4642">
        <v>100.0308</v>
      </c>
      <c r="D4642">
        <v>0</v>
      </c>
      <c r="E4642">
        <v>40</v>
      </c>
      <c r="F4642">
        <v>40</v>
      </c>
      <c r="G4642">
        <v>0</v>
      </c>
      <c r="H4642">
        <v>0</v>
      </c>
      <c r="I4642">
        <v>40.6</v>
      </c>
      <c r="J4642">
        <v>0</v>
      </c>
      <c r="K4642">
        <v>0.02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199.9</v>
      </c>
      <c r="S4642">
        <v>0</v>
      </c>
      <c r="T4642">
        <v>0</v>
      </c>
      <c r="U4642">
        <v>0</v>
      </c>
      <c r="V4642">
        <v>0</v>
      </c>
      <c r="W4642">
        <v>-6.8099788890585329E-3</v>
      </c>
      <c r="AA4642">
        <f t="shared" si="284"/>
        <v>0</v>
      </c>
      <c r="AB4642">
        <f t="shared" si="285"/>
        <v>2.0000000000000001E-4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4602.25</v>
      </c>
      <c r="B4643">
        <v>39.645099999999999</v>
      </c>
      <c r="C4643">
        <v>100.03100000000001</v>
      </c>
      <c r="D4643">
        <v>0</v>
      </c>
      <c r="E4643">
        <v>40</v>
      </c>
      <c r="F4643">
        <v>40</v>
      </c>
      <c r="G4643">
        <v>0</v>
      </c>
      <c r="H4643">
        <v>0</v>
      </c>
      <c r="I4643">
        <v>40.6</v>
      </c>
      <c r="J4643">
        <v>0</v>
      </c>
      <c r="K4643">
        <v>0.02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200</v>
      </c>
      <c r="S4643">
        <v>0</v>
      </c>
      <c r="T4643">
        <v>0</v>
      </c>
      <c r="U4643">
        <v>0</v>
      </c>
      <c r="V4643">
        <v>0</v>
      </c>
      <c r="W4643">
        <v>-6.5577574487323247E-3</v>
      </c>
      <c r="AA4643">
        <f t="shared" si="284"/>
        <v>0</v>
      </c>
      <c r="AB4643">
        <f t="shared" si="285"/>
        <v>2.0000000000000001E-4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4603.25</v>
      </c>
      <c r="B4644">
        <v>39.645099999999999</v>
      </c>
      <c r="C4644">
        <v>100.03100000000001</v>
      </c>
      <c r="D4644">
        <v>0</v>
      </c>
      <c r="E4644">
        <v>40</v>
      </c>
      <c r="F4644">
        <v>40</v>
      </c>
      <c r="G4644">
        <v>0</v>
      </c>
      <c r="H4644">
        <v>0</v>
      </c>
      <c r="I4644">
        <v>40.6</v>
      </c>
      <c r="J4644">
        <v>0</v>
      </c>
      <c r="K4644">
        <v>0.02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199.9</v>
      </c>
      <c r="S4644">
        <v>0</v>
      </c>
      <c r="T4644">
        <v>0</v>
      </c>
      <c r="U4644">
        <v>0</v>
      </c>
      <c r="V4644">
        <v>0</v>
      </c>
      <c r="W4644">
        <v>-6.5577574487323247E-3</v>
      </c>
      <c r="AA4644">
        <f t="shared" si="284"/>
        <v>0</v>
      </c>
      <c r="AB4644">
        <f t="shared" si="285"/>
        <v>2.0000000000000001E-4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4604.25</v>
      </c>
      <c r="B4645">
        <v>39.645099999999999</v>
      </c>
      <c r="C4645">
        <v>100.03100000000001</v>
      </c>
      <c r="D4645">
        <v>0</v>
      </c>
      <c r="E4645">
        <v>40</v>
      </c>
      <c r="F4645">
        <v>40</v>
      </c>
      <c r="G4645">
        <v>0</v>
      </c>
      <c r="H4645">
        <v>0</v>
      </c>
      <c r="I4645">
        <v>40.6</v>
      </c>
      <c r="J4645">
        <v>0</v>
      </c>
      <c r="K4645">
        <v>0.02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199.9</v>
      </c>
      <c r="S4645">
        <v>0</v>
      </c>
      <c r="T4645">
        <v>0</v>
      </c>
      <c r="U4645">
        <v>0</v>
      </c>
      <c r="V4645">
        <v>0</v>
      </c>
      <c r="W4645">
        <v>-6.5577574487323247E-3</v>
      </c>
      <c r="AA4645">
        <f t="shared" si="284"/>
        <v>0</v>
      </c>
      <c r="AB4645">
        <f t="shared" si="285"/>
        <v>2.0000000000000001E-4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4605.25</v>
      </c>
      <c r="B4646">
        <v>39.645099999999999</v>
      </c>
      <c r="C4646">
        <v>100.03100000000001</v>
      </c>
      <c r="D4646">
        <v>0</v>
      </c>
      <c r="E4646">
        <v>40</v>
      </c>
      <c r="F4646">
        <v>40</v>
      </c>
      <c r="G4646">
        <v>0</v>
      </c>
      <c r="H4646">
        <v>0</v>
      </c>
      <c r="I4646">
        <v>40.6</v>
      </c>
      <c r="J4646">
        <v>0</v>
      </c>
      <c r="K4646">
        <v>0.02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200.1</v>
      </c>
      <c r="S4646">
        <v>0</v>
      </c>
      <c r="T4646">
        <v>0</v>
      </c>
      <c r="U4646">
        <v>0</v>
      </c>
      <c r="V4646">
        <v>0</v>
      </c>
      <c r="W4646">
        <v>-6.5577574487323247E-3</v>
      </c>
      <c r="AA4646">
        <f t="shared" si="284"/>
        <v>0</v>
      </c>
      <c r="AB4646">
        <f t="shared" si="285"/>
        <v>2.0000000000000001E-4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4606.25</v>
      </c>
      <c r="B4647">
        <v>39.645099999999999</v>
      </c>
      <c r="C4647">
        <v>100.03100000000001</v>
      </c>
      <c r="D4647">
        <v>0</v>
      </c>
      <c r="E4647">
        <v>40</v>
      </c>
      <c r="F4647">
        <v>40</v>
      </c>
      <c r="G4647">
        <v>0</v>
      </c>
      <c r="H4647">
        <v>0</v>
      </c>
      <c r="I4647">
        <v>40.6</v>
      </c>
      <c r="J4647">
        <v>0</v>
      </c>
      <c r="K4647">
        <v>0.02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200</v>
      </c>
      <c r="S4647">
        <v>0</v>
      </c>
      <c r="T4647">
        <v>0</v>
      </c>
      <c r="U4647">
        <v>0</v>
      </c>
      <c r="V4647">
        <v>0</v>
      </c>
      <c r="W4647">
        <v>-6.5577574487323247E-3</v>
      </c>
      <c r="AA4647">
        <f t="shared" si="284"/>
        <v>0</v>
      </c>
      <c r="AB4647">
        <f t="shared" si="285"/>
        <v>2.0000000000000001E-4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4607.25</v>
      </c>
      <c r="B4648">
        <v>39.645099999999999</v>
      </c>
      <c r="C4648">
        <v>100.03100000000001</v>
      </c>
      <c r="D4648">
        <v>0</v>
      </c>
      <c r="E4648">
        <v>40</v>
      </c>
      <c r="F4648">
        <v>40</v>
      </c>
      <c r="G4648">
        <v>0</v>
      </c>
      <c r="H4648">
        <v>0</v>
      </c>
      <c r="I4648">
        <v>40.6</v>
      </c>
      <c r="J4648">
        <v>0</v>
      </c>
      <c r="K4648">
        <v>0.02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200</v>
      </c>
      <c r="S4648">
        <v>0</v>
      </c>
      <c r="T4648">
        <v>0</v>
      </c>
      <c r="U4648">
        <v>0</v>
      </c>
      <c r="V4648">
        <v>0</v>
      </c>
      <c r="W4648">
        <v>-6.5577574487323247E-3</v>
      </c>
      <c r="AA4648">
        <f t="shared" si="284"/>
        <v>0</v>
      </c>
      <c r="AB4648">
        <f t="shared" si="285"/>
        <v>2.0000000000000001E-4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4608.25</v>
      </c>
      <c r="B4649">
        <v>39.645099999999999</v>
      </c>
      <c r="C4649">
        <v>100.03100000000001</v>
      </c>
      <c r="D4649">
        <v>0</v>
      </c>
      <c r="E4649">
        <v>40</v>
      </c>
      <c r="F4649">
        <v>40</v>
      </c>
      <c r="G4649">
        <v>0</v>
      </c>
      <c r="H4649">
        <v>0</v>
      </c>
      <c r="I4649">
        <v>40.6</v>
      </c>
      <c r="J4649">
        <v>0</v>
      </c>
      <c r="K4649">
        <v>0.02</v>
      </c>
      <c r="L4649">
        <v>0</v>
      </c>
      <c r="M4649">
        <v>0</v>
      </c>
      <c r="N4649">
        <v>200</v>
      </c>
      <c r="O4649">
        <v>0</v>
      </c>
      <c r="P4649">
        <v>0</v>
      </c>
      <c r="Q4649">
        <v>200</v>
      </c>
      <c r="R4649">
        <v>199.9</v>
      </c>
      <c r="S4649">
        <v>0</v>
      </c>
      <c r="T4649">
        <v>0</v>
      </c>
      <c r="U4649">
        <v>0</v>
      </c>
      <c r="V4649">
        <v>0</v>
      </c>
      <c r="W4649">
        <v>-6.5577574487323247E-3</v>
      </c>
      <c r="AA4649">
        <f t="shared" si="284"/>
        <v>0</v>
      </c>
      <c r="AB4649">
        <f t="shared" si="285"/>
        <v>2.0000000000000001E-4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4609.25</v>
      </c>
      <c r="B4650">
        <v>39.645099999999999</v>
      </c>
      <c r="C4650">
        <v>100.03100000000001</v>
      </c>
      <c r="D4650">
        <v>0</v>
      </c>
      <c r="E4650">
        <v>40</v>
      </c>
      <c r="F4650">
        <v>40</v>
      </c>
      <c r="G4650">
        <v>0</v>
      </c>
      <c r="H4650">
        <v>0</v>
      </c>
      <c r="I4650">
        <v>40.6</v>
      </c>
      <c r="J4650">
        <v>0</v>
      </c>
      <c r="K4650">
        <v>0.02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200</v>
      </c>
      <c r="S4650">
        <v>0</v>
      </c>
      <c r="T4650">
        <v>0</v>
      </c>
      <c r="U4650">
        <v>0</v>
      </c>
      <c r="V4650">
        <v>0</v>
      </c>
      <c r="W4650">
        <v>-6.5577574487323247E-3</v>
      </c>
      <c r="AA4650">
        <f t="shared" ref="AA4650:AA4713" si="288">IF(J4650="","",J4650/100)</f>
        <v>0</v>
      </c>
      <c r="AB4650">
        <f t="shared" ref="AB4650:AB4713" si="289">IF(K4650="","",K4650/100)</f>
        <v>2.0000000000000001E-4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4610.25</v>
      </c>
      <c r="B4651">
        <v>39.645200000000003</v>
      </c>
      <c r="C4651">
        <v>100.0313</v>
      </c>
      <c r="D4651">
        <v>0</v>
      </c>
      <c r="E4651">
        <v>40</v>
      </c>
      <c r="F4651">
        <v>40</v>
      </c>
      <c r="G4651">
        <v>0</v>
      </c>
      <c r="H4651">
        <v>0</v>
      </c>
      <c r="I4651">
        <v>40.6</v>
      </c>
      <c r="J4651">
        <v>0</v>
      </c>
      <c r="K4651">
        <v>0.02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200</v>
      </c>
      <c r="S4651">
        <v>0</v>
      </c>
      <c r="T4651">
        <v>0</v>
      </c>
      <c r="U4651">
        <v>0</v>
      </c>
      <c r="V4651">
        <v>0</v>
      </c>
      <c r="W4651">
        <v>-6.3055360083881943E-3</v>
      </c>
      <c r="AA4651">
        <f t="shared" si="288"/>
        <v>0</v>
      </c>
      <c r="AB4651">
        <f t="shared" si="289"/>
        <v>2.0000000000000001E-4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4611.25</v>
      </c>
      <c r="B4652">
        <v>39.645099999999999</v>
      </c>
      <c r="C4652">
        <v>100.03100000000001</v>
      </c>
      <c r="D4652">
        <v>0</v>
      </c>
      <c r="E4652">
        <v>40</v>
      </c>
      <c r="F4652">
        <v>40</v>
      </c>
      <c r="G4652">
        <v>0</v>
      </c>
      <c r="H4652">
        <v>0</v>
      </c>
      <c r="I4652">
        <v>40.6</v>
      </c>
      <c r="J4652">
        <v>0</v>
      </c>
      <c r="K4652">
        <v>0.02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200</v>
      </c>
      <c r="S4652">
        <v>0</v>
      </c>
      <c r="T4652">
        <v>0</v>
      </c>
      <c r="U4652">
        <v>0</v>
      </c>
      <c r="V4652">
        <v>0</v>
      </c>
      <c r="W4652">
        <v>-6.5577574487323247E-3</v>
      </c>
      <c r="AA4652">
        <f t="shared" si="288"/>
        <v>0</v>
      </c>
      <c r="AB4652">
        <f t="shared" si="289"/>
        <v>2.0000000000000001E-4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4612.25</v>
      </c>
      <c r="B4653">
        <v>39.645200000000003</v>
      </c>
      <c r="C4653">
        <v>100.0313</v>
      </c>
      <c r="D4653">
        <v>1E-4</v>
      </c>
      <c r="E4653">
        <v>40</v>
      </c>
      <c r="F4653">
        <v>40</v>
      </c>
      <c r="G4653">
        <v>0</v>
      </c>
      <c r="H4653">
        <v>0</v>
      </c>
      <c r="I4653">
        <v>40.700000000000003</v>
      </c>
      <c r="J4653">
        <v>0</v>
      </c>
      <c r="K4653">
        <v>0.02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200</v>
      </c>
      <c r="S4653">
        <v>0</v>
      </c>
      <c r="T4653">
        <v>0</v>
      </c>
      <c r="U4653">
        <v>0</v>
      </c>
      <c r="V4653">
        <v>0</v>
      </c>
      <c r="W4653">
        <v>-6.3055360083881943E-3</v>
      </c>
      <c r="AA4653">
        <f t="shared" si="288"/>
        <v>0</v>
      </c>
      <c r="AB4653">
        <f t="shared" si="289"/>
        <v>2.0000000000000001E-4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4613.25</v>
      </c>
      <c r="B4654">
        <v>39.645099999999999</v>
      </c>
      <c r="C4654">
        <v>100.03100000000001</v>
      </c>
      <c r="D4654">
        <v>0</v>
      </c>
      <c r="E4654">
        <v>40</v>
      </c>
      <c r="F4654">
        <v>40</v>
      </c>
      <c r="G4654">
        <v>0</v>
      </c>
      <c r="H4654">
        <v>0</v>
      </c>
      <c r="I4654">
        <v>40.700000000000003</v>
      </c>
      <c r="J4654">
        <v>0</v>
      </c>
      <c r="K4654">
        <v>0.02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200</v>
      </c>
      <c r="S4654">
        <v>0</v>
      </c>
      <c r="T4654">
        <v>0</v>
      </c>
      <c r="U4654">
        <v>0</v>
      </c>
      <c r="V4654">
        <v>0</v>
      </c>
      <c r="W4654">
        <v>-6.5577574487323247E-3</v>
      </c>
      <c r="AA4654">
        <f t="shared" si="288"/>
        <v>0</v>
      </c>
      <c r="AB4654">
        <f t="shared" si="289"/>
        <v>2.0000000000000001E-4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4614.25</v>
      </c>
      <c r="B4655">
        <v>39.645200000000003</v>
      </c>
      <c r="C4655">
        <v>100.0313</v>
      </c>
      <c r="D4655">
        <v>0</v>
      </c>
      <c r="E4655">
        <v>40</v>
      </c>
      <c r="F4655">
        <v>40</v>
      </c>
      <c r="G4655">
        <v>0</v>
      </c>
      <c r="H4655">
        <v>0</v>
      </c>
      <c r="I4655">
        <v>40.700000000000003</v>
      </c>
      <c r="J4655">
        <v>0</v>
      </c>
      <c r="K4655">
        <v>0.02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199.9</v>
      </c>
      <c r="S4655">
        <v>0</v>
      </c>
      <c r="T4655">
        <v>0</v>
      </c>
      <c r="U4655">
        <v>0</v>
      </c>
      <c r="V4655">
        <v>0</v>
      </c>
      <c r="W4655">
        <v>-6.3055360083881943E-3</v>
      </c>
      <c r="AA4655">
        <f t="shared" si="288"/>
        <v>0</v>
      </c>
      <c r="AB4655">
        <f t="shared" si="289"/>
        <v>2.0000000000000001E-4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4615.25</v>
      </c>
      <c r="B4656">
        <v>39.645099999999999</v>
      </c>
      <c r="C4656">
        <v>100.03100000000001</v>
      </c>
      <c r="D4656">
        <v>0</v>
      </c>
      <c r="E4656">
        <v>40</v>
      </c>
      <c r="F4656">
        <v>40</v>
      </c>
      <c r="G4656">
        <v>0</v>
      </c>
      <c r="H4656">
        <v>0</v>
      </c>
      <c r="I4656">
        <v>40.700000000000003</v>
      </c>
      <c r="J4656">
        <v>0</v>
      </c>
      <c r="K4656">
        <v>0.02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200</v>
      </c>
      <c r="S4656">
        <v>0</v>
      </c>
      <c r="T4656">
        <v>0</v>
      </c>
      <c r="U4656">
        <v>0</v>
      </c>
      <c r="V4656">
        <v>0</v>
      </c>
      <c r="W4656">
        <v>-6.5577574487323247E-3</v>
      </c>
      <c r="AA4656">
        <f t="shared" si="288"/>
        <v>0</v>
      </c>
      <c r="AB4656">
        <f t="shared" si="289"/>
        <v>2.0000000000000001E-4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4616.25</v>
      </c>
      <c r="B4657">
        <v>39.645099999999999</v>
      </c>
      <c r="C4657">
        <v>100.03100000000001</v>
      </c>
      <c r="D4657">
        <v>0</v>
      </c>
      <c r="E4657">
        <v>40</v>
      </c>
      <c r="F4657">
        <v>40</v>
      </c>
      <c r="G4657">
        <v>0</v>
      </c>
      <c r="H4657">
        <v>0</v>
      </c>
      <c r="I4657">
        <v>40.700000000000003</v>
      </c>
      <c r="J4657">
        <v>0</v>
      </c>
      <c r="K4657">
        <v>0.02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200</v>
      </c>
      <c r="S4657">
        <v>0</v>
      </c>
      <c r="T4657">
        <v>0</v>
      </c>
      <c r="U4657">
        <v>0</v>
      </c>
      <c r="V4657">
        <v>0</v>
      </c>
      <c r="W4657">
        <v>-6.5577574487323247E-3</v>
      </c>
      <c r="AA4657">
        <f t="shared" si="288"/>
        <v>0</v>
      </c>
      <c r="AB4657">
        <f t="shared" si="289"/>
        <v>2.0000000000000001E-4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4617.25</v>
      </c>
      <c r="B4658">
        <v>39.645099999999999</v>
      </c>
      <c r="C4658">
        <v>100.03100000000001</v>
      </c>
      <c r="D4658">
        <v>0</v>
      </c>
      <c r="E4658">
        <v>40</v>
      </c>
      <c r="F4658">
        <v>40</v>
      </c>
      <c r="G4658">
        <v>0</v>
      </c>
      <c r="H4658">
        <v>0</v>
      </c>
      <c r="I4658">
        <v>40.700000000000003</v>
      </c>
      <c r="J4658">
        <v>0</v>
      </c>
      <c r="K4658">
        <v>0.02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</v>
      </c>
      <c r="S4658">
        <v>0</v>
      </c>
      <c r="T4658">
        <v>0</v>
      </c>
      <c r="U4658">
        <v>0</v>
      </c>
      <c r="V4658">
        <v>0</v>
      </c>
      <c r="W4658">
        <v>-6.5577574487323247E-3</v>
      </c>
      <c r="AA4658">
        <f t="shared" si="288"/>
        <v>0</v>
      </c>
      <c r="AB4658">
        <f t="shared" si="289"/>
        <v>2.0000000000000001E-4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4618.25</v>
      </c>
      <c r="B4659">
        <v>39.645099999999999</v>
      </c>
      <c r="C4659">
        <v>100.03100000000001</v>
      </c>
      <c r="D4659">
        <v>0</v>
      </c>
      <c r="E4659">
        <v>40</v>
      </c>
      <c r="F4659">
        <v>40</v>
      </c>
      <c r="G4659">
        <v>0</v>
      </c>
      <c r="H4659">
        <v>0</v>
      </c>
      <c r="I4659">
        <v>40.700000000000003</v>
      </c>
      <c r="J4659">
        <v>0</v>
      </c>
      <c r="K4659">
        <v>0.02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199.9</v>
      </c>
      <c r="S4659">
        <v>0</v>
      </c>
      <c r="T4659">
        <v>0</v>
      </c>
      <c r="U4659">
        <v>0</v>
      </c>
      <c r="V4659">
        <v>0</v>
      </c>
      <c r="W4659">
        <v>-6.5577574487323247E-3</v>
      </c>
      <c r="AA4659">
        <f t="shared" si="288"/>
        <v>0</v>
      </c>
      <c r="AB4659">
        <f t="shared" si="289"/>
        <v>2.0000000000000001E-4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4619.25</v>
      </c>
      <c r="B4660">
        <v>39.645200000000003</v>
      </c>
      <c r="C4660">
        <v>100.0313</v>
      </c>
      <c r="D4660">
        <v>0</v>
      </c>
      <c r="E4660">
        <v>40</v>
      </c>
      <c r="F4660">
        <v>40</v>
      </c>
      <c r="G4660">
        <v>0</v>
      </c>
      <c r="H4660">
        <v>0</v>
      </c>
      <c r="I4660">
        <v>40.700000000000003</v>
      </c>
      <c r="J4660">
        <v>0</v>
      </c>
      <c r="K4660">
        <v>0.02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200.1</v>
      </c>
      <c r="S4660">
        <v>0</v>
      </c>
      <c r="T4660">
        <v>0</v>
      </c>
      <c r="U4660">
        <v>0</v>
      </c>
      <c r="V4660">
        <v>0</v>
      </c>
      <c r="W4660">
        <v>-6.3055360083881943E-3</v>
      </c>
      <c r="AA4660">
        <f t="shared" si="288"/>
        <v>0</v>
      </c>
      <c r="AB4660">
        <f t="shared" si="289"/>
        <v>2.0000000000000001E-4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4620.25</v>
      </c>
      <c r="B4661">
        <v>39.645099999999999</v>
      </c>
      <c r="C4661">
        <v>100.03100000000001</v>
      </c>
      <c r="D4661">
        <v>0</v>
      </c>
      <c r="E4661">
        <v>40</v>
      </c>
      <c r="F4661">
        <v>40</v>
      </c>
      <c r="G4661">
        <v>0</v>
      </c>
      <c r="H4661">
        <v>0</v>
      </c>
      <c r="I4661">
        <v>40.700000000000003</v>
      </c>
      <c r="J4661">
        <v>0</v>
      </c>
      <c r="K4661">
        <v>0.02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199.8</v>
      </c>
      <c r="S4661">
        <v>0</v>
      </c>
      <c r="T4661">
        <v>0</v>
      </c>
      <c r="U4661">
        <v>0</v>
      </c>
      <c r="V4661">
        <v>0</v>
      </c>
      <c r="W4661">
        <v>-6.5577574487323247E-3</v>
      </c>
      <c r="AA4661">
        <f t="shared" si="288"/>
        <v>0</v>
      </c>
      <c r="AB4661">
        <f t="shared" si="289"/>
        <v>2.0000000000000001E-4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4621.25</v>
      </c>
      <c r="B4662">
        <v>39.645099999999999</v>
      </c>
      <c r="C4662">
        <v>100.03100000000001</v>
      </c>
      <c r="D4662">
        <v>0</v>
      </c>
      <c r="E4662">
        <v>40</v>
      </c>
      <c r="F4662">
        <v>40</v>
      </c>
      <c r="G4662">
        <v>0</v>
      </c>
      <c r="H4662">
        <v>0</v>
      </c>
      <c r="I4662">
        <v>40.700000000000003</v>
      </c>
      <c r="J4662">
        <v>0</v>
      </c>
      <c r="K4662">
        <v>0.02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199.9</v>
      </c>
      <c r="S4662">
        <v>0</v>
      </c>
      <c r="T4662">
        <v>0</v>
      </c>
      <c r="U4662">
        <v>0</v>
      </c>
      <c r="V4662">
        <v>0</v>
      </c>
      <c r="W4662">
        <v>-6.5577574487323247E-3</v>
      </c>
      <c r="AA4662">
        <f t="shared" si="288"/>
        <v>0</v>
      </c>
      <c r="AB4662">
        <f t="shared" si="289"/>
        <v>2.0000000000000001E-4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4622.25</v>
      </c>
      <c r="B4663">
        <v>39.645099999999999</v>
      </c>
      <c r="C4663">
        <v>100.03100000000001</v>
      </c>
      <c r="D4663">
        <v>0</v>
      </c>
      <c r="E4663">
        <v>40</v>
      </c>
      <c r="F4663">
        <v>40</v>
      </c>
      <c r="G4663">
        <v>0</v>
      </c>
      <c r="H4663">
        <v>0</v>
      </c>
      <c r="I4663">
        <v>40.700000000000003</v>
      </c>
      <c r="J4663">
        <v>0</v>
      </c>
      <c r="K4663">
        <v>0.02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199.9</v>
      </c>
      <c r="S4663">
        <v>0</v>
      </c>
      <c r="T4663">
        <v>0</v>
      </c>
      <c r="U4663">
        <v>0</v>
      </c>
      <c r="V4663">
        <v>0</v>
      </c>
      <c r="W4663">
        <v>-6.5577574487323247E-3</v>
      </c>
      <c r="AA4663">
        <f t="shared" si="288"/>
        <v>0</v>
      </c>
      <c r="AB4663">
        <f t="shared" si="289"/>
        <v>2.0000000000000001E-4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4623.25</v>
      </c>
      <c r="B4664">
        <v>39.645200000000003</v>
      </c>
      <c r="C4664">
        <v>100.0313</v>
      </c>
      <c r="D4664">
        <v>0</v>
      </c>
      <c r="E4664">
        <v>40</v>
      </c>
      <c r="F4664">
        <v>40</v>
      </c>
      <c r="G4664">
        <v>0</v>
      </c>
      <c r="H4664">
        <v>0</v>
      </c>
      <c r="I4664">
        <v>40.700000000000003</v>
      </c>
      <c r="J4664">
        <v>0</v>
      </c>
      <c r="K4664">
        <v>0.02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200.1</v>
      </c>
      <c r="S4664">
        <v>0</v>
      </c>
      <c r="T4664">
        <v>0</v>
      </c>
      <c r="U4664">
        <v>0</v>
      </c>
      <c r="V4664">
        <v>0</v>
      </c>
      <c r="W4664">
        <v>-6.3055360083881943E-3</v>
      </c>
      <c r="AA4664">
        <f t="shared" si="288"/>
        <v>0</v>
      </c>
      <c r="AB4664">
        <f t="shared" si="289"/>
        <v>2.0000000000000001E-4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4624.25</v>
      </c>
      <c r="B4665">
        <v>39.645200000000003</v>
      </c>
      <c r="C4665">
        <v>100.0313</v>
      </c>
      <c r="D4665">
        <v>0</v>
      </c>
      <c r="E4665">
        <v>40</v>
      </c>
      <c r="F4665">
        <v>40</v>
      </c>
      <c r="G4665">
        <v>0</v>
      </c>
      <c r="H4665">
        <v>0</v>
      </c>
      <c r="I4665">
        <v>40.700000000000003</v>
      </c>
      <c r="J4665">
        <v>0</v>
      </c>
      <c r="K4665">
        <v>0.02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200</v>
      </c>
      <c r="S4665">
        <v>0</v>
      </c>
      <c r="T4665">
        <v>0</v>
      </c>
      <c r="U4665">
        <v>0</v>
      </c>
      <c r="V4665">
        <v>0</v>
      </c>
      <c r="W4665">
        <v>-6.3055360083881943E-3</v>
      </c>
      <c r="AA4665">
        <f t="shared" si="288"/>
        <v>0</v>
      </c>
      <c r="AB4665">
        <f t="shared" si="289"/>
        <v>2.0000000000000001E-4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4625.25</v>
      </c>
      <c r="B4666">
        <v>39.645099999999999</v>
      </c>
      <c r="C4666">
        <v>100.03100000000001</v>
      </c>
      <c r="D4666">
        <v>0</v>
      </c>
      <c r="E4666">
        <v>40</v>
      </c>
      <c r="F4666">
        <v>40</v>
      </c>
      <c r="G4666">
        <v>0</v>
      </c>
      <c r="H4666">
        <v>0</v>
      </c>
      <c r="I4666">
        <v>40.700000000000003</v>
      </c>
      <c r="J4666">
        <v>0</v>
      </c>
      <c r="K4666">
        <v>0.02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200</v>
      </c>
      <c r="S4666">
        <v>0</v>
      </c>
      <c r="T4666">
        <v>0</v>
      </c>
      <c r="U4666">
        <v>0</v>
      </c>
      <c r="V4666">
        <v>0</v>
      </c>
      <c r="W4666">
        <v>-6.5577574487323247E-3</v>
      </c>
      <c r="AA4666">
        <f t="shared" si="288"/>
        <v>0</v>
      </c>
      <c r="AB4666">
        <f t="shared" si="289"/>
        <v>2.0000000000000001E-4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4626.25</v>
      </c>
      <c r="B4667">
        <v>39.645099999999999</v>
      </c>
      <c r="C4667">
        <v>100.03100000000001</v>
      </c>
      <c r="D4667">
        <v>0</v>
      </c>
      <c r="E4667">
        <v>40</v>
      </c>
      <c r="F4667">
        <v>40</v>
      </c>
      <c r="G4667">
        <v>0</v>
      </c>
      <c r="H4667">
        <v>0</v>
      </c>
      <c r="I4667">
        <v>40.700000000000003</v>
      </c>
      <c r="J4667">
        <v>0</v>
      </c>
      <c r="K4667">
        <v>0.02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199.9</v>
      </c>
      <c r="S4667">
        <v>0</v>
      </c>
      <c r="T4667">
        <v>0</v>
      </c>
      <c r="U4667">
        <v>0</v>
      </c>
      <c r="V4667">
        <v>0</v>
      </c>
      <c r="W4667">
        <v>-6.5577574487323247E-3</v>
      </c>
      <c r="AA4667">
        <f t="shared" si="288"/>
        <v>0</v>
      </c>
      <c r="AB4667">
        <f t="shared" si="289"/>
        <v>2.0000000000000001E-4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4627.25</v>
      </c>
      <c r="B4668">
        <v>39.645200000000003</v>
      </c>
      <c r="C4668">
        <v>100.0313</v>
      </c>
      <c r="D4668">
        <v>0</v>
      </c>
      <c r="E4668">
        <v>40</v>
      </c>
      <c r="F4668">
        <v>40</v>
      </c>
      <c r="G4668">
        <v>0</v>
      </c>
      <c r="H4668">
        <v>0</v>
      </c>
      <c r="I4668">
        <v>40.700000000000003</v>
      </c>
      <c r="J4668">
        <v>0</v>
      </c>
      <c r="K4668">
        <v>0.02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200</v>
      </c>
      <c r="S4668">
        <v>0</v>
      </c>
      <c r="T4668">
        <v>0</v>
      </c>
      <c r="U4668">
        <v>0</v>
      </c>
      <c r="V4668">
        <v>0</v>
      </c>
      <c r="W4668">
        <v>-6.3055360083881943E-3</v>
      </c>
      <c r="AA4668">
        <f t="shared" si="288"/>
        <v>0</v>
      </c>
      <c r="AB4668">
        <f t="shared" si="289"/>
        <v>2.0000000000000001E-4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4628.25</v>
      </c>
      <c r="B4669">
        <v>39.645200000000003</v>
      </c>
      <c r="C4669">
        <v>100.0313</v>
      </c>
      <c r="D4669">
        <v>0</v>
      </c>
      <c r="E4669">
        <v>40</v>
      </c>
      <c r="F4669">
        <v>40</v>
      </c>
      <c r="G4669">
        <v>0</v>
      </c>
      <c r="H4669">
        <v>0</v>
      </c>
      <c r="I4669">
        <v>40.700000000000003</v>
      </c>
      <c r="J4669">
        <v>0</v>
      </c>
      <c r="K4669">
        <v>0.02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200.1</v>
      </c>
      <c r="S4669">
        <v>0</v>
      </c>
      <c r="T4669">
        <v>0</v>
      </c>
      <c r="U4669">
        <v>0</v>
      </c>
      <c r="V4669">
        <v>0</v>
      </c>
      <c r="W4669">
        <v>-6.3055360083881943E-3</v>
      </c>
      <c r="AA4669">
        <f t="shared" si="288"/>
        <v>0</v>
      </c>
      <c r="AB4669">
        <f t="shared" si="289"/>
        <v>2.0000000000000001E-4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4629.25</v>
      </c>
      <c r="B4670">
        <v>39.645200000000003</v>
      </c>
      <c r="C4670">
        <v>100.0313</v>
      </c>
      <c r="D4670">
        <v>0</v>
      </c>
      <c r="E4670">
        <v>40</v>
      </c>
      <c r="F4670">
        <v>40</v>
      </c>
      <c r="G4670">
        <v>0</v>
      </c>
      <c r="H4670">
        <v>0</v>
      </c>
      <c r="I4670">
        <v>40.700000000000003</v>
      </c>
      <c r="J4670">
        <v>0</v>
      </c>
      <c r="K4670">
        <v>0.02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200.1</v>
      </c>
      <c r="S4670">
        <v>0</v>
      </c>
      <c r="T4670">
        <v>0</v>
      </c>
      <c r="U4670">
        <v>0</v>
      </c>
      <c r="V4670">
        <v>0</v>
      </c>
      <c r="W4670">
        <v>-6.3055360083881943E-3</v>
      </c>
      <c r="AA4670">
        <f t="shared" si="288"/>
        <v>0</v>
      </c>
      <c r="AB4670">
        <f t="shared" si="289"/>
        <v>2.0000000000000001E-4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4630.25</v>
      </c>
      <c r="B4671">
        <v>39.645200000000003</v>
      </c>
      <c r="C4671">
        <v>100.0313</v>
      </c>
      <c r="D4671">
        <v>0</v>
      </c>
      <c r="E4671">
        <v>40</v>
      </c>
      <c r="F4671">
        <v>40</v>
      </c>
      <c r="G4671">
        <v>0</v>
      </c>
      <c r="H4671">
        <v>0</v>
      </c>
      <c r="I4671">
        <v>40.700000000000003</v>
      </c>
      <c r="J4671">
        <v>0</v>
      </c>
      <c r="K4671">
        <v>0.02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200</v>
      </c>
      <c r="S4671">
        <v>0</v>
      </c>
      <c r="T4671">
        <v>0</v>
      </c>
      <c r="U4671">
        <v>0</v>
      </c>
      <c r="V4671">
        <v>0</v>
      </c>
      <c r="W4671">
        <v>-6.3055360083881943E-3</v>
      </c>
      <c r="AA4671">
        <f t="shared" si="288"/>
        <v>0</v>
      </c>
      <c r="AB4671">
        <f t="shared" si="289"/>
        <v>2.0000000000000001E-4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4631.25</v>
      </c>
      <c r="B4672">
        <v>39.645200000000003</v>
      </c>
      <c r="C4672">
        <v>100.0313</v>
      </c>
      <c r="D4672">
        <v>0</v>
      </c>
      <c r="E4672">
        <v>40</v>
      </c>
      <c r="F4672">
        <v>40</v>
      </c>
      <c r="G4672">
        <v>0</v>
      </c>
      <c r="H4672">
        <v>0</v>
      </c>
      <c r="I4672">
        <v>40.700000000000003</v>
      </c>
      <c r="J4672">
        <v>0</v>
      </c>
      <c r="K4672">
        <v>0.02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200</v>
      </c>
      <c r="S4672">
        <v>0</v>
      </c>
      <c r="T4672">
        <v>0</v>
      </c>
      <c r="U4672">
        <v>0</v>
      </c>
      <c r="V4672">
        <v>0</v>
      </c>
      <c r="W4672">
        <v>-6.3055360083881943E-3</v>
      </c>
      <c r="AA4672">
        <f t="shared" si="288"/>
        <v>0</v>
      </c>
      <c r="AB4672">
        <f t="shared" si="289"/>
        <v>2.0000000000000001E-4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4632.25</v>
      </c>
      <c r="B4673">
        <v>39.645099999999999</v>
      </c>
      <c r="C4673">
        <v>100.03100000000001</v>
      </c>
      <c r="D4673">
        <v>0</v>
      </c>
      <c r="E4673">
        <v>40</v>
      </c>
      <c r="F4673">
        <v>40</v>
      </c>
      <c r="G4673">
        <v>0</v>
      </c>
      <c r="H4673">
        <v>0</v>
      </c>
      <c r="I4673">
        <v>40.700000000000003</v>
      </c>
      <c r="J4673">
        <v>0</v>
      </c>
      <c r="K4673">
        <v>0.02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200</v>
      </c>
      <c r="S4673">
        <v>0</v>
      </c>
      <c r="T4673">
        <v>0</v>
      </c>
      <c r="U4673">
        <v>0</v>
      </c>
      <c r="V4673">
        <v>0</v>
      </c>
      <c r="W4673">
        <v>-6.5577574487323247E-3</v>
      </c>
      <c r="AA4673">
        <f t="shared" si="288"/>
        <v>0</v>
      </c>
      <c r="AB4673">
        <f t="shared" si="289"/>
        <v>2.0000000000000001E-4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4633.25</v>
      </c>
      <c r="B4674">
        <v>39.645200000000003</v>
      </c>
      <c r="C4674">
        <v>100.0313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40.700000000000003</v>
      </c>
      <c r="J4674">
        <v>0</v>
      </c>
      <c r="K4674">
        <v>0.02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200</v>
      </c>
      <c r="S4674">
        <v>0</v>
      </c>
      <c r="T4674">
        <v>0</v>
      </c>
      <c r="U4674">
        <v>0</v>
      </c>
      <c r="V4674">
        <v>0</v>
      </c>
      <c r="W4674">
        <v>-6.3055360083881943E-3</v>
      </c>
      <c r="AA4674">
        <f t="shared" si="288"/>
        <v>0</v>
      </c>
      <c r="AB4674">
        <f t="shared" si="289"/>
        <v>2.0000000000000001E-4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4634.25</v>
      </c>
      <c r="B4675">
        <v>39.645099999999999</v>
      </c>
      <c r="C4675">
        <v>100.03100000000001</v>
      </c>
      <c r="D4675">
        <v>0</v>
      </c>
      <c r="E4675">
        <v>40</v>
      </c>
      <c r="F4675">
        <v>40</v>
      </c>
      <c r="G4675">
        <v>0</v>
      </c>
      <c r="H4675">
        <v>0</v>
      </c>
      <c r="I4675">
        <v>40.700000000000003</v>
      </c>
      <c r="J4675">
        <v>0</v>
      </c>
      <c r="K4675">
        <v>0.02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200.1</v>
      </c>
      <c r="S4675">
        <v>0</v>
      </c>
      <c r="T4675">
        <v>0</v>
      </c>
      <c r="U4675">
        <v>0</v>
      </c>
      <c r="V4675">
        <v>0</v>
      </c>
      <c r="W4675">
        <v>-6.5577574487323247E-3</v>
      </c>
      <c r="AA4675">
        <f t="shared" si="288"/>
        <v>0</v>
      </c>
      <c r="AB4675">
        <f t="shared" si="289"/>
        <v>2.0000000000000001E-4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4635.25</v>
      </c>
      <c r="B4676">
        <v>39.645200000000003</v>
      </c>
      <c r="C4676">
        <v>100.0313</v>
      </c>
      <c r="D4676">
        <v>0</v>
      </c>
      <c r="E4676">
        <v>40</v>
      </c>
      <c r="F4676">
        <v>40</v>
      </c>
      <c r="G4676">
        <v>0</v>
      </c>
      <c r="H4676">
        <v>0</v>
      </c>
      <c r="I4676">
        <v>40.700000000000003</v>
      </c>
      <c r="J4676">
        <v>0</v>
      </c>
      <c r="K4676">
        <v>0.02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200</v>
      </c>
      <c r="S4676">
        <v>0</v>
      </c>
      <c r="T4676">
        <v>0</v>
      </c>
      <c r="U4676">
        <v>0</v>
      </c>
      <c r="V4676">
        <v>0</v>
      </c>
      <c r="W4676">
        <v>-6.3055360083881943E-3</v>
      </c>
      <c r="AA4676">
        <f t="shared" si="288"/>
        <v>0</v>
      </c>
      <c r="AB4676">
        <f t="shared" si="289"/>
        <v>2.0000000000000001E-4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4636.25</v>
      </c>
      <c r="B4677">
        <v>39.645099999999999</v>
      </c>
      <c r="C4677">
        <v>100.03100000000001</v>
      </c>
      <c r="D4677">
        <v>0</v>
      </c>
      <c r="E4677">
        <v>40</v>
      </c>
      <c r="F4677">
        <v>40</v>
      </c>
      <c r="G4677">
        <v>0</v>
      </c>
      <c r="H4677">
        <v>0</v>
      </c>
      <c r="I4677">
        <v>40.700000000000003</v>
      </c>
      <c r="J4677">
        <v>0</v>
      </c>
      <c r="K4677">
        <v>0.02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199.9</v>
      </c>
      <c r="S4677">
        <v>0</v>
      </c>
      <c r="T4677">
        <v>0</v>
      </c>
      <c r="U4677">
        <v>0</v>
      </c>
      <c r="V4677">
        <v>0</v>
      </c>
      <c r="W4677">
        <v>-6.5577574487323247E-3</v>
      </c>
      <c r="AA4677">
        <f t="shared" si="288"/>
        <v>0</v>
      </c>
      <c r="AB4677">
        <f t="shared" si="289"/>
        <v>2.0000000000000001E-4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4637.25</v>
      </c>
      <c r="B4678">
        <v>39.645200000000003</v>
      </c>
      <c r="C4678">
        <v>100.0313</v>
      </c>
      <c r="D4678">
        <v>0</v>
      </c>
      <c r="E4678">
        <v>40</v>
      </c>
      <c r="F4678">
        <v>40</v>
      </c>
      <c r="G4678">
        <v>0</v>
      </c>
      <c r="H4678">
        <v>0</v>
      </c>
      <c r="I4678">
        <v>40.700000000000003</v>
      </c>
      <c r="J4678">
        <v>0</v>
      </c>
      <c r="K4678">
        <v>0.02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199.9</v>
      </c>
      <c r="S4678">
        <v>0</v>
      </c>
      <c r="T4678">
        <v>0</v>
      </c>
      <c r="U4678">
        <v>0</v>
      </c>
      <c r="V4678">
        <v>0</v>
      </c>
      <c r="W4678">
        <v>-6.3055360083881943E-3</v>
      </c>
      <c r="AA4678">
        <f t="shared" si="288"/>
        <v>0</v>
      </c>
      <c r="AB4678">
        <f t="shared" si="289"/>
        <v>2.0000000000000001E-4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4638.25</v>
      </c>
      <c r="B4679">
        <v>39.645200000000003</v>
      </c>
      <c r="C4679">
        <v>100.0313</v>
      </c>
      <c r="D4679">
        <v>0</v>
      </c>
      <c r="E4679">
        <v>40</v>
      </c>
      <c r="F4679">
        <v>40</v>
      </c>
      <c r="G4679">
        <v>0</v>
      </c>
      <c r="H4679">
        <v>0</v>
      </c>
      <c r="I4679">
        <v>40.700000000000003</v>
      </c>
      <c r="J4679">
        <v>0</v>
      </c>
      <c r="K4679">
        <v>0.02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199.9</v>
      </c>
      <c r="S4679">
        <v>0</v>
      </c>
      <c r="T4679">
        <v>0</v>
      </c>
      <c r="U4679">
        <v>0</v>
      </c>
      <c r="V4679">
        <v>0</v>
      </c>
      <c r="W4679">
        <v>-6.3055360083881943E-3</v>
      </c>
      <c r="AA4679">
        <f t="shared" si="288"/>
        <v>0</v>
      </c>
      <c r="AB4679">
        <f t="shared" si="289"/>
        <v>2.0000000000000001E-4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4639.25</v>
      </c>
      <c r="B4680">
        <v>39.645200000000003</v>
      </c>
      <c r="C4680">
        <v>100.0313</v>
      </c>
      <c r="D4680">
        <v>0</v>
      </c>
      <c r="E4680">
        <v>40</v>
      </c>
      <c r="F4680">
        <v>40</v>
      </c>
      <c r="G4680">
        <v>0</v>
      </c>
      <c r="H4680">
        <v>0</v>
      </c>
      <c r="I4680">
        <v>40.700000000000003</v>
      </c>
      <c r="J4680">
        <v>0</v>
      </c>
      <c r="K4680">
        <v>0.02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199.9</v>
      </c>
      <c r="S4680">
        <v>0</v>
      </c>
      <c r="T4680">
        <v>0</v>
      </c>
      <c r="U4680">
        <v>0</v>
      </c>
      <c r="V4680">
        <v>0</v>
      </c>
      <c r="W4680">
        <v>-6.3055360083881943E-3</v>
      </c>
      <c r="AA4680">
        <f t="shared" si="288"/>
        <v>0</v>
      </c>
      <c r="AB4680">
        <f t="shared" si="289"/>
        <v>2.0000000000000001E-4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4640.26</v>
      </c>
      <c r="B4681">
        <v>39.645200000000003</v>
      </c>
      <c r="C4681">
        <v>100.0313</v>
      </c>
      <c r="D4681">
        <v>0</v>
      </c>
      <c r="E4681">
        <v>40</v>
      </c>
      <c r="F4681">
        <v>40</v>
      </c>
      <c r="G4681">
        <v>0</v>
      </c>
      <c r="H4681">
        <v>0</v>
      </c>
      <c r="I4681">
        <v>40.700000000000003</v>
      </c>
      <c r="J4681">
        <v>0</v>
      </c>
      <c r="K4681">
        <v>0.02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199.9</v>
      </c>
      <c r="S4681">
        <v>0</v>
      </c>
      <c r="T4681">
        <v>0</v>
      </c>
      <c r="U4681">
        <v>0</v>
      </c>
      <c r="V4681">
        <v>0</v>
      </c>
      <c r="W4681">
        <v>-6.3055360083881943E-3</v>
      </c>
      <c r="AA4681">
        <f t="shared" si="288"/>
        <v>0</v>
      </c>
      <c r="AB4681">
        <f t="shared" si="289"/>
        <v>2.0000000000000001E-4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4641.26</v>
      </c>
      <c r="B4682">
        <v>39.645200000000003</v>
      </c>
      <c r="C4682">
        <v>100.0313</v>
      </c>
      <c r="D4682">
        <v>0</v>
      </c>
      <c r="E4682">
        <v>40</v>
      </c>
      <c r="F4682">
        <v>40</v>
      </c>
      <c r="G4682">
        <v>0</v>
      </c>
      <c r="H4682">
        <v>0</v>
      </c>
      <c r="I4682">
        <v>40.700000000000003</v>
      </c>
      <c r="J4682">
        <v>0</v>
      </c>
      <c r="K4682">
        <v>0.02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200</v>
      </c>
      <c r="S4682">
        <v>0</v>
      </c>
      <c r="T4682">
        <v>0</v>
      </c>
      <c r="U4682">
        <v>0</v>
      </c>
      <c r="V4682">
        <v>0</v>
      </c>
      <c r="W4682">
        <v>-6.3055360083881943E-3</v>
      </c>
      <c r="AA4682">
        <f t="shared" si="288"/>
        <v>0</v>
      </c>
      <c r="AB4682">
        <f t="shared" si="289"/>
        <v>2.0000000000000001E-4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4642.26</v>
      </c>
      <c r="B4683">
        <v>39.645200000000003</v>
      </c>
      <c r="C4683">
        <v>100.0313</v>
      </c>
      <c r="D4683">
        <v>0</v>
      </c>
      <c r="E4683">
        <v>40</v>
      </c>
      <c r="F4683">
        <v>40</v>
      </c>
      <c r="G4683">
        <v>0</v>
      </c>
      <c r="H4683">
        <v>0</v>
      </c>
      <c r="I4683">
        <v>40.700000000000003</v>
      </c>
      <c r="J4683">
        <v>0</v>
      </c>
      <c r="K4683">
        <v>0.02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199.9</v>
      </c>
      <c r="S4683">
        <v>0</v>
      </c>
      <c r="T4683">
        <v>0</v>
      </c>
      <c r="U4683">
        <v>0</v>
      </c>
      <c r="V4683">
        <v>0</v>
      </c>
      <c r="W4683">
        <v>-6.3055360083881943E-3</v>
      </c>
      <c r="AA4683">
        <f t="shared" si="288"/>
        <v>0</v>
      </c>
      <c r="AB4683">
        <f t="shared" si="289"/>
        <v>2.0000000000000001E-4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4643.26</v>
      </c>
      <c r="B4684">
        <v>39.645200000000003</v>
      </c>
      <c r="C4684">
        <v>100.0313</v>
      </c>
      <c r="D4684">
        <v>0</v>
      </c>
      <c r="E4684">
        <v>40</v>
      </c>
      <c r="F4684">
        <v>40</v>
      </c>
      <c r="G4684">
        <v>0</v>
      </c>
      <c r="H4684">
        <v>0</v>
      </c>
      <c r="I4684">
        <v>40.700000000000003</v>
      </c>
      <c r="J4684">
        <v>0</v>
      </c>
      <c r="K4684">
        <v>0.02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200.1</v>
      </c>
      <c r="S4684">
        <v>0</v>
      </c>
      <c r="T4684">
        <v>0</v>
      </c>
      <c r="U4684">
        <v>0</v>
      </c>
      <c r="V4684">
        <v>0</v>
      </c>
      <c r="W4684">
        <v>-6.3055360083881943E-3</v>
      </c>
      <c r="AA4684">
        <f t="shared" si="288"/>
        <v>0</v>
      </c>
      <c r="AB4684">
        <f t="shared" si="289"/>
        <v>2.0000000000000001E-4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4644.26</v>
      </c>
      <c r="B4685">
        <v>39.645099999999999</v>
      </c>
      <c r="C4685">
        <v>100.03100000000001</v>
      </c>
      <c r="D4685">
        <v>0</v>
      </c>
      <c r="E4685">
        <v>40</v>
      </c>
      <c r="F4685">
        <v>40</v>
      </c>
      <c r="G4685">
        <v>0</v>
      </c>
      <c r="H4685">
        <v>0</v>
      </c>
      <c r="I4685">
        <v>40.700000000000003</v>
      </c>
      <c r="J4685">
        <v>0</v>
      </c>
      <c r="K4685">
        <v>0.02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199.9</v>
      </c>
      <c r="S4685">
        <v>0</v>
      </c>
      <c r="T4685">
        <v>0</v>
      </c>
      <c r="U4685">
        <v>0</v>
      </c>
      <c r="V4685">
        <v>0</v>
      </c>
      <c r="W4685">
        <v>-6.5577574487323247E-3</v>
      </c>
      <c r="AA4685">
        <f t="shared" si="288"/>
        <v>0</v>
      </c>
      <c r="AB4685">
        <f t="shared" si="289"/>
        <v>2.0000000000000001E-4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4645.26</v>
      </c>
      <c r="B4686">
        <v>39.645099999999999</v>
      </c>
      <c r="C4686">
        <v>100.03100000000001</v>
      </c>
      <c r="D4686">
        <v>0</v>
      </c>
      <c r="E4686">
        <v>40</v>
      </c>
      <c r="F4686">
        <v>40</v>
      </c>
      <c r="G4686">
        <v>0</v>
      </c>
      <c r="H4686">
        <v>0</v>
      </c>
      <c r="I4686">
        <v>40.6</v>
      </c>
      <c r="J4686">
        <v>0</v>
      </c>
      <c r="K4686">
        <v>0.02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199.9</v>
      </c>
      <c r="S4686">
        <v>0</v>
      </c>
      <c r="T4686">
        <v>0</v>
      </c>
      <c r="U4686">
        <v>0</v>
      </c>
      <c r="V4686">
        <v>0</v>
      </c>
      <c r="W4686">
        <v>-6.5577574487323247E-3</v>
      </c>
      <c r="AA4686">
        <f t="shared" si="288"/>
        <v>0</v>
      </c>
      <c r="AB4686">
        <f t="shared" si="289"/>
        <v>2.0000000000000001E-4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4646.26</v>
      </c>
      <c r="B4687">
        <v>39.645099999999999</v>
      </c>
      <c r="C4687">
        <v>100.03100000000001</v>
      </c>
      <c r="D4687">
        <v>-1E-4</v>
      </c>
      <c r="E4687">
        <v>40</v>
      </c>
      <c r="F4687">
        <v>40</v>
      </c>
      <c r="G4687">
        <v>0</v>
      </c>
      <c r="H4687">
        <v>0</v>
      </c>
      <c r="I4687">
        <v>40.6</v>
      </c>
      <c r="J4687">
        <v>0</v>
      </c>
      <c r="K4687">
        <v>0.02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200</v>
      </c>
      <c r="S4687">
        <v>0</v>
      </c>
      <c r="T4687">
        <v>0</v>
      </c>
      <c r="U4687">
        <v>0</v>
      </c>
      <c r="V4687">
        <v>0</v>
      </c>
      <c r="W4687">
        <v>-6.5577574487323247E-3</v>
      </c>
      <c r="AA4687">
        <f t="shared" si="288"/>
        <v>0</v>
      </c>
      <c r="AB4687">
        <f t="shared" si="289"/>
        <v>2.0000000000000001E-4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4647.26</v>
      </c>
      <c r="B4688">
        <v>39.645099999999999</v>
      </c>
      <c r="C4688">
        <v>100.03100000000001</v>
      </c>
      <c r="D4688">
        <v>-1E-4</v>
      </c>
      <c r="E4688">
        <v>40</v>
      </c>
      <c r="F4688">
        <v>40</v>
      </c>
      <c r="G4688">
        <v>0</v>
      </c>
      <c r="H4688">
        <v>0</v>
      </c>
      <c r="I4688">
        <v>40.6</v>
      </c>
      <c r="J4688">
        <v>0</v>
      </c>
      <c r="K4688">
        <v>0.02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200</v>
      </c>
      <c r="S4688">
        <v>0</v>
      </c>
      <c r="T4688">
        <v>0</v>
      </c>
      <c r="U4688">
        <v>0</v>
      </c>
      <c r="V4688">
        <v>0</v>
      </c>
      <c r="W4688">
        <v>-6.5577574487323247E-3</v>
      </c>
      <c r="AA4688">
        <f t="shared" si="288"/>
        <v>0</v>
      </c>
      <c r="AB4688">
        <f t="shared" si="289"/>
        <v>2.0000000000000001E-4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4648.26</v>
      </c>
      <c r="B4689">
        <v>39.645099999999999</v>
      </c>
      <c r="C4689">
        <v>100.03100000000001</v>
      </c>
      <c r="D4689">
        <v>0</v>
      </c>
      <c r="E4689">
        <v>40</v>
      </c>
      <c r="F4689">
        <v>40</v>
      </c>
      <c r="G4689">
        <v>0</v>
      </c>
      <c r="H4689">
        <v>0</v>
      </c>
      <c r="I4689">
        <v>40.6</v>
      </c>
      <c r="J4689">
        <v>0</v>
      </c>
      <c r="K4689">
        <v>0.02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200</v>
      </c>
      <c r="S4689">
        <v>0</v>
      </c>
      <c r="T4689">
        <v>0</v>
      </c>
      <c r="U4689">
        <v>0</v>
      </c>
      <c r="V4689">
        <v>0</v>
      </c>
      <c r="W4689">
        <v>-6.5577574487323247E-3</v>
      </c>
      <c r="AA4689">
        <f t="shared" si="288"/>
        <v>0</v>
      </c>
      <c r="AB4689">
        <f t="shared" si="289"/>
        <v>2.0000000000000001E-4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4649.26</v>
      </c>
      <c r="B4690">
        <v>39.645099999999999</v>
      </c>
      <c r="C4690">
        <v>100.03100000000001</v>
      </c>
      <c r="D4690">
        <v>0</v>
      </c>
      <c r="E4690">
        <v>40</v>
      </c>
      <c r="F4690">
        <v>40</v>
      </c>
      <c r="G4690">
        <v>0</v>
      </c>
      <c r="H4690">
        <v>0</v>
      </c>
      <c r="I4690">
        <v>40.6</v>
      </c>
      <c r="J4690">
        <v>0</v>
      </c>
      <c r="K4690">
        <v>0.02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200</v>
      </c>
      <c r="S4690">
        <v>0</v>
      </c>
      <c r="T4690">
        <v>0</v>
      </c>
      <c r="U4690">
        <v>0</v>
      </c>
      <c r="V4690">
        <v>0</v>
      </c>
      <c r="W4690">
        <v>-6.5577574487323247E-3</v>
      </c>
      <c r="AA4690">
        <f t="shared" si="288"/>
        <v>0</v>
      </c>
      <c r="AB4690">
        <f t="shared" si="289"/>
        <v>2.0000000000000001E-4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4650.26</v>
      </c>
      <c r="B4691">
        <v>39.645099999999999</v>
      </c>
      <c r="C4691">
        <v>100.03100000000001</v>
      </c>
      <c r="D4691">
        <v>0</v>
      </c>
      <c r="E4691">
        <v>40</v>
      </c>
      <c r="F4691">
        <v>40</v>
      </c>
      <c r="G4691">
        <v>0</v>
      </c>
      <c r="H4691">
        <v>0</v>
      </c>
      <c r="I4691">
        <v>40.6</v>
      </c>
      <c r="J4691">
        <v>0</v>
      </c>
      <c r="K4691">
        <v>0.02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200.1</v>
      </c>
      <c r="S4691">
        <v>0</v>
      </c>
      <c r="T4691">
        <v>0</v>
      </c>
      <c r="U4691">
        <v>0</v>
      </c>
      <c r="V4691">
        <v>0.1</v>
      </c>
      <c r="W4691">
        <v>-6.5577574487323247E-3</v>
      </c>
      <c r="AA4691">
        <f t="shared" si="288"/>
        <v>0</v>
      </c>
      <c r="AB4691">
        <f t="shared" si="289"/>
        <v>2.0000000000000001E-4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4651.26</v>
      </c>
      <c r="B4692">
        <v>39.645099999999999</v>
      </c>
      <c r="C4692">
        <v>100.03100000000001</v>
      </c>
      <c r="D4692">
        <v>0</v>
      </c>
      <c r="E4692">
        <v>40</v>
      </c>
      <c r="F4692">
        <v>40</v>
      </c>
      <c r="G4692">
        <v>0</v>
      </c>
      <c r="H4692">
        <v>0</v>
      </c>
      <c r="I4692">
        <v>40.6</v>
      </c>
      <c r="J4692">
        <v>0</v>
      </c>
      <c r="K4692">
        <v>0.02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200</v>
      </c>
      <c r="S4692">
        <v>0</v>
      </c>
      <c r="T4692">
        <v>0</v>
      </c>
      <c r="U4692">
        <v>0</v>
      </c>
      <c r="V4692">
        <v>0</v>
      </c>
      <c r="W4692">
        <v>-6.5577574487323247E-3</v>
      </c>
      <c r="AA4692">
        <f t="shared" si="288"/>
        <v>0</v>
      </c>
      <c r="AB4692">
        <f t="shared" si="289"/>
        <v>2.0000000000000001E-4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4652.26</v>
      </c>
      <c r="B4693">
        <v>39.645099999999999</v>
      </c>
      <c r="C4693">
        <v>100.03100000000001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40.6</v>
      </c>
      <c r="J4693">
        <v>0</v>
      </c>
      <c r="K4693">
        <v>0.02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199.9</v>
      </c>
      <c r="S4693">
        <v>0</v>
      </c>
      <c r="T4693">
        <v>0</v>
      </c>
      <c r="U4693">
        <v>0</v>
      </c>
      <c r="V4693">
        <v>0</v>
      </c>
      <c r="W4693">
        <v>-6.5577574487323247E-3</v>
      </c>
      <c r="AA4693">
        <f t="shared" si="288"/>
        <v>0</v>
      </c>
      <c r="AB4693">
        <f t="shared" si="289"/>
        <v>2.0000000000000001E-4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4653.26</v>
      </c>
      <c r="B4694">
        <v>39.645099999999999</v>
      </c>
      <c r="C4694">
        <v>100.03100000000001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40.6</v>
      </c>
      <c r="J4694">
        <v>0</v>
      </c>
      <c r="K4694">
        <v>0.02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200</v>
      </c>
      <c r="S4694">
        <v>0</v>
      </c>
      <c r="T4694">
        <v>0</v>
      </c>
      <c r="U4694">
        <v>0</v>
      </c>
      <c r="V4694">
        <v>0</v>
      </c>
      <c r="W4694">
        <v>-6.5577574487323247E-3</v>
      </c>
      <c r="AA4694">
        <f t="shared" si="288"/>
        <v>0</v>
      </c>
      <c r="AB4694">
        <f t="shared" si="289"/>
        <v>2.0000000000000001E-4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4654.26</v>
      </c>
      <c r="B4695">
        <v>39.645099999999999</v>
      </c>
      <c r="C4695">
        <v>100.03100000000001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40.6</v>
      </c>
      <c r="J4695">
        <v>0</v>
      </c>
      <c r="K4695">
        <v>0.02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200</v>
      </c>
      <c r="S4695">
        <v>0</v>
      </c>
      <c r="T4695">
        <v>0</v>
      </c>
      <c r="U4695">
        <v>0</v>
      </c>
      <c r="V4695">
        <v>0</v>
      </c>
      <c r="W4695">
        <v>-6.5577574487323247E-3</v>
      </c>
      <c r="AA4695">
        <f t="shared" si="288"/>
        <v>0</v>
      </c>
      <c r="AB4695">
        <f t="shared" si="289"/>
        <v>2.0000000000000001E-4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4655.26</v>
      </c>
      <c r="B4696">
        <v>39.645099999999999</v>
      </c>
      <c r="C4696">
        <v>100.03100000000001</v>
      </c>
      <c r="D4696">
        <v>0</v>
      </c>
      <c r="E4696">
        <v>40</v>
      </c>
      <c r="F4696">
        <v>40</v>
      </c>
      <c r="G4696">
        <v>0</v>
      </c>
      <c r="H4696">
        <v>0</v>
      </c>
      <c r="I4696">
        <v>40.6</v>
      </c>
      <c r="J4696">
        <v>0</v>
      </c>
      <c r="K4696">
        <v>0.02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200</v>
      </c>
      <c r="S4696">
        <v>0</v>
      </c>
      <c r="T4696">
        <v>0</v>
      </c>
      <c r="U4696">
        <v>0</v>
      </c>
      <c r="V4696">
        <v>0</v>
      </c>
      <c r="W4696">
        <v>-6.5577574487323247E-3</v>
      </c>
      <c r="AA4696">
        <f t="shared" si="288"/>
        <v>0</v>
      </c>
      <c r="AB4696">
        <f t="shared" si="289"/>
        <v>2.0000000000000001E-4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4656.26</v>
      </c>
      <c r="B4697">
        <v>39.645099999999999</v>
      </c>
      <c r="C4697">
        <v>100.03100000000001</v>
      </c>
      <c r="D4697">
        <v>0</v>
      </c>
      <c r="E4697">
        <v>40</v>
      </c>
      <c r="F4697">
        <v>40</v>
      </c>
      <c r="G4697">
        <v>0</v>
      </c>
      <c r="H4697">
        <v>0</v>
      </c>
      <c r="I4697">
        <v>40.6</v>
      </c>
      <c r="J4697">
        <v>0</v>
      </c>
      <c r="K4697">
        <v>0.02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199.8</v>
      </c>
      <c r="S4697">
        <v>0</v>
      </c>
      <c r="T4697">
        <v>0</v>
      </c>
      <c r="U4697">
        <v>0</v>
      </c>
      <c r="V4697">
        <v>0</v>
      </c>
      <c r="W4697">
        <v>-6.5577574487323247E-3</v>
      </c>
      <c r="AA4697">
        <f t="shared" si="288"/>
        <v>0</v>
      </c>
      <c r="AB4697">
        <f t="shared" si="289"/>
        <v>2.0000000000000001E-4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4657.26</v>
      </c>
      <c r="B4698">
        <v>39.645099999999999</v>
      </c>
      <c r="C4698">
        <v>100.03100000000001</v>
      </c>
      <c r="D4698">
        <v>0</v>
      </c>
      <c r="E4698">
        <v>40</v>
      </c>
      <c r="F4698">
        <v>40</v>
      </c>
      <c r="G4698">
        <v>0</v>
      </c>
      <c r="H4698">
        <v>0</v>
      </c>
      <c r="I4698">
        <v>40.6</v>
      </c>
      <c r="J4698">
        <v>0</v>
      </c>
      <c r="K4698">
        <v>0.02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200.1</v>
      </c>
      <c r="S4698">
        <v>0</v>
      </c>
      <c r="T4698">
        <v>0</v>
      </c>
      <c r="U4698">
        <v>0</v>
      </c>
      <c r="V4698">
        <v>0</v>
      </c>
      <c r="W4698">
        <v>-6.5577574487323247E-3</v>
      </c>
      <c r="AA4698">
        <f t="shared" si="288"/>
        <v>0</v>
      </c>
      <c r="AB4698">
        <f t="shared" si="289"/>
        <v>2.0000000000000001E-4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4658.26</v>
      </c>
      <c r="B4699">
        <v>39.645099999999999</v>
      </c>
      <c r="C4699">
        <v>100.03100000000001</v>
      </c>
      <c r="D4699">
        <v>0</v>
      </c>
      <c r="E4699">
        <v>40</v>
      </c>
      <c r="F4699">
        <v>40</v>
      </c>
      <c r="G4699">
        <v>0</v>
      </c>
      <c r="H4699">
        <v>0</v>
      </c>
      <c r="I4699">
        <v>40.6</v>
      </c>
      <c r="J4699">
        <v>0</v>
      </c>
      <c r="K4699">
        <v>0.02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199.9</v>
      </c>
      <c r="S4699">
        <v>0</v>
      </c>
      <c r="T4699">
        <v>0</v>
      </c>
      <c r="U4699">
        <v>0</v>
      </c>
      <c r="V4699">
        <v>0</v>
      </c>
      <c r="W4699">
        <v>-6.5577574487323247E-3</v>
      </c>
      <c r="AA4699">
        <f t="shared" si="288"/>
        <v>0</v>
      </c>
      <c r="AB4699">
        <f t="shared" si="289"/>
        <v>2.0000000000000001E-4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4659.26</v>
      </c>
      <c r="B4700">
        <v>39.645099999999999</v>
      </c>
      <c r="C4700">
        <v>100.03100000000001</v>
      </c>
      <c r="D4700">
        <v>0</v>
      </c>
      <c r="E4700">
        <v>40</v>
      </c>
      <c r="F4700">
        <v>40</v>
      </c>
      <c r="G4700">
        <v>0</v>
      </c>
      <c r="H4700">
        <v>0</v>
      </c>
      <c r="I4700">
        <v>40.6</v>
      </c>
      <c r="J4700">
        <v>0</v>
      </c>
      <c r="K4700">
        <v>0.02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200</v>
      </c>
      <c r="S4700">
        <v>0</v>
      </c>
      <c r="T4700">
        <v>0</v>
      </c>
      <c r="U4700">
        <v>0</v>
      </c>
      <c r="V4700">
        <v>0</v>
      </c>
      <c r="W4700">
        <v>-6.5577574487323247E-3</v>
      </c>
      <c r="AA4700">
        <f t="shared" si="288"/>
        <v>0</v>
      </c>
      <c r="AB4700">
        <f t="shared" si="289"/>
        <v>2.0000000000000001E-4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4660.26</v>
      </c>
      <c r="B4701">
        <v>39.645099999999999</v>
      </c>
      <c r="C4701">
        <v>100.03100000000001</v>
      </c>
      <c r="D4701">
        <v>0</v>
      </c>
      <c r="E4701">
        <v>40</v>
      </c>
      <c r="F4701">
        <v>40</v>
      </c>
      <c r="G4701">
        <v>0</v>
      </c>
      <c r="H4701">
        <v>0</v>
      </c>
      <c r="I4701">
        <v>40.6</v>
      </c>
      <c r="J4701">
        <v>0</v>
      </c>
      <c r="K4701">
        <v>0.02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199.9</v>
      </c>
      <c r="S4701">
        <v>0</v>
      </c>
      <c r="T4701">
        <v>0</v>
      </c>
      <c r="U4701">
        <v>0</v>
      </c>
      <c r="V4701">
        <v>0</v>
      </c>
      <c r="W4701">
        <v>-6.5577574487323247E-3</v>
      </c>
      <c r="AA4701">
        <f t="shared" si="288"/>
        <v>0</v>
      </c>
      <c r="AB4701">
        <f t="shared" si="289"/>
        <v>2.0000000000000001E-4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4661.26</v>
      </c>
      <c r="B4702">
        <v>39.645099999999999</v>
      </c>
      <c r="C4702">
        <v>100.03100000000001</v>
      </c>
      <c r="D4702">
        <v>0</v>
      </c>
      <c r="E4702">
        <v>40</v>
      </c>
      <c r="F4702">
        <v>40</v>
      </c>
      <c r="G4702">
        <v>0</v>
      </c>
      <c r="H4702">
        <v>0</v>
      </c>
      <c r="I4702">
        <v>40.6</v>
      </c>
      <c r="J4702">
        <v>0</v>
      </c>
      <c r="K4702">
        <v>0.02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199.9</v>
      </c>
      <c r="S4702">
        <v>0</v>
      </c>
      <c r="T4702">
        <v>0</v>
      </c>
      <c r="U4702">
        <v>0</v>
      </c>
      <c r="V4702">
        <v>0</v>
      </c>
      <c r="W4702">
        <v>-6.5577574487323247E-3</v>
      </c>
      <c r="AA4702">
        <f t="shared" si="288"/>
        <v>0</v>
      </c>
      <c r="AB4702">
        <f t="shared" si="289"/>
        <v>2.0000000000000001E-4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4662.26</v>
      </c>
      <c r="B4703">
        <v>39.645099999999999</v>
      </c>
      <c r="C4703">
        <v>100.03100000000001</v>
      </c>
      <c r="D4703">
        <v>0</v>
      </c>
      <c r="E4703">
        <v>40</v>
      </c>
      <c r="F4703">
        <v>40</v>
      </c>
      <c r="G4703">
        <v>0</v>
      </c>
      <c r="H4703">
        <v>0</v>
      </c>
      <c r="I4703">
        <v>40.6</v>
      </c>
      <c r="J4703">
        <v>0</v>
      </c>
      <c r="K4703">
        <v>0.02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200</v>
      </c>
      <c r="S4703">
        <v>0</v>
      </c>
      <c r="T4703">
        <v>0</v>
      </c>
      <c r="U4703">
        <v>0</v>
      </c>
      <c r="V4703">
        <v>0</v>
      </c>
      <c r="W4703">
        <v>-6.5577574487323247E-3</v>
      </c>
      <c r="AA4703">
        <f t="shared" si="288"/>
        <v>0</v>
      </c>
      <c r="AB4703">
        <f t="shared" si="289"/>
        <v>2.0000000000000001E-4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4663.26</v>
      </c>
      <c r="B4704">
        <v>39.645200000000003</v>
      </c>
      <c r="C4704">
        <v>100.0313</v>
      </c>
      <c r="D4704">
        <v>0</v>
      </c>
      <c r="E4704">
        <v>40</v>
      </c>
      <c r="F4704">
        <v>40</v>
      </c>
      <c r="G4704">
        <v>0</v>
      </c>
      <c r="H4704">
        <v>0</v>
      </c>
      <c r="I4704">
        <v>40.6</v>
      </c>
      <c r="J4704">
        <v>0</v>
      </c>
      <c r="K4704">
        <v>0.02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199.9</v>
      </c>
      <c r="S4704">
        <v>0</v>
      </c>
      <c r="T4704">
        <v>0</v>
      </c>
      <c r="U4704">
        <v>0</v>
      </c>
      <c r="V4704">
        <v>0</v>
      </c>
      <c r="W4704">
        <v>-6.3055360083881943E-3</v>
      </c>
      <c r="AA4704">
        <f t="shared" si="288"/>
        <v>0</v>
      </c>
      <c r="AB4704">
        <f t="shared" si="289"/>
        <v>2.0000000000000001E-4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4664.26</v>
      </c>
      <c r="B4705">
        <v>39.645099999999999</v>
      </c>
      <c r="C4705">
        <v>100.03100000000001</v>
      </c>
      <c r="D4705">
        <v>0</v>
      </c>
      <c r="E4705">
        <v>40</v>
      </c>
      <c r="F4705">
        <v>40</v>
      </c>
      <c r="G4705">
        <v>0</v>
      </c>
      <c r="H4705">
        <v>0</v>
      </c>
      <c r="I4705">
        <v>40.6</v>
      </c>
      <c r="J4705">
        <v>0</v>
      </c>
      <c r="K4705">
        <v>0.02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200</v>
      </c>
      <c r="S4705">
        <v>0</v>
      </c>
      <c r="T4705">
        <v>0</v>
      </c>
      <c r="U4705">
        <v>0</v>
      </c>
      <c r="V4705">
        <v>0</v>
      </c>
      <c r="W4705">
        <v>-6.5577574487323247E-3</v>
      </c>
      <c r="AA4705">
        <f t="shared" si="288"/>
        <v>0</v>
      </c>
      <c r="AB4705">
        <f t="shared" si="289"/>
        <v>2.0000000000000001E-4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4665.26</v>
      </c>
      <c r="B4706">
        <v>39.645099999999999</v>
      </c>
      <c r="C4706">
        <v>100.03100000000001</v>
      </c>
      <c r="D4706">
        <v>0</v>
      </c>
      <c r="E4706">
        <v>40</v>
      </c>
      <c r="F4706">
        <v>40</v>
      </c>
      <c r="G4706">
        <v>0</v>
      </c>
      <c r="H4706">
        <v>0</v>
      </c>
      <c r="I4706">
        <v>40.6</v>
      </c>
      <c r="J4706">
        <v>0</v>
      </c>
      <c r="K4706">
        <v>0.02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200</v>
      </c>
      <c r="S4706">
        <v>0</v>
      </c>
      <c r="T4706">
        <v>0</v>
      </c>
      <c r="U4706">
        <v>0</v>
      </c>
      <c r="V4706">
        <v>0</v>
      </c>
      <c r="W4706">
        <v>-6.5577574487323247E-3</v>
      </c>
      <c r="AA4706">
        <f t="shared" si="288"/>
        <v>0</v>
      </c>
      <c r="AB4706">
        <f t="shared" si="289"/>
        <v>2.0000000000000001E-4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4666.26</v>
      </c>
      <c r="B4707">
        <v>39.645200000000003</v>
      </c>
      <c r="C4707">
        <v>100.0313</v>
      </c>
      <c r="D4707">
        <v>0</v>
      </c>
      <c r="E4707">
        <v>40</v>
      </c>
      <c r="F4707">
        <v>40</v>
      </c>
      <c r="G4707">
        <v>0</v>
      </c>
      <c r="H4707">
        <v>0</v>
      </c>
      <c r="I4707">
        <v>40.6</v>
      </c>
      <c r="J4707">
        <v>0</v>
      </c>
      <c r="K4707">
        <v>0.02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v>-6.3055360083881943E-3</v>
      </c>
      <c r="AA4707">
        <f t="shared" si="288"/>
        <v>0</v>
      </c>
      <c r="AB4707">
        <f t="shared" si="289"/>
        <v>2.0000000000000001E-4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4667.26</v>
      </c>
      <c r="B4708">
        <v>39.645200000000003</v>
      </c>
      <c r="C4708">
        <v>100.0313</v>
      </c>
      <c r="D4708">
        <v>0</v>
      </c>
      <c r="E4708">
        <v>40</v>
      </c>
      <c r="F4708">
        <v>40</v>
      </c>
      <c r="G4708">
        <v>0</v>
      </c>
      <c r="H4708">
        <v>0</v>
      </c>
      <c r="I4708">
        <v>40.6</v>
      </c>
      <c r="J4708">
        <v>0</v>
      </c>
      <c r="K4708">
        <v>0.02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200</v>
      </c>
      <c r="S4708">
        <v>0</v>
      </c>
      <c r="T4708">
        <v>0</v>
      </c>
      <c r="U4708">
        <v>0</v>
      </c>
      <c r="V4708">
        <v>0</v>
      </c>
      <c r="W4708">
        <v>-6.3055360083881943E-3</v>
      </c>
      <c r="AA4708">
        <f t="shared" si="288"/>
        <v>0</v>
      </c>
      <c r="AB4708">
        <f t="shared" si="289"/>
        <v>2.0000000000000001E-4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4668.26</v>
      </c>
      <c r="B4709">
        <v>39.645200000000003</v>
      </c>
      <c r="C4709">
        <v>100.0313</v>
      </c>
      <c r="D4709">
        <v>0</v>
      </c>
      <c r="E4709">
        <v>40</v>
      </c>
      <c r="F4709">
        <v>40</v>
      </c>
      <c r="G4709">
        <v>0</v>
      </c>
      <c r="H4709">
        <v>0</v>
      </c>
      <c r="I4709">
        <v>40.6</v>
      </c>
      <c r="J4709">
        <v>0</v>
      </c>
      <c r="K4709">
        <v>0.02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200.1</v>
      </c>
      <c r="S4709">
        <v>0</v>
      </c>
      <c r="T4709">
        <v>0</v>
      </c>
      <c r="U4709">
        <v>0</v>
      </c>
      <c r="V4709">
        <v>0</v>
      </c>
      <c r="W4709">
        <v>-6.3055360083881943E-3</v>
      </c>
      <c r="AA4709">
        <f t="shared" si="288"/>
        <v>0</v>
      </c>
      <c r="AB4709">
        <f t="shared" si="289"/>
        <v>2.0000000000000001E-4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4669.26</v>
      </c>
      <c r="B4710">
        <v>39.645200000000003</v>
      </c>
      <c r="C4710">
        <v>100.0313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40.6</v>
      </c>
      <c r="J4710">
        <v>0</v>
      </c>
      <c r="K4710">
        <v>0.02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</v>
      </c>
      <c r="S4710">
        <v>0</v>
      </c>
      <c r="T4710">
        <v>0</v>
      </c>
      <c r="U4710">
        <v>0</v>
      </c>
      <c r="V4710">
        <v>0</v>
      </c>
      <c r="W4710">
        <v>-6.3055360083881943E-3</v>
      </c>
      <c r="AA4710">
        <f t="shared" si="288"/>
        <v>0</v>
      </c>
      <c r="AB4710">
        <f t="shared" si="289"/>
        <v>2.0000000000000001E-4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4670.26</v>
      </c>
      <c r="B4711">
        <v>39.645200000000003</v>
      </c>
      <c r="C4711">
        <v>100.0313</v>
      </c>
      <c r="D4711">
        <v>0</v>
      </c>
      <c r="E4711">
        <v>40</v>
      </c>
      <c r="F4711">
        <v>40</v>
      </c>
      <c r="G4711">
        <v>0</v>
      </c>
      <c r="H4711">
        <v>0</v>
      </c>
      <c r="I4711">
        <v>40.6</v>
      </c>
      <c r="J4711">
        <v>0</v>
      </c>
      <c r="K4711">
        <v>0.02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200</v>
      </c>
      <c r="S4711">
        <v>0</v>
      </c>
      <c r="T4711">
        <v>0</v>
      </c>
      <c r="U4711">
        <v>0</v>
      </c>
      <c r="V4711">
        <v>0</v>
      </c>
      <c r="W4711">
        <v>-6.3055360083881943E-3</v>
      </c>
      <c r="AA4711">
        <f t="shared" si="288"/>
        <v>0</v>
      </c>
      <c r="AB4711">
        <f t="shared" si="289"/>
        <v>2.0000000000000001E-4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4671.26</v>
      </c>
      <c r="B4712">
        <v>39.645200000000003</v>
      </c>
      <c r="C4712">
        <v>100.0313</v>
      </c>
      <c r="D4712">
        <v>0</v>
      </c>
      <c r="E4712">
        <v>40</v>
      </c>
      <c r="F4712">
        <v>40</v>
      </c>
      <c r="G4712">
        <v>0</v>
      </c>
      <c r="H4712">
        <v>0</v>
      </c>
      <c r="I4712">
        <v>40.6</v>
      </c>
      <c r="J4712">
        <v>0</v>
      </c>
      <c r="K4712">
        <v>0.02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200</v>
      </c>
      <c r="S4712">
        <v>0</v>
      </c>
      <c r="T4712">
        <v>0</v>
      </c>
      <c r="U4712">
        <v>0</v>
      </c>
      <c r="V4712">
        <v>0</v>
      </c>
      <c r="W4712">
        <v>-6.3055360083881943E-3</v>
      </c>
      <c r="AA4712">
        <f t="shared" si="288"/>
        <v>0</v>
      </c>
      <c r="AB4712">
        <f t="shared" si="289"/>
        <v>2.0000000000000001E-4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4672.26</v>
      </c>
      <c r="B4713">
        <v>39.645200000000003</v>
      </c>
      <c r="C4713">
        <v>100.0313</v>
      </c>
      <c r="D4713">
        <v>0</v>
      </c>
      <c r="E4713">
        <v>40</v>
      </c>
      <c r="F4713">
        <v>40</v>
      </c>
      <c r="G4713">
        <v>0</v>
      </c>
      <c r="H4713">
        <v>0</v>
      </c>
      <c r="I4713">
        <v>40.6</v>
      </c>
      <c r="J4713">
        <v>0</v>
      </c>
      <c r="K4713">
        <v>0.02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200</v>
      </c>
      <c r="S4713">
        <v>0</v>
      </c>
      <c r="T4713">
        <v>0</v>
      </c>
      <c r="U4713">
        <v>0</v>
      </c>
      <c r="V4713">
        <v>0</v>
      </c>
      <c r="W4713">
        <v>-6.3055360083881943E-3</v>
      </c>
      <c r="AA4713">
        <f t="shared" si="288"/>
        <v>0</v>
      </c>
      <c r="AB4713">
        <f t="shared" si="289"/>
        <v>2.0000000000000001E-4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4673.26</v>
      </c>
      <c r="B4714">
        <v>39.645200000000003</v>
      </c>
      <c r="C4714">
        <v>100.0313</v>
      </c>
      <c r="D4714">
        <v>0</v>
      </c>
      <c r="E4714">
        <v>40</v>
      </c>
      <c r="F4714">
        <v>40</v>
      </c>
      <c r="G4714">
        <v>0</v>
      </c>
      <c r="H4714">
        <v>0</v>
      </c>
      <c r="I4714">
        <v>40.6</v>
      </c>
      <c r="J4714">
        <v>0</v>
      </c>
      <c r="K4714">
        <v>0.02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200</v>
      </c>
      <c r="S4714">
        <v>0</v>
      </c>
      <c r="T4714">
        <v>0</v>
      </c>
      <c r="U4714">
        <v>0</v>
      </c>
      <c r="V4714">
        <v>0</v>
      </c>
      <c r="W4714">
        <v>-6.3055360083881943E-3</v>
      </c>
      <c r="AA4714">
        <f t="shared" ref="AA4714:AA4777" si="292">IF(J4714="","",J4714/100)</f>
        <v>0</v>
      </c>
      <c r="AB4714">
        <f t="shared" ref="AB4714:AB4777" si="293">IF(K4714="","",K4714/100)</f>
        <v>2.0000000000000001E-4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4674.26</v>
      </c>
      <c r="B4715">
        <v>39.645200000000003</v>
      </c>
      <c r="C4715">
        <v>100.0313</v>
      </c>
      <c r="D4715">
        <v>0</v>
      </c>
      <c r="E4715">
        <v>40</v>
      </c>
      <c r="F4715">
        <v>40</v>
      </c>
      <c r="G4715">
        <v>0</v>
      </c>
      <c r="H4715">
        <v>0</v>
      </c>
      <c r="I4715">
        <v>40.6</v>
      </c>
      <c r="J4715">
        <v>0</v>
      </c>
      <c r="K4715">
        <v>0.02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200</v>
      </c>
      <c r="S4715">
        <v>0</v>
      </c>
      <c r="T4715">
        <v>0</v>
      </c>
      <c r="U4715">
        <v>0</v>
      </c>
      <c r="V4715">
        <v>0</v>
      </c>
      <c r="W4715">
        <v>-6.3055360083881943E-3</v>
      </c>
      <c r="AA4715">
        <f t="shared" si="292"/>
        <v>0</v>
      </c>
      <c r="AB4715">
        <f t="shared" si="293"/>
        <v>2.0000000000000001E-4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4675.26</v>
      </c>
      <c r="B4716">
        <v>39.645200000000003</v>
      </c>
      <c r="C4716">
        <v>100.0313</v>
      </c>
      <c r="D4716">
        <v>0</v>
      </c>
      <c r="E4716">
        <v>40</v>
      </c>
      <c r="F4716">
        <v>40</v>
      </c>
      <c r="G4716">
        <v>0</v>
      </c>
      <c r="H4716">
        <v>0</v>
      </c>
      <c r="I4716">
        <v>40.6</v>
      </c>
      <c r="J4716">
        <v>0</v>
      </c>
      <c r="K4716">
        <v>0.02</v>
      </c>
      <c r="L4716">
        <v>0</v>
      </c>
      <c r="M4716">
        <v>0</v>
      </c>
      <c r="N4716">
        <v>200</v>
      </c>
      <c r="O4716">
        <v>0</v>
      </c>
      <c r="P4716">
        <v>0</v>
      </c>
      <c r="Q4716">
        <v>200</v>
      </c>
      <c r="R4716">
        <v>199.9</v>
      </c>
      <c r="S4716">
        <v>0</v>
      </c>
      <c r="T4716">
        <v>0</v>
      </c>
      <c r="U4716">
        <v>0</v>
      </c>
      <c r="V4716">
        <v>0</v>
      </c>
      <c r="W4716">
        <v>-6.3055360083881943E-3</v>
      </c>
      <c r="AA4716">
        <f t="shared" si="292"/>
        <v>0</v>
      </c>
      <c r="AB4716">
        <f t="shared" si="293"/>
        <v>2.0000000000000001E-4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4676.2700000000004</v>
      </c>
      <c r="B4717">
        <v>39.645200000000003</v>
      </c>
      <c r="C4717">
        <v>100.0313</v>
      </c>
      <c r="D4717">
        <v>0</v>
      </c>
      <c r="E4717">
        <v>40</v>
      </c>
      <c r="F4717">
        <v>40</v>
      </c>
      <c r="G4717">
        <v>0</v>
      </c>
      <c r="H4717">
        <v>0</v>
      </c>
      <c r="I4717">
        <v>40.6</v>
      </c>
      <c r="J4717">
        <v>0</v>
      </c>
      <c r="K4717">
        <v>0.02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200</v>
      </c>
      <c r="S4717">
        <v>0</v>
      </c>
      <c r="T4717">
        <v>0</v>
      </c>
      <c r="U4717">
        <v>0</v>
      </c>
      <c r="V4717">
        <v>0</v>
      </c>
      <c r="W4717">
        <v>-6.3055360083881943E-3</v>
      </c>
      <c r="AA4717">
        <f t="shared" si="292"/>
        <v>0</v>
      </c>
      <c r="AB4717">
        <f t="shared" si="293"/>
        <v>2.0000000000000001E-4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4677.2700000000004</v>
      </c>
      <c r="B4718">
        <v>39.645200000000003</v>
      </c>
      <c r="C4718">
        <v>100.0313</v>
      </c>
      <c r="D4718">
        <v>0</v>
      </c>
      <c r="E4718">
        <v>40</v>
      </c>
      <c r="F4718">
        <v>40</v>
      </c>
      <c r="G4718">
        <v>0</v>
      </c>
      <c r="H4718">
        <v>0</v>
      </c>
      <c r="I4718">
        <v>40.6</v>
      </c>
      <c r="J4718">
        <v>0</v>
      </c>
      <c r="K4718">
        <v>0.02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199.9</v>
      </c>
      <c r="S4718">
        <v>0</v>
      </c>
      <c r="T4718">
        <v>0</v>
      </c>
      <c r="U4718">
        <v>0</v>
      </c>
      <c r="V4718">
        <v>0</v>
      </c>
      <c r="W4718">
        <v>-6.3055360083881943E-3</v>
      </c>
      <c r="AA4718">
        <f t="shared" si="292"/>
        <v>0</v>
      </c>
      <c r="AB4718">
        <f t="shared" si="293"/>
        <v>2.0000000000000001E-4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4678.2700000000004</v>
      </c>
      <c r="B4719">
        <v>39.645200000000003</v>
      </c>
      <c r="C4719">
        <v>100.0313</v>
      </c>
      <c r="D4719">
        <v>0</v>
      </c>
      <c r="E4719">
        <v>40</v>
      </c>
      <c r="F4719">
        <v>40</v>
      </c>
      <c r="G4719">
        <v>0</v>
      </c>
      <c r="H4719">
        <v>0</v>
      </c>
      <c r="I4719">
        <v>40.6</v>
      </c>
      <c r="J4719">
        <v>0</v>
      </c>
      <c r="K4719">
        <v>0.02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199.9</v>
      </c>
      <c r="S4719">
        <v>0</v>
      </c>
      <c r="T4719">
        <v>0</v>
      </c>
      <c r="U4719">
        <v>0</v>
      </c>
      <c r="V4719">
        <v>0</v>
      </c>
      <c r="W4719">
        <v>-6.3055360083881943E-3</v>
      </c>
      <c r="AA4719">
        <f t="shared" si="292"/>
        <v>0</v>
      </c>
      <c r="AB4719">
        <f t="shared" si="293"/>
        <v>2.0000000000000001E-4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4679.2700000000004</v>
      </c>
      <c r="B4720">
        <v>39.645200000000003</v>
      </c>
      <c r="C4720">
        <v>100.0313</v>
      </c>
      <c r="D4720">
        <v>0</v>
      </c>
      <c r="E4720">
        <v>40</v>
      </c>
      <c r="F4720">
        <v>40</v>
      </c>
      <c r="G4720">
        <v>0</v>
      </c>
      <c r="H4720">
        <v>0</v>
      </c>
      <c r="I4720">
        <v>40.6</v>
      </c>
      <c r="J4720">
        <v>0</v>
      </c>
      <c r="K4720">
        <v>0.02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200.1</v>
      </c>
      <c r="S4720">
        <v>0</v>
      </c>
      <c r="T4720">
        <v>0</v>
      </c>
      <c r="U4720">
        <v>0</v>
      </c>
      <c r="V4720">
        <v>0</v>
      </c>
      <c r="W4720">
        <v>-6.3055360083881943E-3</v>
      </c>
      <c r="AA4720">
        <f t="shared" si="292"/>
        <v>0</v>
      </c>
      <c r="AB4720">
        <f t="shared" si="293"/>
        <v>2.0000000000000001E-4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4680.2700000000004</v>
      </c>
      <c r="B4721">
        <v>39.645200000000003</v>
      </c>
      <c r="C4721">
        <v>100.0313</v>
      </c>
      <c r="D4721">
        <v>0</v>
      </c>
      <c r="E4721">
        <v>40</v>
      </c>
      <c r="F4721">
        <v>40</v>
      </c>
      <c r="G4721">
        <v>0</v>
      </c>
      <c r="H4721">
        <v>0</v>
      </c>
      <c r="I4721">
        <v>40.6</v>
      </c>
      <c r="J4721">
        <v>0</v>
      </c>
      <c r="K4721">
        <v>0.02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200</v>
      </c>
      <c r="S4721">
        <v>0</v>
      </c>
      <c r="T4721">
        <v>0</v>
      </c>
      <c r="U4721">
        <v>0</v>
      </c>
      <c r="V4721">
        <v>0</v>
      </c>
      <c r="W4721">
        <v>-6.3055360083881943E-3</v>
      </c>
      <c r="AA4721">
        <f t="shared" si="292"/>
        <v>0</v>
      </c>
      <c r="AB4721">
        <f t="shared" si="293"/>
        <v>2.0000000000000001E-4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4681.2700000000004</v>
      </c>
      <c r="B4722">
        <v>39.645200000000003</v>
      </c>
      <c r="C4722">
        <v>100.0313</v>
      </c>
      <c r="D4722">
        <v>0</v>
      </c>
      <c r="E4722">
        <v>40</v>
      </c>
      <c r="F4722">
        <v>40</v>
      </c>
      <c r="G4722">
        <v>0</v>
      </c>
      <c r="H4722">
        <v>0</v>
      </c>
      <c r="I4722">
        <v>40.6</v>
      </c>
      <c r="J4722">
        <v>0</v>
      </c>
      <c r="K4722">
        <v>0.02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200</v>
      </c>
      <c r="S4722">
        <v>0</v>
      </c>
      <c r="T4722">
        <v>0</v>
      </c>
      <c r="U4722">
        <v>0</v>
      </c>
      <c r="V4722">
        <v>0</v>
      </c>
      <c r="W4722">
        <v>-6.3055360083881943E-3</v>
      </c>
      <c r="AA4722">
        <f t="shared" si="292"/>
        <v>0</v>
      </c>
      <c r="AB4722">
        <f t="shared" si="293"/>
        <v>2.0000000000000001E-4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4682.2700000000004</v>
      </c>
      <c r="B4723">
        <v>39.645099999999999</v>
      </c>
      <c r="C4723">
        <v>100.03100000000001</v>
      </c>
      <c r="D4723">
        <v>0</v>
      </c>
      <c r="E4723">
        <v>40</v>
      </c>
      <c r="F4723">
        <v>40</v>
      </c>
      <c r="G4723">
        <v>0</v>
      </c>
      <c r="H4723">
        <v>0</v>
      </c>
      <c r="I4723">
        <v>40.6</v>
      </c>
      <c r="J4723">
        <v>0</v>
      </c>
      <c r="K4723">
        <v>0.02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199.9</v>
      </c>
      <c r="S4723">
        <v>0</v>
      </c>
      <c r="T4723">
        <v>0</v>
      </c>
      <c r="U4723">
        <v>0</v>
      </c>
      <c r="V4723">
        <v>0</v>
      </c>
      <c r="W4723">
        <v>-6.5577574487323247E-3</v>
      </c>
      <c r="AA4723">
        <f t="shared" si="292"/>
        <v>0</v>
      </c>
      <c r="AB4723">
        <f t="shared" si="293"/>
        <v>2.0000000000000001E-4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4683.2700000000004</v>
      </c>
      <c r="B4724">
        <v>39.645200000000003</v>
      </c>
      <c r="C4724">
        <v>100.0313</v>
      </c>
      <c r="D4724">
        <v>0</v>
      </c>
      <c r="E4724">
        <v>40</v>
      </c>
      <c r="F4724">
        <v>40</v>
      </c>
      <c r="G4724">
        <v>0</v>
      </c>
      <c r="H4724">
        <v>0</v>
      </c>
      <c r="I4724">
        <v>40.6</v>
      </c>
      <c r="J4724">
        <v>0</v>
      </c>
      <c r="K4724">
        <v>0.02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200</v>
      </c>
      <c r="S4724">
        <v>0</v>
      </c>
      <c r="T4724">
        <v>0</v>
      </c>
      <c r="U4724">
        <v>0</v>
      </c>
      <c r="V4724">
        <v>0</v>
      </c>
      <c r="W4724">
        <v>-6.3055360083881943E-3</v>
      </c>
      <c r="AA4724">
        <f t="shared" si="292"/>
        <v>0</v>
      </c>
      <c r="AB4724">
        <f t="shared" si="293"/>
        <v>2.0000000000000001E-4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4684.2700000000004</v>
      </c>
      <c r="B4725">
        <v>39.645099999999999</v>
      </c>
      <c r="C4725">
        <v>100.03100000000001</v>
      </c>
      <c r="D4725">
        <v>0</v>
      </c>
      <c r="E4725">
        <v>40</v>
      </c>
      <c r="F4725">
        <v>40</v>
      </c>
      <c r="G4725">
        <v>0</v>
      </c>
      <c r="H4725">
        <v>0</v>
      </c>
      <c r="I4725">
        <v>40.6</v>
      </c>
      <c r="J4725">
        <v>0</v>
      </c>
      <c r="K4725">
        <v>0.02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</v>
      </c>
      <c r="S4725">
        <v>0</v>
      </c>
      <c r="T4725">
        <v>0</v>
      </c>
      <c r="U4725">
        <v>0</v>
      </c>
      <c r="V4725">
        <v>0</v>
      </c>
      <c r="W4725">
        <v>-6.5577574487323247E-3</v>
      </c>
      <c r="AA4725">
        <f t="shared" si="292"/>
        <v>0</v>
      </c>
      <c r="AB4725">
        <f t="shared" si="293"/>
        <v>2.0000000000000001E-4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4685.2700000000004</v>
      </c>
      <c r="B4726">
        <v>39.645099999999999</v>
      </c>
      <c r="C4726">
        <v>100.03100000000001</v>
      </c>
      <c r="D4726">
        <v>0</v>
      </c>
      <c r="E4726">
        <v>40</v>
      </c>
      <c r="F4726">
        <v>40</v>
      </c>
      <c r="G4726">
        <v>0</v>
      </c>
      <c r="H4726">
        <v>0</v>
      </c>
      <c r="I4726">
        <v>40.6</v>
      </c>
      <c r="J4726">
        <v>0</v>
      </c>
      <c r="K4726">
        <v>0.02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199.9</v>
      </c>
      <c r="S4726">
        <v>0</v>
      </c>
      <c r="T4726">
        <v>0</v>
      </c>
      <c r="U4726">
        <v>0</v>
      </c>
      <c r="V4726">
        <v>0</v>
      </c>
      <c r="W4726">
        <v>-6.5577574487323247E-3</v>
      </c>
      <c r="AA4726">
        <f t="shared" si="292"/>
        <v>0</v>
      </c>
      <c r="AB4726">
        <f t="shared" si="293"/>
        <v>2.0000000000000001E-4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4686.2700000000004</v>
      </c>
      <c r="B4727">
        <v>39.645200000000003</v>
      </c>
      <c r="C4727">
        <v>100.0313</v>
      </c>
      <c r="D4727">
        <v>0</v>
      </c>
      <c r="E4727">
        <v>40</v>
      </c>
      <c r="F4727">
        <v>40</v>
      </c>
      <c r="G4727">
        <v>0</v>
      </c>
      <c r="H4727">
        <v>0</v>
      </c>
      <c r="I4727">
        <v>40.6</v>
      </c>
      <c r="J4727">
        <v>0</v>
      </c>
      <c r="K4727">
        <v>0.02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200.1</v>
      </c>
      <c r="S4727">
        <v>0</v>
      </c>
      <c r="T4727">
        <v>0</v>
      </c>
      <c r="U4727">
        <v>0</v>
      </c>
      <c r="V4727">
        <v>0</v>
      </c>
      <c r="W4727">
        <v>-6.3055360083881943E-3</v>
      </c>
      <c r="AA4727">
        <f t="shared" si="292"/>
        <v>0</v>
      </c>
      <c r="AB4727">
        <f t="shared" si="293"/>
        <v>2.0000000000000001E-4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4687.2700000000004</v>
      </c>
      <c r="B4728">
        <v>39.645200000000003</v>
      </c>
      <c r="C4728">
        <v>100.0313</v>
      </c>
      <c r="D4728">
        <v>0</v>
      </c>
      <c r="E4728">
        <v>40</v>
      </c>
      <c r="F4728">
        <v>40</v>
      </c>
      <c r="G4728">
        <v>0</v>
      </c>
      <c r="H4728">
        <v>0</v>
      </c>
      <c r="I4728">
        <v>40.6</v>
      </c>
      <c r="J4728">
        <v>0</v>
      </c>
      <c r="K4728">
        <v>0.02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199.9</v>
      </c>
      <c r="S4728">
        <v>0</v>
      </c>
      <c r="T4728">
        <v>0</v>
      </c>
      <c r="U4728">
        <v>0</v>
      </c>
      <c r="V4728">
        <v>0</v>
      </c>
      <c r="W4728">
        <v>-6.3055360083881943E-3</v>
      </c>
      <c r="AA4728">
        <f t="shared" si="292"/>
        <v>0</v>
      </c>
      <c r="AB4728">
        <f t="shared" si="293"/>
        <v>2.0000000000000001E-4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4688.2700000000004</v>
      </c>
      <c r="B4729">
        <v>39.645099999999999</v>
      </c>
      <c r="C4729">
        <v>100.03100000000001</v>
      </c>
      <c r="D4729">
        <v>0</v>
      </c>
      <c r="E4729">
        <v>40</v>
      </c>
      <c r="F4729">
        <v>40</v>
      </c>
      <c r="G4729">
        <v>0</v>
      </c>
      <c r="H4729">
        <v>0</v>
      </c>
      <c r="I4729">
        <v>40.6</v>
      </c>
      <c r="J4729">
        <v>0</v>
      </c>
      <c r="K4729">
        <v>0.02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199.9</v>
      </c>
      <c r="S4729">
        <v>0</v>
      </c>
      <c r="T4729">
        <v>0</v>
      </c>
      <c r="U4729">
        <v>0</v>
      </c>
      <c r="V4729">
        <v>0</v>
      </c>
      <c r="W4729">
        <v>-6.5577574487323247E-3</v>
      </c>
      <c r="AA4729">
        <f t="shared" si="292"/>
        <v>0</v>
      </c>
      <c r="AB4729">
        <f t="shared" si="293"/>
        <v>2.0000000000000001E-4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4689.2700000000004</v>
      </c>
      <c r="B4730">
        <v>39.645099999999999</v>
      </c>
      <c r="C4730">
        <v>100.03100000000001</v>
      </c>
      <c r="D4730">
        <v>0</v>
      </c>
      <c r="E4730">
        <v>40</v>
      </c>
      <c r="F4730">
        <v>40</v>
      </c>
      <c r="G4730">
        <v>0</v>
      </c>
      <c r="H4730">
        <v>0</v>
      </c>
      <c r="I4730">
        <v>40.6</v>
      </c>
      <c r="J4730">
        <v>0</v>
      </c>
      <c r="K4730">
        <v>0.02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200</v>
      </c>
      <c r="S4730">
        <v>0</v>
      </c>
      <c r="T4730">
        <v>0</v>
      </c>
      <c r="U4730">
        <v>0</v>
      </c>
      <c r="V4730">
        <v>0</v>
      </c>
      <c r="W4730">
        <v>-6.5577574487323247E-3</v>
      </c>
      <c r="AA4730">
        <f t="shared" si="292"/>
        <v>0</v>
      </c>
      <c r="AB4730">
        <f t="shared" si="293"/>
        <v>2.0000000000000001E-4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4690.2700000000004</v>
      </c>
      <c r="B4731">
        <v>39.645200000000003</v>
      </c>
      <c r="C4731">
        <v>100.0313</v>
      </c>
      <c r="D4731">
        <v>-1E-4</v>
      </c>
      <c r="E4731">
        <v>40</v>
      </c>
      <c r="F4731">
        <v>40</v>
      </c>
      <c r="G4731">
        <v>0</v>
      </c>
      <c r="H4731">
        <v>0</v>
      </c>
      <c r="I4731">
        <v>40.6</v>
      </c>
      <c r="J4731">
        <v>0</v>
      </c>
      <c r="K4731">
        <v>0.02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199.9</v>
      </c>
      <c r="S4731">
        <v>0</v>
      </c>
      <c r="T4731">
        <v>0</v>
      </c>
      <c r="U4731">
        <v>0</v>
      </c>
      <c r="V4731">
        <v>0</v>
      </c>
      <c r="W4731">
        <v>-6.3055360083881943E-3</v>
      </c>
      <c r="AA4731">
        <f t="shared" si="292"/>
        <v>0</v>
      </c>
      <c r="AB4731">
        <f t="shared" si="293"/>
        <v>2.0000000000000001E-4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4691.2700000000004</v>
      </c>
      <c r="B4732">
        <v>39.645099999999999</v>
      </c>
      <c r="C4732">
        <v>100.03100000000001</v>
      </c>
      <c r="D4732">
        <v>0</v>
      </c>
      <c r="E4732">
        <v>40</v>
      </c>
      <c r="F4732">
        <v>40</v>
      </c>
      <c r="G4732">
        <v>0</v>
      </c>
      <c r="H4732">
        <v>0</v>
      </c>
      <c r="I4732">
        <v>40.700000000000003</v>
      </c>
      <c r="J4732">
        <v>0</v>
      </c>
      <c r="K4732">
        <v>0.02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199.9</v>
      </c>
      <c r="S4732">
        <v>0</v>
      </c>
      <c r="T4732">
        <v>0</v>
      </c>
      <c r="U4732">
        <v>0</v>
      </c>
      <c r="V4732">
        <v>0</v>
      </c>
      <c r="W4732">
        <v>-6.5577574487323247E-3</v>
      </c>
      <c r="AA4732">
        <f t="shared" si="292"/>
        <v>0</v>
      </c>
      <c r="AB4732">
        <f t="shared" si="293"/>
        <v>2.0000000000000001E-4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4692.2700000000004</v>
      </c>
      <c r="B4733">
        <v>39.645200000000003</v>
      </c>
      <c r="C4733">
        <v>100.0313</v>
      </c>
      <c r="D4733">
        <v>0</v>
      </c>
      <c r="E4733">
        <v>40</v>
      </c>
      <c r="F4733">
        <v>40</v>
      </c>
      <c r="G4733">
        <v>0</v>
      </c>
      <c r="H4733">
        <v>0</v>
      </c>
      <c r="I4733">
        <v>40.700000000000003</v>
      </c>
      <c r="J4733">
        <v>0</v>
      </c>
      <c r="K4733">
        <v>0.02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200</v>
      </c>
      <c r="S4733">
        <v>0</v>
      </c>
      <c r="T4733">
        <v>0</v>
      </c>
      <c r="U4733">
        <v>0</v>
      </c>
      <c r="V4733">
        <v>0</v>
      </c>
      <c r="W4733">
        <v>-6.3055360083881943E-3</v>
      </c>
      <c r="AA4733">
        <f t="shared" si="292"/>
        <v>0</v>
      </c>
      <c r="AB4733">
        <f t="shared" si="293"/>
        <v>2.0000000000000001E-4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4693.2700000000004</v>
      </c>
      <c r="B4734">
        <v>39.645200000000003</v>
      </c>
      <c r="C4734">
        <v>100.0313</v>
      </c>
      <c r="D4734">
        <v>0</v>
      </c>
      <c r="E4734">
        <v>40</v>
      </c>
      <c r="F4734">
        <v>40</v>
      </c>
      <c r="G4734">
        <v>0</v>
      </c>
      <c r="H4734">
        <v>0</v>
      </c>
      <c r="I4734">
        <v>40.700000000000003</v>
      </c>
      <c r="J4734">
        <v>0</v>
      </c>
      <c r="K4734">
        <v>0.02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200</v>
      </c>
      <c r="S4734">
        <v>0</v>
      </c>
      <c r="T4734">
        <v>0</v>
      </c>
      <c r="U4734">
        <v>0</v>
      </c>
      <c r="V4734">
        <v>0</v>
      </c>
      <c r="W4734">
        <v>-6.3055360083881943E-3</v>
      </c>
      <c r="AA4734">
        <f t="shared" si="292"/>
        <v>0</v>
      </c>
      <c r="AB4734">
        <f t="shared" si="293"/>
        <v>2.0000000000000001E-4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4694.2700000000004</v>
      </c>
      <c r="B4735">
        <v>39.645200000000003</v>
      </c>
      <c r="C4735">
        <v>100.0313</v>
      </c>
      <c r="D4735">
        <v>0</v>
      </c>
      <c r="E4735">
        <v>40</v>
      </c>
      <c r="F4735">
        <v>40</v>
      </c>
      <c r="G4735">
        <v>0</v>
      </c>
      <c r="H4735">
        <v>0</v>
      </c>
      <c r="I4735">
        <v>40.700000000000003</v>
      </c>
      <c r="J4735">
        <v>0</v>
      </c>
      <c r="K4735">
        <v>0.02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200</v>
      </c>
      <c r="S4735">
        <v>0</v>
      </c>
      <c r="T4735">
        <v>0</v>
      </c>
      <c r="U4735">
        <v>0</v>
      </c>
      <c r="V4735">
        <v>0</v>
      </c>
      <c r="W4735">
        <v>-6.3055360083881943E-3</v>
      </c>
      <c r="AA4735">
        <f t="shared" si="292"/>
        <v>0</v>
      </c>
      <c r="AB4735">
        <f t="shared" si="293"/>
        <v>2.0000000000000001E-4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4695.2700000000004</v>
      </c>
      <c r="B4736">
        <v>39.645200000000003</v>
      </c>
      <c r="C4736">
        <v>100.0313</v>
      </c>
      <c r="D4736">
        <v>0</v>
      </c>
      <c r="E4736">
        <v>40</v>
      </c>
      <c r="F4736">
        <v>40</v>
      </c>
      <c r="G4736">
        <v>0</v>
      </c>
      <c r="H4736">
        <v>0</v>
      </c>
      <c r="I4736">
        <v>40.700000000000003</v>
      </c>
      <c r="J4736">
        <v>0</v>
      </c>
      <c r="K4736">
        <v>0.02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200</v>
      </c>
      <c r="S4736">
        <v>0</v>
      </c>
      <c r="T4736">
        <v>0</v>
      </c>
      <c r="U4736">
        <v>0</v>
      </c>
      <c r="V4736">
        <v>0</v>
      </c>
      <c r="W4736">
        <v>-6.3055360083881943E-3</v>
      </c>
      <c r="AA4736">
        <f t="shared" si="292"/>
        <v>0</v>
      </c>
      <c r="AB4736">
        <f t="shared" si="293"/>
        <v>2.0000000000000001E-4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4696.2700000000004</v>
      </c>
      <c r="B4737">
        <v>39.645200000000003</v>
      </c>
      <c r="C4737">
        <v>100.0313</v>
      </c>
      <c r="D4737">
        <v>0</v>
      </c>
      <c r="E4737">
        <v>40</v>
      </c>
      <c r="F4737">
        <v>40</v>
      </c>
      <c r="G4737">
        <v>0</v>
      </c>
      <c r="H4737">
        <v>0</v>
      </c>
      <c r="I4737">
        <v>40.700000000000003</v>
      </c>
      <c r="J4737">
        <v>0</v>
      </c>
      <c r="K4737">
        <v>0.02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200</v>
      </c>
      <c r="S4737">
        <v>0</v>
      </c>
      <c r="T4737">
        <v>0</v>
      </c>
      <c r="U4737">
        <v>0</v>
      </c>
      <c r="V4737">
        <v>0</v>
      </c>
      <c r="W4737">
        <v>-6.3055360083881943E-3</v>
      </c>
      <c r="AA4737">
        <f t="shared" si="292"/>
        <v>0</v>
      </c>
      <c r="AB4737">
        <f t="shared" si="293"/>
        <v>2.0000000000000001E-4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4697.2700000000004</v>
      </c>
      <c r="B4738">
        <v>39.645200000000003</v>
      </c>
      <c r="C4738">
        <v>100.0313</v>
      </c>
      <c r="D4738">
        <v>0</v>
      </c>
      <c r="E4738">
        <v>40</v>
      </c>
      <c r="F4738">
        <v>40</v>
      </c>
      <c r="G4738">
        <v>0</v>
      </c>
      <c r="H4738">
        <v>0</v>
      </c>
      <c r="I4738">
        <v>40.700000000000003</v>
      </c>
      <c r="J4738">
        <v>0</v>
      </c>
      <c r="K4738">
        <v>0.02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199.9</v>
      </c>
      <c r="S4738">
        <v>0</v>
      </c>
      <c r="T4738">
        <v>0</v>
      </c>
      <c r="U4738">
        <v>0</v>
      </c>
      <c r="V4738">
        <v>0</v>
      </c>
      <c r="W4738">
        <v>-6.3055360083881943E-3</v>
      </c>
      <c r="AA4738">
        <f t="shared" si="292"/>
        <v>0</v>
      </c>
      <c r="AB4738">
        <f t="shared" si="293"/>
        <v>2.0000000000000001E-4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4698.2700000000004</v>
      </c>
      <c r="B4739">
        <v>39.645200000000003</v>
      </c>
      <c r="C4739">
        <v>100.0313</v>
      </c>
      <c r="D4739">
        <v>0</v>
      </c>
      <c r="E4739">
        <v>40</v>
      </c>
      <c r="F4739">
        <v>40</v>
      </c>
      <c r="G4739">
        <v>0</v>
      </c>
      <c r="H4739">
        <v>0</v>
      </c>
      <c r="I4739">
        <v>40.700000000000003</v>
      </c>
      <c r="J4739">
        <v>0</v>
      </c>
      <c r="K4739">
        <v>0.02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200</v>
      </c>
      <c r="S4739">
        <v>0</v>
      </c>
      <c r="T4739">
        <v>0</v>
      </c>
      <c r="U4739">
        <v>0</v>
      </c>
      <c r="V4739">
        <v>0</v>
      </c>
      <c r="W4739">
        <v>-6.3055360083881943E-3</v>
      </c>
      <c r="AA4739">
        <f t="shared" si="292"/>
        <v>0</v>
      </c>
      <c r="AB4739">
        <f t="shared" si="293"/>
        <v>2.0000000000000001E-4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4699.2700000000004</v>
      </c>
      <c r="B4740">
        <v>39.645299999999999</v>
      </c>
      <c r="C4740">
        <v>100.03149999999999</v>
      </c>
      <c r="D4740">
        <v>0</v>
      </c>
      <c r="E4740">
        <v>40</v>
      </c>
      <c r="F4740">
        <v>40</v>
      </c>
      <c r="G4740">
        <v>0</v>
      </c>
      <c r="H4740">
        <v>0</v>
      </c>
      <c r="I4740">
        <v>40.700000000000003</v>
      </c>
      <c r="J4740">
        <v>0</v>
      </c>
      <c r="K4740">
        <v>0.02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200.1</v>
      </c>
      <c r="S4740">
        <v>0</v>
      </c>
      <c r="T4740">
        <v>0</v>
      </c>
      <c r="U4740">
        <v>0</v>
      </c>
      <c r="V4740">
        <v>0</v>
      </c>
      <c r="W4740">
        <v>-6.0533145680619861E-3</v>
      </c>
      <c r="AA4740">
        <f t="shared" si="292"/>
        <v>0</v>
      </c>
      <c r="AB4740">
        <f t="shared" si="293"/>
        <v>2.0000000000000001E-4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4700.2700000000004</v>
      </c>
      <c r="B4741">
        <v>39.645200000000003</v>
      </c>
      <c r="C4741">
        <v>100.0313</v>
      </c>
      <c r="D4741">
        <v>0</v>
      </c>
      <c r="E4741">
        <v>40</v>
      </c>
      <c r="F4741">
        <v>40</v>
      </c>
      <c r="G4741">
        <v>0</v>
      </c>
      <c r="H4741">
        <v>0</v>
      </c>
      <c r="I4741">
        <v>40.700000000000003</v>
      </c>
      <c r="J4741">
        <v>0</v>
      </c>
      <c r="K4741">
        <v>0.02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200.1</v>
      </c>
      <c r="S4741">
        <v>0</v>
      </c>
      <c r="T4741">
        <v>0</v>
      </c>
      <c r="U4741">
        <v>0</v>
      </c>
      <c r="V4741">
        <v>0</v>
      </c>
      <c r="W4741">
        <v>-6.3055360083881943E-3</v>
      </c>
      <c r="AA4741">
        <f t="shared" si="292"/>
        <v>0</v>
      </c>
      <c r="AB4741">
        <f t="shared" si="293"/>
        <v>2.0000000000000001E-4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4701.2700000000004</v>
      </c>
      <c r="B4742">
        <v>39.645299999999999</v>
      </c>
      <c r="C4742">
        <v>100.03149999999999</v>
      </c>
      <c r="D4742">
        <v>1E-4</v>
      </c>
      <c r="E4742">
        <v>40</v>
      </c>
      <c r="F4742">
        <v>40</v>
      </c>
      <c r="G4742">
        <v>0</v>
      </c>
      <c r="H4742">
        <v>0</v>
      </c>
      <c r="I4742">
        <v>40.700000000000003</v>
      </c>
      <c r="J4742">
        <v>0</v>
      </c>
      <c r="K4742">
        <v>0.02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199.9</v>
      </c>
      <c r="S4742">
        <v>0</v>
      </c>
      <c r="T4742">
        <v>0</v>
      </c>
      <c r="U4742">
        <v>0</v>
      </c>
      <c r="V4742">
        <v>0</v>
      </c>
      <c r="W4742">
        <v>-6.0533145680619861E-3</v>
      </c>
      <c r="AA4742">
        <f t="shared" si="292"/>
        <v>0</v>
      </c>
      <c r="AB4742">
        <f t="shared" si="293"/>
        <v>2.0000000000000001E-4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4702.2700000000004</v>
      </c>
      <c r="B4743">
        <v>39.645299999999999</v>
      </c>
      <c r="C4743">
        <v>100.03149999999999</v>
      </c>
      <c r="D4743">
        <v>1E-4</v>
      </c>
      <c r="E4743">
        <v>40</v>
      </c>
      <c r="F4743">
        <v>40</v>
      </c>
      <c r="G4743">
        <v>0</v>
      </c>
      <c r="H4743">
        <v>0</v>
      </c>
      <c r="I4743">
        <v>40.700000000000003</v>
      </c>
      <c r="J4743">
        <v>0</v>
      </c>
      <c r="K4743">
        <v>0.02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199.9</v>
      </c>
      <c r="S4743">
        <v>0</v>
      </c>
      <c r="T4743">
        <v>0</v>
      </c>
      <c r="U4743">
        <v>0</v>
      </c>
      <c r="V4743">
        <v>0</v>
      </c>
      <c r="W4743">
        <v>-6.0533145680619861E-3</v>
      </c>
      <c r="AA4743">
        <f t="shared" si="292"/>
        <v>0</v>
      </c>
      <c r="AB4743">
        <f t="shared" si="293"/>
        <v>2.0000000000000001E-4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4703.2700000000004</v>
      </c>
      <c r="B4744">
        <v>39.645299999999999</v>
      </c>
      <c r="C4744">
        <v>100.03149999999999</v>
      </c>
      <c r="D4744">
        <v>0</v>
      </c>
      <c r="E4744">
        <v>40</v>
      </c>
      <c r="F4744">
        <v>40</v>
      </c>
      <c r="G4744">
        <v>0</v>
      </c>
      <c r="H4744">
        <v>0</v>
      </c>
      <c r="I4744">
        <v>40.700000000000003</v>
      </c>
      <c r="J4744">
        <v>0</v>
      </c>
      <c r="K4744">
        <v>0.02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200</v>
      </c>
      <c r="S4744">
        <v>0</v>
      </c>
      <c r="T4744">
        <v>0</v>
      </c>
      <c r="U4744">
        <v>0</v>
      </c>
      <c r="V4744">
        <v>0</v>
      </c>
      <c r="W4744">
        <v>-6.0533145680619861E-3</v>
      </c>
      <c r="AA4744">
        <f t="shared" si="292"/>
        <v>0</v>
      </c>
      <c r="AB4744">
        <f t="shared" si="293"/>
        <v>2.0000000000000001E-4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4704.2700000000004</v>
      </c>
      <c r="B4745">
        <v>39.645299999999999</v>
      </c>
      <c r="C4745">
        <v>100.03149999999999</v>
      </c>
      <c r="D4745">
        <v>0</v>
      </c>
      <c r="E4745">
        <v>40</v>
      </c>
      <c r="F4745">
        <v>40</v>
      </c>
      <c r="G4745">
        <v>0</v>
      </c>
      <c r="H4745">
        <v>0</v>
      </c>
      <c r="I4745">
        <v>40.700000000000003</v>
      </c>
      <c r="J4745">
        <v>0</v>
      </c>
      <c r="K4745">
        <v>0.02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199.9</v>
      </c>
      <c r="S4745">
        <v>0</v>
      </c>
      <c r="T4745">
        <v>0</v>
      </c>
      <c r="U4745">
        <v>0</v>
      </c>
      <c r="V4745">
        <v>0</v>
      </c>
      <c r="W4745">
        <v>-6.0533145680619861E-3</v>
      </c>
      <c r="AA4745">
        <f t="shared" si="292"/>
        <v>0</v>
      </c>
      <c r="AB4745">
        <f t="shared" si="293"/>
        <v>2.0000000000000001E-4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4705.2700000000004</v>
      </c>
      <c r="B4746">
        <v>39.645299999999999</v>
      </c>
      <c r="C4746">
        <v>100.03149999999999</v>
      </c>
      <c r="D4746">
        <v>0</v>
      </c>
      <c r="E4746">
        <v>40</v>
      </c>
      <c r="F4746">
        <v>40</v>
      </c>
      <c r="G4746">
        <v>0</v>
      </c>
      <c r="H4746">
        <v>0</v>
      </c>
      <c r="I4746">
        <v>40.700000000000003</v>
      </c>
      <c r="J4746">
        <v>0</v>
      </c>
      <c r="K4746">
        <v>0.02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200.1</v>
      </c>
      <c r="S4746">
        <v>0</v>
      </c>
      <c r="T4746">
        <v>0</v>
      </c>
      <c r="U4746">
        <v>0</v>
      </c>
      <c r="V4746">
        <v>0</v>
      </c>
      <c r="W4746">
        <v>-6.0533145680619861E-3</v>
      </c>
      <c r="AA4746">
        <f t="shared" si="292"/>
        <v>0</v>
      </c>
      <c r="AB4746">
        <f t="shared" si="293"/>
        <v>2.0000000000000001E-4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4706.2700000000004</v>
      </c>
      <c r="B4747">
        <v>39.645299999999999</v>
      </c>
      <c r="C4747">
        <v>100.03149999999999</v>
      </c>
      <c r="D4747">
        <v>0</v>
      </c>
      <c r="E4747">
        <v>40</v>
      </c>
      <c r="F4747">
        <v>40</v>
      </c>
      <c r="G4747">
        <v>0</v>
      </c>
      <c r="H4747">
        <v>0</v>
      </c>
      <c r="I4747">
        <v>40.700000000000003</v>
      </c>
      <c r="J4747">
        <v>0</v>
      </c>
      <c r="K4747">
        <v>0.02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199.9</v>
      </c>
      <c r="S4747">
        <v>0</v>
      </c>
      <c r="T4747">
        <v>0</v>
      </c>
      <c r="U4747">
        <v>0</v>
      </c>
      <c r="V4747">
        <v>0</v>
      </c>
      <c r="W4747">
        <v>-6.0533145680619861E-3</v>
      </c>
      <c r="AA4747">
        <f t="shared" si="292"/>
        <v>0</v>
      </c>
      <c r="AB4747">
        <f t="shared" si="293"/>
        <v>2.0000000000000001E-4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4707.2700000000004</v>
      </c>
      <c r="B4748">
        <v>39.645200000000003</v>
      </c>
      <c r="C4748">
        <v>100.0313</v>
      </c>
      <c r="D4748">
        <v>0</v>
      </c>
      <c r="E4748">
        <v>40</v>
      </c>
      <c r="F4748">
        <v>40</v>
      </c>
      <c r="G4748">
        <v>0</v>
      </c>
      <c r="H4748">
        <v>0</v>
      </c>
      <c r="I4748">
        <v>40.700000000000003</v>
      </c>
      <c r="J4748">
        <v>0</v>
      </c>
      <c r="K4748">
        <v>0.02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200</v>
      </c>
      <c r="S4748">
        <v>0</v>
      </c>
      <c r="T4748">
        <v>0</v>
      </c>
      <c r="U4748">
        <v>0</v>
      </c>
      <c r="V4748">
        <v>0</v>
      </c>
      <c r="W4748">
        <v>-6.3055360083881943E-3</v>
      </c>
      <c r="AA4748">
        <f t="shared" si="292"/>
        <v>0</v>
      </c>
      <c r="AB4748">
        <f t="shared" si="293"/>
        <v>2.0000000000000001E-4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4708.2700000000004</v>
      </c>
      <c r="B4749">
        <v>39.645200000000003</v>
      </c>
      <c r="C4749">
        <v>100.0313</v>
      </c>
      <c r="D4749">
        <v>0</v>
      </c>
      <c r="E4749">
        <v>40</v>
      </c>
      <c r="F4749">
        <v>40</v>
      </c>
      <c r="G4749">
        <v>0</v>
      </c>
      <c r="H4749">
        <v>0</v>
      </c>
      <c r="I4749">
        <v>40.700000000000003</v>
      </c>
      <c r="J4749">
        <v>0</v>
      </c>
      <c r="K4749">
        <v>0.02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200</v>
      </c>
      <c r="S4749">
        <v>0</v>
      </c>
      <c r="T4749">
        <v>0</v>
      </c>
      <c r="U4749">
        <v>0</v>
      </c>
      <c r="V4749">
        <v>0</v>
      </c>
      <c r="W4749">
        <v>-6.3055360083881943E-3</v>
      </c>
      <c r="AA4749">
        <f t="shared" si="292"/>
        <v>0</v>
      </c>
      <c r="AB4749">
        <f t="shared" si="293"/>
        <v>2.0000000000000001E-4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4709.2700000000004</v>
      </c>
      <c r="B4750">
        <v>39.645200000000003</v>
      </c>
      <c r="C4750">
        <v>100.0313</v>
      </c>
      <c r="D4750">
        <v>-1E-4</v>
      </c>
      <c r="E4750">
        <v>40</v>
      </c>
      <c r="F4750">
        <v>40</v>
      </c>
      <c r="G4750">
        <v>0</v>
      </c>
      <c r="H4750">
        <v>0</v>
      </c>
      <c r="I4750">
        <v>40.700000000000003</v>
      </c>
      <c r="J4750">
        <v>0</v>
      </c>
      <c r="K4750">
        <v>0.02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199.9</v>
      </c>
      <c r="S4750">
        <v>0</v>
      </c>
      <c r="T4750">
        <v>0</v>
      </c>
      <c r="U4750">
        <v>0</v>
      </c>
      <c r="V4750">
        <v>0</v>
      </c>
      <c r="W4750">
        <v>-6.3055360083881943E-3</v>
      </c>
      <c r="AA4750">
        <f t="shared" si="292"/>
        <v>0</v>
      </c>
      <c r="AB4750">
        <f t="shared" si="293"/>
        <v>2.0000000000000001E-4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4710.2700000000004</v>
      </c>
      <c r="B4751">
        <v>39.645200000000003</v>
      </c>
      <c r="C4751">
        <v>100.0313</v>
      </c>
      <c r="D4751">
        <v>-1E-4</v>
      </c>
      <c r="E4751">
        <v>40</v>
      </c>
      <c r="F4751">
        <v>40</v>
      </c>
      <c r="G4751">
        <v>0</v>
      </c>
      <c r="H4751">
        <v>0</v>
      </c>
      <c r="I4751">
        <v>40.700000000000003</v>
      </c>
      <c r="J4751">
        <v>0</v>
      </c>
      <c r="K4751">
        <v>0.02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200</v>
      </c>
      <c r="S4751">
        <v>0</v>
      </c>
      <c r="T4751">
        <v>0</v>
      </c>
      <c r="U4751">
        <v>0</v>
      </c>
      <c r="V4751">
        <v>0</v>
      </c>
      <c r="W4751">
        <v>-6.3055360083881943E-3</v>
      </c>
      <c r="AA4751">
        <f t="shared" si="292"/>
        <v>0</v>
      </c>
      <c r="AB4751">
        <f t="shared" si="293"/>
        <v>2.0000000000000001E-4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4711.2700000000004</v>
      </c>
      <c r="B4752">
        <v>39.645200000000003</v>
      </c>
      <c r="C4752">
        <v>100.0313</v>
      </c>
      <c r="D4752">
        <v>0</v>
      </c>
      <c r="E4752">
        <v>40</v>
      </c>
      <c r="F4752">
        <v>40</v>
      </c>
      <c r="G4752">
        <v>0</v>
      </c>
      <c r="H4752">
        <v>0</v>
      </c>
      <c r="I4752">
        <v>40.700000000000003</v>
      </c>
      <c r="J4752">
        <v>0</v>
      </c>
      <c r="K4752">
        <v>0.02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200</v>
      </c>
      <c r="S4752">
        <v>0</v>
      </c>
      <c r="T4752">
        <v>0</v>
      </c>
      <c r="U4752">
        <v>0</v>
      </c>
      <c r="V4752">
        <v>0</v>
      </c>
      <c r="W4752">
        <v>-6.3055360083881943E-3</v>
      </c>
      <c r="AA4752">
        <f t="shared" si="292"/>
        <v>0</v>
      </c>
      <c r="AB4752">
        <f t="shared" si="293"/>
        <v>2.0000000000000001E-4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4712.2700000000004</v>
      </c>
      <c r="B4753">
        <v>39.645200000000003</v>
      </c>
      <c r="C4753">
        <v>100.0313</v>
      </c>
      <c r="D4753">
        <v>0</v>
      </c>
      <c r="E4753">
        <v>40</v>
      </c>
      <c r="F4753">
        <v>40</v>
      </c>
      <c r="G4753">
        <v>0</v>
      </c>
      <c r="H4753">
        <v>0</v>
      </c>
      <c r="I4753">
        <v>40.700000000000003</v>
      </c>
      <c r="J4753">
        <v>0</v>
      </c>
      <c r="K4753">
        <v>0.02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199.9</v>
      </c>
      <c r="S4753">
        <v>0</v>
      </c>
      <c r="T4753">
        <v>0</v>
      </c>
      <c r="U4753">
        <v>0</v>
      </c>
      <c r="V4753">
        <v>0</v>
      </c>
      <c r="W4753">
        <v>-6.3055360083881943E-3</v>
      </c>
      <c r="AA4753">
        <f t="shared" si="292"/>
        <v>0</v>
      </c>
      <c r="AB4753">
        <f t="shared" si="293"/>
        <v>2.0000000000000001E-4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4713.2700000000004</v>
      </c>
      <c r="B4754">
        <v>39.645200000000003</v>
      </c>
      <c r="C4754">
        <v>100.0313</v>
      </c>
      <c r="D4754">
        <v>0</v>
      </c>
      <c r="E4754">
        <v>40</v>
      </c>
      <c r="F4754">
        <v>40</v>
      </c>
      <c r="G4754">
        <v>0</v>
      </c>
      <c r="H4754">
        <v>0</v>
      </c>
      <c r="I4754">
        <v>40.700000000000003</v>
      </c>
      <c r="J4754">
        <v>0</v>
      </c>
      <c r="K4754">
        <v>0.02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200</v>
      </c>
      <c r="S4754">
        <v>0</v>
      </c>
      <c r="T4754">
        <v>0</v>
      </c>
      <c r="U4754">
        <v>0</v>
      </c>
      <c r="V4754">
        <v>0</v>
      </c>
      <c r="W4754">
        <v>-6.3055360083881943E-3</v>
      </c>
      <c r="AA4754">
        <f t="shared" si="292"/>
        <v>0</v>
      </c>
      <c r="AB4754">
        <f t="shared" si="293"/>
        <v>2.0000000000000001E-4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4714.2700000000004</v>
      </c>
      <c r="B4755">
        <v>39.645200000000003</v>
      </c>
      <c r="C4755">
        <v>100.0313</v>
      </c>
      <c r="D4755">
        <v>0</v>
      </c>
      <c r="E4755">
        <v>40</v>
      </c>
      <c r="F4755">
        <v>40</v>
      </c>
      <c r="G4755">
        <v>0</v>
      </c>
      <c r="H4755">
        <v>0</v>
      </c>
      <c r="I4755">
        <v>40.700000000000003</v>
      </c>
      <c r="J4755">
        <v>0</v>
      </c>
      <c r="K4755">
        <v>0.02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200</v>
      </c>
      <c r="S4755">
        <v>0</v>
      </c>
      <c r="T4755">
        <v>0</v>
      </c>
      <c r="U4755">
        <v>0</v>
      </c>
      <c r="V4755">
        <v>0</v>
      </c>
      <c r="W4755">
        <v>-6.3055360083881943E-3</v>
      </c>
      <c r="AA4755">
        <f t="shared" si="292"/>
        <v>0</v>
      </c>
      <c r="AB4755">
        <f t="shared" si="293"/>
        <v>2.0000000000000001E-4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4715.2700000000004</v>
      </c>
      <c r="B4756">
        <v>39.645200000000003</v>
      </c>
      <c r="C4756">
        <v>100.0313</v>
      </c>
      <c r="D4756">
        <v>0</v>
      </c>
      <c r="E4756">
        <v>40</v>
      </c>
      <c r="F4756">
        <v>40</v>
      </c>
      <c r="G4756">
        <v>0</v>
      </c>
      <c r="H4756">
        <v>0</v>
      </c>
      <c r="I4756">
        <v>40.700000000000003</v>
      </c>
      <c r="J4756">
        <v>0</v>
      </c>
      <c r="K4756">
        <v>0.02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200</v>
      </c>
      <c r="S4756">
        <v>0</v>
      </c>
      <c r="T4756">
        <v>0</v>
      </c>
      <c r="U4756">
        <v>0</v>
      </c>
      <c r="V4756">
        <v>0</v>
      </c>
      <c r="W4756">
        <v>-6.3055360083881943E-3</v>
      </c>
      <c r="AA4756">
        <f t="shared" si="292"/>
        <v>0</v>
      </c>
      <c r="AB4756">
        <f t="shared" si="293"/>
        <v>2.0000000000000001E-4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4716.2700000000004</v>
      </c>
      <c r="B4757">
        <v>39.645200000000003</v>
      </c>
      <c r="C4757">
        <v>100.0313</v>
      </c>
      <c r="D4757">
        <v>0</v>
      </c>
      <c r="E4757">
        <v>40</v>
      </c>
      <c r="F4757">
        <v>40</v>
      </c>
      <c r="G4757">
        <v>0</v>
      </c>
      <c r="H4757">
        <v>0</v>
      </c>
      <c r="I4757">
        <v>40.700000000000003</v>
      </c>
      <c r="J4757">
        <v>0</v>
      </c>
      <c r="K4757">
        <v>0.02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200.1</v>
      </c>
      <c r="S4757">
        <v>0</v>
      </c>
      <c r="T4757">
        <v>0</v>
      </c>
      <c r="U4757">
        <v>0</v>
      </c>
      <c r="V4757">
        <v>0</v>
      </c>
      <c r="W4757">
        <v>-6.3055360083881943E-3</v>
      </c>
      <c r="AA4757">
        <f t="shared" si="292"/>
        <v>0</v>
      </c>
      <c r="AB4757">
        <f t="shared" si="293"/>
        <v>2.0000000000000001E-4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4717.2700000000004</v>
      </c>
      <c r="B4758">
        <v>39.645200000000003</v>
      </c>
      <c r="C4758">
        <v>100.0313</v>
      </c>
      <c r="D4758">
        <v>0</v>
      </c>
      <c r="E4758">
        <v>40</v>
      </c>
      <c r="F4758">
        <v>40</v>
      </c>
      <c r="G4758">
        <v>0</v>
      </c>
      <c r="H4758">
        <v>0</v>
      </c>
      <c r="I4758">
        <v>40.700000000000003</v>
      </c>
      <c r="J4758">
        <v>0</v>
      </c>
      <c r="K4758">
        <v>0.02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199.9</v>
      </c>
      <c r="S4758">
        <v>0</v>
      </c>
      <c r="T4758">
        <v>0</v>
      </c>
      <c r="U4758">
        <v>0</v>
      </c>
      <c r="V4758">
        <v>0</v>
      </c>
      <c r="W4758">
        <v>-6.3055360083881943E-3</v>
      </c>
      <c r="AA4758">
        <f t="shared" si="292"/>
        <v>0</v>
      </c>
      <c r="AB4758">
        <f t="shared" si="293"/>
        <v>2.0000000000000001E-4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4718.2700000000004</v>
      </c>
      <c r="B4759">
        <v>39.645200000000003</v>
      </c>
      <c r="C4759">
        <v>100.0313</v>
      </c>
      <c r="D4759">
        <v>0</v>
      </c>
      <c r="E4759">
        <v>40</v>
      </c>
      <c r="F4759">
        <v>40</v>
      </c>
      <c r="G4759">
        <v>0</v>
      </c>
      <c r="H4759">
        <v>0</v>
      </c>
      <c r="I4759">
        <v>40.6</v>
      </c>
      <c r="J4759">
        <v>0</v>
      </c>
      <c r="K4759">
        <v>0.02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</v>
      </c>
      <c r="S4759">
        <v>0</v>
      </c>
      <c r="T4759">
        <v>0</v>
      </c>
      <c r="U4759">
        <v>0</v>
      </c>
      <c r="V4759">
        <v>0</v>
      </c>
      <c r="W4759">
        <v>-6.3055360083881943E-3</v>
      </c>
      <c r="AA4759">
        <f t="shared" si="292"/>
        <v>0</v>
      </c>
      <c r="AB4759">
        <f t="shared" si="293"/>
        <v>2.0000000000000001E-4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4719.2700000000004</v>
      </c>
      <c r="B4760">
        <v>39.645200000000003</v>
      </c>
      <c r="C4760">
        <v>100.0313</v>
      </c>
      <c r="D4760">
        <v>0</v>
      </c>
      <c r="E4760">
        <v>40</v>
      </c>
      <c r="F4760">
        <v>40</v>
      </c>
      <c r="G4760">
        <v>0</v>
      </c>
      <c r="H4760">
        <v>0</v>
      </c>
      <c r="I4760">
        <v>40.6</v>
      </c>
      <c r="J4760">
        <v>0</v>
      </c>
      <c r="K4760">
        <v>0.02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</v>
      </c>
      <c r="S4760">
        <v>0</v>
      </c>
      <c r="T4760">
        <v>0</v>
      </c>
      <c r="U4760">
        <v>0</v>
      </c>
      <c r="V4760">
        <v>0</v>
      </c>
      <c r="W4760">
        <v>-6.3055360083881943E-3</v>
      </c>
      <c r="AA4760">
        <f t="shared" si="292"/>
        <v>0</v>
      </c>
      <c r="AB4760">
        <f t="shared" si="293"/>
        <v>2.0000000000000001E-4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4720.2700000000004</v>
      </c>
      <c r="B4761">
        <v>39.645200000000003</v>
      </c>
      <c r="C4761">
        <v>100.0313</v>
      </c>
      <c r="D4761">
        <v>0</v>
      </c>
      <c r="E4761">
        <v>40</v>
      </c>
      <c r="F4761">
        <v>40</v>
      </c>
      <c r="G4761">
        <v>0</v>
      </c>
      <c r="H4761">
        <v>0</v>
      </c>
      <c r="I4761">
        <v>40.6</v>
      </c>
      <c r="J4761">
        <v>0</v>
      </c>
      <c r="K4761">
        <v>0.02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200</v>
      </c>
      <c r="S4761">
        <v>0</v>
      </c>
      <c r="T4761">
        <v>0</v>
      </c>
      <c r="U4761">
        <v>0</v>
      </c>
      <c r="V4761">
        <v>0</v>
      </c>
      <c r="W4761">
        <v>-6.3055360083881943E-3</v>
      </c>
      <c r="AA4761">
        <f t="shared" si="292"/>
        <v>0</v>
      </c>
      <c r="AB4761">
        <f t="shared" si="293"/>
        <v>2.0000000000000001E-4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4721.2700000000004</v>
      </c>
      <c r="B4762">
        <v>39.645200000000003</v>
      </c>
      <c r="C4762">
        <v>100.0313</v>
      </c>
      <c r="D4762">
        <v>0</v>
      </c>
      <c r="E4762">
        <v>40</v>
      </c>
      <c r="F4762">
        <v>40</v>
      </c>
      <c r="G4762">
        <v>0</v>
      </c>
      <c r="H4762">
        <v>0</v>
      </c>
      <c r="I4762">
        <v>40.6</v>
      </c>
      <c r="J4762">
        <v>0</v>
      </c>
      <c r="K4762">
        <v>0.02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200</v>
      </c>
      <c r="S4762">
        <v>0</v>
      </c>
      <c r="T4762">
        <v>0</v>
      </c>
      <c r="U4762">
        <v>0</v>
      </c>
      <c r="V4762">
        <v>0</v>
      </c>
      <c r="W4762">
        <v>-6.3055360083881943E-3</v>
      </c>
      <c r="AA4762">
        <f t="shared" si="292"/>
        <v>0</v>
      </c>
      <c r="AB4762">
        <f t="shared" si="293"/>
        <v>2.0000000000000001E-4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4722.2700000000004</v>
      </c>
      <c r="B4763">
        <v>39.645200000000003</v>
      </c>
      <c r="C4763">
        <v>100.0313</v>
      </c>
      <c r="D4763">
        <v>0</v>
      </c>
      <c r="E4763">
        <v>40</v>
      </c>
      <c r="F4763">
        <v>40</v>
      </c>
      <c r="G4763">
        <v>0</v>
      </c>
      <c r="H4763">
        <v>0</v>
      </c>
      <c r="I4763">
        <v>40.6</v>
      </c>
      <c r="J4763">
        <v>0</v>
      </c>
      <c r="K4763">
        <v>0.02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200</v>
      </c>
      <c r="S4763">
        <v>0</v>
      </c>
      <c r="T4763">
        <v>0</v>
      </c>
      <c r="U4763">
        <v>0</v>
      </c>
      <c r="V4763">
        <v>0</v>
      </c>
      <c r="W4763">
        <v>-6.3055360083881943E-3</v>
      </c>
      <c r="AA4763">
        <f t="shared" si="292"/>
        <v>0</v>
      </c>
      <c r="AB4763">
        <f t="shared" si="293"/>
        <v>2.0000000000000001E-4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4723.2700000000004</v>
      </c>
      <c r="B4764">
        <v>39.645200000000003</v>
      </c>
      <c r="C4764">
        <v>100.0313</v>
      </c>
      <c r="D4764">
        <v>0</v>
      </c>
      <c r="E4764">
        <v>40</v>
      </c>
      <c r="F4764">
        <v>40</v>
      </c>
      <c r="G4764">
        <v>0</v>
      </c>
      <c r="H4764">
        <v>0</v>
      </c>
      <c r="I4764">
        <v>40.6</v>
      </c>
      <c r="J4764">
        <v>0</v>
      </c>
      <c r="K4764">
        <v>0.02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199.9</v>
      </c>
      <c r="S4764">
        <v>0</v>
      </c>
      <c r="T4764">
        <v>0</v>
      </c>
      <c r="U4764">
        <v>0</v>
      </c>
      <c r="V4764">
        <v>0</v>
      </c>
      <c r="W4764">
        <v>-6.3055360083881943E-3</v>
      </c>
      <c r="AA4764">
        <f t="shared" si="292"/>
        <v>0</v>
      </c>
      <c r="AB4764">
        <f t="shared" si="293"/>
        <v>2.0000000000000001E-4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4724.2700000000004</v>
      </c>
      <c r="B4765">
        <v>39.645200000000003</v>
      </c>
      <c r="C4765">
        <v>100.0313</v>
      </c>
      <c r="D4765">
        <v>0</v>
      </c>
      <c r="E4765">
        <v>40</v>
      </c>
      <c r="F4765">
        <v>40</v>
      </c>
      <c r="G4765">
        <v>0</v>
      </c>
      <c r="H4765">
        <v>0</v>
      </c>
      <c r="I4765">
        <v>40.6</v>
      </c>
      <c r="J4765">
        <v>0</v>
      </c>
      <c r="K4765">
        <v>0.02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200</v>
      </c>
      <c r="S4765">
        <v>0</v>
      </c>
      <c r="T4765">
        <v>0</v>
      </c>
      <c r="U4765">
        <v>0</v>
      </c>
      <c r="V4765">
        <v>0</v>
      </c>
      <c r="W4765">
        <v>-6.3055360083881943E-3</v>
      </c>
      <c r="AA4765">
        <f t="shared" si="292"/>
        <v>0</v>
      </c>
      <c r="AB4765">
        <f t="shared" si="293"/>
        <v>2.0000000000000001E-4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4725.2700000000004</v>
      </c>
      <c r="B4766">
        <v>39.645200000000003</v>
      </c>
      <c r="C4766">
        <v>100.0313</v>
      </c>
      <c r="D4766">
        <v>0</v>
      </c>
      <c r="E4766">
        <v>40</v>
      </c>
      <c r="F4766">
        <v>40</v>
      </c>
      <c r="G4766">
        <v>0</v>
      </c>
      <c r="H4766">
        <v>0</v>
      </c>
      <c r="I4766">
        <v>40.6</v>
      </c>
      <c r="J4766">
        <v>0</v>
      </c>
      <c r="K4766">
        <v>0.02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199.9</v>
      </c>
      <c r="S4766">
        <v>0</v>
      </c>
      <c r="T4766">
        <v>0</v>
      </c>
      <c r="U4766">
        <v>0</v>
      </c>
      <c r="V4766">
        <v>0</v>
      </c>
      <c r="W4766">
        <v>-6.3055360083881943E-3</v>
      </c>
      <c r="AA4766">
        <f t="shared" si="292"/>
        <v>0</v>
      </c>
      <c r="AB4766">
        <f t="shared" si="293"/>
        <v>2.0000000000000001E-4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4726.2700000000004</v>
      </c>
      <c r="B4767">
        <v>39.645200000000003</v>
      </c>
      <c r="C4767">
        <v>100.0313</v>
      </c>
      <c r="D4767">
        <v>0</v>
      </c>
      <c r="E4767">
        <v>40</v>
      </c>
      <c r="F4767">
        <v>40</v>
      </c>
      <c r="G4767">
        <v>0</v>
      </c>
      <c r="H4767">
        <v>0</v>
      </c>
      <c r="I4767">
        <v>40.6</v>
      </c>
      <c r="J4767">
        <v>0</v>
      </c>
      <c r="K4767">
        <v>0.02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200</v>
      </c>
      <c r="S4767">
        <v>0</v>
      </c>
      <c r="T4767">
        <v>0</v>
      </c>
      <c r="U4767">
        <v>0</v>
      </c>
      <c r="V4767">
        <v>0</v>
      </c>
      <c r="W4767">
        <v>-6.3055360083881943E-3</v>
      </c>
      <c r="AA4767">
        <f t="shared" si="292"/>
        <v>0</v>
      </c>
      <c r="AB4767">
        <f t="shared" si="293"/>
        <v>2.0000000000000001E-4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4727.28</v>
      </c>
      <c r="B4768">
        <v>39.645200000000003</v>
      </c>
      <c r="C4768">
        <v>100.0313</v>
      </c>
      <c r="D4768">
        <v>0</v>
      </c>
      <c r="E4768">
        <v>40</v>
      </c>
      <c r="F4768">
        <v>40</v>
      </c>
      <c r="G4768">
        <v>0</v>
      </c>
      <c r="H4768">
        <v>0</v>
      </c>
      <c r="I4768">
        <v>40.6</v>
      </c>
      <c r="J4768">
        <v>0</v>
      </c>
      <c r="K4768">
        <v>0.02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199.9</v>
      </c>
      <c r="S4768">
        <v>0</v>
      </c>
      <c r="T4768">
        <v>0</v>
      </c>
      <c r="U4768">
        <v>0</v>
      </c>
      <c r="V4768">
        <v>0</v>
      </c>
      <c r="W4768">
        <v>-6.3055360083881943E-3</v>
      </c>
      <c r="AA4768">
        <f t="shared" si="292"/>
        <v>0</v>
      </c>
      <c r="AB4768">
        <f t="shared" si="293"/>
        <v>2.0000000000000001E-4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4728.28</v>
      </c>
      <c r="B4769">
        <v>39.645200000000003</v>
      </c>
      <c r="C4769">
        <v>100.0313</v>
      </c>
      <c r="D4769">
        <v>0</v>
      </c>
      <c r="E4769">
        <v>40</v>
      </c>
      <c r="F4769">
        <v>40</v>
      </c>
      <c r="G4769">
        <v>0</v>
      </c>
      <c r="H4769">
        <v>0</v>
      </c>
      <c r="I4769">
        <v>40.6</v>
      </c>
      <c r="J4769">
        <v>0</v>
      </c>
      <c r="K4769">
        <v>0.02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</v>
      </c>
      <c r="S4769">
        <v>0</v>
      </c>
      <c r="T4769">
        <v>0</v>
      </c>
      <c r="U4769">
        <v>0</v>
      </c>
      <c r="V4769">
        <v>0</v>
      </c>
      <c r="W4769">
        <v>-6.3055360083881943E-3</v>
      </c>
      <c r="AA4769">
        <f t="shared" si="292"/>
        <v>0</v>
      </c>
      <c r="AB4769">
        <f t="shared" si="293"/>
        <v>2.0000000000000001E-4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4729.28</v>
      </c>
      <c r="B4770">
        <v>39.645200000000003</v>
      </c>
      <c r="C4770">
        <v>100.0313</v>
      </c>
      <c r="D4770">
        <v>0</v>
      </c>
      <c r="E4770">
        <v>40</v>
      </c>
      <c r="F4770">
        <v>40</v>
      </c>
      <c r="G4770">
        <v>0</v>
      </c>
      <c r="H4770">
        <v>0</v>
      </c>
      <c r="I4770">
        <v>40.6</v>
      </c>
      <c r="J4770">
        <v>0</v>
      </c>
      <c r="K4770">
        <v>0.02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</v>
      </c>
      <c r="S4770">
        <v>0</v>
      </c>
      <c r="T4770">
        <v>0</v>
      </c>
      <c r="U4770">
        <v>0</v>
      </c>
      <c r="V4770">
        <v>0</v>
      </c>
      <c r="W4770">
        <v>-6.3055360083881943E-3</v>
      </c>
      <c r="AA4770">
        <f t="shared" si="292"/>
        <v>0</v>
      </c>
      <c r="AB4770">
        <f t="shared" si="293"/>
        <v>2.0000000000000001E-4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4730.28</v>
      </c>
      <c r="B4771">
        <v>39.645200000000003</v>
      </c>
      <c r="C4771">
        <v>100.0313</v>
      </c>
      <c r="D4771">
        <v>0</v>
      </c>
      <c r="E4771">
        <v>40</v>
      </c>
      <c r="F4771">
        <v>40</v>
      </c>
      <c r="G4771">
        <v>0</v>
      </c>
      <c r="H4771">
        <v>0</v>
      </c>
      <c r="I4771">
        <v>40.6</v>
      </c>
      <c r="J4771">
        <v>0</v>
      </c>
      <c r="K4771">
        <v>0.02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</v>
      </c>
      <c r="S4771">
        <v>0</v>
      </c>
      <c r="T4771">
        <v>0</v>
      </c>
      <c r="U4771">
        <v>0</v>
      </c>
      <c r="V4771">
        <v>0</v>
      </c>
      <c r="W4771">
        <v>-6.3055360083881943E-3</v>
      </c>
      <c r="AA4771">
        <f t="shared" si="292"/>
        <v>0</v>
      </c>
      <c r="AB4771">
        <f t="shared" si="293"/>
        <v>2.0000000000000001E-4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4731.28</v>
      </c>
      <c r="B4772">
        <v>39.645200000000003</v>
      </c>
      <c r="C4772">
        <v>100.0313</v>
      </c>
      <c r="D4772">
        <v>0</v>
      </c>
      <c r="E4772">
        <v>40</v>
      </c>
      <c r="F4772">
        <v>40</v>
      </c>
      <c r="G4772">
        <v>0</v>
      </c>
      <c r="H4772">
        <v>0</v>
      </c>
      <c r="I4772">
        <v>40.6</v>
      </c>
      <c r="J4772">
        <v>0</v>
      </c>
      <c r="K4772">
        <v>0.02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200</v>
      </c>
      <c r="S4772">
        <v>0</v>
      </c>
      <c r="T4772">
        <v>0</v>
      </c>
      <c r="U4772">
        <v>0</v>
      </c>
      <c r="V4772">
        <v>0</v>
      </c>
      <c r="W4772">
        <v>-6.3055360083881943E-3</v>
      </c>
      <c r="AA4772">
        <f t="shared" si="292"/>
        <v>0</v>
      </c>
      <c r="AB4772">
        <f t="shared" si="293"/>
        <v>2.0000000000000001E-4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4732.28</v>
      </c>
      <c r="B4773">
        <v>39.645200000000003</v>
      </c>
      <c r="C4773">
        <v>100.0313</v>
      </c>
      <c r="D4773">
        <v>0</v>
      </c>
      <c r="E4773">
        <v>40</v>
      </c>
      <c r="F4773">
        <v>40</v>
      </c>
      <c r="G4773">
        <v>0</v>
      </c>
      <c r="H4773">
        <v>0</v>
      </c>
      <c r="I4773">
        <v>40.6</v>
      </c>
      <c r="J4773">
        <v>0</v>
      </c>
      <c r="K4773">
        <v>0.02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199.9</v>
      </c>
      <c r="S4773">
        <v>0</v>
      </c>
      <c r="T4773">
        <v>0</v>
      </c>
      <c r="U4773">
        <v>0</v>
      </c>
      <c r="V4773">
        <v>0</v>
      </c>
      <c r="W4773">
        <v>-6.3055360083881943E-3</v>
      </c>
      <c r="AA4773">
        <f t="shared" si="292"/>
        <v>0</v>
      </c>
      <c r="AB4773">
        <f t="shared" si="293"/>
        <v>2.0000000000000001E-4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4733.28</v>
      </c>
      <c r="B4774">
        <v>39.645200000000003</v>
      </c>
      <c r="C4774">
        <v>100.0313</v>
      </c>
      <c r="D4774">
        <v>0</v>
      </c>
      <c r="E4774">
        <v>40</v>
      </c>
      <c r="F4774">
        <v>40</v>
      </c>
      <c r="G4774">
        <v>0</v>
      </c>
      <c r="H4774">
        <v>0</v>
      </c>
      <c r="I4774">
        <v>40.6</v>
      </c>
      <c r="J4774">
        <v>0</v>
      </c>
      <c r="K4774">
        <v>0.02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199.9</v>
      </c>
      <c r="S4774">
        <v>0</v>
      </c>
      <c r="T4774">
        <v>0</v>
      </c>
      <c r="U4774">
        <v>0</v>
      </c>
      <c r="V4774">
        <v>0</v>
      </c>
      <c r="W4774">
        <v>-6.3055360083881943E-3</v>
      </c>
      <c r="AA4774">
        <f t="shared" si="292"/>
        <v>0</v>
      </c>
      <c r="AB4774">
        <f t="shared" si="293"/>
        <v>2.0000000000000001E-4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4734.28</v>
      </c>
      <c r="B4775">
        <v>39.645200000000003</v>
      </c>
      <c r="C4775">
        <v>100.0313</v>
      </c>
      <c r="D4775">
        <v>0</v>
      </c>
      <c r="E4775">
        <v>40</v>
      </c>
      <c r="F4775">
        <v>40</v>
      </c>
      <c r="G4775">
        <v>0</v>
      </c>
      <c r="H4775">
        <v>0</v>
      </c>
      <c r="I4775">
        <v>40.6</v>
      </c>
      <c r="J4775">
        <v>0</v>
      </c>
      <c r="K4775">
        <v>0.02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200</v>
      </c>
      <c r="S4775">
        <v>0</v>
      </c>
      <c r="T4775">
        <v>0</v>
      </c>
      <c r="U4775">
        <v>0</v>
      </c>
      <c r="V4775">
        <v>0</v>
      </c>
      <c r="W4775">
        <v>-6.3055360083881943E-3</v>
      </c>
      <c r="AA4775">
        <f t="shared" si="292"/>
        <v>0</v>
      </c>
      <c r="AB4775">
        <f t="shared" si="293"/>
        <v>2.0000000000000001E-4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4735.28</v>
      </c>
      <c r="B4776">
        <v>39.645200000000003</v>
      </c>
      <c r="C4776">
        <v>100.0313</v>
      </c>
      <c r="D4776">
        <v>0</v>
      </c>
      <c r="E4776">
        <v>40</v>
      </c>
      <c r="F4776">
        <v>40</v>
      </c>
      <c r="G4776">
        <v>0</v>
      </c>
      <c r="H4776">
        <v>0</v>
      </c>
      <c r="I4776">
        <v>40.6</v>
      </c>
      <c r="J4776">
        <v>0</v>
      </c>
      <c r="K4776">
        <v>0.02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200</v>
      </c>
      <c r="S4776">
        <v>0</v>
      </c>
      <c r="T4776">
        <v>0</v>
      </c>
      <c r="U4776">
        <v>0</v>
      </c>
      <c r="V4776">
        <v>0</v>
      </c>
      <c r="W4776">
        <v>-6.3055360083881943E-3</v>
      </c>
      <c r="AA4776">
        <f t="shared" si="292"/>
        <v>0</v>
      </c>
      <c r="AB4776">
        <f t="shared" si="293"/>
        <v>2.0000000000000001E-4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4736.28</v>
      </c>
      <c r="B4777">
        <v>39.645200000000003</v>
      </c>
      <c r="C4777">
        <v>100.0313</v>
      </c>
      <c r="D4777">
        <v>0</v>
      </c>
      <c r="E4777">
        <v>40</v>
      </c>
      <c r="F4777">
        <v>40</v>
      </c>
      <c r="G4777">
        <v>0</v>
      </c>
      <c r="H4777">
        <v>0</v>
      </c>
      <c r="I4777">
        <v>40.6</v>
      </c>
      <c r="J4777">
        <v>0</v>
      </c>
      <c r="K4777">
        <v>0.02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200</v>
      </c>
      <c r="S4777">
        <v>0</v>
      </c>
      <c r="T4777">
        <v>0</v>
      </c>
      <c r="U4777">
        <v>0</v>
      </c>
      <c r="V4777">
        <v>0</v>
      </c>
      <c r="W4777">
        <v>-6.3055360083881943E-3</v>
      </c>
      <c r="AA4777">
        <f t="shared" si="292"/>
        <v>0</v>
      </c>
      <c r="AB4777">
        <f t="shared" si="293"/>
        <v>2.0000000000000001E-4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4737.28</v>
      </c>
      <c r="B4778">
        <v>39.645200000000003</v>
      </c>
      <c r="C4778">
        <v>100.0313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40.6</v>
      </c>
      <c r="J4778">
        <v>0</v>
      </c>
      <c r="K4778">
        <v>0.02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200</v>
      </c>
      <c r="S4778">
        <v>0</v>
      </c>
      <c r="T4778">
        <v>0</v>
      </c>
      <c r="U4778">
        <v>0</v>
      </c>
      <c r="V4778">
        <v>0</v>
      </c>
      <c r="W4778">
        <v>-6.3055360083881943E-3</v>
      </c>
      <c r="AA4778">
        <f t="shared" ref="AA4778:AA4841" si="296">IF(J4778="","",J4778/100)</f>
        <v>0</v>
      </c>
      <c r="AB4778">
        <f t="shared" ref="AB4778:AB4841" si="297">IF(K4778="","",K4778/100)</f>
        <v>2.0000000000000001E-4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4738.28</v>
      </c>
      <c r="B4779">
        <v>39.645200000000003</v>
      </c>
      <c r="C4779">
        <v>100.0313</v>
      </c>
      <c r="D4779">
        <v>0</v>
      </c>
      <c r="E4779">
        <v>40</v>
      </c>
      <c r="F4779">
        <v>40</v>
      </c>
      <c r="G4779">
        <v>0</v>
      </c>
      <c r="H4779">
        <v>0</v>
      </c>
      <c r="I4779">
        <v>40.6</v>
      </c>
      <c r="J4779">
        <v>0</v>
      </c>
      <c r="K4779">
        <v>0.02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200</v>
      </c>
      <c r="S4779">
        <v>0</v>
      </c>
      <c r="T4779">
        <v>0</v>
      </c>
      <c r="U4779">
        <v>0</v>
      </c>
      <c r="V4779">
        <v>0</v>
      </c>
      <c r="W4779">
        <v>-6.3055360083881943E-3</v>
      </c>
      <c r="AA4779">
        <f t="shared" si="296"/>
        <v>0</v>
      </c>
      <c r="AB4779">
        <f t="shared" si="297"/>
        <v>2.0000000000000001E-4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4739.28</v>
      </c>
      <c r="B4780">
        <v>39.645200000000003</v>
      </c>
      <c r="C4780">
        <v>100.0313</v>
      </c>
      <c r="D4780">
        <v>0</v>
      </c>
      <c r="E4780">
        <v>40</v>
      </c>
      <c r="F4780">
        <v>40</v>
      </c>
      <c r="G4780">
        <v>0</v>
      </c>
      <c r="H4780">
        <v>0</v>
      </c>
      <c r="I4780">
        <v>40.6</v>
      </c>
      <c r="J4780">
        <v>0</v>
      </c>
      <c r="K4780">
        <v>0.02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</v>
      </c>
      <c r="S4780">
        <v>0</v>
      </c>
      <c r="T4780">
        <v>0</v>
      </c>
      <c r="U4780">
        <v>0</v>
      </c>
      <c r="V4780">
        <v>0</v>
      </c>
      <c r="W4780">
        <v>-6.3055360083881943E-3</v>
      </c>
      <c r="AA4780">
        <f t="shared" si="296"/>
        <v>0</v>
      </c>
      <c r="AB4780">
        <f t="shared" si="297"/>
        <v>2.0000000000000001E-4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4740.28</v>
      </c>
      <c r="B4781">
        <v>39.645200000000003</v>
      </c>
      <c r="C4781">
        <v>100.0313</v>
      </c>
      <c r="D4781">
        <v>0</v>
      </c>
      <c r="E4781">
        <v>40</v>
      </c>
      <c r="F4781">
        <v>40</v>
      </c>
      <c r="G4781">
        <v>0</v>
      </c>
      <c r="H4781">
        <v>0</v>
      </c>
      <c r="I4781">
        <v>40.6</v>
      </c>
      <c r="J4781">
        <v>0</v>
      </c>
      <c r="K4781">
        <v>0.02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199.9</v>
      </c>
      <c r="S4781">
        <v>0</v>
      </c>
      <c r="T4781">
        <v>0</v>
      </c>
      <c r="U4781">
        <v>0</v>
      </c>
      <c r="V4781">
        <v>0</v>
      </c>
      <c r="W4781">
        <v>-6.3055360083881943E-3</v>
      </c>
      <c r="AA4781">
        <f t="shared" si="296"/>
        <v>0</v>
      </c>
      <c r="AB4781">
        <f t="shared" si="297"/>
        <v>2.0000000000000001E-4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4741.28</v>
      </c>
      <c r="B4782">
        <v>39.645200000000003</v>
      </c>
      <c r="C4782">
        <v>100.0313</v>
      </c>
      <c r="D4782">
        <v>0</v>
      </c>
      <c r="E4782">
        <v>40</v>
      </c>
      <c r="F4782">
        <v>40</v>
      </c>
      <c r="G4782">
        <v>0</v>
      </c>
      <c r="H4782">
        <v>0</v>
      </c>
      <c r="I4782">
        <v>40.6</v>
      </c>
      <c r="J4782">
        <v>0</v>
      </c>
      <c r="K4782">
        <v>0.02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200</v>
      </c>
      <c r="S4782">
        <v>0</v>
      </c>
      <c r="T4782">
        <v>0</v>
      </c>
      <c r="U4782">
        <v>0</v>
      </c>
      <c r="V4782">
        <v>0</v>
      </c>
      <c r="W4782">
        <v>-6.3055360083881943E-3</v>
      </c>
      <c r="AA4782">
        <f t="shared" si="296"/>
        <v>0</v>
      </c>
      <c r="AB4782">
        <f t="shared" si="297"/>
        <v>2.0000000000000001E-4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4742.28</v>
      </c>
      <c r="B4783">
        <v>39.645200000000003</v>
      </c>
      <c r="C4783">
        <v>100.0313</v>
      </c>
      <c r="D4783">
        <v>0</v>
      </c>
      <c r="E4783">
        <v>40</v>
      </c>
      <c r="F4783">
        <v>40</v>
      </c>
      <c r="G4783">
        <v>0</v>
      </c>
      <c r="H4783">
        <v>0</v>
      </c>
      <c r="I4783">
        <v>40.6</v>
      </c>
      <c r="J4783">
        <v>0</v>
      </c>
      <c r="K4783">
        <v>0.02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200</v>
      </c>
      <c r="S4783">
        <v>0</v>
      </c>
      <c r="T4783">
        <v>0</v>
      </c>
      <c r="U4783">
        <v>0</v>
      </c>
      <c r="V4783">
        <v>0</v>
      </c>
      <c r="W4783">
        <v>-6.3055360083881943E-3</v>
      </c>
      <c r="AA4783">
        <f t="shared" si="296"/>
        <v>0</v>
      </c>
      <c r="AB4783">
        <f t="shared" si="297"/>
        <v>2.0000000000000001E-4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4743.28</v>
      </c>
      <c r="B4784">
        <v>39.645200000000003</v>
      </c>
      <c r="C4784">
        <v>100.0313</v>
      </c>
      <c r="D4784">
        <v>0</v>
      </c>
      <c r="E4784">
        <v>40</v>
      </c>
      <c r="F4784">
        <v>40</v>
      </c>
      <c r="G4784">
        <v>0</v>
      </c>
      <c r="H4784">
        <v>0</v>
      </c>
      <c r="I4784">
        <v>40.6</v>
      </c>
      <c r="J4784">
        <v>0</v>
      </c>
      <c r="K4784">
        <v>0.02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</v>
      </c>
      <c r="S4784">
        <v>0</v>
      </c>
      <c r="T4784">
        <v>0</v>
      </c>
      <c r="U4784">
        <v>0</v>
      </c>
      <c r="V4784">
        <v>0</v>
      </c>
      <c r="W4784">
        <v>-6.3055360083881943E-3</v>
      </c>
      <c r="AA4784">
        <f t="shared" si="296"/>
        <v>0</v>
      </c>
      <c r="AB4784">
        <f t="shared" si="297"/>
        <v>2.0000000000000001E-4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4744.28</v>
      </c>
      <c r="B4785">
        <v>39.645200000000003</v>
      </c>
      <c r="C4785">
        <v>100.0313</v>
      </c>
      <c r="D4785">
        <v>0</v>
      </c>
      <c r="E4785">
        <v>40</v>
      </c>
      <c r="F4785">
        <v>40</v>
      </c>
      <c r="G4785">
        <v>0</v>
      </c>
      <c r="H4785">
        <v>0</v>
      </c>
      <c r="I4785">
        <v>40.6</v>
      </c>
      <c r="J4785">
        <v>0</v>
      </c>
      <c r="K4785">
        <v>0.02</v>
      </c>
      <c r="L4785">
        <v>0</v>
      </c>
      <c r="M4785">
        <v>0</v>
      </c>
      <c r="N4785">
        <v>200</v>
      </c>
      <c r="O4785">
        <v>0</v>
      </c>
      <c r="P4785">
        <v>0</v>
      </c>
      <c r="Q4785">
        <v>200</v>
      </c>
      <c r="R4785">
        <v>199.9</v>
      </c>
      <c r="S4785">
        <v>0</v>
      </c>
      <c r="T4785">
        <v>0</v>
      </c>
      <c r="U4785">
        <v>0</v>
      </c>
      <c r="V4785">
        <v>0</v>
      </c>
      <c r="W4785">
        <v>-6.3055360083881943E-3</v>
      </c>
      <c r="AA4785">
        <f t="shared" si="296"/>
        <v>0</v>
      </c>
      <c r="AB4785">
        <f t="shared" si="297"/>
        <v>2.0000000000000001E-4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4745.28</v>
      </c>
      <c r="B4786">
        <v>39.645299999999999</v>
      </c>
      <c r="C4786">
        <v>100.03149999999999</v>
      </c>
      <c r="D4786">
        <v>0</v>
      </c>
      <c r="E4786">
        <v>40</v>
      </c>
      <c r="F4786">
        <v>40</v>
      </c>
      <c r="G4786">
        <v>0</v>
      </c>
      <c r="H4786">
        <v>0</v>
      </c>
      <c r="I4786">
        <v>40.700000000000003</v>
      </c>
      <c r="J4786">
        <v>0</v>
      </c>
      <c r="K4786">
        <v>0.02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200</v>
      </c>
      <c r="S4786">
        <v>0</v>
      </c>
      <c r="T4786">
        <v>0</v>
      </c>
      <c r="U4786">
        <v>0</v>
      </c>
      <c r="V4786">
        <v>0</v>
      </c>
      <c r="W4786">
        <v>-6.0533145680619861E-3</v>
      </c>
      <c r="AA4786">
        <f t="shared" si="296"/>
        <v>0</v>
      </c>
      <c r="AB4786">
        <f t="shared" si="297"/>
        <v>2.0000000000000001E-4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4746.28</v>
      </c>
      <c r="B4787">
        <v>39.645299999999999</v>
      </c>
      <c r="C4787">
        <v>100.03149999999999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40.700000000000003</v>
      </c>
      <c r="J4787">
        <v>0</v>
      </c>
      <c r="K4787">
        <v>0.02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199.9</v>
      </c>
      <c r="S4787">
        <v>0</v>
      </c>
      <c r="T4787">
        <v>0</v>
      </c>
      <c r="U4787">
        <v>0</v>
      </c>
      <c r="V4787">
        <v>0</v>
      </c>
      <c r="W4787">
        <v>-6.0533145680619861E-3</v>
      </c>
      <c r="AA4787">
        <f t="shared" si="296"/>
        <v>0</v>
      </c>
      <c r="AB4787">
        <f t="shared" si="297"/>
        <v>2.0000000000000001E-4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4747.28</v>
      </c>
      <c r="B4788">
        <v>39.645299999999999</v>
      </c>
      <c r="C4788">
        <v>100.03149999999999</v>
      </c>
      <c r="D4788">
        <v>1E-4</v>
      </c>
      <c r="E4788">
        <v>40</v>
      </c>
      <c r="F4788">
        <v>40</v>
      </c>
      <c r="G4788">
        <v>0</v>
      </c>
      <c r="H4788">
        <v>0</v>
      </c>
      <c r="I4788">
        <v>40.6</v>
      </c>
      <c r="J4788">
        <v>0</v>
      </c>
      <c r="K4788">
        <v>0.02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200</v>
      </c>
      <c r="S4788">
        <v>0</v>
      </c>
      <c r="T4788">
        <v>0</v>
      </c>
      <c r="U4788">
        <v>0</v>
      </c>
      <c r="V4788">
        <v>0</v>
      </c>
      <c r="W4788">
        <v>-6.0533145680619861E-3</v>
      </c>
      <c r="AA4788">
        <f t="shared" si="296"/>
        <v>0</v>
      </c>
      <c r="AB4788">
        <f t="shared" si="297"/>
        <v>2.0000000000000001E-4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4748.28</v>
      </c>
      <c r="B4789">
        <v>39.645299999999999</v>
      </c>
      <c r="C4789">
        <v>100.03149999999999</v>
      </c>
      <c r="D4789">
        <v>0</v>
      </c>
      <c r="E4789">
        <v>40</v>
      </c>
      <c r="F4789">
        <v>40</v>
      </c>
      <c r="G4789">
        <v>0</v>
      </c>
      <c r="H4789">
        <v>0</v>
      </c>
      <c r="I4789">
        <v>40.700000000000003</v>
      </c>
      <c r="J4789">
        <v>0</v>
      </c>
      <c r="K4789">
        <v>0.02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200</v>
      </c>
      <c r="S4789">
        <v>0</v>
      </c>
      <c r="T4789">
        <v>0</v>
      </c>
      <c r="U4789">
        <v>0</v>
      </c>
      <c r="V4789">
        <v>0</v>
      </c>
      <c r="W4789">
        <v>-6.0533145680619861E-3</v>
      </c>
      <c r="AA4789">
        <f t="shared" si="296"/>
        <v>0</v>
      </c>
      <c r="AB4789">
        <f t="shared" si="297"/>
        <v>2.0000000000000001E-4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4749.28</v>
      </c>
      <c r="B4790">
        <v>39.645299999999999</v>
      </c>
      <c r="C4790">
        <v>100.03149999999999</v>
      </c>
      <c r="D4790">
        <v>0</v>
      </c>
      <c r="E4790">
        <v>40</v>
      </c>
      <c r="F4790">
        <v>40</v>
      </c>
      <c r="G4790">
        <v>0</v>
      </c>
      <c r="H4790">
        <v>0</v>
      </c>
      <c r="I4790">
        <v>40.6</v>
      </c>
      <c r="J4790">
        <v>0</v>
      </c>
      <c r="K4790">
        <v>0.02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199.9</v>
      </c>
      <c r="S4790">
        <v>0</v>
      </c>
      <c r="T4790">
        <v>0</v>
      </c>
      <c r="U4790">
        <v>0</v>
      </c>
      <c r="V4790">
        <v>0</v>
      </c>
      <c r="W4790">
        <v>-6.0533145680619861E-3</v>
      </c>
      <c r="AA4790">
        <f t="shared" si="296"/>
        <v>0</v>
      </c>
      <c r="AB4790">
        <f t="shared" si="297"/>
        <v>2.0000000000000001E-4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4750.28</v>
      </c>
      <c r="B4791">
        <v>39.645299999999999</v>
      </c>
      <c r="C4791">
        <v>100.03149999999999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40.700000000000003</v>
      </c>
      <c r="J4791">
        <v>0</v>
      </c>
      <c r="K4791">
        <v>0.02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199.9</v>
      </c>
      <c r="S4791">
        <v>0</v>
      </c>
      <c r="T4791">
        <v>0</v>
      </c>
      <c r="U4791">
        <v>0</v>
      </c>
      <c r="V4791">
        <v>0</v>
      </c>
      <c r="W4791">
        <v>-6.0533145680619861E-3</v>
      </c>
      <c r="AA4791">
        <f t="shared" si="296"/>
        <v>0</v>
      </c>
      <c r="AB4791">
        <f t="shared" si="297"/>
        <v>2.0000000000000001E-4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4751.28</v>
      </c>
      <c r="B4792">
        <v>39.645200000000003</v>
      </c>
      <c r="C4792">
        <v>100.0313</v>
      </c>
      <c r="D4792">
        <v>0</v>
      </c>
      <c r="E4792">
        <v>40</v>
      </c>
      <c r="F4792">
        <v>40</v>
      </c>
      <c r="G4792">
        <v>0</v>
      </c>
      <c r="H4792">
        <v>0</v>
      </c>
      <c r="I4792">
        <v>40.700000000000003</v>
      </c>
      <c r="J4792">
        <v>0</v>
      </c>
      <c r="K4792">
        <v>0.02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200</v>
      </c>
      <c r="S4792">
        <v>0</v>
      </c>
      <c r="T4792">
        <v>0</v>
      </c>
      <c r="U4792">
        <v>0</v>
      </c>
      <c r="V4792">
        <v>0</v>
      </c>
      <c r="W4792">
        <v>-6.3055360083881943E-3</v>
      </c>
      <c r="AA4792">
        <f t="shared" si="296"/>
        <v>0</v>
      </c>
      <c r="AB4792">
        <f t="shared" si="297"/>
        <v>2.0000000000000001E-4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4752.28</v>
      </c>
      <c r="B4793">
        <v>39.645200000000003</v>
      </c>
      <c r="C4793">
        <v>100.0313</v>
      </c>
      <c r="D4793">
        <v>-1E-4</v>
      </c>
      <c r="E4793">
        <v>40</v>
      </c>
      <c r="F4793">
        <v>40</v>
      </c>
      <c r="G4793">
        <v>0</v>
      </c>
      <c r="H4793">
        <v>0</v>
      </c>
      <c r="I4793">
        <v>40.6</v>
      </c>
      <c r="J4793">
        <v>0</v>
      </c>
      <c r="K4793">
        <v>0.02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200</v>
      </c>
      <c r="S4793">
        <v>0</v>
      </c>
      <c r="T4793">
        <v>0</v>
      </c>
      <c r="U4793">
        <v>0</v>
      </c>
      <c r="V4793">
        <v>0</v>
      </c>
      <c r="W4793">
        <v>-6.3055360083881943E-3</v>
      </c>
      <c r="AA4793">
        <f t="shared" si="296"/>
        <v>0</v>
      </c>
      <c r="AB4793">
        <f t="shared" si="297"/>
        <v>2.0000000000000001E-4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4753.28</v>
      </c>
      <c r="B4794">
        <v>39.645200000000003</v>
      </c>
      <c r="C4794">
        <v>100.0313</v>
      </c>
      <c r="D4794">
        <v>-1E-4</v>
      </c>
      <c r="E4794">
        <v>40</v>
      </c>
      <c r="F4794">
        <v>40</v>
      </c>
      <c r="G4794">
        <v>0</v>
      </c>
      <c r="H4794">
        <v>0</v>
      </c>
      <c r="I4794">
        <v>40.700000000000003</v>
      </c>
      <c r="J4794">
        <v>0</v>
      </c>
      <c r="K4794">
        <v>0.02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200</v>
      </c>
      <c r="S4794">
        <v>0</v>
      </c>
      <c r="T4794">
        <v>0</v>
      </c>
      <c r="U4794">
        <v>0</v>
      </c>
      <c r="V4794">
        <v>0</v>
      </c>
      <c r="W4794">
        <v>-6.3055360083881943E-3</v>
      </c>
      <c r="AA4794">
        <f t="shared" si="296"/>
        <v>0</v>
      </c>
      <c r="AB4794">
        <f t="shared" si="297"/>
        <v>2.0000000000000001E-4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4754.28</v>
      </c>
      <c r="B4795">
        <v>39.645200000000003</v>
      </c>
      <c r="C4795">
        <v>100.0313</v>
      </c>
      <c r="D4795">
        <v>-1E-4</v>
      </c>
      <c r="E4795">
        <v>40</v>
      </c>
      <c r="F4795">
        <v>40</v>
      </c>
      <c r="G4795">
        <v>0</v>
      </c>
      <c r="H4795">
        <v>0</v>
      </c>
      <c r="I4795">
        <v>40.700000000000003</v>
      </c>
      <c r="J4795">
        <v>0</v>
      </c>
      <c r="K4795">
        <v>0.02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200.1</v>
      </c>
      <c r="S4795">
        <v>0</v>
      </c>
      <c r="T4795">
        <v>0</v>
      </c>
      <c r="U4795">
        <v>0</v>
      </c>
      <c r="V4795">
        <v>0</v>
      </c>
      <c r="W4795">
        <v>-6.3055360083881943E-3</v>
      </c>
      <c r="AA4795">
        <f t="shared" si="296"/>
        <v>0</v>
      </c>
      <c r="AB4795">
        <f t="shared" si="297"/>
        <v>2.0000000000000001E-4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4755.28</v>
      </c>
      <c r="B4796">
        <v>39.645200000000003</v>
      </c>
      <c r="C4796">
        <v>100.0313</v>
      </c>
      <c r="D4796">
        <v>0</v>
      </c>
      <c r="E4796">
        <v>40</v>
      </c>
      <c r="F4796">
        <v>40</v>
      </c>
      <c r="G4796">
        <v>0</v>
      </c>
      <c r="H4796">
        <v>0</v>
      </c>
      <c r="I4796">
        <v>40.700000000000003</v>
      </c>
      <c r="J4796">
        <v>0</v>
      </c>
      <c r="K4796">
        <v>0.02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</v>
      </c>
      <c r="S4796">
        <v>0</v>
      </c>
      <c r="T4796">
        <v>0</v>
      </c>
      <c r="U4796">
        <v>0</v>
      </c>
      <c r="V4796">
        <v>0</v>
      </c>
      <c r="W4796">
        <v>-6.3055360083881943E-3</v>
      </c>
      <c r="AA4796">
        <f t="shared" si="296"/>
        <v>0</v>
      </c>
      <c r="AB4796">
        <f t="shared" si="297"/>
        <v>2.0000000000000001E-4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4756.28</v>
      </c>
      <c r="B4797">
        <v>39.645200000000003</v>
      </c>
      <c r="C4797">
        <v>100.0313</v>
      </c>
      <c r="D4797">
        <v>0</v>
      </c>
      <c r="E4797">
        <v>40</v>
      </c>
      <c r="F4797">
        <v>40</v>
      </c>
      <c r="G4797">
        <v>0</v>
      </c>
      <c r="H4797">
        <v>0</v>
      </c>
      <c r="I4797">
        <v>40.6</v>
      </c>
      <c r="J4797">
        <v>0</v>
      </c>
      <c r="K4797">
        <v>0.02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200</v>
      </c>
      <c r="S4797">
        <v>0</v>
      </c>
      <c r="T4797">
        <v>0</v>
      </c>
      <c r="U4797">
        <v>0</v>
      </c>
      <c r="V4797">
        <v>0</v>
      </c>
      <c r="W4797">
        <v>-6.3055360083881943E-3</v>
      </c>
      <c r="AA4797">
        <f t="shared" si="296"/>
        <v>0</v>
      </c>
      <c r="AB4797">
        <f t="shared" si="297"/>
        <v>2.0000000000000001E-4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4757.28</v>
      </c>
      <c r="B4798">
        <v>39.645200000000003</v>
      </c>
      <c r="C4798">
        <v>100.0313</v>
      </c>
      <c r="D4798">
        <v>0</v>
      </c>
      <c r="E4798">
        <v>40</v>
      </c>
      <c r="F4798">
        <v>40</v>
      </c>
      <c r="G4798">
        <v>0</v>
      </c>
      <c r="H4798">
        <v>0</v>
      </c>
      <c r="I4798">
        <v>40.700000000000003</v>
      </c>
      <c r="J4798">
        <v>0</v>
      </c>
      <c r="K4798">
        <v>0.02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200</v>
      </c>
      <c r="S4798">
        <v>0</v>
      </c>
      <c r="T4798">
        <v>0</v>
      </c>
      <c r="U4798">
        <v>0</v>
      </c>
      <c r="V4798">
        <v>0</v>
      </c>
      <c r="W4798">
        <v>-6.3055360083881943E-3</v>
      </c>
      <c r="AA4798">
        <f t="shared" si="296"/>
        <v>0</v>
      </c>
      <c r="AB4798">
        <f t="shared" si="297"/>
        <v>2.0000000000000001E-4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4758.28</v>
      </c>
      <c r="B4799">
        <v>39.645200000000003</v>
      </c>
      <c r="C4799">
        <v>100.0313</v>
      </c>
      <c r="D4799">
        <v>0</v>
      </c>
      <c r="E4799">
        <v>40</v>
      </c>
      <c r="F4799">
        <v>40</v>
      </c>
      <c r="G4799">
        <v>0</v>
      </c>
      <c r="H4799">
        <v>0</v>
      </c>
      <c r="I4799">
        <v>40.6</v>
      </c>
      <c r="J4799">
        <v>0</v>
      </c>
      <c r="K4799">
        <v>0.02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200</v>
      </c>
      <c r="S4799">
        <v>0</v>
      </c>
      <c r="T4799">
        <v>0</v>
      </c>
      <c r="U4799">
        <v>0</v>
      </c>
      <c r="V4799">
        <v>0</v>
      </c>
      <c r="W4799">
        <v>-6.3055360083881943E-3</v>
      </c>
      <c r="AA4799">
        <f t="shared" si="296"/>
        <v>0</v>
      </c>
      <c r="AB4799">
        <f t="shared" si="297"/>
        <v>2.0000000000000001E-4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4759.28</v>
      </c>
      <c r="B4800">
        <v>39.645200000000003</v>
      </c>
      <c r="C4800">
        <v>100.0313</v>
      </c>
      <c r="D4800">
        <v>0</v>
      </c>
      <c r="E4800">
        <v>40</v>
      </c>
      <c r="F4800">
        <v>40</v>
      </c>
      <c r="G4800">
        <v>0</v>
      </c>
      <c r="H4800">
        <v>0</v>
      </c>
      <c r="I4800">
        <v>40.700000000000003</v>
      </c>
      <c r="J4800">
        <v>0</v>
      </c>
      <c r="K4800">
        <v>0.02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200</v>
      </c>
      <c r="S4800">
        <v>0</v>
      </c>
      <c r="T4800">
        <v>0</v>
      </c>
      <c r="U4800">
        <v>0</v>
      </c>
      <c r="V4800">
        <v>0</v>
      </c>
      <c r="W4800">
        <v>-6.3055360083881943E-3</v>
      </c>
      <c r="AA4800">
        <f t="shared" si="296"/>
        <v>0</v>
      </c>
      <c r="AB4800">
        <f t="shared" si="297"/>
        <v>2.0000000000000001E-4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4760.28</v>
      </c>
      <c r="B4801">
        <v>39.645200000000003</v>
      </c>
      <c r="C4801">
        <v>100.0313</v>
      </c>
      <c r="D4801">
        <v>0</v>
      </c>
      <c r="E4801">
        <v>40</v>
      </c>
      <c r="F4801">
        <v>40</v>
      </c>
      <c r="G4801">
        <v>0</v>
      </c>
      <c r="H4801">
        <v>0</v>
      </c>
      <c r="I4801">
        <v>40.700000000000003</v>
      </c>
      <c r="J4801">
        <v>0</v>
      </c>
      <c r="K4801">
        <v>0.02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200</v>
      </c>
      <c r="S4801">
        <v>0</v>
      </c>
      <c r="T4801">
        <v>0</v>
      </c>
      <c r="U4801">
        <v>0</v>
      </c>
      <c r="V4801">
        <v>0</v>
      </c>
      <c r="W4801">
        <v>-6.3055360083881943E-3</v>
      </c>
      <c r="AA4801">
        <f t="shared" si="296"/>
        <v>0</v>
      </c>
      <c r="AB4801">
        <f t="shared" si="297"/>
        <v>2.0000000000000001E-4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4761.28</v>
      </c>
      <c r="B4802">
        <v>39.645200000000003</v>
      </c>
      <c r="C4802">
        <v>100.0313</v>
      </c>
      <c r="D4802">
        <v>0</v>
      </c>
      <c r="E4802">
        <v>40</v>
      </c>
      <c r="F4802">
        <v>40</v>
      </c>
      <c r="G4802">
        <v>0</v>
      </c>
      <c r="H4802">
        <v>0</v>
      </c>
      <c r="I4802">
        <v>40.700000000000003</v>
      </c>
      <c r="J4802">
        <v>0</v>
      </c>
      <c r="K4802">
        <v>0.02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199.9</v>
      </c>
      <c r="S4802">
        <v>0</v>
      </c>
      <c r="T4802">
        <v>0</v>
      </c>
      <c r="U4802">
        <v>0</v>
      </c>
      <c r="V4802">
        <v>0</v>
      </c>
      <c r="W4802">
        <v>-6.3055360083881943E-3</v>
      </c>
      <c r="AA4802">
        <f t="shared" si="296"/>
        <v>0</v>
      </c>
      <c r="AB4802">
        <f t="shared" si="297"/>
        <v>2.0000000000000001E-4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4762.28</v>
      </c>
      <c r="B4803">
        <v>39.645200000000003</v>
      </c>
      <c r="C4803">
        <v>100.0313</v>
      </c>
      <c r="D4803">
        <v>0</v>
      </c>
      <c r="E4803">
        <v>40</v>
      </c>
      <c r="F4803">
        <v>40</v>
      </c>
      <c r="G4803">
        <v>0</v>
      </c>
      <c r="H4803">
        <v>0</v>
      </c>
      <c r="I4803">
        <v>40.700000000000003</v>
      </c>
      <c r="J4803">
        <v>0</v>
      </c>
      <c r="K4803">
        <v>0.02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200</v>
      </c>
      <c r="S4803">
        <v>0</v>
      </c>
      <c r="T4803">
        <v>0</v>
      </c>
      <c r="U4803">
        <v>0</v>
      </c>
      <c r="V4803">
        <v>0</v>
      </c>
      <c r="W4803">
        <v>-6.3055360083881943E-3</v>
      </c>
      <c r="AA4803">
        <f t="shared" si="296"/>
        <v>0</v>
      </c>
      <c r="AB4803">
        <f t="shared" si="297"/>
        <v>2.0000000000000001E-4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4763.28</v>
      </c>
      <c r="B4804">
        <v>39.645200000000003</v>
      </c>
      <c r="C4804">
        <v>100.0313</v>
      </c>
      <c r="D4804">
        <v>0</v>
      </c>
      <c r="E4804">
        <v>40</v>
      </c>
      <c r="F4804">
        <v>40</v>
      </c>
      <c r="G4804">
        <v>0</v>
      </c>
      <c r="H4804">
        <v>0</v>
      </c>
      <c r="I4804">
        <v>40.6</v>
      </c>
      <c r="J4804">
        <v>0</v>
      </c>
      <c r="K4804">
        <v>0.02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200.1</v>
      </c>
      <c r="S4804">
        <v>0</v>
      </c>
      <c r="T4804">
        <v>0</v>
      </c>
      <c r="U4804">
        <v>0</v>
      </c>
      <c r="V4804">
        <v>0</v>
      </c>
      <c r="W4804">
        <v>-6.3055360083881943E-3</v>
      </c>
      <c r="AA4804">
        <f t="shared" si="296"/>
        <v>0</v>
      </c>
      <c r="AB4804">
        <f t="shared" si="297"/>
        <v>2.0000000000000001E-4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4764.28</v>
      </c>
      <c r="B4805">
        <v>39.645200000000003</v>
      </c>
      <c r="C4805">
        <v>100.0313</v>
      </c>
      <c r="D4805">
        <v>0</v>
      </c>
      <c r="E4805">
        <v>40</v>
      </c>
      <c r="F4805">
        <v>40</v>
      </c>
      <c r="G4805">
        <v>0</v>
      </c>
      <c r="H4805">
        <v>0</v>
      </c>
      <c r="I4805">
        <v>40.6</v>
      </c>
      <c r="J4805">
        <v>0</v>
      </c>
      <c r="K4805">
        <v>0.02</v>
      </c>
      <c r="L4805">
        <v>0</v>
      </c>
      <c r="M4805">
        <v>0</v>
      </c>
      <c r="N4805">
        <v>200</v>
      </c>
      <c r="O4805">
        <v>0</v>
      </c>
      <c r="P4805">
        <v>0</v>
      </c>
      <c r="Q4805">
        <v>200</v>
      </c>
      <c r="R4805">
        <v>200</v>
      </c>
      <c r="S4805">
        <v>0</v>
      </c>
      <c r="T4805">
        <v>0</v>
      </c>
      <c r="U4805">
        <v>0</v>
      </c>
      <c r="V4805">
        <v>0</v>
      </c>
      <c r="W4805">
        <v>-6.3055360083881943E-3</v>
      </c>
      <c r="AA4805">
        <f t="shared" si="296"/>
        <v>0</v>
      </c>
      <c r="AB4805">
        <f t="shared" si="297"/>
        <v>2.0000000000000001E-4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4765.28</v>
      </c>
      <c r="B4806">
        <v>39.645200000000003</v>
      </c>
      <c r="C4806">
        <v>100.0313</v>
      </c>
      <c r="D4806">
        <v>0</v>
      </c>
      <c r="E4806">
        <v>40</v>
      </c>
      <c r="F4806">
        <v>40</v>
      </c>
      <c r="G4806">
        <v>0</v>
      </c>
      <c r="H4806">
        <v>0</v>
      </c>
      <c r="I4806">
        <v>40.6</v>
      </c>
      <c r="J4806">
        <v>0</v>
      </c>
      <c r="K4806">
        <v>0.02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</v>
      </c>
      <c r="S4806">
        <v>0</v>
      </c>
      <c r="T4806">
        <v>0</v>
      </c>
      <c r="U4806">
        <v>0</v>
      </c>
      <c r="V4806">
        <v>0</v>
      </c>
      <c r="W4806">
        <v>-6.3055360083881943E-3</v>
      </c>
      <c r="AA4806">
        <f t="shared" si="296"/>
        <v>0</v>
      </c>
      <c r="AB4806">
        <f t="shared" si="297"/>
        <v>2.0000000000000001E-4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4766.28</v>
      </c>
      <c r="B4807">
        <v>39.645299999999999</v>
      </c>
      <c r="C4807">
        <v>100.03149999999999</v>
      </c>
      <c r="D4807">
        <v>0</v>
      </c>
      <c r="E4807">
        <v>40</v>
      </c>
      <c r="F4807">
        <v>40</v>
      </c>
      <c r="G4807">
        <v>0</v>
      </c>
      <c r="H4807">
        <v>0</v>
      </c>
      <c r="I4807">
        <v>40.6</v>
      </c>
      <c r="J4807">
        <v>0</v>
      </c>
      <c r="K4807">
        <v>0.02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v>-6.0533145680619861E-3</v>
      </c>
      <c r="AA4807">
        <f t="shared" si="296"/>
        <v>0</v>
      </c>
      <c r="AB4807">
        <f t="shared" si="297"/>
        <v>2.0000000000000001E-4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4767.28</v>
      </c>
      <c r="B4808">
        <v>39.645200000000003</v>
      </c>
      <c r="C4808">
        <v>100.0313</v>
      </c>
      <c r="D4808">
        <v>0</v>
      </c>
      <c r="E4808">
        <v>40</v>
      </c>
      <c r="F4808">
        <v>40</v>
      </c>
      <c r="G4808">
        <v>0</v>
      </c>
      <c r="H4808">
        <v>0</v>
      </c>
      <c r="I4808">
        <v>40.6</v>
      </c>
      <c r="J4808">
        <v>0</v>
      </c>
      <c r="K4808">
        <v>0.02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</v>
      </c>
      <c r="S4808">
        <v>0</v>
      </c>
      <c r="T4808">
        <v>0</v>
      </c>
      <c r="U4808">
        <v>0</v>
      </c>
      <c r="V4808">
        <v>0</v>
      </c>
      <c r="W4808">
        <v>-6.3055360083881943E-3</v>
      </c>
      <c r="AA4808">
        <f t="shared" si="296"/>
        <v>0</v>
      </c>
      <c r="AB4808">
        <f t="shared" si="297"/>
        <v>2.0000000000000001E-4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4768.28</v>
      </c>
      <c r="B4809">
        <v>39.645200000000003</v>
      </c>
      <c r="C4809">
        <v>100.0313</v>
      </c>
      <c r="D4809">
        <v>0</v>
      </c>
      <c r="E4809">
        <v>40</v>
      </c>
      <c r="F4809">
        <v>40</v>
      </c>
      <c r="G4809">
        <v>0</v>
      </c>
      <c r="H4809">
        <v>0</v>
      </c>
      <c r="I4809">
        <v>40.6</v>
      </c>
      <c r="J4809">
        <v>0</v>
      </c>
      <c r="K4809">
        <v>0.02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200</v>
      </c>
      <c r="S4809">
        <v>0</v>
      </c>
      <c r="T4809">
        <v>0</v>
      </c>
      <c r="U4809">
        <v>0</v>
      </c>
      <c r="V4809">
        <v>0</v>
      </c>
      <c r="W4809">
        <v>-6.3055360083881943E-3</v>
      </c>
      <c r="AA4809">
        <f t="shared" si="296"/>
        <v>0</v>
      </c>
      <c r="AB4809">
        <f t="shared" si="297"/>
        <v>2.0000000000000001E-4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4769.29</v>
      </c>
      <c r="B4810">
        <v>39.645299999999999</v>
      </c>
      <c r="C4810">
        <v>100.03149999999999</v>
      </c>
      <c r="D4810">
        <v>0</v>
      </c>
      <c r="E4810">
        <v>40</v>
      </c>
      <c r="F4810">
        <v>40</v>
      </c>
      <c r="G4810">
        <v>0</v>
      </c>
      <c r="H4810">
        <v>0</v>
      </c>
      <c r="I4810">
        <v>40.700000000000003</v>
      </c>
      <c r="J4810">
        <v>0</v>
      </c>
      <c r="K4810">
        <v>0.02</v>
      </c>
      <c r="L4810">
        <v>0</v>
      </c>
      <c r="M4810">
        <v>0</v>
      </c>
      <c r="N4810">
        <v>200</v>
      </c>
      <c r="O4810">
        <v>0</v>
      </c>
      <c r="P4810">
        <v>0</v>
      </c>
      <c r="Q4810">
        <v>200</v>
      </c>
      <c r="R4810">
        <v>200</v>
      </c>
      <c r="S4810">
        <v>0</v>
      </c>
      <c r="T4810">
        <v>0</v>
      </c>
      <c r="U4810">
        <v>0</v>
      </c>
      <c r="V4810">
        <v>0</v>
      </c>
      <c r="W4810">
        <v>-6.0533145680619861E-3</v>
      </c>
      <c r="AA4810">
        <f t="shared" si="296"/>
        <v>0</v>
      </c>
      <c r="AB4810">
        <f t="shared" si="297"/>
        <v>2.0000000000000001E-4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4770.29</v>
      </c>
      <c r="B4811">
        <v>39.645299999999999</v>
      </c>
      <c r="C4811">
        <v>100.03149999999999</v>
      </c>
      <c r="D4811">
        <v>0</v>
      </c>
      <c r="E4811">
        <v>40</v>
      </c>
      <c r="F4811">
        <v>40</v>
      </c>
      <c r="G4811">
        <v>0</v>
      </c>
      <c r="H4811">
        <v>0</v>
      </c>
      <c r="I4811">
        <v>40.700000000000003</v>
      </c>
      <c r="J4811">
        <v>0</v>
      </c>
      <c r="K4811">
        <v>0.02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200</v>
      </c>
      <c r="S4811">
        <v>0</v>
      </c>
      <c r="T4811">
        <v>0</v>
      </c>
      <c r="U4811">
        <v>0</v>
      </c>
      <c r="V4811">
        <v>0</v>
      </c>
      <c r="W4811">
        <v>-6.0533145680619861E-3</v>
      </c>
      <c r="AA4811">
        <f t="shared" si="296"/>
        <v>0</v>
      </c>
      <c r="AB4811">
        <f t="shared" si="297"/>
        <v>2.0000000000000001E-4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4771.29</v>
      </c>
      <c r="B4812">
        <v>39.645299999999999</v>
      </c>
      <c r="C4812">
        <v>100.03149999999999</v>
      </c>
      <c r="D4812">
        <v>0</v>
      </c>
      <c r="E4812">
        <v>40</v>
      </c>
      <c r="F4812">
        <v>40</v>
      </c>
      <c r="G4812">
        <v>0</v>
      </c>
      <c r="H4812">
        <v>0</v>
      </c>
      <c r="I4812">
        <v>40.700000000000003</v>
      </c>
      <c r="J4812">
        <v>0</v>
      </c>
      <c r="K4812">
        <v>0.02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v>-6.0533145680619861E-3</v>
      </c>
      <c r="AA4812">
        <f t="shared" si="296"/>
        <v>0</v>
      </c>
      <c r="AB4812">
        <f t="shared" si="297"/>
        <v>2.0000000000000001E-4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4772.29</v>
      </c>
      <c r="B4813">
        <v>39.645299999999999</v>
      </c>
      <c r="C4813">
        <v>100.03149999999999</v>
      </c>
      <c r="D4813">
        <v>0</v>
      </c>
      <c r="E4813">
        <v>40</v>
      </c>
      <c r="F4813">
        <v>40</v>
      </c>
      <c r="G4813">
        <v>0</v>
      </c>
      <c r="H4813">
        <v>0</v>
      </c>
      <c r="I4813">
        <v>40.700000000000003</v>
      </c>
      <c r="J4813">
        <v>0</v>
      </c>
      <c r="K4813">
        <v>0.02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199.9</v>
      </c>
      <c r="S4813">
        <v>0</v>
      </c>
      <c r="T4813">
        <v>0</v>
      </c>
      <c r="U4813">
        <v>0</v>
      </c>
      <c r="V4813">
        <v>0</v>
      </c>
      <c r="W4813">
        <v>-6.0533145680619861E-3</v>
      </c>
      <c r="AA4813">
        <f t="shared" si="296"/>
        <v>0</v>
      </c>
      <c r="AB4813">
        <f t="shared" si="297"/>
        <v>2.0000000000000001E-4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4773.29</v>
      </c>
      <c r="B4814">
        <v>39.645299999999999</v>
      </c>
      <c r="C4814">
        <v>100.03149999999999</v>
      </c>
      <c r="D4814">
        <v>0</v>
      </c>
      <c r="E4814">
        <v>40</v>
      </c>
      <c r="F4814">
        <v>40</v>
      </c>
      <c r="G4814">
        <v>0</v>
      </c>
      <c r="H4814">
        <v>0</v>
      </c>
      <c r="I4814">
        <v>40.700000000000003</v>
      </c>
      <c r="J4814">
        <v>0</v>
      </c>
      <c r="K4814">
        <v>0.02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v>-6.0533145680619861E-3</v>
      </c>
      <c r="AA4814">
        <f t="shared" si="296"/>
        <v>0</v>
      </c>
      <c r="AB4814">
        <f t="shared" si="297"/>
        <v>2.0000000000000001E-4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4774.29</v>
      </c>
      <c r="B4815">
        <v>39.645299999999999</v>
      </c>
      <c r="C4815">
        <v>100.03149999999999</v>
      </c>
      <c r="D4815">
        <v>0</v>
      </c>
      <c r="E4815">
        <v>40</v>
      </c>
      <c r="F4815">
        <v>40</v>
      </c>
      <c r="G4815">
        <v>0</v>
      </c>
      <c r="H4815">
        <v>0</v>
      </c>
      <c r="I4815">
        <v>40.700000000000003</v>
      </c>
      <c r="J4815">
        <v>0</v>
      </c>
      <c r="K4815">
        <v>0.02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200</v>
      </c>
      <c r="S4815">
        <v>0</v>
      </c>
      <c r="T4815">
        <v>0</v>
      </c>
      <c r="U4815">
        <v>0</v>
      </c>
      <c r="V4815">
        <v>0</v>
      </c>
      <c r="W4815">
        <v>-6.0533145680619861E-3</v>
      </c>
      <c r="AA4815">
        <f t="shared" si="296"/>
        <v>0</v>
      </c>
      <c r="AB4815">
        <f t="shared" si="297"/>
        <v>2.0000000000000001E-4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4775.29</v>
      </c>
      <c r="B4816">
        <v>39.645299999999999</v>
      </c>
      <c r="C4816">
        <v>100.03149999999999</v>
      </c>
      <c r="D4816">
        <v>0</v>
      </c>
      <c r="E4816">
        <v>40</v>
      </c>
      <c r="F4816">
        <v>40</v>
      </c>
      <c r="G4816">
        <v>0</v>
      </c>
      <c r="H4816">
        <v>0</v>
      </c>
      <c r="I4816">
        <v>40.700000000000003</v>
      </c>
      <c r="J4816">
        <v>0</v>
      </c>
      <c r="K4816">
        <v>0.02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200</v>
      </c>
      <c r="S4816">
        <v>0</v>
      </c>
      <c r="T4816">
        <v>0</v>
      </c>
      <c r="U4816">
        <v>0</v>
      </c>
      <c r="V4816">
        <v>0</v>
      </c>
      <c r="W4816">
        <v>-6.0533145680619861E-3</v>
      </c>
      <c r="AA4816">
        <f t="shared" si="296"/>
        <v>0</v>
      </c>
      <c r="AB4816">
        <f t="shared" si="297"/>
        <v>2.0000000000000001E-4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4776.29</v>
      </c>
      <c r="B4817">
        <v>39.645299999999999</v>
      </c>
      <c r="C4817">
        <v>100.03149999999999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40.6</v>
      </c>
      <c r="J4817">
        <v>0</v>
      </c>
      <c r="K4817">
        <v>0.02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200.1</v>
      </c>
      <c r="S4817">
        <v>0</v>
      </c>
      <c r="T4817">
        <v>0</v>
      </c>
      <c r="U4817">
        <v>0</v>
      </c>
      <c r="V4817">
        <v>0</v>
      </c>
      <c r="W4817">
        <v>-6.0533145680619861E-3</v>
      </c>
      <c r="AA4817">
        <f t="shared" si="296"/>
        <v>0</v>
      </c>
      <c r="AB4817">
        <f t="shared" si="297"/>
        <v>2.0000000000000001E-4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4777.29</v>
      </c>
      <c r="B4818">
        <v>39.645200000000003</v>
      </c>
      <c r="C4818">
        <v>100.0313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40.6</v>
      </c>
      <c r="J4818">
        <v>0</v>
      </c>
      <c r="K4818">
        <v>0.02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200</v>
      </c>
      <c r="S4818">
        <v>0</v>
      </c>
      <c r="T4818">
        <v>0</v>
      </c>
      <c r="U4818">
        <v>0</v>
      </c>
      <c r="V4818">
        <v>0</v>
      </c>
      <c r="W4818">
        <v>-6.3055360083881943E-3</v>
      </c>
      <c r="AA4818">
        <f t="shared" si="296"/>
        <v>0</v>
      </c>
      <c r="AB4818">
        <f t="shared" si="297"/>
        <v>2.0000000000000001E-4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4778.29</v>
      </c>
      <c r="B4819">
        <v>39.645299999999999</v>
      </c>
      <c r="C4819">
        <v>100.03149999999999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40.6</v>
      </c>
      <c r="J4819">
        <v>0</v>
      </c>
      <c r="K4819">
        <v>0.02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200</v>
      </c>
      <c r="S4819">
        <v>0</v>
      </c>
      <c r="T4819">
        <v>0</v>
      </c>
      <c r="U4819">
        <v>0</v>
      </c>
      <c r="V4819">
        <v>0</v>
      </c>
      <c r="W4819">
        <v>-6.0533145680619861E-3</v>
      </c>
      <c r="AA4819">
        <f t="shared" si="296"/>
        <v>0</v>
      </c>
      <c r="AB4819">
        <f t="shared" si="297"/>
        <v>2.0000000000000001E-4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4779.29</v>
      </c>
      <c r="B4820">
        <v>39.645200000000003</v>
      </c>
      <c r="C4820">
        <v>100.0313</v>
      </c>
      <c r="D4820">
        <v>0</v>
      </c>
      <c r="E4820">
        <v>40</v>
      </c>
      <c r="F4820">
        <v>40</v>
      </c>
      <c r="G4820">
        <v>0</v>
      </c>
      <c r="H4820">
        <v>0</v>
      </c>
      <c r="I4820">
        <v>40.6</v>
      </c>
      <c r="J4820">
        <v>0</v>
      </c>
      <c r="K4820">
        <v>0.02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199.9</v>
      </c>
      <c r="S4820">
        <v>0</v>
      </c>
      <c r="T4820">
        <v>0</v>
      </c>
      <c r="U4820">
        <v>0</v>
      </c>
      <c r="V4820">
        <v>0</v>
      </c>
      <c r="W4820">
        <v>-6.3055360083881943E-3</v>
      </c>
      <c r="AA4820">
        <f t="shared" si="296"/>
        <v>0</v>
      </c>
      <c r="AB4820">
        <f t="shared" si="297"/>
        <v>2.0000000000000001E-4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4780.29</v>
      </c>
      <c r="B4821">
        <v>39.645200000000003</v>
      </c>
      <c r="C4821">
        <v>100.0313</v>
      </c>
      <c r="D4821">
        <v>0</v>
      </c>
      <c r="E4821">
        <v>40</v>
      </c>
      <c r="F4821">
        <v>40</v>
      </c>
      <c r="G4821">
        <v>0</v>
      </c>
      <c r="H4821">
        <v>0</v>
      </c>
      <c r="I4821">
        <v>40.6</v>
      </c>
      <c r="J4821">
        <v>0</v>
      </c>
      <c r="K4821">
        <v>0.02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199.9</v>
      </c>
      <c r="S4821">
        <v>0</v>
      </c>
      <c r="T4821">
        <v>0</v>
      </c>
      <c r="U4821">
        <v>0</v>
      </c>
      <c r="V4821">
        <v>0</v>
      </c>
      <c r="W4821">
        <v>-6.3055360083881943E-3</v>
      </c>
      <c r="AA4821">
        <f t="shared" si="296"/>
        <v>0</v>
      </c>
      <c r="AB4821">
        <f t="shared" si="297"/>
        <v>2.0000000000000001E-4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4781.29</v>
      </c>
      <c r="B4822">
        <v>39.645099999999999</v>
      </c>
      <c r="C4822">
        <v>100.03100000000001</v>
      </c>
      <c r="D4822">
        <v>-1E-4</v>
      </c>
      <c r="E4822">
        <v>40</v>
      </c>
      <c r="F4822">
        <v>40</v>
      </c>
      <c r="G4822">
        <v>0</v>
      </c>
      <c r="H4822">
        <v>0</v>
      </c>
      <c r="I4822">
        <v>40.6</v>
      </c>
      <c r="J4822">
        <v>0</v>
      </c>
      <c r="K4822">
        <v>0.02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200.1</v>
      </c>
      <c r="S4822">
        <v>0</v>
      </c>
      <c r="T4822">
        <v>0</v>
      </c>
      <c r="U4822">
        <v>0</v>
      </c>
      <c r="V4822">
        <v>0</v>
      </c>
      <c r="W4822">
        <v>-6.5577574487323247E-3</v>
      </c>
      <c r="AA4822">
        <f t="shared" si="296"/>
        <v>0</v>
      </c>
      <c r="AB4822">
        <f t="shared" si="297"/>
        <v>2.0000000000000001E-4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4782.29</v>
      </c>
      <c r="B4823">
        <v>39.6449</v>
      </c>
      <c r="C4823">
        <v>100.0305</v>
      </c>
      <c r="D4823">
        <v>-2.0000000000000001E-4</v>
      </c>
      <c r="E4823">
        <v>40</v>
      </c>
      <c r="F4823">
        <v>40</v>
      </c>
      <c r="G4823">
        <v>0</v>
      </c>
      <c r="H4823">
        <v>0</v>
      </c>
      <c r="I4823">
        <v>40.6</v>
      </c>
      <c r="J4823">
        <v>0</v>
      </c>
      <c r="K4823">
        <v>0.02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200</v>
      </c>
      <c r="S4823">
        <v>0</v>
      </c>
      <c r="T4823">
        <v>0</v>
      </c>
      <c r="U4823">
        <v>0</v>
      </c>
      <c r="V4823">
        <v>0</v>
      </c>
      <c r="W4823">
        <v>-7.0622003294026634E-3</v>
      </c>
      <c r="AA4823">
        <f t="shared" si="296"/>
        <v>0</v>
      </c>
      <c r="AB4823">
        <f t="shared" si="297"/>
        <v>2.0000000000000001E-4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4783.29</v>
      </c>
      <c r="B4824">
        <v>39.645000000000003</v>
      </c>
      <c r="C4824">
        <v>100.0308</v>
      </c>
      <c r="D4824">
        <v>-2.0000000000000001E-4</v>
      </c>
      <c r="E4824">
        <v>40</v>
      </c>
      <c r="F4824">
        <v>40</v>
      </c>
      <c r="G4824">
        <v>0</v>
      </c>
      <c r="H4824">
        <v>0</v>
      </c>
      <c r="I4824">
        <v>40.6</v>
      </c>
      <c r="J4824">
        <v>0</v>
      </c>
      <c r="K4824">
        <v>0.02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200</v>
      </c>
      <c r="S4824">
        <v>0</v>
      </c>
      <c r="T4824">
        <v>0</v>
      </c>
      <c r="U4824">
        <v>0</v>
      </c>
      <c r="V4824">
        <v>0</v>
      </c>
      <c r="W4824">
        <v>-6.8099788890585329E-3</v>
      </c>
      <c r="AA4824">
        <f t="shared" si="296"/>
        <v>0</v>
      </c>
      <c r="AB4824">
        <f t="shared" si="297"/>
        <v>2.0000000000000001E-4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4784.29</v>
      </c>
      <c r="B4825">
        <v>39.645000000000003</v>
      </c>
      <c r="C4825">
        <v>100.0308</v>
      </c>
      <c r="D4825">
        <v>-1E-4</v>
      </c>
      <c r="E4825">
        <v>40</v>
      </c>
      <c r="F4825">
        <v>40</v>
      </c>
      <c r="G4825">
        <v>0</v>
      </c>
      <c r="H4825">
        <v>0</v>
      </c>
      <c r="I4825">
        <v>40.6</v>
      </c>
      <c r="J4825">
        <v>0</v>
      </c>
      <c r="K4825">
        <v>0.02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200.1</v>
      </c>
      <c r="S4825">
        <v>0</v>
      </c>
      <c r="T4825">
        <v>0</v>
      </c>
      <c r="U4825">
        <v>0</v>
      </c>
      <c r="V4825">
        <v>0</v>
      </c>
      <c r="W4825">
        <v>-6.8099788890585329E-3</v>
      </c>
      <c r="AA4825">
        <f t="shared" si="296"/>
        <v>0</v>
      </c>
      <c r="AB4825">
        <f t="shared" si="297"/>
        <v>2.0000000000000001E-4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4785.29</v>
      </c>
      <c r="B4826">
        <v>39.645000000000003</v>
      </c>
      <c r="C4826">
        <v>100.0308</v>
      </c>
      <c r="D4826">
        <v>-1E-4</v>
      </c>
      <c r="E4826">
        <v>40</v>
      </c>
      <c r="F4826">
        <v>40</v>
      </c>
      <c r="G4826">
        <v>0</v>
      </c>
      <c r="H4826">
        <v>0</v>
      </c>
      <c r="I4826">
        <v>40.6</v>
      </c>
      <c r="J4826">
        <v>0</v>
      </c>
      <c r="K4826">
        <v>0.02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199.9</v>
      </c>
      <c r="S4826">
        <v>0</v>
      </c>
      <c r="T4826">
        <v>0</v>
      </c>
      <c r="U4826">
        <v>0</v>
      </c>
      <c r="V4826">
        <v>0</v>
      </c>
      <c r="W4826">
        <v>-6.8099788890585329E-3</v>
      </c>
      <c r="AA4826">
        <f t="shared" si="296"/>
        <v>0</v>
      </c>
      <c r="AB4826">
        <f t="shared" si="297"/>
        <v>2.0000000000000001E-4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4786.29</v>
      </c>
      <c r="B4827">
        <v>39.645099999999999</v>
      </c>
      <c r="C4827">
        <v>100.03100000000001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40.6</v>
      </c>
      <c r="J4827">
        <v>0</v>
      </c>
      <c r="K4827">
        <v>0.02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</v>
      </c>
      <c r="S4827">
        <v>0</v>
      </c>
      <c r="T4827">
        <v>0</v>
      </c>
      <c r="U4827">
        <v>0</v>
      </c>
      <c r="V4827">
        <v>0</v>
      </c>
      <c r="W4827">
        <v>-6.5577574487323247E-3</v>
      </c>
      <c r="AA4827">
        <f t="shared" si="296"/>
        <v>0</v>
      </c>
      <c r="AB4827">
        <f t="shared" si="297"/>
        <v>2.0000000000000001E-4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4787.29</v>
      </c>
      <c r="B4828">
        <v>39.645099999999999</v>
      </c>
      <c r="C4828">
        <v>100.03100000000001</v>
      </c>
      <c r="D4828">
        <v>1E-4</v>
      </c>
      <c r="E4828">
        <v>40</v>
      </c>
      <c r="F4828">
        <v>40</v>
      </c>
      <c r="G4828">
        <v>0</v>
      </c>
      <c r="H4828">
        <v>0</v>
      </c>
      <c r="I4828">
        <v>40.6</v>
      </c>
      <c r="J4828">
        <v>0</v>
      </c>
      <c r="K4828">
        <v>0.02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199.9</v>
      </c>
      <c r="S4828">
        <v>0</v>
      </c>
      <c r="T4828">
        <v>0</v>
      </c>
      <c r="U4828">
        <v>0</v>
      </c>
      <c r="V4828">
        <v>0</v>
      </c>
      <c r="W4828">
        <v>-6.5577574487323247E-3</v>
      </c>
      <c r="AA4828">
        <f t="shared" si="296"/>
        <v>0</v>
      </c>
      <c r="AB4828">
        <f t="shared" si="297"/>
        <v>2.0000000000000001E-4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4788.29</v>
      </c>
      <c r="B4829">
        <v>39.645099999999999</v>
      </c>
      <c r="C4829">
        <v>100.03100000000001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40.6</v>
      </c>
      <c r="J4829">
        <v>0</v>
      </c>
      <c r="K4829">
        <v>0.02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200</v>
      </c>
      <c r="S4829">
        <v>0</v>
      </c>
      <c r="T4829">
        <v>0</v>
      </c>
      <c r="U4829">
        <v>0</v>
      </c>
      <c r="V4829">
        <v>0</v>
      </c>
      <c r="W4829">
        <v>-6.5577574487323247E-3</v>
      </c>
      <c r="AA4829">
        <f t="shared" si="296"/>
        <v>0</v>
      </c>
      <c r="AB4829">
        <f t="shared" si="297"/>
        <v>2.0000000000000001E-4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4789.29</v>
      </c>
      <c r="B4830">
        <v>39.645000000000003</v>
      </c>
      <c r="C4830">
        <v>100.0308</v>
      </c>
      <c r="D4830">
        <v>0</v>
      </c>
      <c r="E4830">
        <v>40</v>
      </c>
      <c r="F4830">
        <v>40</v>
      </c>
      <c r="G4830">
        <v>0</v>
      </c>
      <c r="H4830">
        <v>0</v>
      </c>
      <c r="I4830">
        <v>40.6</v>
      </c>
      <c r="J4830">
        <v>0</v>
      </c>
      <c r="K4830">
        <v>0.02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200</v>
      </c>
      <c r="S4830">
        <v>0</v>
      </c>
      <c r="T4830">
        <v>0</v>
      </c>
      <c r="U4830">
        <v>0</v>
      </c>
      <c r="V4830">
        <v>0</v>
      </c>
      <c r="W4830">
        <v>-6.8099788890585329E-3</v>
      </c>
      <c r="AA4830">
        <f t="shared" si="296"/>
        <v>0</v>
      </c>
      <c r="AB4830">
        <f t="shared" si="297"/>
        <v>2.0000000000000001E-4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4790.29</v>
      </c>
      <c r="B4831">
        <v>39.645000000000003</v>
      </c>
      <c r="C4831">
        <v>100.0308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40.6</v>
      </c>
      <c r="J4831">
        <v>0</v>
      </c>
      <c r="K4831">
        <v>0.02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</v>
      </c>
      <c r="S4831">
        <v>0</v>
      </c>
      <c r="T4831">
        <v>0</v>
      </c>
      <c r="U4831">
        <v>0</v>
      </c>
      <c r="V4831">
        <v>0</v>
      </c>
      <c r="W4831">
        <v>-6.8099788890585329E-3</v>
      </c>
      <c r="AA4831">
        <f t="shared" si="296"/>
        <v>0</v>
      </c>
      <c r="AB4831">
        <f t="shared" si="297"/>
        <v>2.0000000000000001E-4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4791.29</v>
      </c>
      <c r="B4832">
        <v>39.645000000000003</v>
      </c>
      <c r="C4832">
        <v>100.0308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40.6</v>
      </c>
      <c r="J4832">
        <v>0</v>
      </c>
      <c r="K4832">
        <v>0.02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200</v>
      </c>
      <c r="S4832">
        <v>0</v>
      </c>
      <c r="T4832">
        <v>0</v>
      </c>
      <c r="U4832">
        <v>0</v>
      </c>
      <c r="V4832">
        <v>0</v>
      </c>
      <c r="W4832">
        <v>-6.8099788890585329E-3</v>
      </c>
      <c r="AA4832">
        <f t="shared" si="296"/>
        <v>0</v>
      </c>
      <c r="AB4832">
        <f t="shared" si="297"/>
        <v>2.0000000000000001E-4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4792.29</v>
      </c>
      <c r="B4833">
        <v>39.645099999999999</v>
      </c>
      <c r="C4833">
        <v>100.03100000000001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40.6</v>
      </c>
      <c r="J4833">
        <v>0</v>
      </c>
      <c r="K4833">
        <v>0.02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200</v>
      </c>
      <c r="S4833">
        <v>0</v>
      </c>
      <c r="T4833">
        <v>0</v>
      </c>
      <c r="U4833">
        <v>0</v>
      </c>
      <c r="V4833">
        <v>0</v>
      </c>
      <c r="W4833">
        <v>-6.5577574487323247E-3</v>
      </c>
      <c r="AA4833">
        <f t="shared" si="296"/>
        <v>0</v>
      </c>
      <c r="AB4833">
        <f t="shared" si="297"/>
        <v>2.0000000000000001E-4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4793.29</v>
      </c>
      <c r="B4834">
        <v>39.645099999999999</v>
      </c>
      <c r="C4834">
        <v>100.03100000000001</v>
      </c>
      <c r="D4834">
        <v>1E-4</v>
      </c>
      <c r="E4834">
        <v>40</v>
      </c>
      <c r="F4834">
        <v>40</v>
      </c>
      <c r="G4834">
        <v>0</v>
      </c>
      <c r="H4834">
        <v>0</v>
      </c>
      <c r="I4834">
        <v>40.6</v>
      </c>
      <c r="J4834">
        <v>0</v>
      </c>
      <c r="K4834">
        <v>0.02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200</v>
      </c>
      <c r="S4834">
        <v>0</v>
      </c>
      <c r="T4834">
        <v>0</v>
      </c>
      <c r="U4834">
        <v>0</v>
      </c>
      <c r="V4834">
        <v>0</v>
      </c>
      <c r="W4834">
        <v>-6.5577574487323247E-3</v>
      </c>
      <c r="AA4834">
        <f t="shared" si="296"/>
        <v>0</v>
      </c>
      <c r="AB4834">
        <f t="shared" si="297"/>
        <v>2.0000000000000001E-4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4794.29</v>
      </c>
      <c r="B4835">
        <v>39.645200000000003</v>
      </c>
      <c r="C4835">
        <v>100.0313</v>
      </c>
      <c r="D4835">
        <v>1E-4</v>
      </c>
      <c r="E4835">
        <v>40</v>
      </c>
      <c r="F4835">
        <v>40</v>
      </c>
      <c r="G4835">
        <v>0</v>
      </c>
      <c r="H4835">
        <v>0</v>
      </c>
      <c r="I4835">
        <v>40.6</v>
      </c>
      <c r="J4835">
        <v>0</v>
      </c>
      <c r="K4835">
        <v>0.02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199.9</v>
      </c>
      <c r="S4835">
        <v>0</v>
      </c>
      <c r="T4835">
        <v>0</v>
      </c>
      <c r="U4835">
        <v>0</v>
      </c>
      <c r="V4835">
        <v>0</v>
      </c>
      <c r="W4835">
        <v>-6.3055360083881943E-3</v>
      </c>
      <c r="AA4835">
        <f t="shared" si="296"/>
        <v>0</v>
      </c>
      <c r="AB4835">
        <f t="shared" si="297"/>
        <v>2.0000000000000001E-4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4795.29</v>
      </c>
      <c r="B4836">
        <v>39.645200000000003</v>
      </c>
      <c r="C4836">
        <v>100.0313</v>
      </c>
      <c r="D4836">
        <v>0</v>
      </c>
      <c r="E4836">
        <v>40</v>
      </c>
      <c r="F4836">
        <v>40</v>
      </c>
      <c r="G4836">
        <v>0</v>
      </c>
      <c r="H4836">
        <v>0</v>
      </c>
      <c r="I4836">
        <v>40.6</v>
      </c>
      <c r="J4836">
        <v>0</v>
      </c>
      <c r="K4836">
        <v>0.02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200</v>
      </c>
      <c r="S4836">
        <v>0</v>
      </c>
      <c r="T4836">
        <v>0</v>
      </c>
      <c r="U4836">
        <v>0</v>
      </c>
      <c r="V4836">
        <v>0</v>
      </c>
      <c r="W4836">
        <v>-6.3055360083881943E-3</v>
      </c>
      <c r="AA4836">
        <f t="shared" si="296"/>
        <v>0</v>
      </c>
      <c r="AB4836">
        <f t="shared" si="297"/>
        <v>2.0000000000000001E-4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4796.29</v>
      </c>
      <c r="B4837">
        <v>39.645000000000003</v>
      </c>
      <c r="C4837">
        <v>100.0308</v>
      </c>
      <c r="D4837">
        <v>0</v>
      </c>
      <c r="E4837">
        <v>40</v>
      </c>
      <c r="F4837">
        <v>40</v>
      </c>
      <c r="G4837">
        <v>0</v>
      </c>
      <c r="H4837">
        <v>0</v>
      </c>
      <c r="I4837">
        <v>40.6</v>
      </c>
      <c r="J4837">
        <v>0</v>
      </c>
      <c r="K4837">
        <v>0.02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200</v>
      </c>
      <c r="S4837">
        <v>0</v>
      </c>
      <c r="T4837">
        <v>0</v>
      </c>
      <c r="U4837">
        <v>0</v>
      </c>
      <c r="V4837">
        <v>0</v>
      </c>
      <c r="W4837">
        <v>-6.8099788890585329E-3</v>
      </c>
      <c r="AA4837">
        <f t="shared" si="296"/>
        <v>0</v>
      </c>
      <c r="AB4837">
        <f t="shared" si="297"/>
        <v>2.0000000000000001E-4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4797.29</v>
      </c>
      <c r="B4838">
        <v>39.645299999999999</v>
      </c>
      <c r="C4838">
        <v>100.03149999999999</v>
      </c>
      <c r="D4838">
        <v>0</v>
      </c>
      <c r="E4838">
        <v>40</v>
      </c>
      <c r="F4838">
        <v>40</v>
      </c>
      <c r="G4838">
        <v>0</v>
      </c>
      <c r="H4838">
        <v>0</v>
      </c>
      <c r="I4838">
        <v>40.6</v>
      </c>
      <c r="J4838">
        <v>0</v>
      </c>
      <c r="K4838">
        <v>0.02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200</v>
      </c>
      <c r="S4838">
        <v>0</v>
      </c>
      <c r="T4838">
        <v>0</v>
      </c>
      <c r="U4838">
        <v>0</v>
      </c>
      <c r="V4838">
        <v>0</v>
      </c>
      <c r="W4838">
        <v>-6.0533145680619861E-3</v>
      </c>
      <c r="AA4838">
        <f t="shared" si="296"/>
        <v>0</v>
      </c>
      <c r="AB4838">
        <f t="shared" si="297"/>
        <v>2.0000000000000001E-4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4798.29</v>
      </c>
      <c r="B4839">
        <v>39.645200000000003</v>
      </c>
      <c r="C4839">
        <v>100.0313</v>
      </c>
      <c r="D4839">
        <v>0</v>
      </c>
      <c r="E4839">
        <v>40</v>
      </c>
      <c r="F4839">
        <v>40</v>
      </c>
      <c r="G4839">
        <v>0</v>
      </c>
      <c r="H4839">
        <v>0</v>
      </c>
      <c r="I4839">
        <v>40.6</v>
      </c>
      <c r="J4839">
        <v>0</v>
      </c>
      <c r="K4839">
        <v>0.02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200.1</v>
      </c>
      <c r="S4839">
        <v>0</v>
      </c>
      <c r="T4839">
        <v>0</v>
      </c>
      <c r="U4839">
        <v>0</v>
      </c>
      <c r="V4839">
        <v>0</v>
      </c>
      <c r="W4839">
        <v>-6.3055360083881943E-3</v>
      </c>
      <c r="AA4839">
        <f t="shared" si="296"/>
        <v>0</v>
      </c>
      <c r="AB4839">
        <f t="shared" si="297"/>
        <v>2.0000000000000001E-4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4799.29</v>
      </c>
      <c r="B4840">
        <v>39.645099999999999</v>
      </c>
      <c r="C4840">
        <v>100.03100000000001</v>
      </c>
      <c r="D4840">
        <v>0</v>
      </c>
      <c r="E4840">
        <v>40</v>
      </c>
      <c r="F4840">
        <v>40</v>
      </c>
      <c r="G4840">
        <v>0</v>
      </c>
      <c r="H4840">
        <v>0</v>
      </c>
      <c r="I4840">
        <v>40.6</v>
      </c>
      <c r="J4840">
        <v>0</v>
      </c>
      <c r="K4840">
        <v>0.02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200.1</v>
      </c>
      <c r="S4840">
        <v>0</v>
      </c>
      <c r="T4840">
        <v>0</v>
      </c>
      <c r="U4840">
        <v>0</v>
      </c>
      <c r="V4840">
        <v>0</v>
      </c>
      <c r="W4840">
        <v>-6.5577574487323247E-3</v>
      </c>
      <c r="AA4840">
        <f t="shared" si="296"/>
        <v>0</v>
      </c>
      <c r="AB4840">
        <f t="shared" si="297"/>
        <v>2.0000000000000001E-4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4800.29</v>
      </c>
      <c r="B4841">
        <v>39.645099999999999</v>
      </c>
      <c r="C4841">
        <v>100.03100000000001</v>
      </c>
      <c r="D4841">
        <v>0</v>
      </c>
      <c r="E4841">
        <v>40</v>
      </c>
      <c r="F4841">
        <v>40</v>
      </c>
      <c r="G4841">
        <v>0</v>
      </c>
      <c r="H4841">
        <v>0</v>
      </c>
      <c r="I4841">
        <v>40.6</v>
      </c>
      <c r="J4841">
        <v>0</v>
      </c>
      <c r="K4841">
        <v>0.02</v>
      </c>
      <c r="L4841">
        <v>0</v>
      </c>
      <c r="M4841">
        <v>0</v>
      </c>
      <c r="N4841">
        <v>200</v>
      </c>
      <c r="O4841">
        <v>0</v>
      </c>
      <c r="P4841">
        <v>0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v>-6.5577574487323247E-3</v>
      </c>
      <c r="AA4841">
        <f t="shared" si="296"/>
        <v>0</v>
      </c>
      <c r="AB4841">
        <f t="shared" si="297"/>
        <v>2.0000000000000001E-4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4801.29</v>
      </c>
      <c r="B4842">
        <v>39.645200000000003</v>
      </c>
      <c r="C4842">
        <v>100.0313</v>
      </c>
      <c r="D4842">
        <v>0</v>
      </c>
      <c r="E4842">
        <v>40</v>
      </c>
      <c r="F4842">
        <v>40</v>
      </c>
      <c r="G4842">
        <v>0</v>
      </c>
      <c r="H4842">
        <v>0</v>
      </c>
      <c r="I4842">
        <v>40.6</v>
      </c>
      <c r="J4842">
        <v>0</v>
      </c>
      <c r="K4842">
        <v>0.02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199.9</v>
      </c>
      <c r="S4842">
        <v>0</v>
      </c>
      <c r="T4842">
        <v>0</v>
      </c>
      <c r="U4842">
        <v>0</v>
      </c>
      <c r="V4842">
        <v>0</v>
      </c>
      <c r="W4842">
        <v>-6.3055360083881943E-3</v>
      </c>
      <c r="AA4842">
        <f t="shared" ref="AA4842:AA4905" si="300">IF(J4842="","",J4842/100)</f>
        <v>0</v>
      </c>
      <c r="AB4842">
        <f t="shared" ref="AB4842:AB4905" si="301">IF(K4842="","",K4842/100)</f>
        <v>2.0000000000000001E-4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4802.29</v>
      </c>
      <c r="B4843">
        <v>39.645200000000003</v>
      </c>
      <c r="C4843">
        <v>100.0313</v>
      </c>
      <c r="D4843">
        <v>0</v>
      </c>
      <c r="E4843">
        <v>40</v>
      </c>
      <c r="F4843">
        <v>40</v>
      </c>
      <c r="G4843">
        <v>0</v>
      </c>
      <c r="H4843">
        <v>0</v>
      </c>
      <c r="I4843">
        <v>40.6</v>
      </c>
      <c r="J4843">
        <v>0</v>
      </c>
      <c r="K4843">
        <v>0.02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200</v>
      </c>
      <c r="S4843">
        <v>0</v>
      </c>
      <c r="T4843">
        <v>0</v>
      </c>
      <c r="U4843">
        <v>0</v>
      </c>
      <c r="V4843">
        <v>0</v>
      </c>
      <c r="W4843">
        <v>-6.3055360083881943E-3</v>
      </c>
      <c r="AA4843">
        <f t="shared" si="300"/>
        <v>0</v>
      </c>
      <c r="AB4843">
        <f t="shared" si="301"/>
        <v>2.0000000000000001E-4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4803.29</v>
      </c>
      <c r="B4844">
        <v>39.645099999999999</v>
      </c>
      <c r="C4844">
        <v>100.03100000000001</v>
      </c>
      <c r="D4844">
        <v>0</v>
      </c>
      <c r="E4844">
        <v>40</v>
      </c>
      <c r="F4844">
        <v>40</v>
      </c>
      <c r="G4844">
        <v>0</v>
      </c>
      <c r="H4844">
        <v>0</v>
      </c>
      <c r="I4844">
        <v>40.6</v>
      </c>
      <c r="J4844">
        <v>0</v>
      </c>
      <c r="K4844">
        <v>0.02</v>
      </c>
      <c r="L4844">
        <v>0</v>
      </c>
      <c r="M4844">
        <v>0</v>
      </c>
      <c r="N4844">
        <v>200</v>
      </c>
      <c r="O4844">
        <v>0</v>
      </c>
      <c r="P4844">
        <v>0</v>
      </c>
      <c r="Q4844">
        <v>200</v>
      </c>
      <c r="R4844">
        <v>199.9</v>
      </c>
      <c r="S4844">
        <v>0</v>
      </c>
      <c r="T4844">
        <v>0</v>
      </c>
      <c r="U4844">
        <v>0</v>
      </c>
      <c r="V4844">
        <v>0</v>
      </c>
      <c r="W4844">
        <v>-6.5577574487323247E-3</v>
      </c>
      <c r="AA4844">
        <f t="shared" si="300"/>
        <v>0</v>
      </c>
      <c r="AB4844">
        <f t="shared" si="301"/>
        <v>2.0000000000000001E-4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4804.29</v>
      </c>
      <c r="B4845">
        <v>39.645200000000003</v>
      </c>
      <c r="C4845">
        <v>100.0313</v>
      </c>
      <c r="D4845">
        <v>0</v>
      </c>
      <c r="E4845">
        <v>40</v>
      </c>
      <c r="F4845">
        <v>40</v>
      </c>
      <c r="G4845">
        <v>0</v>
      </c>
      <c r="H4845">
        <v>0</v>
      </c>
      <c r="I4845">
        <v>40.6</v>
      </c>
      <c r="J4845">
        <v>0</v>
      </c>
      <c r="K4845">
        <v>0.02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199.9</v>
      </c>
      <c r="S4845">
        <v>0</v>
      </c>
      <c r="T4845">
        <v>0</v>
      </c>
      <c r="U4845">
        <v>0</v>
      </c>
      <c r="V4845">
        <v>0</v>
      </c>
      <c r="W4845">
        <v>-6.3055360083881943E-3</v>
      </c>
      <c r="AA4845">
        <f t="shared" si="300"/>
        <v>0</v>
      </c>
      <c r="AB4845">
        <f t="shared" si="301"/>
        <v>2.0000000000000001E-4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4805.29</v>
      </c>
      <c r="B4846">
        <v>39.645200000000003</v>
      </c>
      <c r="C4846">
        <v>100.0313</v>
      </c>
      <c r="D4846">
        <v>0</v>
      </c>
      <c r="E4846">
        <v>40</v>
      </c>
      <c r="F4846">
        <v>40</v>
      </c>
      <c r="G4846">
        <v>0</v>
      </c>
      <c r="H4846">
        <v>0</v>
      </c>
      <c r="I4846">
        <v>40.6</v>
      </c>
      <c r="J4846">
        <v>0</v>
      </c>
      <c r="K4846">
        <v>0.02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200</v>
      </c>
      <c r="S4846">
        <v>0</v>
      </c>
      <c r="T4846">
        <v>0</v>
      </c>
      <c r="U4846">
        <v>0</v>
      </c>
      <c r="V4846">
        <v>0</v>
      </c>
      <c r="W4846">
        <v>-6.3055360083881943E-3</v>
      </c>
      <c r="AA4846">
        <f t="shared" si="300"/>
        <v>0</v>
      </c>
      <c r="AB4846">
        <f t="shared" si="301"/>
        <v>2.0000000000000001E-4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4806.29</v>
      </c>
      <c r="B4847">
        <v>39.645200000000003</v>
      </c>
      <c r="C4847">
        <v>100.0313</v>
      </c>
      <c r="D4847">
        <v>0</v>
      </c>
      <c r="E4847">
        <v>40</v>
      </c>
      <c r="F4847">
        <v>40</v>
      </c>
      <c r="G4847">
        <v>0</v>
      </c>
      <c r="H4847">
        <v>0</v>
      </c>
      <c r="I4847">
        <v>40.6</v>
      </c>
      <c r="J4847">
        <v>0</v>
      </c>
      <c r="K4847">
        <v>0.02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200</v>
      </c>
      <c r="S4847">
        <v>0</v>
      </c>
      <c r="T4847">
        <v>0</v>
      </c>
      <c r="U4847">
        <v>0</v>
      </c>
      <c r="V4847">
        <v>0</v>
      </c>
      <c r="W4847">
        <v>-6.3055360083881943E-3</v>
      </c>
      <c r="AA4847">
        <f t="shared" si="300"/>
        <v>0</v>
      </c>
      <c r="AB4847">
        <f t="shared" si="301"/>
        <v>2.0000000000000001E-4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4807.29</v>
      </c>
      <c r="B4848">
        <v>39.645200000000003</v>
      </c>
      <c r="C4848">
        <v>100.0313</v>
      </c>
      <c r="D4848">
        <v>1E-4</v>
      </c>
      <c r="E4848">
        <v>40</v>
      </c>
      <c r="F4848">
        <v>40</v>
      </c>
      <c r="G4848">
        <v>0</v>
      </c>
      <c r="H4848">
        <v>0</v>
      </c>
      <c r="I4848">
        <v>40.6</v>
      </c>
      <c r="J4848">
        <v>0</v>
      </c>
      <c r="K4848">
        <v>0.02</v>
      </c>
      <c r="L4848">
        <v>0</v>
      </c>
      <c r="M4848">
        <v>0</v>
      </c>
      <c r="N4848">
        <v>200</v>
      </c>
      <c r="O4848">
        <v>0</v>
      </c>
      <c r="P4848">
        <v>0</v>
      </c>
      <c r="Q4848">
        <v>200</v>
      </c>
      <c r="R4848">
        <v>200</v>
      </c>
      <c r="S4848">
        <v>0</v>
      </c>
      <c r="T4848">
        <v>0</v>
      </c>
      <c r="U4848">
        <v>0</v>
      </c>
      <c r="V4848">
        <v>0</v>
      </c>
      <c r="W4848">
        <v>-6.3055360083881943E-3</v>
      </c>
      <c r="AA4848">
        <f t="shared" si="300"/>
        <v>0</v>
      </c>
      <c r="AB4848">
        <f t="shared" si="301"/>
        <v>2.0000000000000001E-4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4808.29</v>
      </c>
      <c r="B4849">
        <v>39.645299999999999</v>
      </c>
      <c r="C4849">
        <v>100.03149999999999</v>
      </c>
      <c r="D4849">
        <v>1E-4</v>
      </c>
      <c r="E4849">
        <v>40</v>
      </c>
      <c r="F4849">
        <v>40</v>
      </c>
      <c r="G4849">
        <v>0</v>
      </c>
      <c r="H4849">
        <v>0</v>
      </c>
      <c r="I4849">
        <v>40.6</v>
      </c>
      <c r="J4849">
        <v>0</v>
      </c>
      <c r="K4849">
        <v>0.02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200</v>
      </c>
      <c r="S4849">
        <v>0</v>
      </c>
      <c r="T4849">
        <v>0</v>
      </c>
      <c r="U4849">
        <v>0</v>
      </c>
      <c r="V4849">
        <v>0</v>
      </c>
      <c r="W4849">
        <v>-6.0533145680619861E-3</v>
      </c>
      <c r="AA4849">
        <f t="shared" si="300"/>
        <v>0</v>
      </c>
      <c r="AB4849">
        <f t="shared" si="301"/>
        <v>2.0000000000000001E-4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4809.29</v>
      </c>
      <c r="B4850">
        <v>39.645099999999999</v>
      </c>
      <c r="C4850">
        <v>100.03100000000001</v>
      </c>
      <c r="D4850">
        <v>0</v>
      </c>
      <c r="E4850">
        <v>40</v>
      </c>
      <c r="F4850">
        <v>40</v>
      </c>
      <c r="G4850">
        <v>0</v>
      </c>
      <c r="H4850">
        <v>0</v>
      </c>
      <c r="I4850">
        <v>40.6</v>
      </c>
      <c r="J4850">
        <v>0</v>
      </c>
      <c r="K4850">
        <v>0.02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v>-6.5577574487323247E-3</v>
      </c>
      <c r="AA4850">
        <f t="shared" si="300"/>
        <v>0</v>
      </c>
      <c r="AB4850">
        <f t="shared" si="301"/>
        <v>2.0000000000000001E-4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4810.29</v>
      </c>
      <c r="B4851">
        <v>39.645200000000003</v>
      </c>
      <c r="C4851">
        <v>100.0313</v>
      </c>
      <c r="D4851">
        <v>0</v>
      </c>
      <c r="E4851">
        <v>40</v>
      </c>
      <c r="F4851">
        <v>40</v>
      </c>
      <c r="G4851">
        <v>0</v>
      </c>
      <c r="H4851">
        <v>0</v>
      </c>
      <c r="I4851">
        <v>40.6</v>
      </c>
      <c r="J4851">
        <v>0</v>
      </c>
      <c r="K4851">
        <v>0.02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</v>
      </c>
      <c r="S4851">
        <v>0</v>
      </c>
      <c r="T4851">
        <v>0</v>
      </c>
      <c r="U4851">
        <v>0</v>
      </c>
      <c r="V4851">
        <v>0</v>
      </c>
      <c r="W4851">
        <v>-6.3055360083881943E-3</v>
      </c>
      <c r="AA4851">
        <f t="shared" si="300"/>
        <v>0</v>
      </c>
      <c r="AB4851">
        <f t="shared" si="301"/>
        <v>2.0000000000000001E-4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4811.29</v>
      </c>
      <c r="B4852">
        <v>39.645200000000003</v>
      </c>
      <c r="C4852">
        <v>100.0313</v>
      </c>
      <c r="D4852">
        <v>0</v>
      </c>
      <c r="E4852">
        <v>40</v>
      </c>
      <c r="F4852">
        <v>40</v>
      </c>
      <c r="G4852">
        <v>0</v>
      </c>
      <c r="H4852">
        <v>0</v>
      </c>
      <c r="I4852">
        <v>40.700000000000003</v>
      </c>
      <c r="J4852">
        <v>0</v>
      </c>
      <c r="K4852">
        <v>0.02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199.9</v>
      </c>
      <c r="S4852">
        <v>0</v>
      </c>
      <c r="T4852">
        <v>0</v>
      </c>
      <c r="U4852">
        <v>0</v>
      </c>
      <c r="V4852">
        <v>0</v>
      </c>
      <c r="W4852">
        <v>-6.3055360083881943E-3</v>
      </c>
      <c r="AA4852">
        <f t="shared" si="300"/>
        <v>0</v>
      </c>
      <c r="AB4852">
        <f t="shared" si="301"/>
        <v>2.0000000000000001E-4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4812.29</v>
      </c>
      <c r="B4853">
        <v>39.645200000000003</v>
      </c>
      <c r="C4853">
        <v>100.0313</v>
      </c>
      <c r="D4853">
        <v>1E-4</v>
      </c>
      <c r="E4853">
        <v>40</v>
      </c>
      <c r="F4853">
        <v>40</v>
      </c>
      <c r="G4853">
        <v>0</v>
      </c>
      <c r="H4853">
        <v>0</v>
      </c>
      <c r="I4853">
        <v>40.700000000000003</v>
      </c>
      <c r="J4853">
        <v>0</v>
      </c>
      <c r="K4853">
        <v>0.02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200</v>
      </c>
      <c r="S4853">
        <v>0</v>
      </c>
      <c r="T4853">
        <v>0</v>
      </c>
      <c r="U4853">
        <v>0</v>
      </c>
      <c r="V4853">
        <v>0</v>
      </c>
      <c r="W4853">
        <v>-6.3055360083881943E-3</v>
      </c>
      <c r="AA4853">
        <f t="shared" si="300"/>
        <v>0</v>
      </c>
      <c r="AB4853">
        <f t="shared" si="301"/>
        <v>2.0000000000000001E-4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4813.29</v>
      </c>
      <c r="B4854">
        <v>39.645299999999999</v>
      </c>
      <c r="C4854">
        <v>100.03149999999999</v>
      </c>
      <c r="D4854">
        <v>0</v>
      </c>
      <c r="E4854">
        <v>40</v>
      </c>
      <c r="F4854">
        <v>40</v>
      </c>
      <c r="G4854">
        <v>0</v>
      </c>
      <c r="H4854">
        <v>0</v>
      </c>
      <c r="I4854">
        <v>40.700000000000003</v>
      </c>
      <c r="J4854">
        <v>0</v>
      </c>
      <c r="K4854">
        <v>0.02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200</v>
      </c>
      <c r="S4854">
        <v>0</v>
      </c>
      <c r="T4854">
        <v>0</v>
      </c>
      <c r="U4854">
        <v>0</v>
      </c>
      <c r="V4854">
        <v>0</v>
      </c>
      <c r="W4854">
        <v>-6.0533145680619861E-3</v>
      </c>
      <c r="AA4854">
        <f t="shared" si="300"/>
        <v>0</v>
      </c>
      <c r="AB4854">
        <f t="shared" si="301"/>
        <v>2.0000000000000001E-4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4814.3</v>
      </c>
      <c r="B4855">
        <v>39.645299999999999</v>
      </c>
      <c r="C4855">
        <v>100.03149999999999</v>
      </c>
      <c r="D4855">
        <v>0</v>
      </c>
      <c r="E4855">
        <v>40</v>
      </c>
      <c r="F4855">
        <v>40</v>
      </c>
      <c r="G4855">
        <v>0</v>
      </c>
      <c r="H4855">
        <v>0</v>
      </c>
      <c r="I4855">
        <v>40.700000000000003</v>
      </c>
      <c r="J4855">
        <v>0</v>
      </c>
      <c r="K4855">
        <v>0.02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199.9</v>
      </c>
      <c r="S4855">
        <v>0</v>
      </c>
      <c r="T4855">
        <v>0</v>
      </c>
      <c r="U4855">
        <v>0</v>
      </c>
      <c r="V4855">
        <v>0</v>
      </c>
      <c r="W4855">
        <v>-6.0533145680619861E-3</v>
      </c>
      <c r="AA4855">
        <f t="shared" si="300"/>
        <v>0</v>
      </c>
      <c r="AB4855">
        <f t="shared" si="301"/>
        <v>2.0000000000000001E-4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4815.3</v>
      </c>
      <c r="B4856">
        <v>39.645200000000003</v>
      </c>
      <c r="C4856">
        <v>100.0313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40.6</v>
      </c>
      <c r="J4856">
        <v>0</v>
      </c>
      <c r="K4856">
        <v>0.02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200.1</v>
      </c>
      <c r="S4856">
        <v>0</v>
      </c>
      <c r="T4856">
        <v>0</v>
      </c>
      <c r="U4856">
        <v>0</v>
      </c>
      <c r="V4856">
        <v>0</v>
      </c>
      <c r="W4856">
        <v>-6.3055360083881943E-3</v>
      </c>
      <c r="AA4856">
        <f t="shared" si="300"/>
        <v>0</v>
      </c>
      <c r="AB4856">
        <f t="shared" si="301"/>
        <v>2.0000000000000001E-4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4816.3</v>
      </c>
      <c r="B4857">
        <v>39.645299999999999</v>
      </c>
      <c r="C4857">
        <v>100.03149999999999</v>
      </c>
      <c r="D4857">
        <v>0</v>
      </c>
      <c r="E4857">
        <v>40</v>
      </c>
      <c r="F4857">
        <v>40</v>
      </c>
      <c r="G4857">
        <v>0</v>
      </c>
      <c r="H4857">
        <v>0</v>
      </c>
      <c r="I4857">
        <v>40.700000000000003</v>
      </c>
      <c r="J4857">
        <v>0</v>
      </c>
      <c r="K4857">
        <v>0.02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</v>
      </c>
      <c r="S4857">
        <v>0</v>
      </c>
      <c r="T4857">
        <v>0</v>
      </c>
      <c r="U4857">
        <v>0</v>
      </c>
      <c r="V4857">
        <v>0</v>
      </c>
      <c r="W4857">
        <v>-6.0533145680619861E-3</v>
      </c>
      <c r="AA4857">
        <f t="shared" si="300"/>
        <v>0</v>
      </c>
      <c r="AB4857">
        <f t="shared" si="301"/>
        <v>2.0000000000000001E-4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4817.3</v>
      </c>
      <c r="B4858">
        <v>39.645299999999999</v>
      </c>
      <c r="C4858">
        <v>100.03149999999999</v>
      </c>
      <c r="D4858">
        <v>1E-4</v>
      </c>
      <c r="E4858">
        <v>40</v>
      </c>
      <c r="F4858">
        <v>40</v>
      </c>
      <c r="G4858">
        <v>0</v>
      </c>
      <c r="H4858">
        <v>0</v>
      </c>
      <c r="I4858">
        <v>40.700000000000003</v>
      </c>
      <c r="J4858">
        <v>0</v>
      </c>
      <c r="K4858">
        <v>0.02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200</v>
      </c>
      <c r="S4858">
        <v>0</v>
      </c>
      <c r="T4858">
        <v>0</v>
      </c>
      <c r="U4858">
        <v>0</v>
      </c>
      <c r="V4858">
        <v>0</v>
      </c>
      <c r="W4858">
        <v>-6.0533145680619861E-3</v>
      </c>
      <c r="AA4858">
        <f t="shared" si="300"/>
        <v>0</v>
      </c>
      <c r="AB4858">
        <f t="shared" si="301"/>
        <v>2.0000000000000001E-4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4818.3</v>
      </c>
      <c r="B4859">
        <v>39.645299999999999</v>
      </c>
      <c r="C4859">
        <v>100.03149999999999</v>
      </c>
      <c r="D4859">
        <v>0</v>
      </c>
      <c r="E4859">
        <v>40</v>
      </c>
      <c r="F4859">
        <v>40</v>
      </c>
      <c r="G4859">
        <v>0</v>
      </c>
      <c r="H4859">
        <v>0</v>
      </c>
      <c r="I4859">
        <v>40.700000000000003</v>
      </c>
      <c r="J4859">
        <v>0</v>
      </c>
      <c r="K4859">
        <v>0.02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200</v>
      </c>
      <c r="S4859">
        <v>0</v>
      </c>
      <c r="T4859">
        <v>0</v>
      </c>
      <c r="U4859">
        <v>0</v>
      </c>
      <c r="V4859">
        <v>0</v>
      </c>
      <c r="W4859">
        <v>-6.0533145680619861E-3</v>
      </c>
      <c r="AA4859">
        <f t="shared" si="300"/>
        <v>0</v>
      </c>
      <c r="AB4859">
        <f t="shared" si="301"/>
        <v>2.0000000000000001E-4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4819.3</v>
      </c>
      <c r="B4860">
        <v>39.645299999999999</v>
      </c>
      <c r="C4860">
        <v>100.03149999999999</v>
      </c>
      <c r="D4860">
        <v>0</v>
      </c>
      <c r="E4860">
        <v>40</v>
      </c>
      <c r="F4860">
        <v>40</v>
      </c>
      <c r="G4860">
        <v>0</v>
      </c>
      <c r="H4860">
        <v>0</v>
      </c>
      <c r="I4860">
        <v>40.700000000000003</v>
      </c>
      <c r="J4860">
        <v>0</v>
      </c>
      <c r="K4860">
        <v>0.02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199.9</v>
      </c>
      <c r="S4860">
        <v>0</v>
      </c>
      <c r="T4860">
        <v>0</v>
      </c>
      <c r="U4860">
        <v>0</v>
      </c>
      <c r="V4860">
        <v>0</v>
      </c>
      <c r="W4860">
        <v>-6.0533145680619861E-3</v>
      </c>
      <c r="AA4860">
        <f t="shared" si="300"/>
        <v>0</v>
      </c>
      <c r="AB4860">
        <f t="shared" si="301"/>
        <v>2.0000000000000001E-4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4820.3</v>
      </c>
      <c r="B4861">
        <v>39.645200000000003</v>
      </c>
      <c r="C4861">
        <v>100.0313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40.700000000000003</v>
      </c>
      <c r="J4861">
        <v>0</v>
      </c>
      <c r="K4861">
        <v>0.02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v>-6.3055360083881943E-3</v>
      </c>
      <c r="AA4861">
        <f t="shared" si="300"/>
        <v>0</v>
      </c>
      <c r="AB4861">
        <f t="shared" si="301"/>
        <v>2.0000000000000001E-4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4821.3</v>
      </c>
      <c r="B4862">
        <v>39.645200000000003</v>
      </c>
      <c r="C4862">
        <v>100.0313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40.700000000000003</v>
      </c>
      <c r="J4862">
        <v>0</v>
      </c>
      <c r="K4862">
        <v>0.02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200</v>
      </c>
      <c r="S4862">
        <v>0</v>
      </c>
      <c r="T4862">
        <v>0</v>
      </c>
      <c r="U4862">
        <v>0</v>
      </c>
      <c r="V4862">
        <v>0</v>
      </c>
      <c r="W4862">
        <v>-6.3055360083881943E-3</v>
      </c>
      <c r="AA4862">
        <f t="shared" si="300"/>
        <v>0</v>
      </c>
      <c r="AB4862">
        <f t="shared" si="301"/>
        <v>2.0000000000000001E-4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4822.3</v>
      </c>
      <c r="B4863">
        <v>39.645200000000003</v>
      </c>
      <c r="C4863">
        <v>100.0313</v>
      </c>
      <c r="D4863">
        <v>0</v>
      </c>
      <c r="E4863">
        <v>40</v>
      </c>
      <c r="F4863">
        <v>40</v>
      </c>
      <c r="G4863">
        <v>0</v>
      </c>
      <c r="H4863">
        <v>0</v>
      </c>
      <c r="I4863">
        <v>40.700000000000003</v>
      </c>
      <c r="J4863">
        <v>0</v>
      </c>
      <c r="K4863">
        <v>0.02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199.9</v>
      </c>
      <c r="S4863">
        <v>0</v>
      </c>
      <c r="T4863">
        <v>0</v>
      </c>
      <c r="U4863">
        <v>0</v>
      </c>
      <c r="V4863">
        <v>0</v>
      </c>
      <c r="W4863">
        <v>-6.3055360083881943E-3</v>
      </c>
      <c r="AA4863">
        <f t="shared" si="300"/>
        <v>0</v>
      </c>
      <c r="AB4863">
        <f t="shared" si="301"/>
        <v>2.0000000000000001E-4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4823.3</v>
      </c>
      <c r="B4864">
        <v>39.645299999999999</v>
      </c>
      <c r="C4864">
        <v>100.03149999999999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40.700000000000003</v>
      </c>
      <c r="J4864">
        <v>0</v>
      </c>
      <c r="K4864">
        <v>0.02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200.1</v>
      </c>
      <c r="S4864">
        <v>0</v>
      </c>
      <c r="T4864">
        <v>0</v>
      </c>
      <c r="U4864">
        <v>0</v>
      </c>
      <c r="V4864">
        <v>0</v>
      </c>
      <c r="W4864">
        <v>-6.0533145680619861E-3</v>
      </c>
      <c r="AA4864">
        <f t="shared" si="300"/>
        <v>0</v>
      </c>
      <c r="AB4864">
        <f t="shared" si="301"/>
        <v>2.0000000000000001E-4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4824.3</v>
      </c>
      <c r="B4865">
        <v>39.645400000000002</v>
      </c>
      <c r="C4865">
        <v>100.0318</v>
      </c>
      <c r="D4865">
        <v>1E-4</v>
      </c>
      <c r="E4865">
        <v>40</v>
      </c>
      <c r="F4865">
        <v>40</v>
      </c>
      <c r="G4865">
        <v>0</v>
      </c>
      <c r="H4865">
        <v>0</v>
      </c>
      <c r="I4865">
        <v>40.700000000000003</v>
      </c>
      <c r="J4865">
        <v>0</v>
      </c>
      <c r="K4865">
        <v>0.02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200</v>
      </c>
      <c r="S4865">
        <v>0</v>
      </c>
      <c r="T4865">
        <v>0</v>
      </c>
      <c r="U4865">
        <v>0</v>
      </c>
      <c r="V4865">
        <v>0</v>
      </c>
      <c r="W4865">
        <v>-5.8010931277178556E-3</v>
      </c>
      <c r="AA4865">
        <f t="shared" si="300"/>
        <v>0</v>
      </c>
      <c r="AB4865">
        <f t="shared" si="301"/>
        <v>2.0000000000000001E-4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4825.3</v>
      </c>
      <c r="B4866">
        <v>39.645200000000003</v>
      </c>
      <c r="C4866">
        <v>100.0313</v>
      </c>
      <c r="D4866">
        <v>1E-4</v>
      </c>
      <c r="E4866">
        <v>40</v>
      </c>
      <c r="F4866">
        <v>40</v>
      </c>
      <c r="G4866">
        <v>0</v>
      </c>
      <c r="H4866">
        <v>0</v>
      </c>
      <c r="I4866">
        <v>40.700000000000003</v>
      </c>
      <c r="J4866">
        <v>0</v>
      </c>
      <c r="K4866">
        <v>0.02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</v>
      </c>
      <c r="S4866">
        <v>0</v>
      </c>
      <c r="T4866">
        <v>0</v>
      </c>
      <c r="U4866">
        <v>0</v>
      </c>
      <c r="V4866">
        <v>0</v>
      </c>
      <c r="W4866">
        <v>-6.3055360083881943E-3</v>
      </c>
      <c r="AA4866">
        <f t="shared" si="300"/>
        <v>0</v>
      </c>
      <c r="AB4866">
        <f t="shared" si="301"/>
        <v>2.0000000000000001E-4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4826.3</v>
      </c>
      <c r="B4867">
        <v>39.645099999999999</v>
      </c>
      <c r="C4867">
        <v>100.03100000000001</v>
      </c>
      <c r="D4867">
        <v>0</v>
      </c>
      <c r="E4867">
        <v>40</v>
      </c>
      <c r="F4867">
        <v>40</v>
      </c>
      <c r="G4867">
        <v>0</v>
      </c>
      <c r="H4867">
        <v>0</v>
      </c>
      <c r="I4867">
        <v>40.700000000000003</v>
      </c>
      <c r="J4867">
        <v>0</v>
      </c>
      <c r="K4867">
        <v>0.02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200</v>
      </c>
      <c r="S4867">
        <v>0</v>
      </c>
      <c r="T4867">
        <v>0</v>
      </c>
      <c r="U4867">
        <v>0</v>
      </c>
      <c r="V4867">
        <v>0</v>
      </c>
      <c r="W4867">
        <v>-6.5577574487323247E-3</v>
      </c>
      <c r="AA4867">
        <f t="shared" si="300"/>
        <v>0</v>
      </c>
      <c r="AB4867">
        <f t="shared" si="301"/>
        <v>2.0000000000000001E-4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4827.3</v>
      </c>
      <c r="B4868">
        <v>39.645299999999999</v>
      </c>
      <c r="C4868">
        <v>100.03149999999999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40.700000000000003</v>
      </c>
      <c r="J4868">
        <v>0</v>
      </c>
      <c r="K4868">
        <v>0.02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</v>
      </c>
      <c r="S4868">
        <v>0</v>
      </c>
      <c r="T4868">
        <v>0</v>
      </c>
      <c r="U4868">
        <v>0</v>
      </c>
      <c r="V4868">
        <v>0</v>
      </c>
      <c r="W4868">
        <v>-6.0533145680619861E-3</v>
      </c>
      <c r="AA4868">
        <f t="shared" si="300"/>
        <v>0</v>
      </c>
      <c r="AB4868">
        <f t="shared" si="301"/>
        <v>2.0000000000000001E-4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4828.3</v>
      </c>
      <c r="B4869">
        <v>39.645299999999999</v>
      </c>
      <c r="C4869">
        <v>100.03149999999999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40.700000000000003</v>
      </c>
      <c r="J4869">
        <v>0</v>
      </c>
      <c r="K4869">
        <v>0.02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199.9</v>
      </c>
      <c r="S4869">
        <v>0</v>
      </c>
      <c r="T4869">
        <v>0</v>
      </c>
      <c r="U4869">
        <v>0</v>
      </c>
      <c r="V4869">
        <v>0</v>
      </c>
      <c r="W4869">
        <v>-6.0533145680619861E-3</v>
      </c>
      <c r="AA4869">
        <f t="shared" si="300"/>
        <v>0</v>
      </c>
      <c r="AB4869">
        <f t="shared" si="301"/>
        <v>2.0000000000000001E-4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4829.3</v>
      </c>
      <c r="B4870">
        <v>39.645299999999999</v>
      </c>
      <c r="C4870">
        <v>100.03149999999999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40.700000000000003</v>
      </c>
      <c r="J4870">
        <v>0</v>
      </c>
      <c r="K4870">
        <v>0.02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200.1</v>
      </c>
      <c r="S4870">
        <v>0</v>
      </c>
      <c r="T4870">
        <v>0</v>
      </c>
      <c r="U4870">
        <v>0</v>
      </c>
      <c r="V4870">
        <v>0</v>
      </c>
      <c r="W4870">
        <v>-6.0533145680619861E-3</v>
      </c>
      <c r="AA4870">
        <f t="shared" si="300"/>
        <v>0</v>
      </c>
      <c r="AB4870">
        <f t="shared" si="301"/>
        <v>2.0000000000000001E-4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4830.3</v>
      </c>
      <c r="B4871">
        <v>39.645299999999999</v>
      </c>
      <c r="C4871">
        <v>100.03149999999999</v>
      </c>
      <c r="D4871">
        <v>1E-4</v>
      </c>
      <c r="E4871">
        <v>40</v>
      </c>
      <c r="F4871">
        <v>40</v>
      </c>
      <c r="G4871">
        <v>0</v>
      </c>
      <c r="H4871">
        <v>0</v>
      </c>
      <c r="I4871">
        <v>40.700000000000003</v>
      </c>
      <c r="J4871">
        <v>0</v>
      </c>
      <c r="K4871">
        <v>0.02</v>
      </c>
      <c r="L4871">
        <v>0</v>
      </c>
      <c r="M4871">
        <v>0</v>
      </c>
      <c r="N4871">
        <v>200</v>
      </c>
      <c r="O4871">
        <v>0</v>
      </c>
      <c r="P4871">
        <v>0</v>
      </c>
      <c r="Q4871">
        <v>200</v>
      </c>
      <c r="R4871">
        <v>199.9</v>
      </c>
      <c r="S4871">
        <v>0</v>
      </c>
      <c r="T4871">
        <v>0</v>
      </c>
      <c r="U4871">
        <v>0</v>
      </c>
      <c r="V4871">
        <v>0</v>
      </c>
      <c r="W4871">
        <v>-6.0533145680619861E-3</v>
      </c>
      <c r="AA4871">
        <f t="shared" si="300"/>
        <v>0</v>
      </c>
      <c r="AB4871">
        <f t="shared" si="301"/>
        <v>2.0000000000000001E-4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4831.3</v>
      </c>
      <c r="B4872">
        <v>39.645400000000002</v>
      </c>
      <c r="C4872">
        <v>100.0318</v>
      </c>
      <c r="D4872">
        <v>1E-4</v>
      </c>
      <c r="E4872">
        <v>40</v>
      </c>
      <c r="F4872">
        <v>40</v>
      </c>
      <c r="G4872">
        <v>0</v>
      </c>
      <c r="H4872">
        <v>0</v>
      </c>
      <c r="I4872">
        <v>40.700000000000003</v>
      </c>
      <c r="J4872">
        <v>0</v>
      </c>
      <c r="K4872">
        <v>0.02</v>
      </c>
      <c r="L4872">
        <v>0</v>
      </c>
      <c r="M4872">
        <v>0</v>
      </c>
      <c r="N4872">
        <v>200</v>
      </c>
      <c r="O4872">
        <v>0</v>
      </c>
      <c r="P4872">
        <v>0</v>
      </c>
      <c r="Q4872">
        <v>200</v>
      </c>
      <c r="R4872">
        <v>199.9</v>
      </c>
      <c r="S4872">
        <v>0</v>
      </c>
      <c r="T4872">
        <v>0</v>
      </c>
      <c r="U4872">
        <v>0</v>
      </c>
      <c r="V4872">
        <v>0</v>
      </c>
      <c r="W4872">
        <v>-5.8010931277178556E-3</v>
      </c>
      <c r="AA4872">
        <f t="shared" si="300"/>
        <v>0</v>
      </c>
      <c r="AB4872">
        <f t="shared" si="301"/>
        <v>2.0000000000000001E-4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4832.3</v>
      </c>
      <c r="B4873">
        <v>39.645200000000003</v>
      </c>
      <c r="C4873">
        <v>100.0313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40.700000000000003</v>
      </c>
      <c r="J4873">
        <v>0</v>
      </c>
      <c r="K4873">
        <v>0.02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200</v>
      </c>
      <c r="S4873">
        <v>0</v>
      </c>
      <c r="T4873">
        <v>0</v>
      </c>
      <c r="U4873">
        <v>0</v>
      </c>
      <c r="V4873">
        <v>0</v>
      </c>
      <c r="W4873">
        <v>-6.3055360083881943E-3</v>
      </c>
      <c r="AA4873">
        <f t="shared" si="300"/>
        <v>0</v>
      </c>
      <c r="AB4873">
        <f t="shared" si="301"/>
        <v>2.0000000000000001E-4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4833.3</v>
      </c>
      <c r="B4874">
        <v>39.645299999999999</v>
      </c>
      <c r="C4874">
        <v>100.03149999999999</v>
      </c>
      <c r="D4874">
        <v>-1E-4</v>
      </c>
      <c r="E4874">
        <v>40</v>
      </c>
      <c r="F4874">
        <v>40</v>
      </c>
      <c r="G4874">
        <v>0</v>
      </c>
      <c r="H4874">
        <v>0</v>
      </c>
      <c r="I4874">
        <v>40.700000000000003</v>
      </c>
      <c r="J4874">
        <v>0</v>
      </c>
      <c r="K4874">
        <v>0.02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v>-6.0533145680619861E-3</v>
      </c>
      <c r="AA4874">
        <f t="shared" si="300"/>
        <v>0</v>
      </c>
      <c r="AB4874">
        <f t="shared" si="301"/>
        <v>2.0000000000000001E-4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4834.3</v>
      </c>
      <c r="B4875">
        <v>39.645200000000003</v>
      </c>
      <c r="C4875">
        <v>100.0313</v>
      </c>
      <c r="D4875">
        <v>-1E-4</v>
      </c>
      <c r="E4875">
        <v>40</v>
      </c>
      <c r="F4875">
        <v>40</v>
      </c>
      <c r="G4875">
        <v>0</v>
      </c>
      <c r="H4875">
        <v>0</v>
      </c>
      <c r="I4875">
        <v>40.700000000000003</v>
      </c>
      <c r="J4875">
        <v>0</v>
      </c>
      <c r="K4875">
        <v>0.02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199.9</v>
      </c>
      <c r="S4875">
        <v>0</v>
      </c>
      <c r="T4875">
        <v>0</v>
      </c>
      <c r="U4875">
        <v>0</v>
      </c>
      <c r="V4875">
        <v>0</v>
      </c>
      <c r="W4875">
        <v>-6.3055360083881943E-3</v>
      </c>
      <c r="AA4875">
        <f t="shared" si="300"/>
        <v>0</v>
      </c>
      <c r="AB4875">
        <f t="shared" si="301"/>
        <v>2.0000000000000001E-4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4835.3</v>
      </c>
      <c r="B4876">
        <v>39.645299999999999</v>
      </c>
      <c r="C4876">
        <v>100.03149999999999</v>
      </c>
      <c r="D4876">
        <v>-1E-4</v>
      </c>
      <c r="E4876">
        <v>40</v>
      </c>
      <c r="F4876">
        <v>40</v>
      </c>
      <c r="G4876">
        <v>0</v>
      </c>
      <c r="H4876">
        <v>0</v>
      </c>
      <c r="I4876">
        <v>40.700000000000003</v>
      </c>
      <c r="J4876">
        <v>0</v>
      </c>
      <c r="K4876">
        <v>0.02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200</v>
      </c>
      <c r="S4876">
        <v>0</v>
      </c>
      <c r="T4876">
        <v>0</v>
      </c>
      <c r="U4876">
        <v>0</v>
      </c>
      <c r="V4876">
        <v>0</v>
      </c>
      <c r="W4876">
        <v>-6.0533145680619861E-3</v>
      </c>
      <c r="AA4876">
        <f t="shared" si="300"/>
        <v>0</v>
      </c>
      <c r="AB4876">
        <f t="shared" si="301"/>
        <v>2.0000000000000001E-4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4836.3</v>
      </c>
      <c r="B4877">
        <v>39.645099999999999</v>
      </c>
      <c r="C4877">
        <v>100.03100000000001</v>
      </c>
      <c r="D4877">
        <v>-1E-4</v>
      </c>
      <c r="E4877">
        <v>40</v>
      </c>
      <c r="F4877">
        <v>40</v>
      </c>
      <c r="G4877">
        <v>0</v>
      </c>
      <c r="H4877">
        <v>0</v>
      </c>
      <c r="I4877">
        <v>40.700000000000003</v>
      </c>
      <c r="J4877">
        <v>0</v>
      </c>
      <c r="K4877">
        <v>0.02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200</v>
      </c>
      <c r="S4877">
        <v>0</v>
      </c>
      <c r="T4877">
        <v>0</v>
      </c>
      <c r="U4877">
        <v>0</v>
      </c>
      <c r="V4877">
        <v>0</v>
      </c>
      <c r="W4877">
        <v>-6.5577574487323247E-3</v>
      </c>
      <c r="AA4877">
        <f t="shared" si="300"/>
        <v>0</v>
      </c>
      <c r="AB4877">
        <f t="shared" si="301"/>
        <v>2.0000000000000001E-4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4837.3</v>
      </c>
      <c r="B4878">
        <v>39.645299999999999</v>
      </c>
      <c r="C4878">
        <v>100.03149999999999</v>
      </c>
      <c r="D4878">
        <v>0</v>
      </c>
      <c r="E4878">
        <v>40</v>
      </c>
      <c r="F4878">
        <v>40</v>
      </c>
      <c r="G4878">
        <v>0</v>
      </c>
      <c r="H4878">
        <v>0</v>
      </c>
      <c r="I4878">
        <v>40.700000000000003</v>
      </c>
      <c r="J4878">
        <v>0</v>
      </c>
      <c r="K4878">
        <v>0.02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v>-6.0533145680619861E-3</v>
      </c>
      <c r="AA4878">
        <f t="shared" si="300"/>
        <v>0</v>
      </c>
      <c r="AB4878">
        <f t="shared" si="301"/>
        <v>2.0000000000000001E-4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4838.3</v>
      </c>
      <c r="B4879">
        <v>39.645200000000003</v>
      </c>
      <c r="C4879">
        <v>100.0313</v>
      </c>
      <c r="D4879">
        <v>0</v>
      </c>
      <c r="E4879">
        <v>40</v>
      </c>
      <c r="F4879">
        <v>40</v>
      </c>
      <c r="G4879">
        <v>0</v>
      </c>
      <c r="H4879">
        <v>0</v>
      </c>
      <c r="I4879">
        <v>40.700000000000003</v>
      </c>
      <c r="J4879">
        <v>0</v>
      </c>
      <c r="K4879">
        <v>0.02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200</v>
      </c>
      <c r="S4879">
        <v>0</v>
      </c>
      <c r="T4879">
        <v>0</v>
      </c>
      <c r="U4879">
        <v>0</v>
      </c>
      <c r="V4879">
        <v>0</v>
      </c>
      <c r="W4879">
        <v>-6.3055360083881943E-3</v>
      </c>
      <c r="AA4879">
        <f t="shared" si="300"/>
        <v>0</v>
      </c>
      <c r="AB4879">
        <f t="shared" si="301"/>
        <v>2.0000000000000001E-4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4839.3</v>
      </c>
      <c r="B4880">
        <v>39.645200000000003</v>
      </c>
      <c r="C4880">
        <v>100.0313</v>
      </c>
      <c r="D4880">
        <v>0</v>
      </c>
      <c r="E4880">
        <v>40</v>
      </c>
      <c r="F4880">
        <v>40</v>
      </c>
      <c r="G4880">
        <v>0</v>
      </c>
      <c r="H4880">
        <v>0</v>
      </c>
      <c r="I4880">
        <v>40.700000000000003</v>
      </c>
      <c r="J4880">
        <v>0</v>
      </c>
      <c r="K4880">
        <v>0.02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200</v>
      </c>
      <c r="S4880">
        <v>0</v>
      </c>
      <c r="T4880">
        <v>0</v>
      </c>
      <c r="U4880">
        <v>0</v>
      </c>
      <c r="V4880">
        <v>0</v>
      </c>
      <c r="W4880">
        <v>-6.3055360083881943E-3</v>
      </c>
      <c r="AA4880">
        <f t="shared" si="300"/>
        <v>0</v>
      </c>
      <c r="AB4880">
        <f t="shared" si="301"/>
        <v>2.0000000000000001E-4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4840.3</v>
      </c>
      <c r="B4881">
        <v>39.645200000000003</v>
      </c>
      <c r="C4881">
        <v>100.0313</v>
      </c>
      <c r="D4881">
        <v>0</v>
      </c>
      <c r="E4881">
        <v>40</v>
      </c>
      <c r="F4881">
        <v>40</v>
      </c>
      <c r="G4881">
        <v>0</v>
      </c>
      <c r="H4881">
        <v>0</v>
      </c>
      <c r="I4881">
        <v>40.700000000000003</v>
      </c>
      <c r="J4881">
        <v>0</v>
      </c>
      <c r="K4881">
        <v>0.02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199.8</v>
      </c>
      <c r="S4881">
        <v>0</v>
      </c>
      <c r="T4881">
        <v>0</v>
      </c>
      <c r="U4881">
        <v>0</v>
      </c>
      <c r="V4881">
        <v>0</v>
      </c>
      <c r="W4881">
        <v>-6.3055360083881943E-3</v>
      </c>
      <c r="AA4881">
        <f t="shared" si="300"/>
        <v>0</v>
      </c>
      <c r="AB4881">
        <f t="shared" si="301"/>
        <v>2.0000000000000001E-4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4841.3</v>
      </c>
      <c r="B4882">
        <v>39.645299999999999</v>
      </c>
      <c r="C4882">
        <v>100.03149999999999</v>
      </c>
      <c r="D4882">
        <v>1E-4</v>
      </c>
      <c r="E4882">
        <v>40</v>
      </c>
      <c r="F4882">
        <v>40</v>
      </c>
      <c r="G4882">
        <v>0</v>
      </c>
      <c r="H4882">
        <v>0</v>
      </c>
      <c r="I4882">
        <v>40.700000000000003</v>
      </c>
      <c r="J4882">
        <v>0</v>
      </c>
      <c r="K4882">
        <v>0.02</v>
      </c>
      <c r="L4882">
        <v>0</v>
      </c>
      <c r="M4882">
        <v>0</v>
      </c>
      <c r="N4882">
        <v>200</v>
      </c>
      <c r="O4882">
        <v>0</v>
      </c>
      <c r="P4882">
        <v>0</v>
      </c>
      <c r="Q4882">
        <v>200</v>
      </c>
      <c r="R4882">
        <v>200</v>
      </c>
      <c r="S4882">
        <v>0</v>
      </c>
      <c r="T4882">
        <v>0</v>
      </c>
      <c r="U4882">
        <v>0</v>
      </c>
      <c r="V4882">
        <v>0</v>
      </c>
      <c r="W4882">
        <v>-6.0533145680619861E-3</v>
      </c>
      <c r="AA4882">
        <f t="shared" si="300"/>
        <v>0</v>
      </c>
      <c r="AB4882">
        <f t="shared" si="301"/>
        <v>2.0000000000000001E-4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4842.3</v>
      </c>
      <c r="B4883">
        <v>39.645299999999999</v>
      </c>
      <c r="C4883">
        <v>100.03149999999999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40.700000000000003</v>
      </c>
      <c r="J4883">
        <v>0</v>
      </c>
      <c r="K4883">
        <v>0.02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199.9</v>
      </c>
      <c r="S4883">
        <v>0</v>
      </c>
      <c r="T4883">
        <v>0</v>
      </c>
      <c r="U4883">
        <v>0</v>
      </c>
      <c r="V4883">
        <v>0</v>
      </c>
      <c r="W4883">
        <v>-6.0533145680619861E-3</v>
      </c>
      <c r="AA4883">
        <f t="shared" si="300"/>
        <v>0</v>
      </c>
      <c r="AB4883">
        <f t="shared" si="301"/>
        <v>2.0000000000000001E-4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4843.3100000000004</v>
      </c>
      <c r="B4884">
        <v>39.645299999999999</v>
      </c>
      <c r="C4884">
        <v>100.03149999999999</v>
      </c>
      <c r="D4884">
        <v>0</v>
      </c>
      <c r="E4884">
        <v>40</v>
      </c>
      <c r="F4884">
        <v>40</v>
      </c>
      <c r="G4884">
        <v>0</v>
      </c>
      <c r="H4884">
        <v>0</v>
      </c>
      <c r="I4884">
        <v>40.700000000000003</v>
      </c>
      <c r="J4884">
        <v>0</v>
      </c>
      <c r="K4884">
        <v>0.02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</v>
      </c>
      <c r="S4884">
        <v>0</v>
      </c>
      <c r="T4884">
        <v>0</v>
      </c>
      <c r="U4884">
        <v>0</v>
      </c>
      <c r="V4884">
        <v>0</v>
      </c>
      <c r="W4884">
        <v>-6.0533145680619861E-3</v>
      </c>
      <c r="AA4884">
        <f t="shared" si="300"/>
        <v>0</v>
      </c>
      <c r="AB4884">
        <f t="shared" si="301"/>
        <v>2.0000000000000001E-4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4844.3100000000004</v>
      </c>
      <c r="B4885">
        <v>39.645499999999998</v>
      </c>
      <c r="C4885">
        <v>100.032</v>
      </c>
      <c r="D4885">
        <v>1E-4</v>
      </c>
      <c r="E4885">
        <v>40</v>
      </c>
      <c r="F4885">
        <v>40</v>
      </c>
      <c r="G4885">
        <v>0</v>
      </c>
      <c r="H4885">
        <v>0</v>
      </c>
      <c r="I4885">
        <v>40.700000000000003</v>
      </c>
      <c r="J4885">
        <v>0</v>
      </c>
      <c r="K4885">
        <v>0.02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200</v>
      </c>
      <c r="S4885">
        <v>0</v>
      </c>
      <c r="T4885">
        <v>0</v>
      </c>
      <c r="U4885">
        <v>0</v>
      </c>
      <c r="V4885">
        <v>0</v>
      </c>
      <c r="W4885">
        <v>-5.5488716873916474E-3</v>
      </c>
      <c r="AA4885">
        <f t="shared" si="300"/>
        <v>0</v>
      </c>
      <c r="AB4885">
        <f t="shared" si="301"/>
        <v>2.0000000000000001E-4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4845.3100000000004</v>
      </c>
      <c r="B4886">
        <v>39.645299999999999</v>
      </c>
      <c r="C4886">
        <v>100.03149999999999</v>
      </c>
      <c r="D4886">
        <v>1E-4</v>
      </c>
      <c r="E4886">
        <v>40</v>
      </c>
      <c r="F4886">
        <v>40</v>
      </c>
      <c r="G4886">
        <v>0</v>
      </c>
      <c r="H4886">
        <v>0</v>
      </c>
      <c r="I4886">
        <v>40.700000000000003</v>
      </c>
      <c r="J4886">
        <v>0</v>
      </c>
      <c r="K4886">
        <v>0.02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199.9</v>
      </c>
      <c r="S4886">
        <v>0</v>
      </c>
      <c r="T4886">
        <v>0</v>
      </c>
      <c r="U4886">
        <v>0</v>
      </c>
      <c r="V4886">
        <v>0</v>
      </c>
      <c r="W4886">
        <v>-6.0533145680619861E-3</v>
      </c>
      <c r="AA4886">
        <f t="shared" si="300"/>
        <v>0</v>
      </c>
      <c r="AB4886">
        <f t="shared" si="301"/>
        <v>2.0000000000000001E-4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4846.3100000000004</v>
      </c>
      <c r="B4887">
        <v>39.645299999999999</v>
      </c>
      <c r="C4887">
        <v>100.03149999999999</v>
      </c>
      <c r="D4887">
        <v>1E-4</v>
      </c>
      <c r="E4887">
        <v>40</v>
      </c>
      <c r="F4887">
        <v>40</v>
      </c>
      <c r="G4887">
        <v>0</v>
      </c>
      <c r="H4887">
        <v>0</v>
      </c>
      <c r="I4887">
        <v>40.700000000000003</v>
      </c>
      <c r="J4887">
        <v>0</v>
      </c>
      <c r="K4887">
        <v>0.02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200</v>
      </c>
      <c r="S4887">
        <v>0</v>
      </c>
      <c r="T4887">
        <v>0</v>
      </c>
      <c r="U4887">
        <v>0</v>
      </c>
      <c r="V4887">
        <v>0</v>
      </c>
      <c r="W4887">
        <v>-6.0533145680619861E-3</v>
      </c>
      <c r="AA4887">
        <f t="shared" si="300"/>
        <v>0</v>
      </c>
      <c r="AB4887">
        <f t="shared" si="301"/>
        <v>2.0000000000000001E-4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4847.3100000000004</v>
      </c>
      <c r="B4888">
        <v>39.645299999999999</v>
      </c>
      <c r="C4888">
        <v>100.03149999999999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40.700000000000003</v>
      </c>
      <c r="J4888">
        <v>0</v>
      </c>
      <c r="K4888">
        <v>0.02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200</v>
      </c>
      <c r="S4888">
        <v>0</v>
      </c>
      <c r="T4888">
        <v>0</v>
      </c>
      <c r="U4888">
        <v>0</v>
      </c>
      <c r="V4888">
        <v>0</v>
      </c>
      <c r="W4888">
        <v>-6.0533145680619861E-3</v>
      </c>
      <c r="AA4888">
        <f t="shared" si="300"/>
        <v>0</v>
      </c>
      <c r="AB4888">
        <f t="shared" si="301"/>
        <v>2.0000000000000001E-4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4848.3100000000004</v>
      </c>
      <c r="B4889">
        <v>39.645299999999999</v>
      </c>
      <c r="C4889">
        <v>100.03149999999999</v>
      </c>
      <c r="D4889">
        <v>-1E-4</v>
      </c>
      <c r="E4889">
        <v>40</v>
      </c>
      <c r="F4889">
        <v>40</v>
      </c>
      <c r="G4889">
        <v>0</v>
      </c>
      <c r="H4889">
        <v>0</v>
      </c>
      <c r="I4889">
        <v>40.700000000000003</v>
      </c>
      <c r="J4889">
        <v>0</v>
      </c>
      <c r="K4889">
        <v>0.02</v>
      </c>
      <c r="L4889">
        <v>0</v>
      </c>
      <c r="M4889">
        <v>0</v>
      </c>
      <c r="N4889">
        <v>200</v>
      </c>
      <c r="O4889">
        <v>0</v>
      </c>
      <c r="P4889">
        <v>0</v>
      </c>
      <c r="Q4889">
        <v>200</v>
      </c>
      <c r="R4889">
        <v>200</v>
      </c>
      <c r="S4889">
        <v>0</v>
      </c>
      <c r="T4889">
        <v>0</v>
      </c>
      <c r="U4889">
        <v>0</v>
      </c>
      <c r="V4889">
        <v>0</v>
      </c>
      <c r="W4889">
        <v>-6.0533145680619861E-3</v>
      </c>
      <c r="AA4889">
        <f t="shared" si="300"/>
        <v>0</v>
      </c>
      <c r="AB4889">
        <f t="shared" si="301"/>
        <v>2.0000000000000001E-4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4849.3100000000004</v>
      </c>
      <c r="B4890">
        <v>39.645299999999999</v>
      </c>
      <c r="C4890">
        <v>100.03149999999999</v>
      </c>
      <c r="D4890">
        <v>-1E-4</v>
      </c>
      <c r="E4890">
        <v>40</v>
      </c>
      <c r="F4890">
        <v>40</v>
      </c>
      <c r="G4890">
        <v>0</v>
      </c>
      <c r="H4890">
        <v>0</v>
      </c>
      <c r="I4890">
        <v>40.700000000000003</v>
      </c>
      <c r="J4890">
        <v>0</v>
      </c>
      <c r="K4890">
        <v>0.02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200</v>
      </c>
      <c r="S4890">
        <v>0</v>
      </c>
      <c r="T4890">
        <v>0</v>
      </c>
      <c r="U4890">
        <v>0</v>
      </c>
      <c r="V4890">
        <v>0</v>
      </c>
      <c r="W4890">
        <v>-6.0533145680619861E-3</v>
      </c>
      <c r="AA4890">
        <f t="shared" si="300"/>
        <v>0</v>
      </c>
      <c r="AB4890">
        <f t="shared" si="301"/>
        <v>2.0000000000000001E-4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4850.3100000000004</v>
      </c>
      <c r="B4891">
        <v>39.645299999999999</v>
      </c>
      <c r="C4891">
        <v>100.03149999999999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40.700000000000003</v>
      </c>
      <c r="J4891">
        <v>0</v>
      </c>
      <c r="K4891">
        <v>0.02</v>
      </c>
      <c r="L4891">
        <v>0</v>
      </c>
      <c r="M4891">
        <v>0</v>
      </c>
      <c r="N4891">
        <v>200</v>
      </c>
      <c r="O4891">
        <v>0</v>
      </c>
      <c r="P4891">
        <v>0.1</v>
      </c>
      <c r="Q4891">
        <v>200</v>
      </c>
      <c r="R4891">
        <v>199.9</v>
      </c>
      <c r="S4891">
        <v>0</v>
      </c>
      <c r="T4891">
        <v>0</v>
      </c>
      <c r="U4891">
        <v>0</v>
      </c>
      <c r="V4891">
        <v>0</v>
      </c>
      <c r="W4891">
        <v>-6.0533145680619861E-3</v>
      </c>
      <c r="AA4891">
        <f t="shared" si="300"/>
        <v>0</v>
      </c>
      <c r="AB4891">
        <f t="shared" si="301"/>
        <v>2.0000000000000001E-4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4851.3100000000004</v>
      </c>
      <c r="B4892">
        <v>39.645299999999999</v>
      </c>
      <c r="C4892">
        <v>100.03149999999999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40.700000000000003</v>
      </c>
      <c r="J4892">
        <v>0</v>
      </c>
      <c r="K4892">
        <v>0.02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200</v>
      </c>
      <c r="S4892">
        <v>0</v>
      </c>
      <c r="T4892">
        <v>0</v>
      </c>
      <c r="U4892">
        <v>0</v>
      </c>
      <c r="V4892">
        <v>0</v>
      </c>
      <c r="W4892">
        <v>-6.0533145680619861E-3</v>
      </c>
      <c r="AA4892">
        <f t="shared" si="300"/>
        <v>0</v>
      </c>
      <c r="AB4892">
        <f t="shared" si="301"/>
        <v>2.0000000000000001E-4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4852.3100000000004</v>
      </c>
      <c r="B4893">
        <v>39.645299999999999</v>
      </c>
      <c r="C4893">
        <v>100.03149999999999</v>
      </c>
      <c r="D4893">
        <v>0</v>
      </c>
      <c r="E4893">
        <v>40</v>
      </c>
      <c r="F4893">
        <v>40</v>
      </c>
      <c r="G4893">
        <v>0</v>
      </c>
      <c r="H4893">
        <v>0</v>
      </c>
      <c r="I4893">
        <v>40.700000000000003</v>
      </c>
      <c r="J4893">
        <v>0</v>
      </c>
      <c r="K4893">
        <v>0.02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200</v>
      </c>
      <c r="S4893">
        <v>0</v>
      </c>
      <c r="T4893">
        <v>0</v>
      </c>
      <c r="U4893">
        <v>0</v>
      </c>
      <c r="V4893">
        <v>0</v>
      </c>
      <c r="W4893">
        <v>-6.0533145680619861E-3</v>
      </c>
      <c r="AA4893">
        <f t="shared" si="300"/>
        <v>0</v>
      </c>
      <c r="AB4893">
        <f t="shared" si="301"/>
        <v>2.0000000000000001E-4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4853.3100000000004</v>
      </c>
      <c r="B4894">
        <v>39.645200000000003</v>
      </c>
      <c r="C4894">
        <v>100.0313</v>
      </c>
      <c r="D4894">
        <v>0</v>
      </c>
      <c r="E4894">
        <v>40</v>
      </c>
      <c r="F4894">
        <v>40</v>
      </c>
      <c r="G4894">
        <v>0</v>
      </c>
      <c r="H4894">
        <v>0</v>
      </c>
      <c r="I4894">
        <v>40.700000000000003</v>
      </c>
      <c r="J4894">
        <v>0</v>
      </c>
      <c r="K4894">
        <v>0.02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200</v>
      </c>
      <c r="S4894">
        <v>0</v>
      </c>
      <c r="T4894">
        <v>0</v>
      </c>
      <c r="U4894">
        <v>0</v>
      </c>
      <c r="V4894">
        <v>0</v>
      </c>
      <c r="W4894">
        <v>-6.3055360083881943E-3</v>
      </c>
      <c r="AA4894">
        <f t="shared" si="300"/>
        <v>0</v>
      </c>
      <c r="AB4894">
        <f t="shared" si="301"/>
        <v>2.0000000000000001E-4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4854.3100000000004</v>
      </c>
      <c r="B4895">
        <v>39.645200000000003</v>
      </c>
      <c r="C4895">
        <v>100.0313</v>
      </c>
      <c r="D4895">
        <v>-1E-4</v>
      </c>
      <c r="E4895">
        <v>40</v>
      </c>
      <c r="F4895">
        <v>40</v>
      </c>
      <c r="G4895">
        <v>0</v>
      </c>
      <c r="H4895">
        <v>0</v>
      </c>
      <c r="I4895">
        <v>40.700000000000003</v>
      </c>
      <c r="J4895">
        <v>0</v>
      </c>
      <c r="K4895">
        <v>0.02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199.9</v>
      </c>
      <c r="S4895">
        <v>0</v>
      </c>
      <c r="T4895">
        <v>0</v>
      </c>
      <c r="U4895">
        <v>0</v>
      </c>
      <c r="V4895">
        <v>0</v>
      </c>
      <c r="W4895">
        <v>-6.3055360083881943E-3</v>
      </c>
      <c r="AA4895">
        <f t="shared" si="300"/>
        <v>0</v>
      </c>
      <c r="AB4895">
        <f t="shared" si="301"/>
        <v>2.0000000000000001E-4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4855.3100000000004</v>
      </c>
      <c r="B4896">
        <v>39.645299999999999</v>
      </c>
      <c r="C4896">
        <v>100.03149999999999</v>
      </c>
      <c r="D4896">
        <v>0</v>
      </c>
      <c r="E4896">
        <v>40</v>
      </c>
      <c r="F4896">
        <v>40</v>
      </c>
      <c r="G4896">
        <v>0</v>
      </c>
      <c r="H4896">
        <v>0</v>
      </c>
      <c r="I4896">
        <v>40.700000000000003</v>
      </c>
      <c r="J4896">
        <v>0</v>
      </c>
      <c r="K4896">
        <v>0.02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199.8</v>
      </c>
      <c r="S4896">
        <v>0</v>
      </c>
      <c r="T4896">
        <v>0</v>
      </c>
      <c r="U4896">
        <v>0</v>
      </c>
      <c r="V4896">
        <v>0</v>
      </c>
      <c r="W4896">
        <v>-6.0533145680619861E-3</v>
      </c>
      <c r="AA4896">
        <f t="shared" si="300"/>
        <v>0</v>
      </c>
      <c r="AB4896">
        <f t="shared" si="301"/>
        <v>2.0000000000000001E-4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4856.3100000000004</v>
      </c>
      <c r="B4897">
        <v>39.645400000000002</v>
      </c>
      <c r="C4897">
        <v>100.0318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40.700000000000003</v>
      </c>
      <c r="J4897">
        <v>0</v>
      </c>
      <c r="K4897">
        <v>0.02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200</v>
      </c>
      <c r="S4897">
        <v>0</v>
      </c>
      <c r="T4897">
        <v>0</v>
      </c>
      <c r="U4897">
        <v>0</v>
      </c>
      <c r="V4897">
        <v>0</v>
      </c>
      <c r="W4897">
        <v>-5.8010931277178556E-3</v>
      </c>
      <c r="AA4897">
        <f t="shared" si="300"/>
        <v>0</v>
      </c>
      <c r="AB4897">
        <f t="shared" si="301"/>
        <v>2.0000000000000001E-4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4857.3100000000004</v>
      </c>
      <c r="B4898">
        <v>39.645299999999999</v>
      </c>
      <c r="C4898">
        <v>100.03149999999999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40.700000000000003</v>
      </c>
      <c r="J4898">
        <v>0</v>
      </c>
      <c r="K4898">
        <v>0.02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</v>
      </c>
      <c r="S4898">
        <v>0</v>
      </c>
      <c r="T4898">
        <v>0</v>
      </c>
      <c r="U4898">
        <v>0</v>
      </c>
      <c r="V4898">
        <v>0</v>
      </c>
      <c r="W4898">
        <v>-6.0533145680619861E-3</v>
      </c>
      <c r="AA4898">
        <f t="shared" si="300"/>
        <v>0</v>
      </c>
      <c r="AB4898">
        <f t="shared" si="301"/>
        <v>2.0000000000000001E-4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4858.3100000000004</v>
      </c>
      <c r="B4899">
        <v>39.645200000000003</v>
      </c>
      <c r="C4899">
        <v>100.0313</v>
      </c>
      <c r="D4899">
        <v>0</v>
      </c>
      <c r="E4899">
        <v>40</v>
      </c>
      <c r="F4899">
        <v>40</v>
      </c>
      <c r="G4899">
        <v>0</v>
      </c>
      <c r="H4899">
        <v>0</v>
      </c>
      <c r="I4899">
        <v>40.700000000000003</v>
      </c>
      <c r="J4899">
        <v>0</v>
      </c>
      <c r="K4899">
        <v>0.02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199.9</v>
      </c>
      <c r="S4899">
        <v>0</v>
      </c>
      <c r="T4899">
        <v>0</v>
      </c>
      <c r="U4899">
        <v>0</v>
      </c>
      <c r="V4899">
        <v>0</v>
      </c>
      <c r="W4899">
        <v>-6.3055360083881943E-3</v>
      </c>
      <c r="AA4899">
        <f t="shared" si="300"/>
        <v>0</v>
      </c>
      <c r="AB4899">
        <f t="shared" si="301"/>
        <v>2.0000000000000001E-4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4859.3100000000004</v>
      </c>
      <c r="B4900">
        <v>39.645400000000002</v>
      </c>
      <c r="C4900">
        <v>100.0318</v>
      </c>
      <c r="D4900">
        <v>0</v>
      </c>
      <c r="E4900">
        <v>40</v>
      </c>
      <c r="F4900">
        <v>40</v>
      </c>
      <c r="G4900">
        <v>0</v>
      </c>
      <c r="H4900">
        <v>0</v>
      </c>
      <c r="I4900">
        <v>40.700000000000003</v>
      </c>
      <c r="J4900">
        <v>0</v>
      </c>
      <c r="K4900">
        <v>0.02</v>
      </c>
      <c r="L4900">
        <v>0</v>
      </c>
      <c r="M4900">
        <v>0</v>
      </c>
      <c r="N4900">
        <v>200</v>
      </c>
      <c r="O4900">
        <v>0</v>
      </c>
      <c r="P4900">
        <v>0</v>
      </c>
      <c r="Q4900">
        <v>200</v>
      </c>
      <c r="R4900">
        <v>200</v>
      </c>
      <c r="S4900">
        <v>0</v>
      </c>
      <c r="T4900">
        <v>0</v>
      </c>
      <c r="U4900">
        <v>0</v>
      </c>
      <c r="V4900">
        <v>0</v>
      </c>
      <c r="W4900">
        <v>-5.8010931277178556E-3</v>
      </c>
      <c r="AA4900">
        <f t="shared" si="300"/>
        <v>0</v>
      </c>
      <c r="AB4900">
        <f t="shared" si="301"/>
        <v>2.0000000000000001E-4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4860.3100000000004</v>
      </c>
      <c r="B4901">
        <v>39.645099999999999</v>
      </c>
      <c r="C4901">
        <v>100.03100000000001</v>
      </c>
      <c r="D4901">
        <v>-1E-4</v>
      </c>
      <c r="E4901">
        <v>40</v>
      </c>
      <c r="F4901">
        <v>40</v>
      </c>
      <c r="G4901">
        <v>0</v>
      </c>
      <c r="H4901">
        <v>0</v>
      </c>
      <c r="I4901">
        <v>40.700000000000003</v>
      </c>
      <c r="J4901">
        <v>0</v>
      </c>
      <c r="K4901">
        <v>0.02</v>
      </c>
      <c r="L4901">
        <v>0</v>
      </c>
      <c r="M4901">
        <v>0</v>
      </c>
      <c r="N4901">
        <v>200</v>
      </c>
      <c r="O4901">
        <v>0</v>
      </c>
      <c r="P4901">
        <v>0.1</v>
      </c>
      <c r="Q4901">
        <v>200</v>
      </c>
      <c r="R4901">
        <v>199.9</v>
      </c>
      <c r="S4901">
        <v>0</v>
      </c>
      <c r="T4901">
        <v>0</v>
      </c>
      <c r="U4901">
        <v>0</v>
      </c>
      <c r="V4901">
        <v>0</v>
      </c>
      <c r="W4901">
        <v>-6.5577574487323247E-3</v>
      </c>
      <c r="AA4901">
        <f t="shared" si="300"/>
        <v>0</v>
      </c>
      <c r="AB4901">
        <f t="shared" si="301"/>
        <v>2.0000000000000001E-4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4861.3100000000004</v>
      </c>
      <c r="B4902">
        <v>39.645200000000003</v>
      </c>
      <c r="C4902">
        <v>100.0313</v>
      </c>
      <c r="D4902">
        <v>0</v>
      </c>
      <c r="E4902">
        <v>40</v>
      </c>
      <c r="F4902">
        <v>40</v>
      </c>
      <c r="G4902">
        <v>0</v>
      </c>
      <c r="H4902">
        <v>0</v>
      </c>
      <c r="I4902">
        <v>40.700000000000003</v>
      </c>
      <c r="J4902">
        <v>0</v>
      </c>
      <c r="K4902">
        <v>0.02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199.9</v>
      </c>
      <c r="S4902">
        <v>0</v>
      </c>
      <c r="T4902">
        <v>0</v>
      </c>
      <c r="U4902">
        <v>0</v>
      </c>
      <c r="V4902">
        <v>0</v>
      </c>
      <c r="W4902">
        <v>-6.3055360083881943E-3</v>
      </c>
      <c r="AA4902">
        <f t="shared" si="300"/>
        <v>0</v>
      </c>
      <c r="AB4902">
        <f t="shared" si="301"/>
        <v>2.0000000000000001E-4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4862.3100000000004</v>
      </c>
      <c r="B4903">
        <v>39.645400000000002</v>
      </c>
      <c r="C4903">
        <v>100.0318</v>
      </c>
      <c r="D4903">
        <v>0</v>
      </c>
      <c r="E4903">
        <v>40</v>
      </c>
      <c r="F4903">
        <v>40</v>
      </c>
      <c r="G4903">
        <v>0</v>
      </c>
      <c r="H4903">
        <v>0</v>
      </c>
      <c r="I4903">
        <v>40.700000000000003</v>
      </c>
      <c r="J4903">
        <v>0</v>
      </c>
      <c r="K4903">
        <v>0.02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200.1</v>
      </c>
      <c r="S4903">
        <v>0</v>
      </c>
      <c r="T4903">
        <v>0</v>
      </c>
      <c r="U4903">
        <v>0</v>
      </c>
      <c r="V4903">
        <v>0</v>
      </c>
      <c r="W4903">
        <v>-5.8010931277178556E-3</v>
      </c>
      <c r="AA4903">
        <f t="shared" si="300"/>
        <v>0</v>
      </c>
      <c r="AB4903">
        <f t="shared" si="301"/>
        <v>2.0000000000000001E-4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4863.3100000000004</v>
      </c>
      <c r="B4904">
        <v>39.645499999999998</v>
      </c>
      <c r="C4904">
        <v>100.032</v>
      </c>
      <c r="D4904">
        <v>0</v>
      </c>
      <c r="E4904">
        <v>40</v>
      </c>
      <c r="F4904">
        <v>40</v>
      </c>
      <c r="G4904">
        <v>0</v>
      </c>
      <c r="H4904">
        <v>0</v>
      </c>
      <c r="I4904">
        <v>40.700000000000003</v>
      </c>
      <c r="J4904">
        <v>0</v>
      </c>
      <c r="K4904">
        <v>0.02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200.1</v>
      </c>
      <c r="S4904">
        <v>0</v>
      </c>
      <c r="T4904">
        <v>0</v>
      </c>
      <c r="U4904">
        <v>0</v>
      </c>
      <c r="V4904">
        <v>0</v>
      </c>
      <c r="W4904">
        <v>-5.5488716873916474E-3</v>
      </c>
      <c r="AA4904">
        <f t="shared" si="300"/>
        <v>0</v>
      </c>
      <c r="AB4904">
        <f t="shared" si="301"/>
        <v>2.0000000000000001E-4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4864.3100000000004</v>
      </c>
      <c r="B4905">
        <v>39.645299999999999</v>
      </c>
      <c r="C4905">
        <v>100.03149999999999</v>
      </c>
      <c r="D4905">
        <v>1E-4</v>
      </c>
      <c r="E4905">
        <v>40</v>
      </c>
      <c r="F4905">
        <v>40</v>
      </c>
      <c r="G4905">
        <v>0</v>
      </c>
      <c r="H4905">
        <v>0</v>
      </c>
      <c r="I4905">
        <v>40.700000000000003</v>
      </c>
      <c r="J4905">
        <v>0</v>
      </c>
      <c r="K4905">
        <v>0.02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</v>
      </c>
      <c r="S4905">
        <v>0</v>
      </c>
      <c r="T4905">
        <v>0</v>
      </c>
      <c r="U4905">
        <v>0</v>
      </c>
      <c r="V4905">
        <v>0</v>
      </c>
      <c r="W4905">
        <v>-6.0533145680619861E-3</v>
      </c>
      <c r="AA4905">
        <f t="shared" si="300"/>
        <v>0</v>
      </c>
      <c r="AB4905">
        <f t="shared" si="301"/>
        <v>2.0000000000000001E-4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4865.3100000000004</v>
      </c>
      <c r="B4906">
        <v>39.645299999999999</v>
      </c>
      <c r="C4906">
        <v>100.03149999999999</v>
      </c>
      <c r="D4906">
        <v>1E-4</v>
      </c>
      <c r="E4906">
        <v>40</v>
      </c>
      <c r="F4906">
        <v>40</v>
      </c>
      <c r="G4906">
        <v>0</v>
      </c>
      <c r="H4906">
        <v>0</v>
      </c>
      <c r="I4906">
        <v>40.700000000000003</v>
      </c>
      <c r="J4906">
        <v>0</v>
      </c>
      <c r="K4906">
        <v>0.02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200.1</v>
      </c>
      <c r="S4906">
        <v>0</v>
      </c>
      <c r="T4906">
        <v>0</v>
      </c>
      <c r="U4906">
        <v>0</v>
      </c>
      <c r="V4906">
        <v>0</v>
      </c>
      <c r="W4906">
        <v>-6.0533145680619861E-3</v>
      </c>
      <c r="AA4906">
        <f t="shared" ref="AA4906:AA4969" si="304">IF(J4906="","",J4906/100)</f>
        <v>0</v>
      </c>
      <c r="AB4906">
        <f t="shared" ref="AB4906:AB4969" si="305">IF(K4906="","",K4906/100)</f>
        <v>2.0000000000000001E-4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4866.3100000000004</v>
      </c>
      <c r="B4907">
        <v>39.645499999999998</v>
      </c>
      <c r="C4907">
        <v>100.032</v>
      </c>
      <c r="D4907">
        <v>1E-4</v>
      </c>
      <c r="E4907">
        <v>40</v>
      </c>
      <c r="F4907">
        <v>40</v>
      </c>
      <c r="G4907">
        <v>0</v>
      </c>
      <c r="H4907">
        <v>0</v>
      </c>
      <c r="I4907">
        <v>40.700000000000003</v>
      </c>
      <c r="J4907">
        <v>0</v>
      </c>
      <c r="K4907">
        <v>0.02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200</v>
      </c>
      <c r="S4907">
        <v>0</v>
      </c>
      <c r="T4907">
        <v>0</v>
      </c>
      <c r="U4907">
        <v>0</v>
      </c>
      <c r="V4907">
        <v>0</v>
      </c>
      <c r="W4907">
        <v>-5.5488716873916474E-3</v>
      </c>
      <c r="AA4907">
        <f t="shared" si="304"/>
        <v>0</v>
      </c>
      <c r="AB4907">
        <f t="shared" si="305"/>
        <v>2.0000000000000001E-4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4867.3100000000004</v>
      </c>
      <c r="B4908">
        <v>39.645299999999999</v>
      </c>
      <c r="C4908">
        <v>100.03149999999999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40.700000000000003</v>
      </c>
      <c r="J4908">
        <v>0</v>
      </c>
      <c r="K4908">
        <v>0.02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200.1</v>
      </c>
      <c r="S4908">
        <v>0</v>
      </c>
      <c r="T4908">
        <v>0</v>
      </c>
      <c r="U4908">
        <v>0</v>
      </c>
      <c r="V4908">
        <v>0</v>
      </c>
      <c r="W4908">
        <v>-6.0533145680619861E-3</v>
      </c>
      <c r="AA4908">
        <f t="shared" si="304"/>
        <v>0</v>
      </c>
      <c r="AB4908">
        <f t="shared" si="305"/>
        <v>2.0000000000000001E-4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4868.3100000000004</v>
      </c>
      <c r="B4909">
        <v>39.645400000000002</v>
      </c>
      <c r="C4909">
        <v>100.0318</v>
      </c>
      <c r="D4909">
        <v>0</v>
      </c>
      <c r="E4909">
        <v>40</v>
      </c>
      <c r="F4909">
        <v>40</v>
      </c>
      <c r="G4909">
        <v>0</v>
      </c>
      <c r="H4909">
        <v>0</v>
      </c>
      <c r="I4909">
        <v>40.700000000000003</v>
      </c>
      <c r="J4909">
        <v>0</v>
      </c>
      <c r="K4909">
        <v>0.02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200</v>
      </c>
      <c r="S4909">
        <v>0</v>
      </c>
      <c r="T4909">
        <v>0</v>
      </c>
      <c r="U4909">
        <v>0</v>
      </c>
      <c r="V4909">
        <v>0</v>
      </c>
      <c r="W4909">
        <v>-5.8010931277178556E-3</v>
      </c>
      <c r="AA4909">
        <f t="shared" si="304"/>
        <v>0</v>
      </c>
      <c r="AB4909">
        <f t="shared" si="305"/>
        <v>2.0000000000000001E-4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4869.3100000000004</v>
      </c>
      <c r="B4910">
        <v>39.645299999999999</v>
      </c>
      <c r="C4910">
        <v>100.03149999999999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40.700000000000003</v>
      </c>
      <c r="J4910">
        <v>0</v>
      </c>
      <c r="K4910">
        <v>0.02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200.1</v>
      </c>
      <c r="S4910">
        <v>0</v>
      </c>
      <c r="T4910">
        <v>0</v>
      </c>
      <c r="U4910">
        <v>0</v>
      </c>
      <c r="V4910">
        <v>0</v>
      </c>
      <c r="W4910">
        <v>-6.0533145680619861E-3</v>
      </c>
      <c r="AA4910">
        <f t="shared" si="304"/>
        <v>0</v>
      </c>
      <c r="AB4910">
        <f t="shared" si="305"/>
        <v>2.0000000000000001E-4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4870.3100000000004</v>
      </c>
      <c r="B4911">
        <v>39.645400000000002</v>
      </c>
      <c r="C4911">
        <v>100.0318</v>
      </c>
      <c r="D4911">
        <v>-1E-4</v>
      </c>
      <c r="E4911">
        <v>40</v>
      </c>
      <c r="F4911">
        <v>40</v>
      </c>
      <c r="G4911">
        <v>0</v>
      </c>
      <c r="H4911">
        <v>0</v>
      </c>
      <c r="I4911">
        <v>40.700000000000003</v>
      </c>
      <c r="J4911">
        <v>0</v>
      </c>
      <c r="K4911">
        <v>0.02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200</v>
      </c>
      <c r="S4911">
        <v>0</v>
      </c>
      <c r="T4911">
        <v>0</v>
      </c>
      <c r="U4911">
        <v>0</v>
      </c>
      <c r="V4911">
        <v>0</v>
      </c>
      <c r="W4911">
        <v>-5.8010931277178556E-3</v>
      </c>
      <c r="AA4911">
        <f t="shared" si="304"/>
        <v>0</v>
      </c>
      <c r="AB4911">
        <f t="shared" si="305"/>
        <v>2.0000000000000001E-4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4871.3100000000004</v>
      </c>
      <c r="B4912">
        <v>39.645400000000002</v>
      </c>
      <c r="C4912">
        <v>100.0318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40.700000000000003</v>
      </c>
      <c r="J4912">
        <v>0</v>
      </c>
      <c r="K4912">
        <v>0.02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200</v>
      </c>
      <c r="S4912">
        <v>0</v>
      </c>
      <c r="T4912">
        <v>0</v>
      </c>
      <c r="U4912">
        <v>0</v>
      </c>
      <c r="V4912">
        <v>0</v>
      </c>
      <c r="W4912">
        <v>-5.8010931277178556E-3</v>
      </c>
      <c r="AA4912">
        <f t="shared" si="304"/>
        <v>0</v>
      </c>
      <c r="AB4912">
        <f t="shared" si="305"/>
        <v>2.0000000000000001E-4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4872.32</v>
      </c>
      <c r="B4913">
        <v>39.645499999999998</v>
      </c>
      <c r="C4913">
        <v>100.032</v>
      </c>
      <c r="D4913">
        <v>1E-4</v>
      </c>
      <c r="E4913">
        <v>40</v>
      </c>
      <c r="F4913">
        <v>40</v>
      </c>
      <c r="G4913">
        <v>0</v>
      </c>
      <c r="H4913">
        <v>0</v>
      </c>
      <c r="I4913">
        <v>40.700000000000003</v>
      </c>
      <c r="J4913">
        <v>0</v>
      </c>
      <c r="K4913">
        <v>0.02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200</v>
      </c>
      <c r="S4913">
        <v>0</v>
      </c>
      <c r="T4913">
        <v>0</v>
      </c>
      <c r="U4913">
        <v>0</v>
      </c>
      <c r="V4913">
        <v>0</v>
      </c>
      <c r="W4913">
        <v>-5.5488716873916474E-3</v>
      </c>
      <c r="AA4913">
        <f t="shared" si="304"/>
        <v>0</v>
      </c>
      <c r="AB4913">
        <f t="shared" si="305"/>
        <v>2.0000000000000001E-4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4873.32</v>
      </c>
      <c r="B4914">
        <v>39.645299999999999</v>
      </c>
      <c r="C4914">
        <v>100.03149999999999</v>
      </c>
      <c r="D4914">
        <v>0</v>
      </c>
      <c r="E4914">
        <v>40</v>
      </c>
      <c r="F4914">
        <v>40</v>
      </c>
      <c r="G4914">
        <v>0</v>
      </c>
      <c r="H4914">
        <v>0</v>
      </c>
      <c r="I4914">
        <v>40.700000000000003</v>
      </c>
      <c r="J4914">
        <v>0</v>
      </c>
      <c r="K4914">
        <v>0.02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200</v>
      </c>
      <c r="S4914">
        <v>0</v>
      </c>
      <c r="T4914">
        <v>0</v>
      </c>
      <c r="U4914">
        <v>0</v>
      </c>
      <c r="V4914">
        <v>0</v>
      </c>
      <c r="W4914">
        <v>-6.0533145680619861E-3</v>
      </c>
      <c r="AA4914">
        <f t="shared" si="304"/>
        <v>0</v>
      </c>
      <c r="AB4914">
        <f t="shared" si="305"/>
        <v>2.0000000000000001E-4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4874.32</v>
      </c>
      <c r="B4915">
        <v>39.645400000000002</v>
      </c>
      <c r="C4915">
        <v>100.0318</v>
      </c>
      <c r="D4915">
        <v>0</v>
      </c>
      <c r="E4915">
        <v>40</v>
      </c>
      <c r="F4915">
        <v>40</v>
      </c>
      <c r="G4915">
        <v>0</v>
      </c>
      <c r="H4915">
        <v>0</v>
      </c>
      <c r="I4915">
        <v>40.700000000000003</v>
      </c>
      <c r="J4915">
        <v>0</v>
      </c>
      <c r="K4915">
        <v>0.02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199.9</v>
      </c>
      <c r="S4915">
        <v>0</v>
      </c>
      <c r="T4915">
        <v>0</v>
      </c>
      <c r="U4915">
        <v>0</v>
      </c>
      <c r="V4915">
        <v>0</v>
      </c>
      <c r="W4915">
        <v>-5.8010931277178556E-3</v>
      </c>
      <c r="AA4915">
        <f t="shared" si="304"/>
        <v>0</v>
      </c>
      <c r="AB4915">
        <f t="shared" si="305"/>
        <v>2.0000000000000001E-4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4875.32</v>
      </c>
      <c r="B4916">
        <v>39.645299999999999</v>
      </c>
      <c r="C4916">
        <v>100.03149999999999</v>
      </c>
      <c r="D4916">
        <v>0</v>
      </c>
      <c r="E4916">
        <v>40</v>
      </c>
      <c r="F4916">
        <v>40</v>
      </c>
      <c r="G4916">
        <v>0</v>
      </c>
      <c r="H4916">
        <v>0</v>
      </c>
      <c r="I4916">
        <v>40.700000000000003</v>
      </c>
      <c r="J4916">
        <v>0</v>
      </c>
      <c r="K4916">
        <v>0.02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199.9</v>
      </c>
      <c r="S4916">
        <v>0</v>
      </c>
      <c r="T4916">
        <v>0</v>
      </c>
      <c r="U4916">
        <v>0</v>
      </c>
      <c r="V4916">
        <v>0</v>
      </c>
      <c r="W4916">
        <v>-6.0533145680619861E-3</v>
      </c>
      <c r="AA4916">
        <f t="shared" si="304"/>
        <v>0</v>
      </c>
      <c r="AB4916">
        <f t="shared" si="305"/>
        <v>2.0000000000000001E-4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4876.32</v>
      </c>
      <c r="B4917">
        <v>39.645499999999998</v>
      </c>
      <c r="C4917">
        <v>100.032</v>
      </c>
      <c r="D4917">
        <v>0</v>
      </c>
      <c r="E4917">
        <v>40</v>
      </c>
      <c r="F4917">
        <v>40</v>
      </c>
      <c r="G4917">
        <v>0</v>
      </c>
      <c r="H4917">
        <v>0</v>
      </c>
      <c r="I4917">
        <v>40.700000000000003</v>
      </c>
      <c r="J4917">
        <v>0</v>
      </c>
      <c r="K4917">
        <v>0.02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200</v>
      </c>
      <c r="S4917">
        <v>0</v>
      </c>
      <c r="T4917">
        <v>0</v>
      </c>
      <c r="U4917">
        <v>0</v>
      </c>
      <c r="V4917">
        <v>0</v>
      </c>
      <c r="W4917">
        <v>-5.5488716873916474E-3</v>
      </c>
      <c r="AA4917">
        <f t="shared" si="304"/>
        <v>0</v>
      </c>
      <c r="AB4917">
        <f t="shared" si="305"/>
        <v>2.0000000000000001E-4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4877.32</v>
      </c>
      <c r="B4918">
        <v>39.645499999999998</v>
      </c>
      <c r="C4918">
        <v>100.032</v>
      </c>
      <c r="D4918">
        <v>0</v>
      </c>
      <c r="E4918">
        <v>40</v>
      </c>
      <c r="F4918">
        <v>40</v>
      </c>
      <c r="G4918">
        <v>0</v>
      </c>
      <c r="H4918">
        <v>0</v>
      </c>
      <c r="I4918">
        <v>40.700000000000003</v>
      </c>
      <c r="J4918">
        <v>0</v>
      </c>
      <c r="K4918">
        <v>0.02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200</v>
      </c>
      <c r="S4918">
        <v>0</v>
      </c>
      <c r="T4918">
        <v>0</v>
      </c>
      <c r="U4918">
        <v>0</v>
      </c>
      <c r="V4918">
        <v>0</v>
      </c>
      <c r="W4918">
        <v>-5.5488716873916474E-3</v>
      </c>
      <c r="AA4918">
        <f t="shared" si="304"/>
        <v>0</v>
      </c>
      <c r="AB4918">
        <f t="shared" si="305"/>
        <v>2.0000000000000001E-4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4878.32</v>
      </c>
      <c r="B4919">
        <v>39.645499999999998</v>
      </c>
      <c r="C4919">
        <v>100.032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40.700000000000003</v>
      </c>
      <c r="J4919">
        <v>0</v>
      </c>
      <c r="K4919">
        <v>0.02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199.9</v>
      </c>
      <c r="S4919">
        <v>0</v>
      </c>
      <c r="T4919">
        <v>0</v>
      </c>
      <c r="U4919">
        <v>0</v>
      </c>
      <c r="V4919">
        <v>0</v>
      </c>
      <c r="W4919">
        <v>-5.5488716873916474E-3</v>
      </c>
      <c r="AA4919">
        <f t="shared" si="304"/>
        <v>0</v>
      </c>
      <c r="AB4919">
        <f t="shared" si="305"/>
        <v>2.0000000000000001E-4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4879.32</v>
      </c>
      <c r="B4920">
        <v>39.645400000000002</v>
      </c>
      <c r="C4920">
        <v>100.0318</v>
      </c>
      <c r="D4920">
        <v>1E-4</v>
      </c>
      <c r="E4920">
        <v>40</v>
      </c>
      <c r="F4920">
        <v>40</v>
      </c>
      <c r="G4920">
        <v>0</v>
      </c>
      <c r="H4920">
        <v>0</v>
      </c>
      <c r="I4920">
        <v>40.700000000000003</v>
      </c>
      <c r="J4920">
        <v>0</v>
      </c>
      <c r="K4920">
        <v>0.02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200.1</v>
      </c>
      <c r="S4920">
        <v>0</v>
      </c>
      <c r="T4920">
        <v>0</v>
      </c>
      <c r="U4920">
        <v>0</v>
      </c>
      <c r="V4920">
        <v>0</v>
      </c>
      <c r="W4920">
        <v>-5.8010931277178556E-3</v>
      </c>
      <c r="AA4920">
        <f t="shared" si="304"/>
        <v>0</v>
      </c>
      <c r="AB4920">
        <f t="shared" si="305"/>
        <v>2.0000000000000001E-4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4880.32</v>
      </c>
      <c r="B4921">
        <v>39.645299999999999</v>
      </c>
      <c r="C4921">
        <v>100.03149999999999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40.700000000000003</v>
      </c>
      <c r="J4921">
        <v>0</v>
      </c>
      <c r="K4921">
        <v>0.02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199.9</v>
      </c>
      <c r="S4921">
        <v>0</v>
      </c>
      <c r="T4921">
        <v>0</v>
      </c>
      <c r="U4921">
        <v>0</v>
      </c>
      <c r="V4921">
        <v>0</v>
      </c>
      <c r="W4921">
        <v>-6.0533145680619861E-3</v>
      </c>
      <c r="AA4921">
        <f t="shared" si="304"/>
        <v>0</v>
      </c>
      <c r="AB4921">
        <f t="shared" si="305"/>
        <v>2.0000000000000001E-4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4881.32</v>
      </c>
      <c r="B4922">
        <v>39.645400000000002</v>
      </c>
      <c r="C4922">
        <v>100.0318</v>
      </c>
      <c r="D4922">
        <v>-1E-4</v>
      </c>
      <c r="E4922">
        <v>40</v>
      </c>
      <c r="F4922">
        <v>40</v>
      </c>
      <c r="G4922">
        <v>0</v>
      </c>
      <c r="H4922">
        <v>0</v>
      </c>
      <c r="I4922">
        <v>40.700000000000003</v>
      </c>
      <c r="J4922">
        <v>0</v>
      </c>
      <c r="K4922">
        <v>0.02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200</v>
      </c>
      <c r="S4922">
        <v>0</v>
      </c>
      <c r="T4922">
        <v>0</v>
      </c>
      <c r="U4922">
        <v>0</v>
      </c>
      <c r="V4922">
        <v>0</v>
      </c>
      <c r="W4922">
        <v>-5.8010931277178556E-3</v>
      </c>
      <c r="AA4922">
        <f t="shared" si="304"/>
        <v>0</v>
      </c>
      <c r="AB4922">
        <f t="shared" si="305"/>
        <v>2.0000000000000001E-4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4882.32</v>
      </c>
      <c r="B4923">
        <v>39.645299999999999</v>
      </c>
      <c r="C4923">
        <v>100.03149999999999</v>
      </c>
      <c r="D4923">
        <v>-1E-4</v>
      </c>
      <c r="E4923">
        <v>40</v>
      </c>
      <c r="F4923">
        <v>40</v>
      </c>
      <c r="G4923">
        <v>0</v>
      </c>
      <c r="H4923">
        <v>0</v>
      </c>
      <c r="I4923">
        <v>40.700000000000003</v>
      </c>
      <c r="J4923">
        <v>0</v>
      </c>
      <c r="K4923">
        <v>0.02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v>-6.0533145680619861E-3</v>
      </c>
      <c r="AA4923">
        <f t="shared" si="304"/>
        <v>0</v>
      </c>
      <c r="AB4923">
        <f t="shared" si="305"/>
        <v>2.0000000000000001E-4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4883.32</v>
      </c>
      <c r="B4924">
        <v>39.645299999999999</v>
      </c>
      <c r="C4924">
        <v>100.03149999999999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40.700000000000003</v>
      </c>
      <c r="J4924">
        <v>0</v>
      </c>
      <c r="K4924">
        <v>0.02</v>
      </c>
      <c r="L4924">
        <v>0</v>
      </c>
      <c r="M4924">
        <v>0</v>
      </c>
      <c r="N4924">
        <v>200</v>
      </c>
      <c r="O4924">
        <v>0</v>
      </c>
      <c r="P4924">
        <v>0.1</v>
      </c>
      <c r="Q4924">
        <v>200</v>
      </c>
      <c r="R4924">
        <v>199.8</v>
      </c>
      <c r="S4924">
        <v>0</v>
      </c>
      <c r="T4924">
        <v>0</v>
      </c>
      <c r="U4924">
        <v>0</v>
      </c>
      <c r="V4924">
        <v>0</v>
      </c>
      <c r="W4924">
        <v>-6.0533145680619861E-3</v>
      </c>
      <c r="AA4924">
        <f t="shared" si="304"/>
        <v>0</v>
      </c>
      <c r="AB4924">
        <f t="shared" si="305"/>
        <v>2.0000000000000001E-4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4884.32</v>
      </c>
      <c r="B4925">
        <v>39.645200000000003</v>
      </c>
      <c r="C4925">
        <v>100.0313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40.700000000000003</v>
      </c>
      <c r="J4925">
        <v>0</v>
      </c>
      <c r="K4925">
        <v>0.02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200</v>
      </c>
      <c r="S4925">
        <v>0</v>
      </c>
      <c r="T4925">
        <v>0</v>
      </c>
      <c r="U4925">
        <v>0</v>
      </c>
      <c r="V4925">
        <v>0</v>
      </c>
      <c r="W4925">
        <v>-6.3055360083881943E-3</v>
      </c>
      <c r="AA4925">
        <f t="shared" si="304"/>
        <v>0</v>
      </c>
      <c r="AB4925">
        <f t="shared" si="305"/>
        <v>2.0000000000000001E-4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4885.32</v>
      </c>
      <c r="B4926">
        <v>39.645499999999998</v>
      </c>
      <c r="C4926">
        <v>100.032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40.700000000000003</v>
      </c>
      <c r="J4926">
        <v>0</v>
      </c>
      <c r="K4926">
        <v>0.02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200</v>
      </c>
      <c r="S4926">
        <v>0</v>
      </c>
      <c r="T4926">
        <v>0</v>
      </c>
      <c r="U4926">
        <v>0</v>
      </c>
      <c r="V4926">
        <v>0</v>
      </c>
      <c r="W4926">
        <v>-5.5488716873916474E-3</v>
      </c>
      <c r="AA4926">
        <f t="shared" si="304"/>
        <v>0</v>
      </c>
      <c r="AB4926">
        <f t="shared" si="305"/>
        <v>2.0000000000000001E-4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4886.32</v>
      </c>
      <c r="B4927">
        <v>39.645400000000002</v>
      </c>
      <c r="C4927">
        <v>100.0318</v>
      </c>
      <c r="D4927">
        <v>0</v>
      </c>
      <c r="E4927">
        <v>40</v>
      </c>
      <c r="F4927">
        <v>40</v>
      </c>
      <c r="G4927">
        <v>0</v>
      </c>
      <c r="H4927">
        <v>0</v>
      </c>
      <c r="I4927">
        <v>40.700000000000003</v>
      </c>
      <c r="J4927">
        <v>0</v>
      </c>
      <c r="K4927">
        <v>0.02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200</v>
      </c>
      <c r="S4927">
        <v>0</v>
      </c>
      <c r="T4927">
        <v>0</v>
      </c>
      <c r="U4927">
        <v>0</v>
      </c>
      <c r="V4927">
        <v>0</v>
      </c>
      <c r="W4927">
        <v>-5.8010931277178556E-3</v>
      </c>
      <c r="AA4927">
        <f t="shared" si="304"/>
        <v>0</v>
      </c>
      <c r="AB4927">
        <f t="shared" si="305"/>
        <v>2.0000000000000001E-4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4887.32</v>
      </c>
      <c r="B4928">
        <v>39.645600000000002</v>
      </c>
      <c r="C4928">
        <v>100.03230000000001</v>
      </c>
      <c r="D4928">
        <v>1E-4</v>
      </c>
      <c r="E4928">
        <v>40</v>
      </c>
      <c r="F4928">
        <v>40</v>
      </c>
      <c r="G4928">
        <v>0</v>
      </c>
      <c r="H4928">
        <v>0</v>
      </c>
      <c r="I4928">
        <v>40.700000000000003</v>
      </c>
      <c r="J4928">
        <v>0</v>
      </c>
      <c r="K4928">
        <v>0.02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200</v>
      </c>
      <c r="S4928">
        <v>0</v>
      </c>
      <c r="T4928">
        <v>0</v>
      </c>
      <c r="U4928">
        <v>0</v>
      </c>
      <c r="V4928">
        <v>0</v>
      </c>
      <c r="W4928">
        <v>-5.296650247047517E-3</v>
      </c>
      <c r="AA4928">
        <f t="shared" si="304"/>
        <v>0</v>
      </c>
      <c r="AB4928">
        <f t="shared" si="305"/>
        <v>2.0000000000000001E-4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4888.32</v>
      </c>
      <c r="B4929">
        <v>39.645499999999998</v>
      </c>
      <c r="C4929">
        <v>100.032</v>
      </c>
      <c r="D4929">
        <v>2.0000000000000001E-4</v>
      </c>
      <c r="E4929">
        <v>40</v>
      </c>
      <c r="F4929">
        <v>40</v>
      </c>
      <c r="G4929">
        <v>0</v>
      </c>
      <c r="H4929">
        <v>0</v>
      </c>
      <c r="I4929">
        <v>40.700000000000003</v>
      </c>
      <c r="J4929">
        <v>0</v>
      </c>
      <c r="K4929">
        <v>0.02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200</v>
      </c>
      <c r="S4929">
        <v>0</v>
      </c>
      <c r="T4929">
        <v>0</v>
      </c>
      <c r="U4929">
        <v>0</v>
      </c>
      <c r="V4929">
        <v>0</v>
      </c>
      <c r="W4929">
        <v>-5.5488716873916474E-3</v>
      </c>
      <c r="AA4929">
        <f t="shared" si="304"/>
        <v>0</v>
      </c>
      <c r="AB4929">
        <f t="shared" si="305"/>
        <v>2.0000000000000001E-4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4889.32</v>
      </c>
      <c r="B4930">
        <v>39.645499999999998</v>
      </c>
      <c r="C4930">
        <v>100.032</v>
      </c>
      <c r="D4930">
        <v>1E-4</v>
      </c>
      <c r="E4930">
        <v>40</v>
      </c>
      <c r="F4930">
        <v>40</v>
      </c>
      <c r="G4930">
        <v>0</v>
      </c>
      <c r="H4930">
        <v>0</v>
      </c>
      <c r="I4930">
        <v>40.700000000000003</v>
      </c>
      <c r="J4930">
        <v>0</v>
      </c>
      <c r="K4930">
        <v>0.02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199.9</v>
      </c>
      <c r="S4930">
        <v>0</v>
      </c>
      <c r="T4930">
        <v>0</v>
      </c>
      <c r="U4930">
        <v>0</v>
      </c>
      <c r="V4930">
        <v>0</v>
      </c>
      <c r="W4930">
        <v>-5.5488716873916474E-3</v>
      </c>
      <c r="AA4930">
        <f t="shared" si="304"/>
        <v>0</v>
      </c>
      <c r="AB4930">
        <f t="shared" si="305"/>
        <v>2.0000000000000001E-4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4890.32</v>
      </c>
      <c r="B4931">
        <v>39.645400000000002</v>
      </c>
      <c r="C4931">
        <v>100.0318</v>
      </c>
      <c r="D4931">
        <v>0</v>
      </c>
      <c r="E4931">
        <v>40</v>
      </c>
      <c r="F4931">
        <v>40</v>
      </c>
      <c r="G4931">
        <v>0</v>
      </c>
      <c r="H4931">
        <v>0</v>
      </c>
      <c r="I4931">
        <v>40.700000000000003</v>
      </c>
      <c r="J4931">
        <v>0</v>
      </c>
      <c r="K4931">
        <v>0.02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200</v>
      </c>
      <c r="S4931">
        <v>0</v>
      </c>
      <c r="T4931">
        <v>0</v>
      </c>
      <c r="U4931">
        <v>0</v>
      </c>
      <c r="V4931">
        <v>0</v>
      </c>
      <c r="W4931">
        <v>-5.8010931277178556E-3</v>
      </c>
      <c r="AA4931">
        <f t="shared" si="304"/>
        <v>0</v>
      </c>
      <c r="AB4931">
        <f t="shared" si="305"/>
        <v>2.0000000000000001E-4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4891.32</v>
      </c>
      <c r="B4932">
        <v>39.645299999999999</v>
      </c>
      <c r="C4932">
        <v>100.03149999999999</v>
      </c>
      <c r="D4932">
        <v>-1E-4</v>
      </c>
      <c r="E4932">
        <v>40</v>
      </c>
      <c r="F4932">
        <v>40</v>
      </c>
      <c r="G4932">
        <v>0</v>
      </c>
      <c r="H4932">
        <v>0</v>
      </c>
      <c r="I4932">
        <v>40.700000000000003</v>
      </c>
      <c r="J4932">
        <v>0</v>
      </c>
      <c r="K4932">
        <v>0.02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200</v>
      </c>
      <c r="S4932">
        <v>0</v>
      </c>
      <c r="T4932">
        <v>0</v>
      </c>
      <c r="U4932">
        <v>0</v>
      </c>
      <c r="V4932">
        <v>0</v>
      </c>
      <c r="W4932">
        <v>-6.0533145680619861E-3</v>
      </c>
      <c r="AA4932">
        <f t="shared" si="304"/>
        <v>0</v>
      </c>
      <c r="AB4932">
        <f t="shared" si="305"/>
        <v>2.0000000000000001E-4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4892.32</v>
      </c>
      <c r="B4933">
        <v>39.645400000000002</v>
      </c>
      <c r="C4933">
        <v>100.0318</v>
      </c>
      <c r="D4933">
        <v>-1E-4</v>
      </c>
      <c r="E4933">
        <v>40</v>
      </c>
      <c r="F4933">
        <v>40</v>
      </c>
      <c r="G4933">
        <v>0</v>
      </c>
      <c r="H4933">
        <v>0</v>
      </c>
      <c r="I4933">
        <v>40.700000000000003</v>
      </c>
      <c r="J4933">
        <v>0</v>
      </c>
      <c r="K4933">
        <v>0.02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200</v>
      </c>
      <c r="S4933">
        <v>0</v>
      </c>
      <c r="T4933">
        <v>0</v>
      </c>
      <c r="U4933">
        <v>0</v>
      </c>
      <c r="V4933">
        <v>0</v>
      </c>
      <c r="W4933">
        <v>-5.8010931277178556E-3</v>
      </c>
      <c r="AA4933">
        <f t="shared" si="304"/>
        <v>0</v>
      </c>
      <c r="AB4933">
        <f t="shared" si="305"/>
        <v>2.0000000000000001E-4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4893.32</v>
      </c>
      <c r="B4934">
        <v>39.645499999999998</v>
      </c>
      <c r="C4934">
        <v>100.032</v>
      </c>
      <c r="D4934">
        <v>0</v>
      </c>
      <c r="E4934">
        <v>40</v>
      </c>
      <c r="F4934">
        <v>40</v>
      </c>
      <c r="G4934">
        <v>0</v>
      </c>
      <c r="H4934">
        <v>0</v>
      </c>
      <c r="I4934">
        <v>40.700000000000003</v>
      </c>
      <c r="J4934">
        <v>0</v>
      </c>
      <c r="K4934">
        <v>0.02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199.9</v>
      </c>
      <c r="S4934">
        <v>0</v>
      </c>
      <c r="T4934">
        <v>0</v>
      </c>
      <c r="U4934">
        <v>0</v>
      </c>
      <c r="V4934">
        <v>0</v>
      </c>
      <c r="W4934">
        <v>-5.5488716873916474E-3</v>
      </c>
      <c r="AA4934">
        <f t="shared" si="304"/>
        <v>0</v>
      </c>
      <c r="AB4934">
        <f t="shared" si="305"/>
        <v>2.0000000000000001E-4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4894.32</v>
      </c>
      <c r="B4935">
        <v>39.645400000000002</v>
      </c>
      <c r="C4935">
        <v>100.0318</v>
      </c>
      <c r="D4935">
        <v>0</v>
      </c>
      <c r="E4935">
        <v>40</v>
      </c>
      <c r="F4935">
        <v>40</v>
      </c>
      <c r="G4935">
        <v>0</v>
      </c>
      <c r="H4935">
        <v>0</v>
      </c>
      <c r="I4935">
        <v>40.700000000000003</v>
      </c>
      <c r="J4935">
        <v>0</v>
      </c>
      <c r="K4935">
        <v>0.02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200.1</v>
      </c>
      <c r="S4935">
        <v>0</v>
      </c>
      <c r="T4935">
        <v>0</v>
      </c>
      <c r="U4935">
        <v>0</v>
      </c>
      <c r="V4935">
        <v>0</v>
      </c>
      <c r="W4935">
        <v>-5.8010931277178556E-3</v>
      </c>
      <c r="AA4935">
        <f t="shared" si="304"/>
        <v>0</v>
      </c>
      <c r="AB4935">
        <f t="shared" si="305"/>
        <v>2.0000000000000001E-4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4895.32</v>
      </c>
      <c r="B4936">
        <v>39.645400000000002</v>
      </c>
      <c r="C4936">
        <v>100.0318</v>
      </c>
      <c r="D4936">
        <v>0</v>
      </c>
      <c r="E4936">
        <v>40</v>
      </c>
      <c r="F4936">
        <v>40</v>
      </c>
      <c r="G4936">
        <v>0</v>
      </c>
      <c r="H4936">
        <v>0</v>
      </c>
      <c r="I4936">
        <v>40.700000000000003</v>
      </c>
      <c r="J4936">
        <v>0</v>
      </c>
      <c r="K4936">
        <v>0.02</v>
      </c>
      <c r="L4936">
        <v>0</v>
      </c>
      <c r="M4936">
        <v>0</v>
      </c>
      <c r="N4936">
        <v>200</v>
      </c>
      <c r="O4936">
        <v>0</v>
      </c>
      <c r="P4936">
        <v>0.1</v>
      </c>
      <c r="Q4936">
        <v>200</v>
      </c>
      <c r="R4936">
        <v>199.9</v>
      </c>
      <c r="S4936">
        <v>0</v>
      </c>
      <c r="T4936">
        <v>0</v>
      </c>
      <c r="U4936">
        <v>0</v>
      </c>
      <c r="V4936">
        <v>0</v>
      </c>
      <c r="W4936">
        <v>-5.8010931277178556E-3</v>
      </c>
      <c r="AA4936">
        <f t="shared" si="304"/>
        <v>0</v>
      </c>
      <c r="AB4936">
        <f t="shared" si="305"/>
        <v>2.0000000000000001E-4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4896.32</v>
      </c>
      <c r="B4937">
        <v>39.645499999999998</v>
      </c>
      <c r="C4937">
        <v>100.032</v>
      </c>
      <c r="D4937">
        <v>1E-4</v>
      </c>
      <c r="E4937">
        <v>40</v>
      </c>
      <c r="F4937">
        <v>40</v>
      </c>
      <c r="G4937">
        <v>0</v>
      </c>
      <c r="H4937">
        <v>0</v>
      </c>
      <c r="I4937">
        <v>40.700000000000003</v>
      </c>
      <c r="J4937">
        <v>0</v>
      </c>
      <c r="K4937">
        <v>0.02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200</v>
      </c>
      <c r="S4937">
        <v>0</v>
      </c>
      <c r="T4937">
        <v>0</v>
      </c>
      <c r="U4937">
        <v>0</v>
      </c>
      <c r="V4937">
        <v>0</v>
      </c>
      <c r="W4937">
        <v>-5.5488716873916474E-3</v>
      </c>
      <c r="AA4937">
        <f t="shared" si="304"/>
        <v>0</v>
      </c>
      <c r="AB4937">
        <f t="shared" si="305"/>
        <v>2.0000000000000001E-4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4897.32</v>
      </c>
      <c r="B4938">
        <v>39.645400000000002</v>
      </c>
      <c r="C4938">
        <v>100.0318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40.700000000000003</v>
      </c>
      <c r="J4938">
        <v>0</v>
      </c>
      <c r="K4938">
        <v>0.02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200.1</v>
      </c>
      <c r="S4938">
        <v>0</v>
      </c>
      <c r="T4938">
        <v>0</v>
      </c>
      <c r="U4938">
        <v>0</v>
      </c>
      <c r="V4938">
        <v>0</v>
      </c>
      <c r="W4938">
        <v>-5.8010931277178556E-3</v>
      </c>
      <c r="AA4938">
        <f t="shared" si="304"/>
        <v>0</v>
      </c>
      <c r="AB4938">
        <f t="shared" si="305"/>
        <v>2.0000000000000001E-4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4898.32</v>
      </c>
      <c r="B4939">
        <v>39.645600000000002</v>
      </c>
      <c r="C4939">
        <v>100.03230000000001</v>
      </c>
      <c r="D4939">
        <v>1E-4</v>
      </c>
      <c r="E4939">
        <v>40</v>
      </c>
      <c r="F4939">
        <v>40</v>
      </c>
      <c r="G4939">
        <v>0</v>
      </c>
      <c r="H4939">
        <v>0</v>
      </c>
      <c r="I4939">
        <v>40.700000000000003</v>
      </c>
      <c r="J4939">
        <v>0</v>
      </c>
      <c r="K4939">
        <v>0.02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200</v>
      </c>
      <c r="S4939">
        <v>0</v>
      </c>
      <c r="T4939">
        <v>0</v>
      </c>
      <c r="U4939">
        <v>0</v>
      </c>
      <c r="V4939">
        <v>0</v>
      </c>
      <c r="W4939">
        <v>-5.296650247047517E-3</v>
      </c>
      <c r="AA4939">
        <f t="shared" si="304"/>
        <v>0</v>
      </c>
      <c r="AB4939">
        <f t="shared" si="305"/>
        <v>2.0000000000000001E-4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4899.32</v>
      </c>
      <c r="B4940">
        <v>39.645400000000002</v>
      </c>
      <c r="C4940">
        <v>100.0318</v>
      </c>
      <c r="D4940">
        <v>1E-4</v>
      </c>
      <c r="E4940">
        <v>40</v>
      </c>
      <c r="F4940">
        <v>40</v>
      </c>
      <c r="G4940">
        <v>0</v>
      </c>
      <c r="H4940">
        <v>0</v>
      </c>
      <c r="I4940">
        <v>40.700000000000003</v>
      </c>
      <c r="J4940">
        <v>0</v>
      </c>
      <c r="K4940">
        <v>0.02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200.1</v>
      </c>
      <c r="S4940">
        <v>0</v>
      </c>
      <c r="T4940">
        <v>0</v>
      </c>
      <c r="U4940">
        <v>0</v>
      </c>
      <c r="V4940">
        <v>0</v>
      </c>
      <c r="W4940">
        <v>-5.8010931277178556E-3</v>
      </c>
      <c r="AA4940">
        <f t="shared" si="304"/>
        <v>0</v>
      </c>
      <c r="AB4940">
        <f t="shared" si="305"/>
        <v>2.0000000000000001E-4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4900.32</v>
      </c>
      <c r="B4941">
        <v>39.645400000000002</v>
      </c>
      <c r="C4941">
        <v>100.0318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40.6</v>
      </c>
      <c r="J4941">
        <v>0</v>
      </c>
      <c r="K4941">
        <v>0.02</v>
      </c>
      <c r="L4941">
        <v>0</v>
      </c>
      <c r="M4941">
        <v>0</v>
      </c>
      <c r="N4941">
        <v>200</v>
      </c>
      <c r="O4941">
        <v>0</v>
      </c>
      <c r="P4941">
        <v>0</v>
      </c>
      <c r="Q4941">
        <v>200</v>
      </c>
      <c r="R4941">
        <v>200</v>
      </c>
      <c r="S4941">
        <v>0</v>
      </c>
      <c r="T4941">
        <v>0</v>
      </c>
      <c r="U4941">
        <v>0</v>
      </c>
      <c r="V4941">
        <v>0</v>
      </c>
      <c r="W4941">
        <v>-5.8010931277178556E-3</v>
      </c>
      <c r="AA4941">
        <f t="shared" si="304"/>
        <v>0</v>
      </c>
      <c r="AB4941">
        <f t="shared" si="305"/>
        <v>2.0000000000000001E-4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4901.32</v>
      </c>
      <c r="B4942">
        <v>39.645400000000002</v>
      </c>
      <c r="C4942">
        <v>100.0318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40.6</v>
      </c>
      <c r="J4942">
        <v>0</v>
      </c>
      <c r="K4942">
        <v>0.02</v>
      </c>
      <c r="L4942">
        <v>0</v>
      </c>
      <c r="M4942">
        <v>0</v>
      </c>
      <c r="N4942">
        <v>200</v>
      </c>
      <c r="O4942">
        <v>0</v>
      </c>
      <c r="P4942">
        <v>0</v>
      </c>
      <c r="Q4942">
        <v>200</v>
      </c>
      <c r="R4942">
        <v>200</v>
      </c>
      <c r="S4942">
        <v>0</v>
      </c>
      <c r="T4942">
        <v>0</v>
      </c>
      <c r="U4942">
        <v>0</v>
      </c>
      <c r="V4942">
        <v>0</v>
      </c>
      <c r="W4942">
        <v>-5.8010931277178556E-3</v>
      </c>
      <c r="AA4942">
        <f t="shared" si="304"/>
        <v>0</v>
      </c>
      <c r="AB4942">
        <f t="shared" si="305"/>
        <v>2.0000000000000001E-4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4902.32</v>
      </c>
      <c r="B4943">
        <v>39.645499999999998</v>
      </c>
      <c r="C4943">
        <v>100.032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40.6</v>
      </c>
      <c r="J4943">
        <v>0</v>
      </c>
      <c r="K4943">
        <v>0.02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199.9</v>
      </c>
      <c r="S4943">
        <v>0</v>
      </c>
      <c r="T4943">
        <v>0</v>
      </c>
      <c r="U4943">
        <v>0</v>
      </c>
      <c r="V4943">
        <v>0</v>
      </c>
      <c r="W4943">
        <v>-5.5488716873916474E-3</v>
      </c>
      <c r="AA4943">
        <f t="shared" si="304"/>
        <v>0</v>
      </c>
      <c r="AB4943">
        <f t="shared" si="305"/>
        <v>2.0000000000000001E-4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4903.32</v>
      </c>
      <c r="B4944">
        <v>39.645400000000002</v>
      </c>
      <c r="C4944">
        <v>100.0318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40.6</v>
      </c>
      <c r="J4944">
        <v>0</v>
      </c>
      <c r="K4944">
        <v>0.02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200</v>
      </c>
      <c r="S4944">
        <v>0</v>
      </c>
      <c r="T4944">
        <v>0</v>
      </c>
      <c r="U4944">
        <v>0</v>
      </c>
      <c r="V4944">
        <v>0</v>
      </c>
      <c r="W4944">
        <v>-5.8010931277178556E-3</v>
      </c>
      <c r="AA4944">
        <f t="shared" si="304"/>
        <v>0</v>
      </c>
      <c r="AB4944">
        <f t="shared" si="305"/>
        <v>2.0000000000000001E-4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4904.32</v>
      </c>
      <c r="B4945">
        <v>39.645400000000002</v>
      </c>
      <c r="C4945">
        <v>100.0318</v>
      </c>
      <c r="D4945">
        <v>0</v>
      </c>
      <c r="E4945">
        <v>40</v>
      </c>
      <c r="F4945">
        <v>40</v>
      </c>
      <c r="G4945">
        <v>0</v>
      </c>
      <c r="H4945">
        <v>0</v>
      </c>
      <c r="I4945">
        <v>40.6</v>
      </c>
      <c r="J4945">
        <v>0</v>
      </c>
      <c r="K4945">
        <v>0.02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200.1</v>
      </c>
      <c r="S4945">
        <v>0</v>
      </c>
      <c r="T4945">
        <v>0</v>
      </c>
      <c r="U4945">
        <v>0</v>
      </c>
      <c r="V4945">
        <v>0</v>
      </c>
      <c r="W4945">
        <v>-5.8010931277178556E-3</v>
      </c>
      <c r="AA4945">
        <f t="shared" si="304"/>
        <v>0</v>
      </c>
      <c r="AB4945">
        <f t="shared" si="305"/>
        <v>2.0000000000000001E-4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4905.33</v>
      </c>
      <c r="B4946">
        <v>39.645499999999998</v>
      </c>
      <c r="C4946">
        <v>100.032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40.6</v>
      </c>
      <c r="J4946">
        <v>0</v>
      </c>
      <c r="K4946">
        <v>0.02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200</v>
      </c>
      <c r="S4946">
        <v>0</v>
      </c>
      <c r="T4946">
        <v>0</v>
      </c>
      <c r="U4946">
        <v>0</v>
      </c>
      <c r="V4946">
        <v>0</v>
      </c>
      <c r="W4946">
        <v>-5.5488716873916474E-3</v>
      </c>
      <c r="AA4946">
        <f t="shared" si="304"/>
        <v>0</v>
      </c>
      <c r="AB4946">
        <f t="shared" si="305"/>
        <v>2.0000000000000001E-4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4906.33</v>
      </c>
      <c r="B4947">
        <v>39.645499999999998</v>
      </c>
      <c r="C4947">
        <v>100.032</v>
      </c>
      <c r="D4947">
        <v>0</v>
      </c>
      <c r="E4947">
        <v>40</v>
      </c>
      <c r="F4947">
        <v>40</v>
      </c>
      <c r="G4947">
        <v>0</v>
      </c>
      <c r="H4947">
        <v>0</v>
      </c>
      <c r="I4947">
        <v>40.6</v>
      </c>
      <c r="J4947">
        <v>0</v>
      </c>
      <c r="K4947">
        <v>0.02</v>
      </c>
      <c r="L4947">
        <v>0</v>
      </c>
      <c r="M4947">
        <v>0</v>
      </c>
      <c r="N4947">
        <v>200</v>
      </c>
      <c r="O4947">
        <v>0</v>
      </c>
      <c r="P4947">
        <v>0</v>
      </c>
      <c r="Q4947">
        <v>200</v>
      </c>
      <c r="R4947">
        <v>200.1</v>
      </c>
      <c r="S4947">
        <v>0</v>
      </c>
      <c r="T4947">
        <v>0</v>
      </c>
      <c r="U4947">
        <v>0</v>
      </c>
      <c r="V4947">
        <v>0</v>
      </c>
      <c r="W4947">
        <v>-5.5488716873916474E-3</v>
      </c>
      <c r="AA4947">
        <f t="shared" si="304"/>
        <v>0</v>
      </c>
      <c r="AB4947">
        <f t="shared" si="305"/>
        <v>2.0000000000000001E-4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4907.33</v>
      </c>
      <c r="B4948">
        <v>39.645600000000002</v>
      </c>
      <c r="C4948">
        <v>100.03230000000001</v>
      </c>
      <c r="D4948">
        <v>1E-4</v>
      </c>
      <c r="E4948">
        <v>40</v>
      </c>
      <c r="F4948">
        <v>40</v>
      </c>
      <c r="G4948">
        <v>0</v>
      </c>
      <c r="H4948">
        <v>0</v>
      </c>
      <c r="I4948">
        <v>40.6</v>
      </c>
      <c r="J4948">
        <v>0</v>
      </c>
      <c r="K4948">
        <v>0.02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200.1</v>
      </c>
      <c r="S4948">
        <v>0</v>
      </c>
      <c r="T4948">
        <v>0</v>
      </c>
      <c r="U4948">
        <v>0</v>
      </c>
      <c r="V4948">
        <v>0</v>
      </c>
      <c r="W4948">
        <v>-5.296650247047517E-3</v>
      </c>
      <c r="AA4948">
        <f t="shared" si="304"/>
        <v>0</v>
      </c>
      <c r="AB4948">
        <f t="shared" si="305"/>
        <v>2.0000000000000001E-4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4908.33</v>
      </c>
      <c r="B4949">
        <v>39.645499999999998</v>
      </c>
      <c r="C4949">
        <v>100.032</v>
      </c>
      <c r="D4949">
        <v>1E-4</v>
      </c>
      <c r="E4949">
        <v>40</v>
      </c>
      <c r="F4949">
        <v>40</v>
      </c>
      <c r="G4949">
        <v>0</v>
      </c>
      <c r="H4949">
        <v>0</v>
      </c>
      <c r="I4949">
        <v>40.6</v>
      </c>
      <c r="J4949">
        <v>0</v>
      </c>
      <c r="K4949">
        <v>0.02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199.9</v>
      </c>
      <c r="S4949">
        <v>0</v>
      </c>
      <c r="T4949">
        <v>0</v>
      </c>
      <c r="U4949">
        <v>0</v>
      </c>
      <c r="V4949">
        <v>0</v>
      </c>
      <c r="W4949">
        <v>-5.5488716873916474E-3</v>
      </c>
      <c r="AA4949">
        <f t="shared" si="304"/>
        <v>0</v>
      </c>
      <c r="AB4949">
        <f t="shared" si="305"/>
        <v>2.0000000000000001E-4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4909.33</v>
      </c>
      <c r="B4950">
        <v>39.645499999999998</v>
      </c>
      <c r="C4950">
        <v>100.032</v>
      </c>
      <c r="D4950">
        <v>0</v>
      </c>
      <c r="E4950">
        <v>40</v>
      </c>
      <c r="F4950">
        <v>40</v>
      </c>
      <c r="G4950">
        <v>0</v>
      </c>
      <c r="H4950">
        <v>0</v>
      </c>
      <c r="I4950">
        <v>40.6</v>
      </c>
      <c r="J4950">
        <v>0</v>
      </c>
      <c r="K4950">
        <v>0.02</v>
      </c>
      <c r="L4950">
        <v>0</v>
      </c>
      <c r="M4950">
        <v>0</v>
      </c>
      <c r="N4950">
        <v>200</v>
      </c>
      <c r="O4950">
        <v>0</v>
      </c>
      <c r="P4950">
        <v>0</v>
      </c>
      <c r="Q4950">
        <v>200</v>
      </c>
      <c r="R4950">
        <v>199.9</v>
      </c>
      <c r="S4950">
        <v>0</v>
      </c>
      <c r="T4950">
        <v>0</v>
      </c>
      <c r="U4950">
        <v>0</v>
      </c>
      <c r="V4950">
        <v>0</v>
      </c>
      <c r="W4950">
        <v>-5.5488716873916474E-3</v>
      </c>
      <c r="AA4950">
        <f t="shared" si="304"/>
        <v>0</v>
      </c>
      <c r="AB4950">
        <f t="shared" si="305"/>
        <v>2.0000000000000001E-4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4910.33</v>
      </c>
      <c r="B4951">
        <v>39.645499999999998</v>
      </c>
      <c r="C4951">
        <v>100.032</v>
      </c>
      <c r="D4951">
        <v>0</v>
      </c>
      <c r="E4951">
        <v>40</v>
      </c>
      <c r="F4951">
        <v>40</v>
      </c>
      <c r="G4951">
        <v>0</v>
      </c>
      <c r="H4951">
        <v>0</v>
      </c>
      <c r="I4951">
        <v>40.6</v>
      </c>
      <c r="J4951">
        <v>0</v>
      </c>
      <c r="K4951">
        <v>0.02</v>
      </c>
      <c r="L4951">
        <v>0</v>
      </c>
      <c r="M4951">
        <v>0</v>
      </c>
      <c r="N4951">
        <v>200</v>
      </c>
      <c r="O4951">
        <v>0</v>
      </c>
      <c r="P4951">
        <v>0</v>
      </c>
      <c r="Q4951">
        <v>200</v>
      </c>
      <c r="R4951">
        <v>200.1</v>
      </c>
      <c r="S4951">
        <v>0</v>
      </c>
      <c r="T4951">
        <v>0</v>
      </c>
      <c r="U4951">
        <v>0</v>
      </c>
      <c r="V4951">
        <v>0</v>
      </c>
      <c r="W4951">
        <v>-5.5488716873916474E-3</v>
      </c>
      <c r="AA4951">
        <f t="shared" si="304"/>
        <v>0</v>
      </c>
      <c r="AB4951">
        <f t="shared" si="305"/>
        <v>2.0000000000000001E-4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4911.33</v>
      </c>
      <c r="B4952">
        <v>39.645400000000002</v>
      </c>
      <c r="C4952">
        <v>100.0318</v>
      </c>
      <c r="D4952">
        <v>-1E-4</v>
      </c>
      <c r="E4952">
        <v>40</v>
      </c>
      <c r="F4952">
        <v>40</v>
      </c>
      <c r="G4952">
        <v>0</v>
      </c>
      <c r="H4952">
        <v>0</v>
      </c>
      <c r="I4952">
        <v>40.6</v>
      </c>
      <c r="J4952">
        <v>0</v>
      </c>
      <c r="K4952">
        <v>0.02</v>
      </c>
      <c r="L4952">
        <v>0</v>
      </c>
      <c r="M4952">
        <v>0</v>
      </c>
      <c r="N4952">
        <v>200</v>
      </c>
      <c r="O4952">
        <v>0</v>
      </c>
      <c r="P4952">
        <v>0</v>
      </c>
      <c r="Q4952">
        <v>200</v>
      </c>
      <c r="R4952">
        <v>200.1</v>
      </c>
      <c r="S4952">
        <v>0</v>
      </c>
      <c r="T4952">
        <v>0</v>
      </c>
      <c r="U4952">
        <v>0</v>
      </c>
      <c r="V4952">
        <v>0</v>
      </c>
      <c r="W4952">
        <v>-5.8010931277178556E-3</v>
      </c>
      <c r="AA4952">
        <f t="shared" si="304"/>
        <v>0</v>
      </c>
      <c r="AB4952">
        <f t="shared" si="305"/>
        <v>2.0000000000000001E-4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4912.33</v>
      </c>
      <c r="B4953">
        <v>39.645600000000002</v>
      </c>
      <c r="C4953">
        <v>100.03230000000001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40.6</v>
      </c>
      <c r="J4953">
        <v>0</v>
      </c>
      <c r="K4953">
        <v>0.02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200.1</v>
      </c>
      <c r="S4953">
        <v>0</v>
      </c>
      <c r="T4953">
        <v>0</v>
      </c>
      <c r="U4953">
        <v>0</v>
      </c>
      <c r="V4953">
        <v>0</v>
      </c>
      <c r="W4953">
        <v>-5.296650247047517E-3</v>
      </c>
      <c r="AA4953">
        <f t="shared" si="304"/>
        <v>0</v>
      </c>
      <c r="AB4953">
        <f t="shared" si="305"/>
        <v>2.0000000000000001E-4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4913.33</v>
      </c>
      <c r="B4954">
        <v>39.645600000000002</v>
      </c>
      <c r="C4954">
        <v>100.03230000000001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40.6</v>
      </c>
      <c r="J4954">
        <v>0</v>
      </c>
      <c r="K4954">
        <v>0.02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199.9</v>
      </c>
      <c r="S4954">
        <v>0</v>
      </c>
      <c r="T4954">
        <v>0</v>
      </c>
      <c r="U4954">
        <v>0</v>
      </c>
      <c r="V4954">
        <v>0</v>
      </c>
      <c r="W4954">
        <v>-5.296650247047517E-3</v>
      </c>
      <c r="AA4954">
        <f t="shared" si="304"/>
        <v>0</v>
      </c>
      <c r="AB4954">
        <f t="shared" si="305"/>
        <v>2.0000000000000001E-4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4914.33</v>
      </c>
      <c r="B4955">
        <v>39.645499999999998</v>
      </c>
      <c r="C4955">
        <v>100.032</v>
      </c>
      <c r="D4955">
        <v>1E-4</v>
      </c>
      <c r="E4955">
        <v>40</v>
      </c>
      <c r="F4955">
        <v>40</v>
      </c>
      <c r="G4955">
        <v>0</v>
      </c>
      <c r="H4955">
        <v>0</v>
      </c>
      <c r="I4955">
        <v>40.6</v>
      </c>
      <c r="J4955">
        <v>0</v>
      </c>
      <c r="K4955">
        <v>0.02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199.9</v>
      </c>
      <c r="S4955">
        <v>0</v>
      </c>
      <c r="T4955">
        <v>0</v>
      </c>
      <c r="U4955">
        <v>0</v>
      </c>
      <c r="V4955">
        <v>0</v>
      </c>
      <c r="W4955">
        <v>-5.5488716873916474E-3</v>
      </c>
      <c r="AA4955">
        <f t="shared" si="304"/>
        <v>0</v>
      </c>
      <c r="AB4955">
        <f t="shared" si="305"/>
        <v>2.0000000000000001E-4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4915.33</v>
      </c>
      <c r="B4956">
        <v>39.645499999999998</v>
      </c>
      <c r="C4956">
        <v>100.032</v>
      </c>
      <c r="D4956">
        <v>0</v>
      </c>
      <c r="E4956">
        <v>40</v>
      </c>
      <c r="F4956">
        <v>40</v>
      </c>
      <c r="G4956">
        <v>0</v>
      </c>
      <c r="H4956">
        <v>0</v>
      </c>
      <c r="I4956">
        <v>40.6</v>
      </c>
      <c r="J4956">
        <v>0</v>
      </c>
      <c r="K4956">
        <v>0.02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</v>
      </c>
      <c r="S4956">
        <v>0</v>
      </c>
      <c r="T4956">
        <v>0</v>
      </c>
      <c r="U4956">
        <v>0</v>
      </c>
      <c r="V4956">
        <v>0</v>
      </c>
      <c r="W4956">
        <v>-5.5488716873916474E-3</v>
      </c>
      <c r="AA4956">
        <f t="shared" si="304"/>
        <v>0</v>
      </c>
      <c r="AB4956">
        <f t="shared" si="305"/>
        <v>2.0000000000000001E-4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4916.33</v>
      </c>
      <c r="B4957">
        <v>39.645299999999999</v>
      </c>
      <c r="C4957">
        <v>100.03149999999999</v>
      </c>
      <c r="D4957">
        <v>-1E-4</v>
      </c>
      <c r="E4957">
        <v>40</v>
      </c>
      <c r="F4957">
        <v>40</v>
      </c>
      <c r="G4957">
        <v>0</v>
      </c>
      <c r="H4957">
        <v>0</v>
      </c>
      <c r="I4957">
        <v>40.6</v>
      </c>
      <c r="J4957">
        <v>0</v>
      </c>
      <c r="K4957">
        <v>0.02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200.1</v>
      </c>
      <c r="S4957">
        <v>0</v>
      </c>
      <c r="T4957">
        <v>0</v>
      </c>
      <c r="U4957">
        <v>0</v>
      </c>
      <c r="V4957">
        <v>0</v>
      </c>
      <c r="W4957">
        <v>-6.0533145680619861E-3</v>
      </c>
      <c r="AA4957">
        <f t="shared" si="304"/>
        <v>0</v>
      </c>
      <c r="AB4957">
        <f t="shared" si="305"/>
        <v>2.0000000000000001E-4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4917.33</v>
      </c>
      <c r="B4958">
        <v>39.645499999999998</v>
      </c>
      <c r="C4958">
        <v>100.032</v>
      </c>
      <c r="D4958">
        <v>-1E-4</v>
      </c>
      <c r="E4958">
        <v>40</v>
      </c>
      <c r="F4958">
        <v>40</v>
      </c>
      <c r="G4958">
        <v>0</v>
      </c>
      <c r="H4958">
        <v>0</v>
      </c>
      <c r="I4958">
        <v>40.6</v>
      </c>
      <c r="J4958">
        <v>0</v>
      </c>
      <c r="K4958">
        <v>0.02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200</v>
      </c>
      <c r="S4958">
        <v>0</v>
      </c>
      <c r="T4958">
        <v>0</v>
      </c>
      <c r="U4958">
        <v>0</v>
      </c>
      <c r="V4958">
        <v>0</v>
      </c>
      <c r="W4958">
        <v>-5.5488716873916474E-3</v>
      </c>
      <c r="AA4958">
        <f t="shared" si="304"/>
        <v>0</v>
      </c>
      <c r="AB4958">
        <f t="shared" si="305"/>
        <v>2.0000000000000001E-4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4918.33</v>
      </c>
      <c r="B4959">
        <v>39.645499999999998</v>
      </c>
      <c r="C4959">
        <v>100.032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40.6</v>
      </c>
      <c r="J4959">
        <v>0</v>
      </c>
      <c r="K4959">
        <v>0.02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199.9</v>
      </c>
      <c r="S4959">
        <v>0</v>
      </c>
      <c r="T4959">
        <v>0</v>
      </c>
      <c r="U4959">
        <v>0</v>
      </c>
      <c r="V4959">
        <v>0</v>
      </c>
      <c r="W4959">
        <v>-5.5488716873916474E-3</v>
      </c>
      <c r="AA4959">
        <f t="shared" si="304"/>
        <v>0</v>
      </c>
      <c r="AB4959">
        <f t="shared" si="305"/>
        <v>2.0000000000000001E-4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4919.33</v>
      </c>
      <c r="B4960">
        <v>39.645499999999998</v>
      </c>
      <c r="C4960">
        <v>100.032</v>
      </c>
      <c r="D4960">
        <v>1E-4</v>
      </c>
      <c r="E4960">
        <v>40</v>
      </c>
      <c r="F4960">
        <v>40</v>
      </c>
      <c r="G4960">
        <v>0</v>
      </c>
      <c r="H4960">
        <v>0</v>
      </c>
      <c r="I4960">
        <v>40.700000000000003</v>
      </c>
      <c r="J4960">
        <v>0</v>
      </c>
      <c r="K4960">
        <v>0.02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199.9</v>
      </c>
      <c r="S4960">
        <v>0</v>
      </c>
      <c r="T4960">
        <v>0</v>
      </c>
      <c r="U4960">
        <v>0</v>
      </c>
      <c r="V4960">
        <v>0</v>
      </c>
      <c r="W4960">
        <v>-5.5488716873916474E-3</v>
      </c>
      <c r="AA4960">
        <f t="shared" si="304"/>
        <v>0</v>
      </c>
      <c r="AB4960">
        <f t="shared" si="305"/>
        <v>2.0000000000000001E-4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4920.33</v>
      </c>
      <c r="B4961">
        <v>39.645499999999998</v>
      </c>
      <c r="C4961">
        <v>100.032</v>
      </c>
      <c r="D4961">
        <v>0</v>
      </c>
      <c r="E4961">
        <v>40</v>
      </c>
      <c r="F4961">
        <v>40</v>
      </c>
      <c r="G4961">
        <v>0</v>
      </c>
      <c r="H4961">
        <v>0</v>
      </c>
      <c r="I4961">
        <v>40.700000000000003</v>
      </c>
      <c r="J4961">
        <v>0</v>
      </c>
      <c r="K4961">
        <v>0.02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200</v>
      </c>
      <c r="S4961">
        <v>0</v>
      </c>
      <c r="T4961">
        <v>0</v>
      </c>
      <c r="U4961">
        <v>0</v>
      </c>
      <c r="V4961">
        <v>0</v>
      </c>
      <c r="W4961">
        <v>-5.5488716873916474E-3</v>
      </c>
      <c r="AA4961">
        <f t="shared" si="304"/>
        <v>0</v>
      </c>
      <c r="AB4961">
        <f t="shared" si="305"/>
        <v>2.0000000000000001E-4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4921.33</v>
      </c>
      <c r="B4962">
        <v>39.645499999999998</v>
      </c>
      <c r="C4962">
        <v>100.032</v>
      </c>
      <c r="D4962">
        <v>1E-4</v>
      </c>
      <c r="E4962">
        <v>40</v>
      </c>
      <c r="F4962">
        <v>40</v>
      </c>
      <c r="G4962">
        <v>0</v>
      </c>
      <c r="H4962">
        <v>0</v>
      </c>
      <c r="I4962">
        <v>40.700000000000003</v>
      </c>
      <c r="J4962">
        <v>0</v>
      </c>
      <c r="K4962">
        <v>0.02</v>
      </c>
      <c r="L4962">
        <v>0</v>
      </c>
      <c r="M4962">
        <v>0</v>
      </c>
      <c r="N4962">
        <v>200</v>
      </c>
      <c r="O4962">
        <v>0</v>
      </c>
      <c r="P4962">
        <v>0</v>
      </c>
      <c r="Q4962">
        <v>200</v>
      </c>
      <c r="R4962">
        <v>199.9</v>
      </c>
      <c r="S4962">
        <v>0</v>
      </c>
      <c r="T4962">
        <v>0</v>
      </c>
      <c r="U4962">
        <v>0</v>
      </c>
      <c r="V4962">
        <v>0</v>
      </c>
      <c r="W4962">
        <v>-5.5488716873916474E-3</v>
      </c>
      <c r="AA4962">
        <f t="shared" si="304"/>
        <v>0</v>
      </c>
      <c r="AB4962">
        <f t="shared" si="305"/>
        <v>2.0000000000000001E-4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4922.33</v>
      </c>
      <c r="B4963">
        <v>39.645400000000002</v>
      </c>
      <c r="C4963">
        <v>100.0318</v>
      </c>
      <c r="D4963">
        <v>0</v>
      </c>
      <c r="E4963">
        <v>40</v>
      </c>
      <c r="F4963">
        <v>40</v>
      </c>
      <c r="G4963">
        <v>0</v>
      </c>
      <c r="H4963">
        <v>0</v>
      </c>
      <c r="I4963">
        <v>40.700000000000003</v>
      </c>
      <c r="J4963">
        <v>0</v>
      </c>
      <c r="K4963">
        <v>0.02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v>-5.8010931277178556E-3</v>
      </c>
      <c r="AA4963">
        <f t="shared" si="304"/>
        <v>0</v>
      </c>
      <c r="AB4963">
        <f t="shared" si="305"/>
        <v>2.0000000000000001E-4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4923.33</v>
      </c>
      <c r="B4964">
        <v>39.645499999999998</v>
      </c>
      <c r="C4964">
        <v>100.032</v>
      </c>
      <c r="D4964">
        <v>0</v>
      </c>
      <c r="E4964">
        <v>40</v>
      </c>
      <c r="F4964">
        <v>40</v>
      </c>
      <c r="G4964">
        <v>0</v>
      </c>
      <c r="H4964">
        <v>0</v>
      </c>
      <c r="I4964">
        <v>40.700000000000003</v>
      </c>
      <c r="J4964">
        <v>0</v>
      </c>
      <c r="K4964">
        <v>0.02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199.9</v>
      </c>
      <c r="S4964">
        <v>0</v>
      </c>
      <c r="T4964">
        <v>0</v>
      </c>
      <c r="U4964">
        <v>0</v>
      </c>
      <c r="V4964">
        <v>0</v>
      </c>
      <c r="W4964">
        <v>-5.5488716873916474E-3</v>
      </c>
      <c r="AA4964">
        <f t="shared" si="304"/>
        <v>0</v>
      </c>
      <c r="AB4964">
        <f t="shared" si="305"/>
        <v>2.0000000000000001E-4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4924.33</v>
      </c>
      <c r="B4965">
        <v>39.645600000000002</v>
      </c>
      <c r="C4965">
        <v>100.03230000000001</v>
      </c>
      <c r="D4965">
        <v>0</v>
      </c>
      <c r="E4965">
        <v>40</v>
      </c>
      <c r="F4965">
        <v>40</v>
      </c>
      <c r="G4965">
        <v>0</v>
      </c>
      <c r="H4965">
        <v>0</v>
      </c>
      <c r="I4965">
        <v>40.700000000000003</v>
      </c>
      <c r="J4965">
        <v>0</v>
      </c>
      <c r="K4965">
        <v>0.02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199.9</v>
      </c>
      <c r="S4965">
        <v>0</v>
      </c>
      <c r="T4965">
        <v>0</v>
      </c>
      <c r="U4965">
        <v>0</v>
      </c>
      <c r="V4965">
        <v>0</v>
      </c>
      <c r="W4965">
        <v>-5.296650247047517E-3</v>
      </c>
      <c r="AA4965">
        <f t="shared" si="304"/>
        <v>0</v>
      </c>
      <c r="AB4965">
        <f t="shared" si="305"/>
        <v>2.0000000000000001E-4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4925.33</v>
      </c>
      <c r="B4966">
        <v>39.645499999999998</v>
      </c>
      <c r="C4966">
        <v>100.032</v>
      </c>
      <c r="D4966">
        <v>0</v>
      </c>
      <c r="E4966">
        <v>40</v>
      </c>
      <c r="F4966">
        <v>40</v>
      </c>
      <c r="G4966">
        <v>0</v>
      </c>
      <c r="H4966">
        <v>0</v>
      </c>
      <c r="I4966">
        <v>40.700000000000003</v>
      </c>
      <c r="J4966">
        <v>0</v>
      </c>
      <c r="K4966">
        <v>0.02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200</v>
      </c>
      <c r="S4966">
        <v>0</v>
      </c>
      <c r="T4966">
        <v>0</v>
      </c>
      <c r="U4966">
        <v>0</v>
      </c>
      <c r="V4966">
        <v>0</v>
      </c>
      <c r="W4966">
        <v>-5.5488716873916474E-3</v>
      </c>
      <c r="AA4966">
        <f t="shared" si="304"/>
        <v>0</v>
      </c>
      <c r="AB4966">
        <f t="shared" si="305"/>
        <v>2.0000000000000001E-4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4926.33</v>
      </c>
      <c r="B4967">
        <v>39.645499999999998</v>
      </c>
      <c r="C4967">
        <v>100.032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40.700000000000003</v>
      </c>
      <c r="J4967">
        <v>0</v>
      </c>
      <c r="K4967">
        <v>0.02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</v>
      </c>
      <c r="S4967">
        <v>0</v>
      </c>
      <c r="T4967">
        <v>0</v>
      </c>
      <c r="U4967">
        <v>0</v>
      </c>
      <c r="V4967">
        <v>0</v>
      </c>
      <c r="W4967">
        <v>-5.5488716873916474E-3</v>
      </c>
      <c r="AA4967">
        <f t="shared" si="304"/>
        <v>0</v>
      </c>
      <c r="AB4967">
        <f t="shared" si="305"/>
        <v>2.0000000000000001E-4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4927.33</v>
      </c>
      <c r="B4968">
        <v>39.645600000000002</v>
      </c>
      <c r="C4968">
        <v>100.03230000000001</v>
      </c>
      <c r="D4968">
        <v>1E-4</v>
      </c>
      <c r="E4968">
        <v>40</v>
      </c>
      <c r="F4968">
        <v>40</v>
      </c>
      <c r="G4968">
        <v>0</v>
      </c>
      <c r="H4968">
        <v>0</v>
      </c>
      <c r="I4968">
        <v>40.700000000000003</v>
      </c>
      <c r="J4968">
        <v>0</v>
      </c>
      <c r="K4968">
        <v>0.02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199.9</v>
      </c>
      <c r="S4968">
        <v>0</v>
      </c>
      <c r="T4968">
        <v>0</v>
      </c>
      <c r="U4968">
        <v>0</v>
      </c>
      <c r="V4968">
        <v>0</v>
      </c>
      <c r="W4968">
        <v>-5.296650247047517E-3</v>
      </c>
      <c r="AA4968">
        <f t="shared" si="304"/>
        <v>0</v>
      </c>
      <c r="AB4968">
        <f t="shared" si="305"/>
        <v>2.0000000000000001E-4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4928.33</v>
      </c>
      <c r="B4969">
        <v>39.645499999999998</v>
      </c>
      <c r="C4969">
        <v>100.032</v>
      </c>
      <c r="D4969">
        <v>1E-4</v>
      </c>
      <c r="E4969">
        <v>40</v>
      </c>
      <c r="F4969">
        <v>40</v>
      </c>
      <c r="G4969">
        <v>0</v>
      </c>
      <c r="H4969">
        <v>0</v>
      </c>
      <c r="I4969">
        <v>40.700000000000003</v>
      </c>
      <c r="J4969">
        <v>0</v>
      </c>
      <c r="K4969">
        <v>0.02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200</v>
      </c>
      <c r="S4969">
        <v>0</v>
      </c>
      <c r="T4969">
        <v>0</v>
      </c>
      <c r="U4969">
        <v>0</v>
      </c>
      <c r="V4969">
        <v>0</v>
      </c>
      <c r="W4969">
        <v>-5.5488716873916474E-3</v>
      </c>
      <c r="AA4969">
        <f t="shared" si="304"/>
        <v>0</v>
      </c>
      <c r="AB4969">
        <f t="shared" si="305"/>
        <v>2.0000000000000001E-4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4929.33</v>
      </c>
      <c r="B4970">
        <v>39.645600000000002</v>
      </c>
      <c r="C4970">
        <v>100.03230000000001</v>
      </c>
      <c r="D4970">
        <v>1E-4</v>
      </c>
      <c r="E4970">
        <v>40</v>
      </c>
      <c r="F4970">
        <v>40</v>
      </c>
      <c r="G4970">
        <v>0</v>
      </c>
      <c r="H4970">
        <v>0</v>
      </c>
      <c r="I4970">
        <v>40.700000000000003</v>
      </c>
      <c r="J4970">
        <v>0</v>
      </c>
      <c r="K4970">
        <v>0.02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200.1</v>
      </c>
      <c r="S4970">
        <v>0</v>
      </c>
      <c r="T4970">
        <v>0</v>
      </c>
      <c r="U4970">
        <v>0</v>
      </c>
      <c r="V4970">
        <v>0</v>
      </c>
      <c r="W4970">
        <v>-5.296650247047517E-3</v>
      </c>
      <c r="AA4970">
        <f t="shared" ref="AA4970:AA5033" si="308">IF(J4970="","",J4970/100)</f>
        <v>0</v>
      </c>
      <c r="AB4970">
        <f t="shared" ref="AB4970:AB5033" si="309">IF(K4970="","",K4970/100)</f>
        <v>2.0000000000000001E-4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4930.33</v>
      </c>
      <c r="B4971">
        <v>39.645499999999998</v>
      </c>
      <c r="C4971">
        <v>100.032</v>
      </c>
      <c r="D4971">
        <v>1E-4</v>
      </c>
      <c r="E4971">
        <v>40</v>
      </c>
      <c r="F4971">
        <v>40</v>
      </c>
      <c r="G4971">
        <v>0</v>
      </c>
      <c r="H4971">
        <v>0</v>
      </c>
      <c r="I4971">
        <v>40.700000000000003</v>
      </c>
      <c r="J4971">
        <v>0</v>
      </c>
      <c r="K4971">
        <v>0.02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200</v>
      </c>
      <c r="S4971">
        <v>0</v>
      </c>
      <c r="T4971">
        <v>0</v>
      </c>
      <c r="U4971">
        <v>0</v>
      </c>
      <c r="V4971">
        <v>0</v>
      </c>
      <c r="W4971">
        <v>-5.5488716873916474E-3</v>
      </c>
      <c r="AA4971">
        <f t="shared" si="308"/>
        <v>0</v>
      </c>
      <c r="AB4971">
        <f t="shared" si="309"/>
        <v>2.0000000000000001E-4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4931.33</v>
      </c>
      <c r="B4972">
        <v>39.645499999999998</v>
      </c>
      <c r="C4972">
        <v>100.032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40.700000000000003</v>
      </c>
      <c r="J4972">
        <v>0</v>
      </c>
      <c r="K4972">
        <v>0.02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200</v>
      </c>
      <c r="S4972">
        <v>0</v>
      </c>
      <c r="T4972">
        <v>0</v>
      </c>
      <c r="U4972">
        <v>0</v>
      </c>
      <c r="V4972">
        <v>0</v>
      </c>
      <c r="W4972">
        <v>-5.5488716873916474E-3</v>
      </c>
      <c r="AA4972">
        <f t="shared" si="308"/>
        <v>0</v>
      </c>
      <c r="AB4972">
        <f t="shared" si="309"/>
        <v>2.0000000000000001E-4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4932.33</v>
      </c>
      <c r="B4973">
        <v>39.645600000000002</v>
      </c>
      <c r="C4973">
        <v>100.03230000000001</v>
      </c>
      <c r="D4973">
        <v>0</v>
      </c>
      <c r="E4973">
        <v>40</v>
      </c>
      <c r="F4973">
        <v>40</v>
      </c>
      <c r="G4973">
        <v>0</v>
      </c>
      <c r="H4973">
        <v>0</v>
      </c>
      <c r="I4973">
        <v>40.700000000000003</v>
      </c>
      <c r="J4973">
        <v>0</v>
      </c>
      <c r="K4973">
        <v>0.02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200</v>
      </c>
      <c r="S4973">
        <v>0</v>
      </c>
      <c r="T4973">
        <v>0</v>
      </c>
      <c r="U4973">
        <v>0</v>
      </c>
      <c r="V4973">
        <v>0</v>
      </c>
      <c r="W4973">
        <v>-5.296650247047517E-3</v>
      </c>
      <c r="AA4973">
        <f t="shared" si="308"/>
        <v>0</v>
      </c>
      <c r="AB4973">
        <f t="shared" si="309"/>
        <v>2.0000000000000001E-4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4933.33</v>
      </c>
      <c r="B4974">
        <v>39.645499999999998</v>
      </c>
      <c r="C4974">
        <v>100.032</v>
      </c>
      <c r="D4974">
        <v>0</v>
      </c>
      <c r="E4974">
        <v>40</v>
      </c>
      <c r="F4974">
        <v>40</v>
      </c>
      <c r="G4974">
        <v>0</v>
      </c>
      <c r="H4974">
        <v>0</v>
      </c>
      <c r="I4974">
        <v>40.700000000000003</v>
      </c>
      <c r="J4974">
        <v>0</v>
      </c>
      <c r="K4974">
        <v>0.02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200.1</v>
      </c>
      <c r="S4974">
        <v>0</v>
      </c>
      <c r="T4974">
        <v>0</v>
      </c>
      <c r="U4974">
        <v>0</v>
      </c>
      <c r="V4974">
        <v>0</v>
      </c>
      <c r="W4974">
        <v>-5.5488716873916474E-3</v>
      </c>
      <c r="AA4974">
        <f t="shared" si="308"/>
        <v>0</v>
      </c>
      <c r="AB4974">
        <f t="shared" si="309"/>
        <v>2.0000000000000001E-4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4934.33</v>
      </c>
      <c r="B4975">
        <v>39.645600000000002</v>
      </c>
      <c r="C4975">
        <v>100.03230000000001</v>
      </c>
      <c r="D4975">
        <v>0</v>
      </c>
      <c r="E4975">
        <v>40</v>
      </c>
      <c r="F4975">
        <v>40</v>
      </c>
      <c r="G4975">
        <v>0</v>
      </c>
      <c r="H4975">
        <v>0</v>
      </c>
      <c r="I4975">
        <v>40.700000000000003</v>
      </c>
      <c r="J4975">
        <v>0</v>
      </c>
      <c r="K4975">
        <v>0.02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200</v>
      </c>
      <c r="S4975">
        <v>0</v>
      </c>
      <c r="T4975">
        <v>0</v>
      </c>
      <c r="U4975">
        <v>0</v>
      </c>
      <c r="V4975">
        <v>0</v>
      </c>
      <c r="W4975">
        <v>-5.296650247047517E-3</v>
      </c>
      <c r="AA4975">
        <f t="shared" si="308"/>
        <v>0</v>
      </c>
      <c r="AB4975">
        <f t="shared" si="309"/>
        <v>2.0000000000000001E-4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4935.33</v>
      </c>
      <c r="B4976">
        <v>39.645600000000002</v>
      </c>
      <c r="C4976">
        <v>100.03230000000001</v>
      </c>
      <c r="D4976">
        <v>1E-4</v>
      </c>
      <c r="E4976">
        <v>40</v>
      </c>
      <c r="F4976">
        <v>40</v>
      </c>
      <c r="G4976">
        <v>0</v>
      </c>
      <c r="H4976">
        <v>0</v>
      </c>
      <c r="I4976">
        <v>40.700000000000003</v>
      </c>
      <c r="J4976">
        <v>0</v>
      </c>
      <c r="K4976">
        <v>0.02</v>
      </c>
      <c r="L4976">
        <v>0</v>
      </c>
      <c r="M4976">
        <v>0</v>
      </c>
      <c r="N4976">
        <v>200</v>
      </c>
      <c r="O4976">
        <v>0</v>
      </c>
      <c r="P4976">
        <v>0</v>
      </c>
      <c r="Q4976">
        <v>200</v>
      </c>
      <c r="R4976">
        <v>200</v>
      </c>
      <c r="S4976">
        <v>0</v>
      </c>
      <c r="T4976">
        <v>0</v>
      </c>
      <c r="U4976">
        <v>0</v>
      </c>
      <c r="V4976">
        <v>0</v>
      </c>
      <c r="W4976">
        <v>-5.296650247047517E-3</v>
      </c>
      <c r="AA4976">
        <f t="shared" si="308"/>
        <v>0</v>
      </c>
      <c r="AB4976">
        <f t="shared" si="309"/>
        <v>2.0000000000000001E-4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4936.33</v>
      </c>
      <c r="B4977">
        <v>39.645600000000002</v>
      </c>
      <c r="C4977">
        <v>100.03230000000001</v>
      </c>
      <c r="D4977">
        <v>1E-4</v>
      </c>
      <c r="E4977">
        <v>40</v>
      </c>
      <c r="F4977">
        <v>40</v>
      </c>
      <c r="G4977">
        <v>0</v>
      </c>
      <c r="H4977">
        <v>0</v>
      </c>
      <c r="I4977">
        <v>40.700000000000003</v>
      </c>
      <c r="J4977">
        <v>0</v>
      </c>
      <c r="K4977">
        <v>0.02</v>
      </c>
      <c r="L4977">
        <v>0</v>
      </c>
      <c r="M4977">
        <v>0</v>
      </c>
      <c r="N4977">
        <v>200</v>
      </c>
      <c r="O4977">
        <v>0</v>
      </c>
      <c r="P4977">
        <v>0</v>
      </c>
      <c r="Q4977">
        <v>200</v>
      </c>
      <c r="R4977">
        <v>199.9</v>
      </c>
      <c r="S4977">
        <v>0</v>
      </c>
      <c r="T4977">
        <v>0</v>
      </c>
      <c r="U4977">
        <v>0</v>
      </c>
      <c r="V4977">
        <v>0</v>
      </c>
      <c r="W4977">
        <v>-5.296650247047517E-3</v>
      </c>
      <c r="AA4977">
        <f t="shared" si="308"/>
        <v>0</v>
      </c>
      <c r="AB4977">
        <f t="shared" si="309"/>
        <v>2.0000000000000001E-4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4937.33</v>
      </c>
      <c r="B4978">
        <v>39.645600000000002</v>
      </c>
      <c r="C4978">
        <v>100.03230000000001</v>
      </c>
      <c r="D4978">
        <v>1E-4</v>
      </c>
      <c r="E4978">
        <v>40</v>
      </c>
      <c r="F4978">
        <v>40</v>
      </c>
      <c r="G4978">
        <v>0</v>
      </c>
      <c r="H4978">
        <v>0</v>
      </c>
      <c r="I4978">
        <v>40.700000000000003</v>
      </c>
      <c r="J4978">
        <v>0</v>
      </c>
      <c r="K4978">
        <v>0.02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199.9</v>
      </c>
      <c r="S4978">
        <v>0</v>
      </c>
      <c r="T4978">
        <v>0</v>
      </c>
      <c r="U4978">
        <v>0</v>
      </c>
      <c r="V4978">
        <v>0</v>
      </c>
      <c r="W4978">
        <v>-5.296650247047517E-3</v>
      </c>
      <c r="AA4978">
        <f t="shared" si="308"/>
        <v>0</v>
      </c>
      <c r="AB4978">
        <f t="shared" si="309"/>
        <v>2.0000000000000001E-4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4938.33</v>
      </c>
      <c r="B4979">
        <v>39.645600000000002</v>
      </c>
      <c r="C4979">
        <v>100.03230000000001</v>
      </c>
      <c r="D4979">
        <v>1E-4</v>
      </c>
      <c r="E4979">
        <v>40</v>
      </c>
      <c r="F4979">
        <v>40</v>
      </c>
      <c r="G4979">
        <v>0</v>
      </c>
      <c r="H4979">
        <v>0</v>
      </c>
      <c r="I4979">
        <v>40.700000000000003</v>
      </c>
      <c r="J4979">
        <v>0</v>
      </c>
      <c r="K4979">
        <v>0.02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200</v>
      </c>
      <c r="S4979">
        <v>0</v>
      </c>
      <c r="T4979">
        <v>0</v>
      </c>
      <c r="U4979">
        <v>0</v>
      </c>
      <c r="V4979">
        <v>0</v>
      </c>
      <c r="W4979">
        <v>-5.296650247047517E-3</v>
      </c>
      <c r="AA4979">
        <f t="shared" si="308"/>
        <v>0</v>
      </c>
      <c r="AB4979">
        <f t="shared" si="309"/>
        <v>2.0000000000000001E-4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4939.33</v>
      </c>
      <c r="B4980">
        <v>39.645600000000002</v>
      </c>
      <c r="C4980">
        <v>100.03230000000001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40.700000000000003</v>
      </c>
      <c r="J4980">
        <v>0</v>
      </c>
      <c r="K4980">
        <v>0.02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200</v>
      </c>
      <c r="S4980">
        <v>0</v>
      </c>
      <c r="T4980">
        <v>0</v>
      </c>
      <c r="U4980">
        <v>0</v>
      </c>
      <c r="V4980">
        <v>0</v>
      </c>
      <c r="W4980">
        <v>-5.296650247047517E-3</v>
      </c>
      <c r="AA4980">
        <f t="shared" si="308"/>
        <v>0</v>
      </c>
      <c r="AB4980">
        <f t="shared" si="309"/>
        <v>2.0000000000000001E-4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4940.34</v>
      </c>
      <c r="B4981">
        <v>39.645600000000002</v>
      </c>
      <c r="C4981">
        <v>100.03230000000001</v>
      </c>
      <c r="D4981">
        <v>0</v>
      </c>
      <c r="E4981">
        <v>40</v>
      </c>
      <c r="F4981">
        <v>40</v>
      </c>
      <c r="G4981">
        <v>0</v>
      </c>
      <c r="H4981">
        <v>0</v>
      </c>
      <c r="I4981">
        <v>40.700000000000003</v>
      </c>
      <c r="J4981">
        <v>0</v>
      </c>
      <c r="K4981">
        <v>0.02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200</v>
      </c>
      <c r="S4981">
        <v>0</v>
      </c>
      <c r="T4981">
        <v>0</v>
      </c>
      <c r="U4981">
        <v>0</v>
      </c>
      <c r="V4981">
        <v>0</v>
      </c>
      <c r="W4981">
        <v>-5.296650247047517E-3</v>
      </c>
      <c r="AA4981">
        <f t="shared" si="308"/>
        <v>0</v>
      </c>
      <c r="AB4981">
        <f t="shared" si="309"/>
        <v>2.0000000000000001E-4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4941.34</v>
      </c>
      <c r="B4982">
        <v>39.645600000000002</v>
      </c>
      <c r="C4982">
        <v>100.03230000000001</v>
      </c>
      <c r="D4982">
        <v>-1E-4</v>
      </c>
      <c r="E4982">
        <v>40</v>
      </c>
      <c r="F4982">
        <v>40</v>
      </c>
      <c r="G4982">
        <v>0</v>
      </c>
      <c r="H4982">
        <v>0</v>
      </c>
      <c r="I4982">
        <v>40.700000000000003</v>
      </c>
      <c r="J4982">
        <v>0</v>
      </c>
      <c r="K4982">
        <v>0.02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200</v>
      </c>
      <c r="S4982">
        <v>0</v>
      </c>
      <c r="T4982">
        <v>0</v>
      </c>
      <c r="U4982">
        <v>0</v>
      </c>
      <c r="V4982">
        <v>0</v>
      </c>
      <c r="W4982">
        <v>-5.296650247047517E-3</v>
      </c>
      <c r="AA4982">
        <f t="shared" si="308"/>
        <v>0</v>
      </c>
      <c r="AB4982">
        <f t="shared" si="309"/>
        <v>2.0000000000000001E-4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4942.34</v>
      </c>
      <c r="B4983">
        <v>39.645600000000002</v>
      </c>
      <c r="C4983">
        <v>100.03230000000001</v>
      </c>
      <c r="D4983">
        <v>0</v>
      </c>
      <c r="E4983">
        <v>40</v>
      </c>
      <c r="F4983">
        <v>40</v>
      </c>
      <c r="G4983">
        <v>0</v>
      </c>
      <c r="H4983">
        <v>0</v>
      </c>
      <c r="I4983">
        <v>40.700000000000003</v>
      </c>
      <c r="J4983">
        <v>0</v>
      </c>
      <c r="K4983">
        <v>0.02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200</v>
      </c>
      <c r="S4983">
        <v>0</v>
      </c>
      <c r="T4983">
        <v>0</v>
      </c>
      <c r="U4983">
        <v>0</v>
      </c>
      <c r="V4983">
        <v>0</v>
      </c>
      <c r="W4983">
        <v>-5.296650247047517E-3</v>
      </c>
      <c r="AA4983">
        <f t="shared" si="308"/>
        <v>0</v>
      </c>
      <c r="AB4983">
        <f t="shared" si="309"/>
        <v>2.0000000000000001E-4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4943.34</v>
      </c>
      <c r="B4984">
        <v>39.645699999999998</v>
      </c>
      <c r="C4984">
        <v>100.0325</v>
      </c>
      <c r="D4984">
        <v>1E-4</v>
      </c>
      <c r="E4984">
        <v>40</v>
      </c>
      <c r="F4984">
        <v>40</v>
      </c>
      <c r="G4984">
        <v>0</v>
      </c>
      <c r="H4984">
        <v>0</v>
      </c>
      <c r="I4984">
        <v>40.700000000000003</v>
      </c>
      <c r="J4984">
        <v>0</v>
      </c>
      <c r="K4984">
        <v>0.02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199.9</v>
      </c>
      <c r="S4984">
        <v>0</v>
      </c>
      <c r="T4984">
        <v>0</v>
      </c>
      <c r="U4984">
        <v>0</v>
      </c>
      <c r="V4984">
        <v>0</v>
      </c>
      <c r="W4984">
        <v>-5.0444288067213088E-3</v>
      </c>
      <c r="AA4984">
        <f t="shared" si="308"/>
        <v>0</v>
      </c>
      <c r="AB4984">
        <f t="shared" si="309"/>
        <v>2.0000000000000001E-4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4944.34</v>
      </c>
      <c r="B4985">
        <v>39.645600000000002</v>
      </c>
      <c r="C4985">
        <v>100.03230000000001</v>
      </c>
      <c r="D4985">
        <v>1E-4</v>
      </c>
      <c r="E4985">
        <v>40</v>
      </c>
      <c r="F4985">
        <v>40</v>
      </c>
      <c r="G4985">
        <v>0</v>
      </c>
      <c r="H4985">
        <v>0</v>
      </c>
      <c r="I4985">
        <v>40.700000000000003</v>
      </c>
      <c r="J4985">
        <v>0</v>
      </c>
      <c r="K4985">
        <v>0.02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200</v>
      </c>
      <c r="S4985">
        <v>0</v>
      </c>
      <c r="T4985">
        <v>0</v>
      </c>
      <c r="U4985">
        <v>0</v>
      </c>
      <c r="V4985">
        <v>0</v>
      </c>
      <c r="W4985">
        <v>-5.296650247047517E-3</v>
      </c>
      <c r="AA4985">
        <f t="shared" si="308"/>
        <v>0</v>
      </c>
      <c r="AB4985">
        <f t="shared" si="309"/>
        <v>2.0000000000000001E-4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4945.34</v>
      </c>
      <c r="B4986">
        <v>39.645699999999998</v>
      </c>
      <c r="C4986">
        <v>100.0325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40.700000000000003</v>
      </c>
      <c r="J4986">
        <v>0</v>
      </c>
      <c r="K4986">
        <v>0.02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199.9</v>
      </c>
      <c r="S4986">
        <v>0</v>
      </c>
      <c r="T4986">
        <v>0</v>
      </c>
      <c r="U4986">
        <v>0</v>
      </c>
      <c r="V4986">
        <v>0</v>
      </c>
      <c r="W4986">
        <v>-5.0444288067213088E-3</v>
      </c>
      <c r="AA4986">
        <f t="shared" si="308"/>
        <v>0</v>
      </c>
      <c r="AB4986">
        <f t="shared" si="309"/>
        <v>2.0000000000000001E-4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4946.34</v>
      </c>
      <c r="B4987">
        <v>39.645699999999998</v>
      </c>
      <c r="C4987">
        <v>100.0325</v>
      </c>
      <c r="D4987">
        <v>0</v>
      </c>
      <c r="E4987">
        <v>40</v>
      </c>
      <c r="F4987">
        <v>40</v>
      </c>
      <c r="G4987">
        <v>0</v>
      </c>
      <c r="H4987">
        <v>0</v>
      </c>
      <c r="I4987">
        <v>40.700000000000003</v>
      </c>
      <c r="J4987">
        <v>0</v>
      </c>
      <c r="K4987">
        <v>0.02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200</v>
      </c>
      <c r="S4987">
        <v>0</v>
      </c>
      <c r="T4987">
        <v>0</v>
      </c>
      <c r="U4987">
        <v>0</v>
      </c>
      <c r="V4987">
        <v>0</v>
      </c>
      <c r="W4987">
        <v>-5.0444288067213088E-3</v>
      </c>
      <c r="AA4987">
        <f t="shared" si="308"/>
        <v>0</v>
      </c>
      <c r="AB4987">
        <f t="shared" si="309"/>
        <v>2.0000000000000001E-4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4947.34</v>
      </c>
      <c r="B4988">
        <v>39.645499999999998</v>
      </c>
      <c r="C4988">
        <v>100.032</v>
      </c>
      <c r="D4988">
        <v>-1E-4</v>
      </c>
      <c r="E4988">
        <v>40</v>
      </c>
      <c r="F4988">
        <v>40</v>
      </c>
      <c r="G4988">
        <v>0</v>
      </c>
      <c r="H4988">
        <v>0</v>
      </c>
      <c r="I4988">
        <v>40.700000000000003</v>
      </c>
      <c r="J4988">
        <v>0</v>
      </c>
      <c r="K4988">
        <v>0.02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199.9</v>
      </c>
      <c r="S4988">
        <v>0</v>
      </c>
      <c r="T4988">
        <v>0</v>
      </c>
      <c r="U4988">
        <v>0</v>
      </c>
      <c r="V4988">
        <v>0</v>
      </c>
      <c r="W4988">
        <v>-5.5488716873916474E-3</v>
      </c>
      <c r="AA4988">
        <f t="shared" si="308"/>
        <v>0</v>
      </c>
      <c r="AB4988">
        <f t="shared" si="309"/>
        <v>2.0000000000000001E-4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4948.34</v>
      </c>
      <c r="B4989">
        <v>39.645699999999998</v>
      </c>
      <c r="C4989">
        <v>100.0325</v>
      </c>
      <c r="D4989">
        <v>0</v>
      </c>
      <c r="E4989">
        <v>40</v>
      </c>
      <c r="F4989">
        <v>40</v>
      </c>
      <c r="G4989">
        <v>0</v>
      </c>
      <c r="H4989">
        <v>0</v>
      </c>
      <c r="I4989">
        <v>40.700000000000003</v>
      </c>
      <c r="J4989">
        <v>0</v>
      </c>
      <c r="K4989">
        <v>0.02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</v>
      </c>
      <c r="S4989">
        <v>0</v>
      </c>
      <c r="T4989">
        <v>0</v>
      </c>
      <c r="U4989">
        <v>0</v>
      </c>
      <c r="V4989">
        <v>0</v>
      </c>
      <c r="W4989">
        <v>-5.0444288067213088E-3</v>
      </c>
      <c r="AA4989">
        <f t="shared" si="308"/>
        <v>0</v>
      </c>
      <c r="AB4989">
        <f t="shared" si="309"/>
        <v>2.0000000000000001E-4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4949.34</v>
      </c>
      <c r="B4990">
        <v>39.645699999999998</v>
      </c>
      <c r="C4990">
        <v>100.0325</v>
      </c>
      <c r="D4990">
        <v>0</v>
      </c>
      <c r="E4990">
        <v>40</v>
      </c>
      <c r="F4990">
        <v>40</v>
      </c>
      <c r="G4990">
        <v>0</v>
      </c>
      <c r="H4990">
        <v>0</v>
      </c>
      <c r="I4990">
        <v>40.700000000000003</v>
      </c>
      <c r="J4990">
        <v>0</v>
      </c>
      <c r="K4990">
        <v>0.02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200.1</v>
      </c>
      <c r="S4990">
        <v>0</v>
      </c>
      <c r="T4990">
        <v>0</v>
      </c>
      <c r="U4990">
        <v>0</v>
      </c>
      <c r="V4990">
        <v>0</v>
      </c>
      <c r="W4990">
        <v>-5.0444288067213088E-3</v>
      </c>
      <c r="AA4990">
        <f t="shared" si="308"/>
        <v>0</v>
      </c>
      <c r="AB4990">
        <f t="shared" si="309"/>
        <v>2.0000000000000001E-4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4950.34</v>
      </c>
      <c r="B4991">
        <v>39.645600000000002</v>
      </c>
      <c r="C4991">
        <v>100.03230000000001</v>
      </c>
      <c r="D4991">
        <v>0</v>
      </c>
      <c r="E4991">
        <v>40</v>
      </c>
      <c r="F4991">
        <v>40</v>
      </c>
      <c r="G4991">
        <v>0</v>
      </c>
      <c r="H4991">
        <v>0</v>
      </c>
      <c r="I4991">
        <v>40.700000000000003</v>
      </c>
      <c r="J4991">
        <v>0</v>
      </c>
      <c r="K4991">
        <v>0.02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200</v>
      </c>
      <c r="S4991">
        <v>0</v>
      </c>
      <c r="T4991">
        <v>0</v>
      </c>
      <c r="U4991">
        <v>0</v>
      </c>
      <c r="V4991">
        <v>0</v>
      </c>
      <c r="W4991">
        <v>-5.296650247047517E-3</v>
      </c>
      <c r="AA4991">
        <f t="shared" si="308"/>
        <v>0</v>
      </c>
      <c r="AB4991">
        <f t="shared" si="309"/>
        <v>2.0000000000000001E-4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4951.34</v>
      </c>
      <c r="B4992">
        <v>39.645800000000001</v>
      </c>
      <c r="C4992">
        <v>100.03279999999999</v>
      </c>
      <c r="D4992">
        <v>1E-4</v>
      </c>
      <c r="E4992">
        <v>40</v>
      </c>
      <c r="F4992">
        <v>40</v>
      </c>
      <c r="G4992">
        <v>0</v>
      </c>
      <c r="H4992">
        <v>0</v>
      </c>
      <c r="I4992">
        <v>40.700000000000003</v>
      </c>
      <c r="J4992">
        <v>0</v>
      </c>
      <c r="K4992">
        <v>0.02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200</v>
      </c>
      <c r="S4992">
        <v>0</v>
      </c>
      <c r="T4992">
        <v>0</v>
      </c>
      <c r="U4992">
        <v>0</v>
      </c>
      <c r="V4992">
        <v>0</v>
      </c>
      <c r="W4992">
        <v>-4.7922073663771783E-3</v>
      </c>
      <c r="AA4992">
        <f t="shared" si="308"/>
        <v>0</v>
      </c>
      <c r="AB4992">
        <f t="shared" si="309"/>
        <v>2.0000000000000001E-4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4952.34</v>
      </c>
      <c r="B4993">
        <v>39.645600000000002</v>
      </c>
      <c r="C4993">
        <v>100.03230000000001</v>
      </c>
      <c r="D4993">
        <v>0</v>
      </c>
      <c r="E4993">
        <v>40</v>
      </c>
      <c r="F4993">
        <v>40</v>
      </c>
      <c r="G4993">
        <v>0</v>
      </c>
      <c r="H4993">
        <v>0</v>
      </c>
      <c r="I4993">
        <v>40.700000000000003</v>
      </c>
      <c r="J4993">
        <v>0</v>
      </c>
      <c r="K4993">
        <v>0.02</v>
      </c>
      <c r="L4993">
        <v>0</v>
      </c>
      <c r="M4993">
        <v>0</v>
      </c>
      <c r="N4993">
        <v>200</v>
      </c>
      <c r="O4993">
        <v>0</v>
      </c>
      <c r="P4993">
        <v>0</v>
      </c>
      <c r="Q4993">
        <v>200</v>
      </c>
      <c r="R4993">
        <v>200</v>
      </c>
      <c r="S4993">
        <v>0</v>
      </c>
      <c r="T4993">
        <v>0</v>
      </c>
      <c r="U4993">
        <v>0</v>
      </c>
      <c r="V4993">
        <v>0</v>
      </c>
      <c r="W4993">
        <v>-5.296650247047517E-3</v>
      </c>
      <c r="AA4993">
        <f t="shared" si="308"/>
        <v>0</v>
      </c>
      <c r="AB4993">
        <f t="shared" si="309"/>
        <v>2.0000000000000001E-4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4953.34</v>
      </c>
      <c r="B4994">
        <v>39.645699999999998</v>
      </c>
      <c r="C4994">
        <v>100.0325</v>
      </c>
      <c r="D4994">
        <v>0</v>
      </c>
      <c r="E4994">
        <v>40</v>
      </c>
      <c r="F4994">
        <v>40</v>
      </c>
      <c r="G4994">
        <v>0</v>
      </c>
      <c r="H4994">
        <v>0</v>
      </c>
      <c r="I4994">
        <v>40.700000000000003</v>
      </c>
      <c r="J4994">
        <v>0</v>
      </c>
      <c r="K4994">
        <v>0.02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199.9</v>
      </c>
      <c r="S4994">
        <v>0</v>
      </c>
      <c r="T4994">
        <v>0</v>
      </c>
      <c r="U4994">
        <v>0</v>
      </c>
      <c r="V4994">
        <v>0</v>
      </c>
      <c r="W4994">
        <v>-5.0444288067213088E-3</v>
      </c>
      <c r="AA4994">
        <f t="shared" si="308"/>
        <v>0</v>
      </c>
      <c r="AB4994">
        <f t="shared" si="309"/>
        <v>2.0000000000000001E-4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4954.34</v>
      </c>
      <c r="B4995">
        <v>39.645600000000002</v>
      </c>
      <c r="C4995">
        <v>100.03230000000001</v>
      </c>
      <c r="D4995">
        <v>0</v>
      </c>
      <c r="E4995">
        <v>40</v>
      </c>
      <c r="F4995">
        <v>40</v>
      </c>
      <c r="G4995">
        <v>0</v>
      </c>
      <c r="H4995">
        <v>0</v>
      </c>
      <c r="I4995">
        <v>40.700000000000003</v>
      </c>
      <c r="J4995">
        <v>0</v>
      </c>
      <c r="K4995">
        <v>0.02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199.9</v>
      </c>
      <c r="S4995">
        <v>0</v>
      </c>
      <c r="T4995">
        <v>0</v>
      </c>
      <c r="U4995">
        <v>0</v>
      </c>
      <c r="V4995">
        <v>0</v>
      </c>
      <c r="W4995">
        <v>-5.296650247047517E-3</v>
      </c>
      <c r="AA4995">
        <f t="shared" si="308"/>
        <v>0</v>
      </c>
      <c r="AB4995">
        <f t="shared" si="309"/>
        <v>2.0000000000000001E-4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4955.34</v>
      </c>
      <c r="B4996">
        <v>39.645499999999998</v>
      </c>
      <c r="C4996">
        <v>100.032</v>
      </c>
      <c r="D4996">
        <v>-1E-4</v>
      </c>
      <c r="E4996">
        <v>40</v>
      </c>
      <c r="F4996">
        <v>40</v>
      </c>
      <c r="G4996">
        <v>0</v>
      </c>
      <c r="H4996">
        <v>0</v>
      </c>
      <c r="I4996">
        <v>40.700000000000003</v>
      </c>
      <c r="J4996">
        <v>0</v>
      </c>
      <c r="K4996">
        <v>0.02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200.1</v>
      </c>
      <c r="S4996">
        <v>0</v>
      </c>
      <c r="T4996">
        <v>0</v>
      </c>
      <c r="U4996">
        <v>0</v>
      </c>
      <c r="V4996">
        <v>0</v>
      </c>
      <c r="W4996">
        <v>-5.5488716873916474E-3</v>
      </c>
      <c r="AA4996">
        <f t="shared" si="308"/>
        <v>0</v>
      </c>
      <c r="AB4996">
        <f t="shared" si="309"/>
        <v>2.0000000000000001E-4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4956.34</v>
      </c>
      <c r="B4997">
        <v>39.645800000000001</v>
      </c>
      <c r="C4997">
        <v>100.03279999999999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40.700000000000003</v>
      </c>
      <c r="J4997">
        <v>0</v>
      </c>
      <c r="K4997">
        <v>0.02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</v>
      </c>
      <c r="S4997">
        <v>0</v>
      </c>
      <c r="T4997">
        <v>0</v>
      </c>
      <c r="U4997">
        <v>0</v>
      </c>
      <c r="V4997">
        <v>0</v>
      </c>
      <c r="W4997">
        <v>-4.7922073663771783E-3</v>
      </c>
      <c r="AA4997">
        <f t="shared" si="308"/>
        <v>0</v>
      </c>
      <c r="AB4997">
        <f t="shared" si="309"/>
        <v>2.0000000000000001E-4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4957.34</v>
      </c>
      <c r="B4998">
        <v>39.645600000000002</v>
      </c>
      <c r="C4998">
        <v>100.03230000000001</v>
      </c>
      <c r="D4998">
        <v>0</v>
      </c>
      <c r="E4998">
        <v>40</v>
      </c>
      <c r="F4998">
        <v>40</v>
      </c>
      <c r="G4998">
        <v>0</v>
      </c>
      <c r="H4998">
        <v>0</v>
      </c>
      <c r="I4998">
        <v>40.700000000000003</v>
      </c>
      <c r="J4998">
        <v>0</v>
      </c>
      <c r="K4998">
        <v>0.02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200</v>
      </c>
      <c r="S4998">
        <v>0</v>
      </c>
      <c r="T4998">
        <v>0</v>
      </c>
      <c r="U4998">
        <v>0</v>
      </c>
      <c r="V4998">
        <v>0</v>
      </c>
      <c r="W4998">
        <v>-5.296650247047517E-3</v>
      </c>
      <c r="AA4998">
        <f t="shared" si="308"/>
        <v>0</v>
      </c>
      <c r="AB4998">
        <f t="shared" si="309"/>
        <v>2.0000000000000001E-4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4958.34</v>
      </c>
      <c r="B4999">
        <v>39.645600000000002</v>
      </c>
      <c r="C4999">
        <v>100.03230000000001</v>
      </c>
      <c r="D4999">
        <v>-1E-4</v>
      </c>
      <c r="E4999">
        <v>40</v>
      </c>
      <c r="F4999">
        <v>40</v>
      </c>
      <c r="G4999">
        <v>0</v>
      </c>
      <c r="H4999">
        <v>0</v>
      </c>
      <c r="I4999">
        <v>40.700000000000003</v>
      </c>
      <c r="J4999">
        <v>0</v>
      </c>
      <c r="K4999">
        <v>0.02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199.9</v>
      </c>
      <c r="S4999">
        <v>0</v>
      </c>
      <c r="T4999">
        <v>0</v>
      </c>
      <c r="U4999">
        <v>0</v>
      </c>
      <c r="V4999">
        <v>0</v>
      </c>
      <c r="W4999">
        <v>-5.296650247047517E-3</v>
      </c>
      <c r="AA4999">
        <f t="shared" si="308"/>
        <v>0</v>
      </c>
      <c r="AB4999">
        <f t="shared" si="309"/>
        <v>2.0000000000000001E-4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4959.34</v>
      </c>
      <c r="B5000">
        <v>39.645600000000002</v>
      </c>
      <c r="C5000">
        <v>100.03230000000001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40.700000000000003</v>
      </c>
      <c r="J5000">
        <v>0</v>
      </c>
      <c r="K5000">
        <v>0.02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199.8</v>
      </c>
      <c r="S5000">
        <v>0</v>
      </c>
      <c r="T5000">
        <v>0</v>
      </c>
      <c r="U5000">
        <v>0</v>
      </c>
      <c r="V5000">
        <v>0</v>
      </c>
      <c r="W5000">
        <v>-5.296650247047517E-3</v>
      </c>
      <c r="AA5000">
        <f t="shared" si="308"/>
        <v>0</v>
      </c>
      <c r="AB5000">
        <f t="shared" si="309"/>
        <v>2.0000000000000001E-4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4960.34</v>
      </c>
      <c r="B5001">
        <v>39.645499999999998</v>
      </c>
      <c r="C5001">
        <v>100.032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40.700000000000003</v>
      </c>
      <c r="J5001">
        <v>0</v>
      </c>
      <c r="K5001">
        <v>0.02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200</v>
      </c>
      <c r="S5001">
        <v>0</v>
      </c>
      <c r="T5001">
        <v>0</v>
      </c>
      <c r="U5001">
        <v>0</v>
      </c>
      <c r="V5001">
        <v>0</v>
      </c>
      <c r="W5001">
        <v>-5.5488716873916474E-3</v>
      </c>
      <c r="AA5001">
        <f t="shared" si="308"/>
        <v>0</v>
      </c>
      <c r="AB5001">
        <f t="shared" si="309"/>
        <v>2.0000000000000001E-4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4961.34</v>
      </c>
      <c r="B5002">
        <v>39.645600000000002</v>
      </c>
      <c r="C5002">
        <v>100.03230000000001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40.700000000000003</v>
      </c>
      <c r="J5002">
        <v>0</v>
      </c>
      <c r="K5002">
        <v>0.02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200</v>
      </c>
      <c r="S5002">
        <v>0</v>
      </c>
      <c r="T5002">
        <v>0</v>
      </c>
      <c r="U5002">
        <v>0</v>
      </c>
      <c r="V5002">
        <v>0</v>
      </c>
      <c r="W5002">
        <v>-5.296650247047517E-3</v>
      </c>
      <c r="AA5002">
        <f t="shared" si="308"/>
        <v>0</v>
      </c>
      <c r="AB5002">
        <f t="shared" si="309"/>
        <v>2.0000000000000001E-4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4962.34</v>
      </c>
      <c r="B5003">
        <v>39.645600000000002</v>
      </c>
      <c r="C5003">
        <v>100.03230000000001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40.700000000000003</v>
      </c>
      <c r="J5003">
        <v>0</v>
      </c>
      <c r="K5003">
        <v>0.02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200</v>
      </c>
      <c r="S5003">
        <v>0</v>
      </c>
      <c r="T5003">
        <v>0</v>
      </c>
      <c r="U5003">
        <v>0</v>
      </c>
      <c r="V5003">
        <v>0</v>
      </c>
      <c r="W5003">
        <v>-5.296650247047517E-3</v>
      </c>
      <c r="AA5003">
        <f t="shared" si="308"/>
        <v>0</v>
      </c>
      <c r="AB5003">
        <f t="shared" si="309"/>
        <v>2.0000000000000001E-4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4963.34</v>
      </c>
      <c r="B5004">
        <v>39.645600000000002</v>
      </c>
      <c r="C5004">
        <v>100.03230000000001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40.700000000000003</v>
      </c>
      <c r="J5004">
        <v>0</v>
      </c>
      <c r="K5004">
        <v>0.02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200.1</v>
      </c>
      <c r="S5004">
        <v>0</v>
      </c>
      <c r="T5004">
        <v>0</v>
      </c>
      <c r="U5004">
        <v>0</v>
      </c>
      <c r="V5004">
        <v>0</v>
      </c>
      <c r="W5004">
        <v>-5.296650247047517E-3</v>
      </c>
      <c r="AA5004">
        <f t="shared" si="308"/>
        <v>0</v>
      </c>
      <c r="AB5004">
        <f t="shared" si="309"/>
        <v>2.0000000000000001E-4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4964.34</v>
      </c>
      <c r="B5005">
        <v>39.645699999999998</v>
      </c>
      <c r="C5005">
        <v>100.0325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40.700000000000003</v>
      </c>
      <c r="J5005">
        <v>0</v>
      </c>
      <c r="K5005">
        <v>0.02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200</v>
      </c>
      <c r="S5005">
        <v>0</v>
      </c>
      <c r="T5005">
        <v>0</v>
      </c>
      <c r="U5005">
        <v>0</v>
      </c>
      <c r="V5005">
        <v>0</v>
      </c>
      <c r="W5005">
        <v>-5.0444288067213088E-3</v>
      </c>
      <c r="AA5005">
        <f t="shared" si="308"/>
        <v>0</v>
      </c>
      <c r="AB5005">
        <f t="shared" si="309"/>
        <v>2.0000000000000001E-4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4965.34</v>
      </c>
      <c r="B5006">
        <v>39.645699999999998</v>
      </c>
      <c r="C5006">
        <v>100.0325</v>
      </c>
      <c r="D5006">
        <v>1E-4</v>
      </c>
      <c r="E5006">
        <v>40</v>
      </c>
      <c r="F5006">
        <v>40</v>
      </c>
      <c r="G5006">
        <v>0</v>
      </c>
      <c r="H5006">
        <v>0</v>
      </c>
      <c r="I5006">
        <v>40.700000000000003</v>
      </c>
      <c r="J5006">
        <v>0</v>
      </c>
      <c r="K5006">
        <v>0.02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199.9</v>
      </c>
      <c r="S5006">
        <v>0</v>
      </c>
      <c r="T5006">
        <v>0</v>
      </c>
      <c r="U5006">
        <v>0</v>
      </c>
      <c r="V5006">
        <v>0</v>
      </c>
      <c r="W5006">
        <v>-5.0444288067213088E-3</v>
      </c>
      <c r="AA5006">
        <f t="shared" si="308"/>
        <v>0</v>
      </c>
      <c r="AB5006">
        <f t="shared" si="309"/>
        <v>2.0000000000000001E-4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4966.34</v>
      </c>
      <c r="B5007">
        <v>39.645600000000002</v>
      </c>
      <c r="C5007">
        <v>100.03230000000001</v>
      </c>
      <c r="D5007">
        <v>1E-4</v>
      </c>
      <c r="E5007">
        <v>40</v>
      </c>
      <c r="F5007">
        <v>40</v>
      </c>
      <c r="G5007">
        <v>0</v>
      </c>
      <c r="H5007">
        <v>0</v>
      </c>
      <c r="I5007">
        <v>40.700000000000003</v>
      </c>
      <c r="J5007">
        <v>0</v>
      </c>
      <c r="K5007">
        <v>0.02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200</v>
      </c>
      <c r="S5007">
        <v>0</v>
      </c>
      <c r="T5007">
        <v>0</v>
      </c>
      <c r="U5007">
        <v>0</v>
      </c>
      <c r="V5007">
        <v>0</v>
      </c>
      <c r="W5007">
        <v>-5.296650247047517E-3</v>
      </c>
      <c r="AA5007">
        <f t="shared" si="308"/>
        <v>0</v>
      </c>
      <c r="AB5007">
        <f t="shared" si="309"/>
        <v>2.0000000000000001E-4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4967.34</v>
      </c>
      <c r="B5008">
        <v>39.645699999999998</v>
      </c>
      <c r="C5008">
        <v>100.0325</v>
      </c>
      <c r="D5008">
        <v>1E-4</v>
      </c>
      <c r="E5008">
        <v>40</v>
      </c>
      <c r="F5008">
        <v>40</v>
      </c>
      <c r="G5008">
        <v>0</v>
      </c>
      <c r="H5008">
        <v>0</v>
      </c>
      <c r="I5008">
        <v>40.700000000000003</v>
      </c>
      <c r="J5008">
        <v>0</v>
      </c>
      <c r="K5008">
        <v>0.02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200</v>
      </c>
      <c r="S5008">
        <v>0</v>
      </c>
      <c r="T5008">
        <v>0</v>
      </c>
      <c r="U5008">
        <v>0</v>
      </c>
      <c r="V5008">
        <v>0</v>
      </c>
      <c r="W5008">
        <v>-5.0444288067213088E-3</v>
      </c>
      <c r="AA5008">
        <f t="shared" si="308"/>
        <v>0</v>
      </c>
      <c r="AB5008">
        <f t="shared" si="309"/>
        <v>2.0000000000000001E-4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4968.34</v>
      </c>
      <c r="B5009">
        <v>39.645699999999998</v>
      </c>
      <c r="C5009">
        <v>100.0325</v>
      </c>
      <c r="D5009">
        <v>0</v>
      </c>
      <c r="E5009">
        <v>40</v>
      </c>
      <c r="F5009">
        <v>40</v>
      </c>
      <c r="G5009">
        <v>0</v>
      </c>
      <c r="H5009">
        <v>0</v>
      </c>
      <c r="I5009">
        <v>40.700000000000003</v>
      </c>
      <c r="J5009">
        <v>0</v>
      </c>
      <c r="K5009">
        <v>0.02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200</v>
      </c>
      <c r="S5009">
        <v>0</v>
      </c>
      <c r="T5009">
        <v>0</v>
      </c>
      <c r="U5009">
        <v>0</v>
      </c>
      <c r="V5009">
        <v>0</v>
      </c>
      <c r="W5009">
        <v>-5.0444288067213088E-3</v>
      </c>
      <c r="AA5009">
        <f t="shared" si="308"/>
        <v>0</v>
      </c>
      <c r="AB5009">
        <f t="shared" si="309"/>
        <v>2.0000000000000001E-4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4969.34</v>
      </c>
      <c r="B5010">
        <v>39.645699999999998</v>
      </c>
      <c r="C5010">
        <v>100.0325</v>
      </c>
      <c r="D5010">
        <v>0</v>
      </c>
      <c r="E5010">
        <v>40</v>
      </c>
      <c r="F5010">
        <v>40</v>
      </c>
      <c r="G5010">
        <v>0</v>
      </c>
      <c r="H5010">
        <v>0</v>
      </c>
      <c r="I5010">
        <v>40.700000000000003</v>
      </c>
      <c r="J5010">
        <v>0</v>
      </c>
      <c r="K5010">
        <v>0.02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</v>
      </c>
      <c r="S5010">
        <v>0</v>
      </c>
      <c r="T5010">
        <v>0</v>
      </c>
      <c r="U5010">
        <v>0</v>
      </c>
      <c r="V5010">
        <v>0</v>
      </c>
      <c r="W5010">
        <v>-5.0444288067213088E-3</v>
      </c>
      <c r="AA5010">
        <f t="shared" si="308"/>
        <v>0</v>
      </c>
      <c r="AB5010">
        <f t="shared" si="309"/>
        <v>2.0000000000000001E-4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4970.34</v>
      </c>
      <c r="B5011">
        <v>39.645600000000002</v>
      </c>
      <c r="C5011">
        <v>100.03230000000001</v>
      </c>
      <c r="D5011">
        <v>0</v>
      </c>
      <c r="E5011">
        <v>40</v>
      </c>
      <c r="F5011">
        <v>40</v>
      </c>
      <c r="G5011">
        <v>0</v>
      </c>
      <c r="H5011">
        <v>0</v>
      </c>
      <c r="I5011">
        <v>40.700000000000003</v>
      </c>
      <c r="J5011">
        <v>0</v>
      </c>
      <c r="K5011">
        <v>0.02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199.9</v>
      </c>
      <c r="S5011">
        <v>0</v>
      </c>
      <c r="T5011">
        <v>0</v>
      </c>
      <c r="U5011">
        <v>0</v>
      </c>
      <c r="V5011">
        <v>0</v>
      </c>
      <c r="W5011">
        <v>-5.296650247047517E-3</v>
      </c>
      <c r="AA5011">
        <f t="shared" si="308"/>
        <v>0</v>
      </c>
      <c r="AB5011">
        <f t="shared" si="309"/>
        <v>2.0000000000000001E-4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4971.34</v>
      </c>
      <c r="B5012">
        <v>39.645800000000001</v>
      </c>
      <c r="C5012">
        <v>100.03279999999999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40.700000000000003</v>
      </c>
      <c r="J5012">
        <v>0</v>
      </c>
      <c r="K5012">
        <v>0.02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199.9</v>
      </c>
      <c r="S5012">
        <v>0</v>
      </c>
      <c r="T5012">
        <v>0</v>
      </c>
      <c r="U5012">
        <v>0</v>
      </c>
      <c r="V5012">
        <v>0</v>
      </c>
      <c r="W5012">
        <v>-4.7922073663771783E-3</v>
      </c>
      <c r="AA5012">
        <f t="shared" si="308"/>
        <v>0</v>
      </c>
      <c r="AB5012">
        <f t="shared" si="309"/>
        <v>2.0000000000000001E-4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4972.34</v>
      </c>
      <c r="B5013">
        <v>39.645899999999997</v>
      </c>
      <c r="C5013">
        <v>100.0331</v>
      </c>
      <c r="D5013">
        <v>1E-4</v>
      </c>
      <c r="E5013">
        <v>40</v>
      </c>
      <c r="F5013">
        <v>40</v>
      </c>
      <c r="G5013">
        <v>0</v>
      </c>
      <c r="H5013">
        <v>0</v>
      </c>
      <c r="I5013">
        <v>40.700000000000003</v>
      </c>
      <c r="J5013">
        <v>0</v>
      </c>
      <c r="K5013">
        <v>0.02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199.9</v>
      </c>
      <c r="S5013">
        <v>0</v>
      </c>
      <c r="T5013">
        <v>0</v>
      </c>
      <c r="U5013">
        <v>0</v>
      </c>
      <c r="V5013">
        <v>0</v>
      </c>
      <c r="W5013">
        <v>-4.5399859260509701E-3</v>
      </c>
      <c r="AA5013">
        <f t="shared" si="308"/>
        <v>0</v>
      </c>
      <c r="AB5013">
        <f t="shared" si="309"/>
        <v>2.0000000000000001E-4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4973.34</v>
      </c>
      <c r="B5014">
        <v>39.645800000000001</v>
      </c>
      <c r="C5014">
        <v>100.03279999999999</v>
      </c>
      <c r="D5014">
        <v>2.0000000000000001E-4</v>
      </c>
      <c r="E5014">
        <v>40</v>
      </c>
      <c r="F5014">
        <v>40</v>
      </c>
      <c r="G5014">
        <v>0</v>
      </c>
      <c r="H5014">
        <v>0</v>
      </c>
      <c r="I5014">
        <v>40.700000000000003</v>
      </c>
      <c r="J5014">
        <v>0</v>
      </c>
      <c r="K5014">
        <v>0.02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</v>
      </c>
      <c r="S5014">
        <v>0</v>
      </c>
      <c r="T5014">
        <v>0</v>
      </c>
      <c r="U5014">
        <v>0</v>
      </c>
      <c r="V5014">
        <v>0</v>
      </c>
      <c r="W5014">
        <v>-4.7922073663771783E-3</v>
      </c>
      <c r="AA5014">
        <f t="shared" si="308"/>
        <v>0</v>
      </c>
      <c r="AB5014">
        <f t="shared" si="309"/>
        <v>2.0000000000000001E-4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4974.34</v>
      </c>
      <c r="B5015">
        <v>39.645699999999998</v>
      </c>
      <c r="C5015">
        <v>100.0325</v>
      </c>
      <c r="D5015">
        <v>1E-4</v>
      </c>
      <c r="E5015">
        <v>40</v>
      </c>
      <c r="F5015">
        <v>40</v>
      </c>
      <c r="G5015">
        <v>0</v>
      </c>
      <c r="H5015">
        <v>0</v>
      </c>
      <c r="I5015">
        <v>40.700000000000003</v>
      </c>
      <c r="J5015">
        <v>0</v>
      </c>
      <c r="K5015">
        <v>0.02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200</v>
      </c>
      <c r="S5015">
        <v>0</v>
      </c>
      <c r="T5015">
        <v>0</v>
      </c>
      <c r="U5015">
        <v>0</v>
      </c>
      <c r="V5015">
        <v>0</v>
      </c>
      <c r="W5015">
        <v>-5.0444288067213088E-3</v>
      </c>
      <c r="AA5015">
        <f t="shared" si="308"/>
        <v>0</v>
      </c>
      <c r="AB5015">
        <f t="shared" si="309"/>
        <v>2.0000000000000001E-4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4975.34</v>
      </c>
      <c r="B5016">
        <v>39.645699999999998</v>
      </c>
      <c r="C5016">
        <v>100.0325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40.6</v>
      </c>
      <c r="J5016">
        <v>0</v>
      </c>
      <c r="K5016">
        <v>0.02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</v>
      </c>
      <c r="S5016">
        <v>0</v>
      </c>
      <c r="T5016">
        <v>0</v>
      </c>
      <c r="U5016">
        <v>0</v>
      </c>
      <c r="V5016">
        <v>0</v>
      </c>
      <c r="W5016">
        <v>-5.0444288067213088E-3</v>
      </c>
      <c r="AA5016">
        <f t="shared" si="308"/>
        <v>0</v>
      </c>
      <c r="AB5016">
        <f t="shared" si="309"/>
        <v>2.0000000000000001E-4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4976.34</v>
      </c>
      <c r="B5017">
        <v>39.645800000000001</v>
      </c>
      <c r="C5017">
        <v>100.03279999999999</v>
      </c>
      <c r="D5017">
        <v>-1E-4</v>
      </c>
      <c r="E5017">
        <v>40</v>
      </c>
      <c r="F5017">
        <v>40</v>
      </c>
      <c r="G5017">
        <v>0</v>
      </c>
      <c r="H5017">
        <v>0</v>
      </c>
      <c r="I5017">
        <v>40.6</v>
      </c>
      <c r="J5017">
        <v>0</v>
      </c>
      <c r="K5017">
        <v>0.02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200</v>
      </c>
      <c r="S5017">
        <v>0</v>
      </c>
      <c r="T5017">
        <v>0</v>
      </c>
      <c r="U5017">
        <v>0</v>
      </c>
      <c r="V5017">
        <v>0</v>
      </c>
      <c r="W5017">
        <v>-4.7922073663771783E-3</v>
      </c>
      <c r="AA5017">
        <f t="shared" si="308"/>
        <v>0</v>
      </c>
      <c r="AB5017">
        <f t="shared" si="309"/>
        <v>2.0000000000000001E-4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4977.34</v>
      </c>
      <c r="B5018">
        <v>39.645600000000002</v>
      </c>
      <c r="C5018">
        <v>100.03230000000001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40.6</v>
      </c>
      <c r="J5018">
        <v>0</v>
      </c>
      <c r="K5018">
        <v>0.02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200.1</v>
      </c>
      <c r="S5018">
        <v>0</v>
      </c>
      <c r="T5018">
        <v>0</v>
      </c>
      <c r="U5018">
        <v>0</v>
      </c>
      <c r="V5018">
        <v>0</v>
      </c>
      <c r="W5018">
        <v>-5.296650247047517E-3</v>
      </c>
      <c r="AA5018">
        <f t="shared" si="308"/>
        <v>0</v>
      </c>
      <c r="AB5018">
        <f t="shared" si="309"/>
        <v>2.0000000000000001E-4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4978.3500000000004</v>
      </c>
      <c r="B5019">
        <v>39.645600000000002</v>
      </c>
      <c r="C5019">
        <v>100.03230000000001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40.6</v>
      </c>
      <c r="J5019">
        <v>0</v>
      </c>
      <c r="K5019">
        <v>0.02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200.1</v>
      </c>
      <c r="S5019">
        <v>0</v>
      </c>
      <c r="T5019">
        <v>0</v>
      </c>
      <c r="U5019">
        <v>0</v>
      </c>
      <c r="V5019">
        <v>0</v>
      </c>
      <c r="W5019">
        <v>-5.296650247047517E-3</v>
      </c>
      <c r="AA5019">
        <f t="shared" si="308"/>
        <v>0</v>
      </c>
      <c r="AB5019">
        <f t="shared" si="309"/>
        <v>2.0000000000000001E-4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4979.3500000000004</v>
      </c>
      <c r="B5020">
        <v>39.645699999999998</v>
      </c>
      <c r="C5020">
        <v>100.0325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40.6</v>
      </c>
      <c r="J5020">
        <v>0</v>
      </c>
      <c r="K5020">
        <v>0.02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200</v>
      </c>
      <c r="S5020">
        <v>0</v>
      </c>
      <c r="T5020">
        <v>0</v>
      </c>
      <c r="U5020">
        <v>0</v>
      </c>
      <c r="V5020">
        <v>0</v>
      </c>
      <c r="W5020">
        <v>-5.0444288067213088E-3</v>
      </c>
      <c r="AA5020">
        <f t="shared" si="308"/>
        <v>0</v>
      </c>
      <c r="AB5020">
        <f t="shared" si="309"/>
        <v>2.0000000000000001E-4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4980.3500000000004</v>
      </c>
      <c r="B5021">
        <v>39.645800000000001</v>
      </c>
      <c r="C5021">
        <v>100.03279999999999</v>
      </c>
      <c r="D5021">
        <v>-1E-4</v>
      </c>
      <c r="E5021">
        <v>40</v>
      </c>
      <c r="F5021">
        <v>40</v>
      </c>
      <c r="G5021">
        <v>0</v>
      </c>
      <c r="H5021">
        <v>0</v>
      </c>
      <c r="I5021">
        <v>40.6</v>
      </c>
      <c r="J5021">
        <v>0</v>
      </c>
      <c r="K5021">
        <v>0.02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199.9</v>
      </c>
      <c r="S5021">
        <v>0</v>
      </c>
      <c r="T5021">
        <v>0</v>
      </c>
      <c r="U5021">
        <v>0</v>
      </c>
      <c r="V5021">
        <v>0</v>
      </c>
      <c r="W5021">
        <v>-4.7922073663771783E-3</v>
      </c>
      <c r="AA5021">
        <f t="shared" si="308"/>
        <v>0</v>
      </c>
      <c r="AB5021">
        <f t="shared" si="309"/>
        <v>2.0000000000000001E-4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4981.3500000000004</v>
      </c>
      <c r="B5022">
        <v>39.645699999999998</v>
      </c>
      <c r="C5022">
        <v>100.0325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40.6</v>
      </c>
      <c r="J5022">
        <v>0</v>
      </c>
      <c r="K5022">
        <v>0.02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200</v>
      </c>
      <c r="S5022">
        <v>0</v>
      </c>
      <c r="T5022">
        <v>0</v>
      </c>
      <c r="U5022">
        <v>0</v>
      </c>
      <c r="V5022">
        <v>0</v>
      </c>
      <c r="W5022">
        <v>-5.0444288067213088E-3</v>
      </c>
      <c r="AA5022">
        <f t="shared" si="308"/>
        <v>0</v>
      </c>
      <c r="AB5022">
        <f t="shared" si="309"/>
        <v>2.0000000000000001E-4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4982.3500000000004</v>
      </c>
      <c r="B5023">
        <v>39.645800000000001</v>
      </c>
      <c r="C5023">
        <v>100.03279999999999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40.6</v>
      </c>
      <c r="J5023">
        <v>0</v>
      </c>
      <c r="K5023">
        <v>0.02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v>-4.7922073663771783E-3</v>
      </c>
      <c r="AA5023">
        <f t="shared" si="308"/>
        <v>0</v>
      </c>
      <c r="AB5023">
        <f t="shared" si="309"/>
        <v>2.0000000000000001E-4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4983.3500000000004</v>
      </c>
      <c r="B5024">
        <v>39.645800000000001</v>
      </c>
      <c r="C5024">
        <v>100.03279999999999</v>
      </c>
      <c r="D5024">
        <v>1E-4</v>
      </c>
      <c r="E5024">
        <v>40</v>
      </c>
      <c r="F5024">
        <v>40</v>
      </c>
      <c r="G5024">
        <v>0</v>
      </c>
      <c r="H5024">
        <v>0</v>
      </c>
      <c r="I5024">
        <v>40.6</v>
      </c>
      <c r="J5024">
        <v>0</v>
      </c>
      <c r="K5024">
        <v>0.02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200</v>
      </c>
      <c r="S5024">
        <v>0</v>
      </c>
      <c r="T5024">
        <v>0</v>
      </c>
      <c r="U5024">
        <v>0</v>
      </c>
      <c r="V5024">
        <v>0</v>
      </c>
      <c r="W5024">
        <v>-4.7922073663771783E-3</v>
      </c>
      <c r="AA5024">
        <f t="shared" si="308"/>
        <v>0</v>
      </c>
      <c r="AB5024">
        <f t="shared" si="309"/>
        <v>2.0000000000000001E-4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4984.3500000000004</v>
      </c>
      <c r="B5025">
        <v>39.645699999999998</v>
      </c>
      <c r="C5025">
        <v>100.0325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40.6</v>
      </c>
      <c r="J5025">
        <v>0</v>
      </c>
      <c r="K5025">
        <v>0.02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199.9</v>
      </c>
      <c r="S5025">
        <v>0</v>
      </c>
      <c r="T5025">
        <v>0</v>
      </c>
      <c r="U5025">
        <v>0</v>
      </c>
      <c r="V5025">
        <v>0</v>
      </c>
      <c r="W5025">
        <v>-5.0444288067213088E-3</v>
      </c>
      <c r="AA5025">
        <f t="shared" si="308"/>
        <v>0</v>
      </c>
      <c r="AB5025">
        <f t="shared" si="309"/>
        <v>2.0000000000000001E-4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4985.3500000000004</v>
      </c>
      <c r="B5026">
        <v>39.645800000000001</v>
      </c>
      <c r="C5026">
        <v>100.03279999999999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40.6</v>
      </c>
      <c r="J5026">
        <v>0</v>
      </c>
      <c r="K5026">
        <v>0.02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200</v>
      </c>
      <c r="S5026">
        <v>0</v>
      </c>
      <c r="T5026">
        <v>0</v>
      </c>
      <c r="U5026">
        <v>0</v>
      </c>
      <c r="V5026">
        <v>0</v>
      </c>
      <c r="W5026">
        <v>-4.7922073663771783E-3</v>
      </c>
      <c r="AA5026">
        <f t="shared" si="308"/>
        <v>0</v>
      </c>
      <c r="AB5026">
        <f t="shared" si="309"/>
        <v>2.0000000000000001E-4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4986.3500000000004</v>
      </c>
      <c r="B5027">
        <v>39.645800000000001</v>
      </c>
      <c r="C5027">
        <v>100.03279999999999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40.6</v>
      </c>
      <c r="J5027">
        <v>0</v>
      </c>
      <c r="K5027">
        <v>0.02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200</v>
      </c>
      <c r="S5027">
        <v>0</v>
      </c>
      <c r="T5027">
        <v>0</v>
      </c>
      <c r="U5027">
        <v>0</v>
      </c>
      <c r="V5027">
        <v>0</v>
      </c>
      <c r="W5027">
        <v>-4.7922073663771783E-3</v>
      </c>
      <c r="AA5027">
        <f t="shared" si="308"/>
        <v>0</v>
      </c>
      <c r="AB5027">
        <f t="shared" si="309"/>
        <v>2.0000000000000001E-4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4987.3500000000004</v>
      </c>
      <c r="B5028">
        <v>39.645600000000002</v>
      </c>
      <c r="C5028">
        <v>100.03230000000001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40.6</v>
      </c>
      <c r="J5028">
        <v>0</v>
      </c>
      <c r="K5028">
        <v>0.02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200</v>
      </c>
      <c r="S5028">
        <v>0</v>
      </c>
      <c r="T5028">
        <v>0</v>
      </c>
      <c r="U5028">
        <v>0</v>
      </c>
      <c r="V5028">
        <v>0</v>
      </c>
      <c r="W5028">
        <v>-5.296650247047517E-3</v>
      </c>
      <c r="AA5028">
        <f t="shared" si="308"/>
        <v>0</v>
      </c>
      <c r="AB5028">
        <f t="shared" si="309"/>
        <v>2.0000000000000001E-4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4988.3500000000004</v>
      </c>
      <c r="B5029">
        <v>39.645600000000002</v>
      </c>
      <c r="C5029">
        <v>100.03230000000001</v>
      </c>
      <c r="D5029">
        <v>-1E-4</v>
      </c>
      <c r="E5029">
        <v>40</v>
      </c>
      <c r="F5029">
        <v>40</v>
      </c>
      <c r="G5029">
        <v>0</v>
      </c>
      <c r="H5029">
        <v>0</v>
      </c>
      <c r="I5029">
        <v>40.6</v>
      </c>
      <c r="J5029">
        <v>0</v>
      </c>
      <c r="K5029">
        <v>0.02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199.9</v>
      </c>
      <c r="S5029">
        <v>0</v>
      </c>
      <c r="T5029">
        <v>0</v>
      </c>
      <c r="U5029">
        <v>0</v>
      </c>
      <c r="V5029">
        <v>0</v>
      </c>
      <c r="W5029">
        <v>-5.296650247047517E-3</v>
      </c>
      <c r="AA5029">
        <f t="shared" si="308"/>
        <v>0</v>
      </c>
      <c r="AB5029">
        <f t="shared" si="309"/>
        <v>2.0000000000000001E-4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4989.3500000000004</v>
      </c>
      <c r="B5030">
        <v>39.645699999999998</v>
      </c>
      <c r="C5030">
        <v>100.0325</v>
      </c>
      <c r="D5030">
        <v>-1E-4</v>
      </c>
      <c r="E5030">
        <v>40</v>
      </c>
      <c r="F5030">
        <v>40</v>
      </c>
      <c r="G5030">
        <v>0</v>
      </c>
      <c r="H5030">
        <v>0</v>
      </c>
      <c r="I5030">
        <v>40.6</v>
      </c>
      <c r="J5030">
        <v>0</v>
      </c>
      <c r="K5030">
        <v>0.02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199.9</v>
      </c>
      <c r="S5030">
        <v>0</v>
      </c>
      <c r="T5030">
        <v>0</v>
      </c>
      <c r="U5030">
        <v>0</v>
      </c>
      <c r="V5030">
        <v>0</v>
      </c>
      <c r="W5030">
        <v>-5.0444288067213088E-3</v>
      </c>
      <c r="AA5030">
        <f t="shared" si="308"/>
        <v>0</v>
      </c>
      <c r="AB5030">
        <f t="shared" si="309"/>
        <v>2.0000000000000001E-4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4990.3500000000004</v>
      </c>
      <c r="B5031">
        <v>39.645800000000001</v>
      </c>
      <c r="C5031">
        <v>100.03279999999999</v>
      </c>
      <c r="D5031">
        <v>0</v>
      </c>
      <c r="E5031">
        <v>40</v>
      </c>
      <c r="F5031">
        <v>40</v>
      </c>
      <c r="G5031">
        <v>0</v>
      </c>
      <c r="H5031">
        <v>0</v>
      </c>
      <c r="I5031">
        <v>40.6</v>
      </c>
      <c r="J5031">
        <v>0</v>
      </c>
      <c r="K5031">
        <v>0.02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199.9</v>
      </c>
      <c r="S5031">
        <v>0</v>
      </c>
      <c r="T5031">
        <v>0</v>
      </c>
      <c r="U5031">
        <v>0</v>
      </c>
      <c r="V5031">
        <v>0</v>
      </c>
      <c r="W5031">
        <v>-4.7922073663771783E-3</v>
      </c>
      <c r="AA5031">
        <f t="shared" si="308"/>
        <v>0</v>
      </c>
      <c r="AB5031">
        <f t="shared" si="309"/>
        <v>2.0000000000000001E-4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4991.3500000000004</v>
      </c>
      <c r="B5032">
        <v>39.645800000000001</v>
      </c>
      <c r="C5032">
        <v>100.03279999999999</v>
      </c>
      <c r="D5032">
        <v>1E-4</v>
      </c>
      <c r="E5032">
        <v>40</v>
      </c>
      <c r="F5032">
        <v>40</v>
      </c>
      <c r="G5032">
        <v>0</v>
      </c>
      <c r="H5032">
        <v>0</v>
      </c>
      <c r="I5032">
        <v>40.6</v>
      </c>
      <c r="J5032">
        <v>0</v>
      </c>
      <c r="K5032">
        <v>0.02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200</v>
      </c>
      <c r="S5032">
        <v>0</v>
      </c>
      <c r="T5032">
        <v>0</v>
      </c>
      <c r="U5032">
        <v>0</v>
      </c>
      <c r="V5032">
        <v>0</v>
      </c>
      <c r="W5032">
        <v>-4.7922073663771783E-3</v>
      </c>
      <c r="AA5032">
        <f t="shared" si="308"/>
        <v>0</v>
      </c>
      <c r="AB5032">
        <f t="shared" si="309"/>
        <v>2.0000000000000001E-4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4992.3500000000004</v>
      </c>
      <c r="B5033">
        <v>39.645899999999997</v>
      </c>
      <c r="C5033">
        <v>100.0331</v>
      </c>
      <c r="D5033">
        <v>1E-4</v>
      </c>
      <c r="E5033">
        <v>40</v>
      </c>
      <c r="F5033">
        <v>40</v>
      </c>
      <c r="G5033">
        <v>0</v>
      </c>
      <c r="H5033">
        <v>0</v>
      </c>
      <c r="I5033">
        <v>40.6</v>
      </c>
      <c r="J5033">
        <v>0</v>
      </c>
      <c r="K5033">
        <v>0.02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199.9</v>
      </c>
      <c r="S5033">
        <v>0</v>
      </c>
      <c r="T5033">
        <v>0</v>
      </c>
      <c r="U5033">
        <v>0</v>
      </c>
      <c r="V5033">
        <v>0</v>
      </c>
      <c r="W5033">
        <v>-4.5399859260509701E-3</v>
      </c>
      <c r="AA5033">
        <f t="shared" si="308"/>
        <v>0</v>
      </c>
      <c r="AB5033">
        <f t="shared" si="309"/>
        <v>2.0000000000000001E-4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4993.3500000000004</v>
      </c>
      <c r="B5034">
        <v>39.645800000000001</v>
      </c>
      <c r="C5034">
        <v>100.03279999999999</v>
      </c>
      <c r="D5034">
        <v>1E-4</v>
      </c>
      <c r="E5034">
        <v>40</v>
      </c>
      <c r="F5034">
        <v>40</v>
      </c>
      <c r="G5034">
        <v>0</v>
      </c>
      <c r="H5034">
        <v>0</v>
      </c>
      <c r="I5034">
        <v>40.6</v>
      </c>
      <c r="J5034">
        <v>0</v>
      </c>
      <c r="K5034">
        <v>0.02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200</v>
      </c>
      <c r="S5034">
        <v>0</v>
      </c>
      <c r="T5034">
        <v>0</v>
      </c>
      <c r="U5034">
        <v>0</v>
      </c>
      <c r="V5034">
        <v>0</v>
      </c>
      <c r="W5034">
        <v>-4.7922073663771783E-3</v>
      </c>
      <c r="AA5034">
        <f t="shared" ref="AA5034:AA5097" si="312">IF(J5034="","",J5034/100)</f>
        <v>0</v>
      </c>
      <c r="AB5034">
        <f t="shared" ref="AB5034:AB5097" si="313">IF(K5034="","",K5034/100)</f>
        <v>2.0000000000000001E-4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4994.3500000000004</v>
      </c>
      <c r="B5035">
        <v>39.645899999999997</v>
      </c>
      <c r="C5035">
        <v>100.0331</v>
      </c>
      <c r="D5035">
        <v>0</v>
      </c>
      <c r="E5035">
        <v>40</v>
      </c>
      <c r="F5035">
        <v>40</v>
      </c>
      <c r="G5035">
        <v>0</v>
      </c>
      <c r="H5035">
        <v>0</v>
      </c>
      <c r="I5035">
        <v>40.6</v>
      </c>
      <c r="J5035">
        <v>0</v>
      </c>
      <c r="K5035">
        <v>0.02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199.9</v>
      </c>
      <c r="S5035">
        <v>0</v>
      </c>
      <c r="T5035">
        <v>0</v>
      </c>
      <c r="U5035">
        <v>0</v>
      </c>
      <c r="V5035">
        <v>0</v>
      </c>
      <c r="W5035">
        <v>-4.5399859260509701E-3</v>
      </c>
      <c r="AA5035">
        <f t="shared" si="312"/>
        <v>0</v>
      </c>
      <c r="AB5035">
        <f t="shared" si="313"/>
        <v>2.0000000000000001E-4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4995.3500000000004</v>
      </c>
      <c r="B5036">
        <v>39.645800000000001</v>
      </c>
      <c r="C5036">
        <v>100.03279999999999</v>
      </c>
      <c r="D5036">
        <v>0</v>
      </c>
      <c r="E5036">
        <v>40</v>
      </c>
      <c r="F5036">
        <v>40</v>
      </c>
      <c r="G5036">
        <v>0</v>
      </c>
      <c r="H5036">
        <v>0</v>
      </c>
      <c r="I5036">
        <v>40.6</v>
      </c>
      <c r="J5036">
        <v>0</v>
      </c>
      <c r="K5036">
        <v>0.02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199.9</v>
      </c>
      <c r="S5036">
        <v>0</v>
      </c>
      <c r="T5036">
        <v>0</v>
      </c>
      <c r="U5036">
        <v>0</v>
      </c>
      <c r="V5036">
        <v>0</v>
      </c>
      <c r="W5036">
        <v>-4.7922073663771783E-3</v>
      </c>
      <c r="AA5036">
        <f t="shared" si="312"/>
        <v>0</v>
      </c>
      <c r="AB5036">
        <f t="shared" si="313"/>
        <v>2.0000000000000001E-4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4996.3500000000004</v>
      </c>
      <c r="B5037">
        <v>39.645800000000001</v>
      </c>
      <c r="C5037">
        <v>100.03279999999999</v>
      </c>
      <c r="D5037">
        <v>0</v>
      </c>
      <c r="E5037">
        <v>40</v>
      </c>
      <c r="F5037">
        <v>40</v>
      </c>
      <c r="G5037">
        <v>0</v>
      </c>
      <c r="H5037">
        <v>0</v>
      </c>
      <c r="I5037">
        <v>40.6</v>
      </c>
      <c r="J5037">
        <v>0</v>
      </c>
      <c r="K5037">
        <v>0.02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199.9</v>
      </c>
      <c r="S5037">
        <v>0</v>
      </c>
      <c r="T5037">
        <v>0</v>
      </c>
      <c r="U5037">
        <v>0</v>
      </c>
      <c r="V5037">
        <v>0</v>
      </c>
      <c r="W5037">
        <v>-4.7922073663771783E-3</v>
      </c>
      <c r="AA5037">
        <f t="shared" si="312"/>
        <v>0</v>
      </c>
      <c r="AB5037">
        <f t="shared" si="313"/>
        <v>2.0000000000000001E-4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4997.3500000000004</v>
      </c>
      <c r="B5038">
        <v>39.645899999999997</v>
      </c>
      <c r="C5038">
        <v>100.0331</v>
      </c>
      <c r="D5038">
        <v>0</v>
      </c>
      <c r="E5038">
        <v>40</v>
      </c>
      <c r="F5038">
        <v>40</v>
      </c>
      <c r="G5038">
        <v>0</v>
      </c>
      <c r="H5038">
        <v>0</v>
      </c>
      <c r="I5038">
        <v>40.6</v>
      </c>
      <c r="J5038">
        <v>0</v>
      </c>
      <c r="K5038">
        <v>0.02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200.1</v>
      </c>
      <c r="S5038">
        <v>0</v>
      </c>
      <c r="T5038">
        <v>0</v>
      </c>
      <c r="U5038">
        <v>0</v>
      </c>
      <c r="V5038">
        <v>0</v>
      </c>
      <c r="W5038">
        <v>-4.5399859260509701E-3</v>
      </c>
      <c r="AA5038">
        <f t="shared" si="312"/>
        <v>0</v>
      </c>
      <c r="AB5038">
        <f t="shared" si="313"/>
        <v>2.0000000000000001E-4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4998.3500000000004</v>
      </c>
      <c r="B5039">
        <v>39.645899999999997</v>
      </c>
      <c r="C5039">
        <v>100.0331</v>
      </c>
      <c r="D5039">
        <v>1E-4</v>
      </c>
      <c r="E5039">
        <v>40</v>
      </c>
      <c r="F5039">
        <v>40</v>
      </c>
      <c r="G5039">
        <v>0</v>
      </c>
      <c r="H5039">
        <v>0</v>
      </c>
      <c r="I5039">
        <v>40.6</v>
      </c>
      <c r="J5039">
        <v>0</v>
      </c>
      <c r="K5039">
        <v>0.02</v>
      </c>
      <c r="L5039">
        <v>0</v>
      </c>
      <c r="M5039">
        <v>0</v>
      </c>
      <c r="N5039">
        <v>200</v>
      </c>
      <c r="O5039">
        <v>0</v>
      </c>
      <c r="P5039">
        <v>0</v>
      </c>
      <c r="Q5039">
        <v>200</v>
      </c>
      <c r="R5039">
        <v>199.9</v>
      </c>
      <c r="S5039">
        <v>0</v>
      </c>
      <c r="T5039">
        <v>0</v>
      </c>
      <c r="U5039">
        <v>0</v>
      </c>
      <c r="V5039">
        <v>0</v>
      </c>
      <c r="W5039">
        <v>-4.5399859260509701E-3</v>
      </c>
      <c r="AA5039">
        <f t="shared" si="312"/>
        <v>0</v>
      </c>
      <c r="AB5039">
        <f t="shared" si="313"/>
        <v>2.0000000000000001E-4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4999.3500000000004</v>
      </c>
      <c r="B5040">
        <v>39.645899999999997</v>
      </c>
      <c r="C5040">
        <v>100.0331</v>
      </c>
      <c r="D5040">
        <v>0</v>
      </c>
      <c r="E5040">
        <v>40</v>
      </c>
      <c r="F5040">
        <v>40</v>
      </c>
      <c r="G5040">
        <v>0</v>
      </c>
      <c r="H5040">
        <v>0</v>
      </c>
      <c r="I5040">
        <v>40.6</v>
      </c>
      <c r="J5040">
        <v>0</v>
      </c>
      <c r="K5040">
        <v>0.02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200</v>
      </c>
      <c r="S5040">
        <v>0</v>
      </c>
      <c r="T5040">
        <v>0</v>
      </c>
      <c r="U5040">
        <v>0</v>
      </c>
      <c r="V5040">
        <v>0</v>
      </c>
      <c r="W5040">
        <v>-4.5399859260509701E-3</v>
      </c>
      <c r="AA5040">
        <f t="shared" si="312"/>
        <v>0</v>
      </c>
      <c r="AB5040">
        <f t="shared" si="313"/>
        <v>2.0000000000000001E-4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5000.3500000000004</v>
      </c>
      <c r="B5041">
        <v>39.645899999999997</v>
      </c>
      <c r="C5041">
        <v>100.0331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40.6</v>
      </c>
      <c r="J5041">
        <v>0</v>
      </c>
      <c r="K5041">
        <v>0.02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199.9</v>
      </c>
      <c r="S5041">
        <v>0</v>
      </c>
      <c r="T5041">
        <v>0</v>
      </c>
      <c r="U5041">
        <v>0</v>
      </c>
      <c r="V5041">
        <v>0</v>
      </c>
      <c r="W5041">
        <v>-4.5399859260509701E-3</v>
      </c>
      <c r="AA5041">
        <f t="shared" si="312"/>
        <v>0</v>
      </c>
      <c r="AB5041">
        <f t="shared" si="313"/>
        <v>2.0000000000000001E-4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5001.3500000000004</v>
      </c>
      <c r="B5042">
        <v>39.645800000000001</v>
      </c>
      <c r="C5042">
        <v>100.03279999999999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40.6</v>
      </c>
      <c r="J5042">
        <v>0</v>
      </c>
      <c r="K5042">
        <v>0.02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v>-4.7922073663771783E-3</v>
      </c>
      <c r="AA5042">
        <f t="shared" si="312"/>
        <v>0</v>
      </c>
      <c r="AB5042">
        <f t="shared" si="313"/>
        <v>2.0000000000000001E-4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5002.3500000000004</v>
      </c>
      <c r="B5043">
        <v>39.645899999999997</v>
      </c>
      <c r="C5043">
        <v>100.0331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40.6</v>
      </c>
      <c r="J5043">
        <v>0</v>
      </c>
      <c r="K5043">
        <v>0.02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199.9</v>
      </c>
      <c r="S5043">
        <v>0</v>
      </c>
      <c r="T5043">
        <v>0</v>
      </c>
      <c r="U5043">
        <v>0</v>
      </c>
      <c r="V5043">
        <v>0</v>
      </c>
      <c r="W5043">
        <v>-4.5399859260509701E-3</v>
      </c>
      <c r="AA5043">
        <f t="shared" si="312"/>
        <v>0</v>
      </c>
      <c r="AB5043">
        <f t="shared" si="313"/>
        <v>2.0000000000000001E-4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5003.3500000000004</v>
      </c>
      <c r="B5044">
        <v>39.645800000000001</v>
      </c>
      <c r="C5044">
        <v>100.03279999999999</v>
      </c>
      <c r="D5044">
        <v>0</v>
      </c>
      <c r="E5044">
        <v>40</v>
      </c>
      <c r="F5044">
        <v>40</v>
      </c>
      <c r="G5044">
        <v>0</v>
      </c>
      <c r="H5044">
        <v>0</v>
      </c>
      <c r="I5044">
        <v>40.6</v>
      </c>
      <c r="J5044">
        <v>0</v>
      </c>
      <c r="K5044">
        <v>0.02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200</v>
      </c>
      <c r="S5044">
        <v>0</v>
      </c>
      <c r="T5044">
        <v>0</v>
      </c>
      <c r="U5044">
        <v>0</v>
      </c>
      <c r="V5044">
        <v>0</v>
      </c>
      <c r="W5044">
        <v>-4.7922073663771783E-3</v>
      </c>
      <c r="AA5044">
        <f t="shared" si="312"/>
        <v>0</v>
      </c>
      <c r="AB5044">
        <f t="shared" si="313"/>
        <v>2.0000000000000001E-4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5004.3500000000004</v>
      </c>
      <c r="B5045">
        <v>39.645899999999997</v>
      </c>
      <c r="C5045">
        <v>100.0331</v>
      </c>
      <c r="D5045">
        <v>0</v>
      </c>
      <c r="E5045">
        <v>40</v>
      </c>
      <c r="F5045">
        <v>40</v>
      </c>
      <c r="G5045">
        <v>0</v>
      </c>
      <c r="H5045">
        <v>0</v>
      </c>
      <c r="I5045">
        <v>40.700000000000003</v>
      </c>
      <c r="J5045">
        <v>0</v>
      </c>
      <c r="K5045">
        <v>0.02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200</v>
      </c>
      <c r="S5045">
        <v>0</v>
      </c>
      <c r="T5045">
        <v>0</v>
      </c>
      <c r="U5045">
        <v>0</v>
      </c>
      <c r="V5045">
        <v>0</v>
      </c>
      <c r="W5045">
        <v>-4.5399859260509701E-3</v>
      </c>
      <c r="AA5045">
        <f t="shared" si="312"/>
        <v>0</v>
      </c>
      <c r="AB5045">
        <f t="shared" si="313"/>
        <v>2.0000000000000001E-4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5005.3500000000004</v>
      </c>
      <c r="B5046">
        <v>39.645899999999997</v>
      </c>
      <c r="C5046">
        <v>100.0331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40.700000000000003</v>
      </c>
      <c r="J5046">
        <v>0</v>
      </c>
      <c r="K5046">
        <v>0.02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200</v>
      </c>
      <c r="S5046">
        <v>0</v>
      </c>
      <c r="T5046">
        <v>0</v>
      </c>
      <c r="U5046">
        <v>0</v>
      </c>
      <c r="V5046">
        <v>0</v>
      </c>
      <c r="W5046">
        <v>-4.5399859260509701E-3</v>
      </c>
      <c r="AA5046">
        <f t="shared" si="312"/>
        <v>0</v>
      </c>
      <c r="AB5046">
        <f t="shared" si="313"/>
        <v>2.0000000000000001E-4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5006.3500000000004</v>
      </c>
      <c r="B5047">
        <v>39.645800000000001</v>
      </c>
      <c r="C5047">
        <v>100.03279999999999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40.700000000000003</v>
      </c>
      <c r="J5047">
        <v>0</v>
      </c>
      <c r="K5047">
        <v>0.02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200</v>
      </c>
      <c r="S5047">
        <v>0</v>
      </c>
      <c r="T5047">
        <v>0</v>
      </c>
      <c r="U5047">
        <v>0</v>
      </c>
      <c r="V5047">
        <v>0</v>
      </c>
      <c r="W5047">
        <v>-4.7922073663771783E-3</v>
      </c>
      <c r="AA5047">
        <f t="shared" si="312"/>
        <v>0</v>
      </c>
      <c r="AB5047">
        <f t="shared" si="313"/>
        <v>2.0000000000000001E-4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5007.3500000000004</v>
      </c>
      <c r="B5048">
        <v>39.645800000000001</v>
      </c>
      <c r="C5048">
        <v>100.03279999999999</v>
      </c>
      <c r="D5048">
        <v>-1E-4</v>
      </c>
      <c r="E5048">
        <v>40</v>
      </c>
      <c r="F5048">
        <v>40</v>
      </c>
      <c r="G5048">
        <v>0</v>
      </c>
      <c r="H5048">
        <v>0</v>
      </c>
      <c r="I5048">
        <v>40.700000000000003</v>
      </c>
      <c r="J5048">
        <v>0</v>
      </c>
      <c r="K5048">
        <v>0.02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200</v>
      </c>
      <c r="S5048">
        <v>0</v>
      </c>
      <c r="T5048">
        <v>0</v>
      </c>
      <c r="U5048">
        <v>0</v>
      </c>
      <c r="V5048">
        <v>0</v>
      </c>
      <c r="W5048">
        <v>-4.7922073663771783E-3</v>
      </c>
      <c r="AA5048">
        <f t="shared" si="312"/>
        <v>0</v>
      </c>
      <c r="AB5048">
        <f t="shared" si="313"/>
        <v>2.0000000000000001E-4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5008.3599999999997</v>
      </c>
      <c r="B5049">
        <v>39.645800000000001</v>
      </c>
      <c r="C5049">
        <v>100.03279999999999</v>
      </c>
      <c r="D5049">
        <v>0</v>
      </c>
      <c r="E5049">
        <v>40</v>
      </c>
      <c r="F5049">
        <v>40</v>
      </c>
      <c r="G5049">
        <v>0</v>
      </c>
      <c r="H5049">
        <v>0</v>
      </c>
      <c r="I5049">
        <v>40.700000000000003</v>
      </c>
      <c r="J5049">
        <v>0</v>
      </c>
      <c r="K5049">
        <v>0.02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199.9</v>
      </c>
      <c r="S5049">
        <v>0</v>
      </c>
      <c r="T5049">
        <v>0</v>
      </c>
      <c r="U5049">
        <v>0</v>
      </c>
      <c r="V5049">
        <v>0</v>
      </c>
      <c r="W5049">
        <v>-4.7922073663771783E-3</v>
      </c>
      <c r="AA5049">
        <f t="shared" si="312"/>
        <v>0</v>
      </c>
      <c r="AB5049">
        <f t="shared" si="313"/>
        <v>2.0000000000000001E-4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5009.3599999999997</v>
      </c>
      <c r="B5050">
        <v>39.645800000000001</v>
      </c>
      <c r="C5050">
        <v>100.03279999999999</v>
      </c>
      <c r="D5050">
        <v>0</v>
      </c>
      <c r="E5050">
        <v>40</v>
      </c>
      <c r="F5050">
        <v>40</v>
      </c>
      <c r="G5050">
        <v>0</v>
      </c>
      <c r="H5050">
        <v>0</v>
      </c>
      <c r="I5050">
        <v>40.700000000000003</v>
      </c>
      <c r="J5050">
        <v>0</v>
      </c>
      <c r="K5050">
        <v>0.02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200</v>
      </c>
      <c r="S5050">
        <v>0</v>
      </c>
      <c r="T5050">
        <v>0</v>
      </c>
      <c r="U5050">
        <v>0</v>
      </c>
      <c r="V5050">
        <v>0</v>
      </c>
      <c r="W5050">
        <v>-4.7922073663771783E-3</v>
      </c>
      <c r="AA5050">
        <f t="shared" si="312"/>
        <v>0</v>
      </c>
      <c r="AB5050">
        <f t="shared" si="313"/>
        <v>2.0000000000000001E-4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5010.3599999999997</v>
      </c>
      <c r="B5051">
        <v>39.645699999999998</v>
      </c>
      <c r="C5051">
        <v>100.0325</v>
      </c>
      <c r="D5051">
        <v>0</v>
      </c>
      <c r="E5051">
        <v>40</v>
      </c>
      <c r="F5051">
        <v>40</v>
      </c>
      <c r="G5051">
        <v>0</v>
      </c>
      <c r="H5051">
        <v>0</v>
      </c>
      <c r="I5051">
        <v>40.700000000000003</v>
      </c>
      <c r="J5051">
        <v>0</v>
      </c>
      <c r="K5051">
        <v>0.02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200</v>
      </c>
      <c r="S5051">
        <v>0</v>
      </c>
      <c r="T5051">
        <v>0</v>
      </c>
      <c r="U5051">
        <v>0</v>
      </c>
      <c r="V5051">
        <v>0</v>
      </c>
      <c r="W5051">
        <v>-5.0444288067213088E-3</v>
      </c>
      <c r="AA5051">
        <f t="shared" si="312"/>
        <v>0</v>
      </c>
      <c r="AB5051">
        <f t="shared" si="313"/>
        <v>2.0000000000000001E-4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5011.3599999999997</v>
      </c>
      <c r="B5052">
        <v>39.645800000000001</v>
      </c>
      <c r="C5052">
        <v>100.03279999999999</v>
      </c>
      <c r="D5052">
        <v>0</v>
      </c>
      <c r="E5052">
        <v>40</v>
      </c>
      <c r="F5052">
        <v>40</v>
      </c>
      <c r="G5052">
        <v>0</v>
      </c>
      <c r="H5052">
        <v>0</v>
      </c>
      <c r="I5052">
        <v>40.700000000000003</v>
      </c>
      <c r="J5052">
        <v>0</v>
      </c>
      <c r="K5052">
        <v>0.02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199.9</v>
      </c>
      <c r="S5052">
        <v>0</v>
      </c>
      <c r="T5052">
        <v>0</v>
      </c>
      <c r="U5052">
        <v>0</v>
      </c>
      <c r="V5052">
        <v>0</v>
      </c>
      <c r="W5052">
        <v>-4.7922073663771783E-3</v>
      </c>
      <c r="AA5052">
        <f t="shared" si="312"/>
        <v>0</v>
      </c>
      <c r="AB5052">
        <f t="shared" si="313"/>
        <v>2.0000000000000001E-4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5012.3599999999997</v>
      </c>
      <c r="B5053">
        <v>39.645800000000001</v>
      </c>
      <c r="C5053">
        <v>100.03279999999999</v>
      </c>
      <c r="D5053">
        <v>0</v>
      </c>
      <c r="E5053">
        <v>40</v>
      </c>
      <c r="F5053">
        <v>40</v>
      </c>
      <c r="G5053">
        <v>0</v>
      </c>
      <c r="H5053">
        <v>0</v>
      </c>
      <c r="I5053">
        <v>40.700000000000003</v>
      </c>
      <c r="J5053">
        <v>0</v>
      </c>
      <c r="K5053">
        <v>0.02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199.9</v>
      </c>
      <c r="S5053">
        <v>0</v>
      </c>
      <c r="T5053">
        <v>0</v>
      </c>
      <c r="U5053">
        <v>0</v>
      </c>
      <c r="V5053">
        <v>0</v>
      </c>
      <c r="W5053">
        <v>-4.7922073663771783E-3</v>
      </c>
      <c r="AA5053">
        <f t="shared" si="312"/>
        <v>0</v>
      </c>
      <c r="AB5053">
        <f t="shared" si="313"/>
        <v>2.0000000000000001E-4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5013.3599999999997</v>
      </c>
      <c r="B5054">
        <v>39.645800000000001</v>
      </c>
      <c r="C5054">
        <v>100.03279999999999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40.700000000000003</v>
      </c>
      <c r="J5054">
        <v>0</v>
      </c>
      <c r="K5054">
        <v>0.02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200</v>
      </c>
      <c r="S5054">
        <v>0</v>
      </c>
      <c r="T5054">
        <v>0</v>
      </c>
      <c r="U5054">
        <v>0</v>
      </c>
      <c r="V5054">
        <v>0</v>
      </c>
      <c r="W5054">
        <v>-4.7922073663771783E-3</v>
      </c>
      <c r="AA5054">
        <f t="shared" si="312"/>
        <v>0</v>
      </c>
      <c r="AB5054">
        <f t="shared" si="313"/>
        <v>2.0000000000000001E-4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5014.3599999999997</v>
      </c>
      <c r="B5055">
        <v>39.645899999999997</v>
      </c>
      <c r="C5055">
        <v>100.0331</v>
      </c>
      <c r="D5055">
        <v>1E-4</v>
      </c>
      <c r="E5055">
        <v>40</v>
      </c>
      <c r="F5055">
        <v>40</v>
      </c>
      <c r="G5055">
        <v>0</v>
      </c>
      <c r="H5055">
        <v>0</v>
      </c>
      <c r="I5055">
        <v>40.700000000000003</v>
      </c>
      <c r="J5055">
        <v>0</v>
      </c>
      <c r="K5055">
        <v>0.02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200</v>
      </c>
      <c r="S5055">
        <v>0</v>
      </c>
      <c r="T5055">
        <v>0</v>
      </c>
      <c r="U5055">
        <v>0</v>
      </c>
      <c r="V5055">
        <v>0</v>
      </c>
      <c r="W5055">
        <v>-4.5399859260509701E-3</v>
      </c>
      <c r="AA5055">
        <f t="shared" si="312"/>
        <v>0</v>
      </c>
      <c r="AB5055">
        <f t="shared" si="313"/>
        <v>2.0000000000000001E-4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5015.3599999999997</v>
      </c>
      <c r="B5056">
        <v>39.645899999999997</v>
      </c>
      <c r="C5056">
        <v>100.0331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40.700000000000003</v>
      </c>
      <c r="J5056">
        <v>0</v>
      </c>
      <c r="K5056">
        <v>0.02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199.9</v>
      </c>
      <c r="S5056">
        <v>0</v>
      </c>
      <c r="T5056">
        <v>0</v>
      </c>
      <c r="U5056">
        <v>0</v>
      </c>
      <c r="V5056">
        <v>0</v>
      </c>
      <c r="W5056">
        <v>-4.5399859260509701E-3</v>
      </c>
      <c r="AA5056">
        <f t="shared" si="312"/>
        <v>0</v>
      </c>
      <c r="AB5056">
        <f t="shared" si="313"/>
        <v>2.0000000000000001E-4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5016.3599999999997</v>
      </c>
      <c r="B5057">
        <v>39.645899999999997</v>
      </c>
      <c r="C5057">
        <v>100.0331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40.700000000000003</v>
      </c>
      <c r="J5057">
        <v>0</v>
      </c>
      <c r="K5057">
        <v>0.02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200</v>
      </c>
      <c r="S5057">
        <v>0</v>
      </c>
      <c r="T5057">
        <v>0</v>
      </c>
      <c r="U5057">
        <v>0</v>
      </c>
      <c r="V5057">
        <v>0</v>
      </c>
      <c r="W5057">
        <v>-4.5399859260509701E-3</v>
      </c>
      <c r="AA5057">
        <f t="shared" si="312"/>
        <v>0</v>
      </c>
      <c r="AB5057">
        <f t="shared" si="313"/>
        <v>2.0000000000000001E-4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5017.3599999999997</v>
      </c>
      <c r="B5058">
        <v>39.645800000000001</v>
      </c>
      <c r="C5058">
        <v>100.03279999999999</v>
      </c>
      <c r="D5058">
        <v>1E-4</v>
      </c>
      <c r="E5058">
        <v>40</v>
      </c>
      <c r="F5058">
        <v>40</v>
      </c>
      <c r="G5058">
        <v>0</v>
      </c>
      <c r="H5058">
        <v>0</v>
      </c>
      <c r="I5058">
        <v>40.700000000000003</v>
      </c>
      <c r="J5058">
        <v>0</v>
      </c>
      <c r="K5058">
        <v>0.02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200</v>
      </c>
      <c r="S5058">
        <v>0</v>
      </c>
      <c r="T5058">
        <v>0</v>
      </c>
      <c r="U5058">
        <v>0</v>
      </c>
      <c r="V5058">
        <v>0</v>
      </c>
      <c r="W5058">
        <v>-4.7922073663771783E-3</v>
      </c>
      <c r="AA5058">
        <f t="shared" si="312"/>
        <v>0</v>
      </c>
      <c r="AB5058">
        <f t="shared" si="313"/>
        <v>2.0000000000000001E-4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5018.3599999999997</v>
      </c>
      <c r="B5059">
        <v>39.645800000000001</v>
      </c>
      <c r="C5059">
        <v>100.03279999999999</v>
      </c>
      <c r="D5059">
        <v>0</v>
      </c>
      <c r="E5059">
        <v>40</v>
      </c>
      <c r="F5059">
        <v>40</v>
      </c>
      <c r="G5059">
        <v>0</v>
      </c>
      <c r="H5059">
        <v>0</v>
      </c>
      <c r="I5059">
        <v>40.700000000000003</v>
      </c>
      <c r="J5059">
        <v>0</v>
      </c>
      <c r="K5059">
        <v>0.02</v>
      </c>
      <c r="L5059">
        <v>0</v>
      </c>
      <c r="M5059">
        <v>0</v>
      </c>
      <c r="N5059">
        <v>200</v>
      </c>
      <c r="O5059">
        <v>0</v>
      </c>
      <c r="P5059">
        <v>0</v>
      </c>
      <c r="Q5059">
        <v>200</v>
      </c>
      <c r="R5059">
        <v>200</v>
      </c>
      <c r="S5059">
        <v>0</v>
      </c>
      <c r="T5059">
        <v>0</v>
      </c>
      <c r="U5059">
        <v>0</v>
      </c>
      <c r="V5059">
        <v>0</v>
      </c>
      <c r="W5059">
        <v>-4.7922073663771783E-3</v>
      </c>
      <c r="AA5059">
        <f t="shared" si="312"/>
        <v>0</v>
      </c>
      <c r="AB5059">
        <f t="shared" si="313"/>
        <v>2.0000000000000001E-4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5019.3599999999997</v>
      </c>
      <c r="B5060">
        <v>39.645899999999997</v>
      </c>
      <c r="C5060">
        <v>100.0331</v>
      </c>
      <c r="D5060">
        <v>0</v>
      </c>
      <c r="E5060">
        <v>40</v>
      </c>
      <c r="F5060">
        <v>40</v>
      </c>
      <c r="G5060">
        <v>0</v>
      </c>
      <c r="H5060">
        <v>0</v>
      </c>
      <c r="I5060">
        <v>40.700000000000003</v>
      </c>
      <c r="J5060">
        <v>0</v>
      </c>
      <c r="K5060">
        <v>0.02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v>-4.5399859260509701E-3</v>
      </c>
      <c r="AA5060">
        <f t="shared" si="312"/>
        <v>0</v>
      </c>
      <c r="AB5060">
        <f t="shared" si="313"/>
        <v>2.0000000000000001E-4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5020.3599999999997</v>
      </c>
      <c r="B5061">
        <v>39.646000000000001</v>
      </c>
      <c r="C5061">
        <v>100.0333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40.700000000000003</v>
      </c>
      <c r="J5061">
        <v>0</v>
      </c>
      <c r="K5061">
        <v>0.02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199.9</v>
      </c>
      <c r="S5061">
        <v>0</v>
      </c>
      <c r="T5061">
        <v>0</v>
      </c>
      <c r="U5061">
        <v>0</v>
      </c>
      <c r="V5061">
        <v>0</v>
      </c>
      <c r="W5061">
        <v>-4.2877644857068397E-3</v>
      </c>
      <c r="AA5061">
        <f t="shared" si="312"/>
        <v>0</v>
      </c>
      <c r="AB5061">
        <f t="shared" si="313"/>
        <v>2.0000000000000001E-4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5021.3599999999997</v>
      </c>
      <c r="B5062">
        <v>39.645800000000001</v>
      </c>
      <c r="C5062">
        <v>100.03279999999999</v>
      </c>
      <c r="D5062">
        <v>0</v>
      </c>
      <c r="E5062">
        <v>40</v>
      </c>
      <c r="F5062">
        <v>40</v>
      </c>
      <c r="G5062">
        <v>0</v>
      </c>
      <c r="H5062">
        <v>0</v>
      </c>
      <c r="I5062">
        <v>40.700000000000003</v>
      </c>
      <c r="J5062">
        <v>0</v>
      </c>
      <c r="K5062">
        <v>0.02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200</v>
      </c>
      <c r="S5062">
        <v>0</v>
      </c>
      <c r="T5062">
        <v>0</v>
      </c>
      <c r="U5062">
        <v>0</v>
      </c>
      <c r="V5062">
        <v>0</v>
      </c>
      <c r="W5062">
        <v>-4.7922073663771783E-3</v>
      </c>
      <c r="AA5062">
        <f t="shared" si="312"/>
        <v>0</v>
      </c>
      <c r="AB5062">
        <f t="shared" si="313"/>
        <v>2.0000000000000001E-4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5022.3599999999997</v>
      </c>
      <c r="B5063">
        <v>39.645899999999997</v>
      </c>
      <c r="C5063">
        <v>100.0331</v>
      </c>
      <c r="D5063">
        <v>0</v>
      </c>
      <c r="E5063">
        <v>40</v>
      </c>
      <c r="F5063">
        <v>40</v>
      </c>
      <c r="G5063">
        <v>0</v>
      </c>
      <c r="H5063">
        <v>0</v>
      </c>
      <c r="I5063">
        <v>40.700000000000003</v>
      </c>
      <c r="J5063">
        <v>0</v>
      </c>
      <c r="K5063">
        <v>0.02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199.9</v>
      </c>
      <c r="S5063">
        <v>0</v>
      </c>
      <c r="T5063">
        <v>0</v>
      </c>
      <c r="U5063">
        <v>0</v>
      </c>
      <c r="V5063">
        <v>0</v>
      </c>
      <c r="W5063">
        <v>-4.5399859260509701E-3</v>
      </c>
      <c r="AA5063">
        <f t="shared" si="312"/>
        <v>0</v>
      </c>
      <c r="AB5063">
        <f t="shared" si="313"/>
        <v>2.0000000000000001E-4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5023.3599999999997</v>
      </c>
      <c r="B5064">
        <v>39.645800000000001</v>
      </c>
      <c r="C5064">
        <v>100.03279999999999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40.700000000000003</v>
      </c>
      <c r="J5064">
        <v>0</v>
      </c>
      <c r="K5064">
        <v>0.02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199.9</v>
      </c>
      <c r="S5064">
        <v>0</v>
      </c>
      <c r="T5064">
        <v>0</v>
      </c>
      <c r="U5064">
        <v>0</v>
      </c>
      <c r="V5064">
        <v>0</v>
      </c>
      <c r="W5064">
        <v>-4.7922073663771783E-3</v>
      </c>
      <c r="AA5064">
        <f t="shared" si="312"/>
        <v>0</v>
      </c>
      <c r="AB5064">
        <f t="shared" si="313"/>
        <v>2.0000000000000001E-4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5024.3599999999997</v>
      </c>
      <c r="B5065">
        <v>39.645800000000001</v>
      </c>
      <c r="C5065">
        <v>100.03279999999999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40.700000000000003</v>
      </c>
      <c r="J5065">
        <v>0</v>
      </c>
      <c r="K5065">
        <v>0.02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199.9</v>
      </c>
      <c r="S5065">
        <v>0</v>
      </c>
      <c r="T5065">
        <v>0</v>
      </c>
      <c r="U5065">
        <v>0</v>
      </c>
      <c r="V5065">
        <v>0</v>
      </c>
      <c r="W5065">
        <v>-4.7922073663771783E-3</v>
      </c>
      <c r="AA5065">
        <f t="shared" si="312"/>
        <v>0</v>
      </c>
      <c r="AB5065">
        <f t="shared" si="313"/>
        <v>2.0000000000000001E-4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5025.3599999999997</v>
      </c>
      <c r="B5066">
        <v>39.646000000000001</v>
      </c>
      <c r="C5066">
        <v>100.0333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40.700000000000003</v>
      </c>
      <c r="J5066">
        <v>0</v>
      </c>
      <c r="K5066">
        <v>0.02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200.1</v>
      </c>
      <c r="S5066">
        <v>0</v>
      </c>
      <c r="T5066">
        <v>0</v>
      </c>
      <c r="U5066">
        <v>0</v>
      </c>
      <c r="V5066">
        <v>0</v>
      </c>
      <c r="W5066">
        <v>-4.2877644857068397E-3</v>
      </c>
      <c r="AA5066">
        <f t="shared" si="312"/>
        <v>0</v>
      </c>
      <c r="AB5066">
        <f t="shared" si="313"/>
        <v>2.0000000000000001E-4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5026.3599999999997</v>
      </c>
      <c r="B5067">
        <v>39.646000000000001</v>
      </c>
      <c r="C5067">
        <v>100.0333</v>
      </c>
      <c r="D5067">
        <v>1E-4</v>
      </c>
      <c r="E5067">
        <v>40</v>
      </c>
      <c r="F5067">
        <v>40</v>
      </c>
      <c r="G5067">
        <v>0</v>
      </c>
      <c r="H5067">
        <v>0</v>
      </c>
      <c r="I5067">
        <v>40.700000000000003</v>
      </c>
      <c r="J5067">
        <v>0</v>
      </c>
      <c r="K5067">
        <v>0.02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200</v>
      </c>
      <c r="S5067">
        <v>0</v>
      </c>
      <c r="T5067">
        <v>0</v>
      </c>
      <c r="U5067">
        <v>0</v>
      </c>
      <c r="V5067">
        <v>0</v>
      </c>
      <c r="W5067">
        <v>-4.2877644857068397E-3</v>
      </c>
      <c r="AA5067">
        <f t="shared" si="312"/>
        <v>0</v>
      </c>
      <c r="AB5067">
        <f t="shared" si="313"/>
        <v>2.0000000000000001E-4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5027.3599999999997</v>
      </c>
      <c r="B5068">
        <v>39.645899999999997</v>
      </c>
      <c r="C5068">
        <v>100.0331</v>
      </c>
      <c r="D5068">
        <v>1E-4</v>
      </c>
      <c r="E5068">
        <v>40</v>
      </c>
      <c r="F5068">
        <v>40</v>
      </c>
      <c r="G5068">
        <v>0</v>
      </c>
      <c r="H5068">
        <v>0</v>
      </c>
      <c r="I5068">
        <v>40.700000000000003</v>
      </c>
      <c r="J5068">
        <v>0</v>
      </c>
      <c r="K5068">
        <v>0.02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199.9</v>
      </c>
      <c r="S5068">
        <v>0</v>
      </c>
      <c r="T5068">
        <v>0</v>
      </c>
      <c r="U5068">
        <v>0</v>
      </c>
      <c r="V5068">
        <v>0</v>
      </c>
      <c r="W5068">
        <v>-4.5399859260509701E-3</v>
      </c>
      <c r="AA5068">
        <f t="shared" si="312"/>
        <v>0</v>
      </c>
      <c r="AB5068">
        <f t="shared" si="313"/>
        <v>2.0000000000000001E-4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5028.3599999999997</v>
      </c>
      <c r="B5069">
        <v>39.645899999999997</v>
      </c>
      <c r="C5069">
        <v>100.0331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40.700000000000003</v>
      </c>
      <c r="J5069">
        <v>0</v>
      </c>
      <c r="K5069">
        <v>0.02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</v>
      </c>
      <c r="S5069">
        <v>0</v>
      </c>
      <c r="T5069">
        <v>0</v>
      </c>
      <c r="U5069">
        <v>0</v>
      </c>
      <c r="V5069">
        <v>0</v>
      </c>
      <c r="W5069">
        <v>-4.5399859260509701E-3</v>
      </c>
      <c r="AA5069">
        <f t="shared" si="312"/>
        <v>0</v>
      </c>
      <c r="AB5069">
        <f t="shared" si="313"/>
        <v>2.0000000000000001E-4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5029.3599999999997</v>
      </c>
      <c r="B5070">
        <v>39.645800000000001</v>
      </c>
      <c r="C5070">
        <v>100.03279999999999</v>
      </c>
      <c r="D5070">
        <v>-1E-4</v>
      </c>
      <c r="E5070">
        <v>40</v>
      </c>
      <c r="F5070">
        <v>40</v>
      </c>
      <c r="G5070">
        <v>0</v>
      </c>
      <c r="H5070">
        <v>0</v>
      </c>
      <c r="I5070">
        <v>40.700000000000003</v>
      </c>
      <c r="J5070">
        <v>0</v>
      </c>
      <c r="K5070">
        <v>0.02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</v>
      </c>
      <c r="S5070">
        <v>0</v>
      </c>
      <c r="T5070">
        <v>0</v>
      </c>
      <c r="U5070">
        <v>0</v>
      </c>
      <c r="V5070">
        <v>0</v>
      </c>
      <c r="W5070">
        <v>-4.7922073663771783E-3</v>
      </c>
      <c r="AA5070">
        <f t="shared" si="312"/>
        <v>0</v>
      </c>
      <c r="AB5070">
        <f t="shared" si="313"/>
        <v>2.0000000000000001E-4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5030.3599999999997</v>
      </c>
      <c r="B5071">
        <v>39.645899999999997</v>
      </c>
      <c r="C5071">
        <v>100.0331</v>
      </c>
      <c r="D5071">
        <v>-1E-4</v>
      </c>
      <c r="E5071">
        <v>40</v>
      </c>
      <c r="F5071">
        <v>40</v>
      </c>
      <c r="G5071">
        <v>0</v>
      </c>
      <c r="H5071">
        <v>0</v>
      </c>
      <c r="I5071">
        <v>40.700000000000003</v>
      </c>
      <c r="J5071">
        <v>0</v>
      </c>
      <c r="K5071">
        <v>0.02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</v>
      </c>
      <c r="S5071">
        <v>0</v>
      </c>
      <c r="T5071">
        <v>0</v>
      </c>
      <c r="U5071">
        <v>0</v>
      </c>
      <c r="V5071">
        <v>0</v>
      </c>
      <c r="W5071">
        <v>-4.5399859260509701E-3</v>
      </c>
      <c r="AA5071">
        <f t="shared" si="312"/>
        <v>0</v>
      </c>
      <c r="AB5071">
        <f t="shared" si="313"/>
        <v>2.0000000000000001E-4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5031.3599999999997</v>
      </c>
      <c r="B5072">
        <v>39.645899999999997</v>
      </c>
      <c r="C5072">
        <v>100.0331</v>
      </c>
      <c r="D5072">
        <v>0</v>
      </c>
      <c r="E5072">
        <v>40</v>
      </c>
      <c r="F5072">
        <v>40</v>
      </c>
      <c r="G5072">
        <v>0</v>
      </c>
      <c r="H5072">
        <v>0</v>
      </c>
      <c r="I5072">
        <v>40.700000000000003</v>
      </c>
      <c r="J5072">
        <v>0</v>
      </c>
      <c r="K5072">
        <v>0.02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199.9</v>
      </c>
      <c r="S5072">
        <v>0</v>
      </c>
      <c r="T5072">
        <v>0</v>
      </c>
      <c r="U5072">
        <v>0</v>
      </c>
      <c r="V5072">
        <v>0</v>
      </c>
      <c r="W5072">
        <v>-4.5399859260509701E-3</v>
      </c>
      <c r="AA5072">
        <f t="shared" si="312"/>
        <v>0</v>
      </c>
      <c r="AB5072">
        <f t="shared" si="313"/>
        <v>2.0000000000000001E-4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5032.3599999999997</v>
      </c>
      <c r="B5073">
        <v>39.646099999999997</v>
      </c>
      <c r="C5073">
        <v>100.03360000000001</v>
      </c>
      <c r="D5073">
        <v>1E-4</v>
      </c>
      <c r="E5073">
        <v>40</v>
      </c>
      <c r="F5073">
        <v>40</v>
      </c>
      <c r="G5073">
        <v>0</v>
      </c>
      <c r="H5073">
        <v>0</v>
      </c>
      <c r="I5073">
        <v>40.700000000000003</v>
      </c>
      <c r="J5073">
        <v>0</v>
      </c>
      <c r="K5073">
        <v>0.02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200</v>
      </c>
      <c r="S5073">
        <v>0</v>
      </c>
      <c r="T5073">
        <v>0</v>
      </c>
      <c r="U5073">
        <v>0</v>
      </c>
      <c r="V5073">
        <v>0</v>
      </c>
      <c r="W5073">
        <v>-4.0355430453806315E-3</v>
      </c>
      <c r="AA5073">
        <f t="shared" si="312"/>
        <v>0</v>
      </c>
      <c r="AB5073">
        <f t="shared" si="313"/>
        <v>2.0000000000000001E-4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5033.37</v>
      </c>
      <c r="B5074">
        <v>39.645899999999997</v>
      </c>
      <c r="C5074">
        <v>100.0331</v>
      </c>
      <c r="D5074">
        <v>1E-4</v>
      </c>
      <c r="E5074">
        <v>40</v>
      </c>
      <c r="F5074">
        <v>40</v>
      </c>
      <c r="G5074">
        <v>0</v>
      </c>
      <c r="H5074">
        <v>0</v>
      </c>
      <c r="I5074">
        <v>40.700000000000003</v>
      </c>
      <c r="J5074">
        <v>0</v>
      </c>
      <c r="K5074">
        <v>0.02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199.9</v>
      </c>
      <c r="S5074">
        <v>0</v>
      </c>
      <c r="T5074">
        <v>0</v>
      </c>
      <c r="U5074">
        <v>0</v>
      </c>
      <c r="V5074">
        <v>0</v>
      </c>
      <c r="W5074">
        <v>-4.5399859260509701E-3</v>
      </c>
      <c r="AA5074">
        <f t="shared" si="312"/>
        <v>0</v>
      </c>
      <c r="AB5074">
        <f t="shared" si="313"/>
        <v>2.0000000000000001E-4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5034.37</v>
      </c>
      <c r="B5075">
        <v>39.645899999999997</v>
      </c>
      <c r="C5075">
        <v>100.0331</v>
      </c>
      <c r="D5075">
        <v>1E-4</v>
      </c>
      <c r="E5075">
        <v>40</v>
      </c>
      <c r="F5075">
        <v>40</v>
      </c>
      <c r="G5075">
        <v>0</v>
      </c>
      <c r="H5075">
        <v>0</v>
      </c>
      <c r="I5075">
        <v>40.700000000000003</v>
      </c>
      <c r="J5075">
        <v>0</v>
      </c>
      <c r="K5075">
        <v>0.02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200</v>
      </c>
      <c r="S5075">
        <v>0</v>
      </c>
      <c r="T5075">
        <v>0</v>
      </c>
      <c r="U5075">
        <v>0</v>
      </c>
      <c r="V5075">
        <v>0</v>
      </c>
      <c r="W5075">
        <v>-4.5399859260509701E-3</v>
      </c>
      <c r="AA5075">
        <f t="shared" si="312"/>
        <v>0</v>
      </c>
      <c r="AB5075">
        <f t="shared" si="313"/>
        <v>2.0000000000000001E-4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5035.37</v>
      </c>
      <c r="B5076">
        <v>39.645899999999997</v>
      </c>
      <c r="C5076">
        <v>100.0331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40.700000000000003</v>
      </c>
      <c r="J5076">
        <v>0</v>
      </c>
      <c r="K5076">
        <v>0.02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199.9</v>
      </c>
      <c r="S5076">
        <v>0</v>
      </c>
      <c r="T5076">
        <v>0</v>
      </c>
      <c r="U5076">
        <v>0</v>
      </c>
      <c r="V5076">
        <v>0</v>
      </c>
      <c r="W5076">
        <v>-4.5399859260509701E-3</v>
      </c>
      <c r="AA5076">
        <f t="shared" si="312"/>
        <v>0</v>
      </c>
      <c r="AB5076">
        <f t="shared" si="313"/>
        <v>2.0000000000000001E-4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5036.37</v>
      </c>
      <c r="B5077">
        <v>39.646000000000001</v>
      </c>
      <c r="C5077">
        <v>100.0333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40.700000000000003</v>
      </c>
      <c r="J5077">
        <v>0</v>
      </c>
      <c r="K5077">
        <v>0.02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199.9</v>
      </c>
      <c r="S5077">
        <v>0</v>
      </c>
      <c r="T5077">
        <v>0</v>
      </c>
      <c r="U5077">
        <v>0</v>
      </c>
      <c r="V5077">
        <v>0</v>
      </c>
      <c r="W5077">
        <v>-4.2877644857068397E-3</v>
      </c>
      <c r="AA5077">
        <f t="shared" si="312"/>
        <v>0</v>
      </c>
      <c r="AB5077">
        <f t="shared" si="313"/>
        <v>2.0000000000000001E-4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5037.37</v>
      </c>
      <c r="B5078">
        <v>39.646000000000001</v>
      </c>
      <c r="C5078">
        <v>100.0333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40.700000000000003</v>
      </c>
      <c r="J5078">
        <v>0</v>
      </c>
      <c r="K5078">
        <v>0.02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200</v>
      </c>
      <c r="S5078">
        <v>0</v>
      </c>
      <c r="T5078">
        <v>0</v>
      </c>
      <c r="U5078">
        <v>0</v>
      </c>
      <c r="V5078">
        <v>0</v>
      </c>
      <c r="W5078">
        <v>-4.2877644857068397E-3</v>
      </c>
      <c r="AA5078">
        <f t="shared" si="312"/>
        <v>0</v>
      </c>
      <c r="AB5078">
        <f t="shared" si="313"/>
        <v>2.0000000000000001E-4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5038.37</v>
      </c>
      <c r="B5079">
        <v>39.645899999999997</v>
      </c>
      <c r="C5079">
        <v>100.0331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40.700000000000003</v>
      </c>
      <c r="J5079">
        <v>0</v>
      </c>
      <c r="K5079">
        <v>0.02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200</v>
      </c>
      <c r="S5079">
        <v>0</v>
      </c>
      <c r="T5079">
        <v>0</v>
      </c>
      <c r="U5079">
        <v>0</v>
      </c>
      <c r="V5079">
        <v>0</v>
      </c>
      <c r="W5079">
        <v>-4.5399859260509701E-3</v>
      </c>
      <c r="AA5079">
        <f t="shared" si="312"/>
        <v>0</v>
      </c>
      <c r="AB5079">
        <f t="shared" si="313"/>
        <v>2.0000000000000001E-4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5039.37</v>
      </c>
      <c r="B5080">
        <v>39.645899999999997</v>
      </c>
      <c r="C5080">
        <v>100.0331</v>
      </c>
      <c r="D5080">
        <v>0</v>
      </c>
      <c r="E5080">
        <v>40</v>
      </c>
      <c r="F5080">
        <v>40</v>
      </c>
      <c r="G5080">
        <v>0</v>
      </c>
      <c r="H5080">
        <v>0</v>
      </c>
      <c r="I5080">
        <v>40.700000000000003</v>
      </c>
      <c r="J5080">
        <v>0</v>
      </c>
      <c r="K5080">
        <v>0.02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200</v>
      </c>
      <c r="S5080">
        <v>0</v>
      </c>
      <c r="T5080">
        <v>0</v>
      </c>
      <c r="U5080">
        <v>0</v>
      </c>
      <c r="V5080">
        <v>0</v>
      </c>
      <c r="W5080">
        <v>-4.5399859260509701E-3</v>
      </c>
      <c r="AA5080">
        <f t="shared" si="312"/>
        <v>0</v>
      </c>
      <c r="AB5080">
        <f t="shared" si="313"/>
        <v>2.0000000000000001E-4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5040.37</v>
      </c>
      <c r="B5081">
        <v>39.646099999999997</v>
      </c>
      <c r="C5081">
        <v>100.03360000000001</v>
      </c>
      <c r="D5081">
        <v>0</v>
      </c>
      <c r="E5081">
        <v>40</v>
      </c>
      <c r="F5081">
        <v>40</v>
      </c>
      <c r="G5081">
        <v>0</v>
      </c>
      <c r="H5081">
        <v>0</v>
      </c>
      <c r="I5081">
        <v>40.700000000000003</v>
      </c>
      <c r="J5081">
        <v>0</v>
      </c>
      <c r="K5081">
        <v>0.02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200</v>
      </c>
      <c r="S5081">
        <v>0</v>
      </c>
      <c r="T5081">
        <v>0</v>
      </c>
      <c r="U5081">
        <v>0</v>
      </c>
      <c r="V5081">
        <v>0</v>
      </c>
      <c r="W5081">
        <v>-4.0355430453806315E-3</v>
      </c>
      <c r="AA5081">
        <f t="shared" si="312"/>
        <v>0</v>
      </c>
      <c r="AB5081">
        <f t="shared" si="313"/>
        <v>2.0000000000000001E-4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5041.37</v>
      </c>
      <c r="B5082">
        <v>39.646099999999997</v>
      </c>
      <c r="C5082">
        <v>100.03360000000001</v>
      </c>
      <c r="D5082">
        <v>1E-4</v>
      </c>
      <c r="E5082">
        <v>40</v>
      </c>
      <c r="F5082">
        <v>40</v>
      </c>
      <c r="G5082">
        <v>0</v>
      </c>
      <c r="H5082">
        <v>0</v>
      </c>
      <c r="I5082">
        <v>40.700000000000003</v>
      </c>
      <c r="J5082">
        <v>0</v>
      </c>
      <c r="K5082">
        <v>0.02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200</v>
      </c>
      <c r="S5082">
        <v>0</v>
      </c>
      <c r="T5082">
        <v>0</v>
      </c>
      <c r="U5082">
        <v>0</v>
      </c>
      <c r="V5082">
        <v>0</v>
      </c>
      <c r="W5082">
        <v>-4.0355430453806315E-3</v>
      </c>
      <c r="AA5082">
        <f t="shared" si="312"/>
        <v>0</v>
      </c>
      <c r="AB5082">
        <f t="shared" si="313"/>
        <v>2.0000000000000001E-4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5042.37</v>
      </c>
      <c r="B5083">
        <v>39.646000000000001</v>
      </c>
      <c r="C5083">
        <v>100.0333</v>
      </c>
      <c r="D5083">
        <v>1E-4</v>
      </c>
      <c r="E5083">
        <v>40</v>
      </c>
      <c r="F5083">
        <v>40</v>
      </c>
      <c r="G5083">
        <v>0</v>
      </c>
      <c r="H5083">
        <v>0</v>
      </c>
      <c r="I5083">
        <v>40.700000000000003</v>
      </c>
      <c r="J5083">
        <v>0</v>
      </c>
      <c r="K5083">
        <v>0.02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200</v>
      </c>
      <c r="S5083">
        <v>0</v>
      </c>
      <c r="T5083">
        <v>0</v>
      </c>
      <c r="U5083">
        <v>0</v>
      </c>
      <c r="V5083">
        <v>0</v>
      </c>
      <c r="W5083">
        <v>-4.2877644857068397E-3</v>
      </c>
      <c r="AA5083">
        <f t="shared" si="312"/>
        <v>0</v>
      </c>
      <c r="AB5083">
        <f t="shared" si="313"/>
        <v>2.0000000000000001E-4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5043.37</v>
      </c>
      <c r="B5084">
        <v>39.646099999999997</v>
      </c>
      <c r="C5084">
        <v>100.03360000000001</v>
      </c>
      <c r="D5084">
        <v>1E-4</v>
      </c>
      <c r="E5084">
        <v>40</v>
      </c>
      <c r="F5084">
        <v>40</v>
      </c>
      <c r="G5084">
        <v>0</v>
      </c>
      <c r="H5084">
        <v>0</v>
      </c>
      <c r="I5084">
        <v>40.700000000000003</v>
      </c>
      <c r="J5084">
        <v>0</v>
      </c>
      <c r="K5084">
        <v>0.02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200</v>
      </c>
      <c r="S5084">
        <v>0</v>
      </c>
      <c r="T5084">
        <v>0</v>
      </c>
      <c r="U5084">
        <v>0</v>
      </c>
      <c r="V5084">
        <v>0</v>
      </c>
      <c r="W5084">
        <v>-4.0355430453806315E-3</v>
      </c>
      <c r="AA5084">
        <f t="shared" si="312"/>
        <v>0</v>
      </c>
      <c r="AB5084">
        <f t="shared" si="313"/>
        <v>2.0000000000000001E-4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5044.37</v>
      </c>
      <c r="B5085">
        <v>39.646099999999997</v>
      </c>
      <c r="C5085">
        <v>100.03360000000001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40.700000000000003</v>
      </c>
      <c r="J5085">
        <v>0</v>
      </c>
      <c r="K5085">
        <v>0.02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200</v>
      </c>
      <c r="S5085">
        <v>0</v>
      </c>
      <c r="T5085">
        <v>0</v>
      </c>
      <c r="U5085">
        <v>0</v>
      </c>
      <c r="V5085">
        <v>0</v>
      </c>
      <c r="W5085">
        <v>-4.0355430453806315E-3</v>
      </c>
      <c r="AA5085">
        <f t="shared" si="312"/>
        <v>0</v>
      </c>
      <c r="AB5085">
        <f t="shared" si="313"/>
        <v>2.0000000000000001E-4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5045.37</v>
      </c>
      <c r="B5086">
        <v>39.646000000000001</v>
      </c>
      <c r="C5086">
        <v>100.0333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40.700000000000003</v>
      </c>
      <c r="J5086">
        <v>0</v>
      </c>
      <c r="K5086">
        <v>0.02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</v>
      </c>
      <c r="S5086">
        <v>0</v>
      </c>
      <c r="T5086">
        <v>0</v>
      </c>
      <c r="U5086">
        <v>0</v>
      </c>
      <c r="V5086">
        <v>0</v>
      </c>
      <c r="W5086">
        <v>-4.2877644857068397E-3</v>
      </c>
      <c r="AA5086">
        <f t="shared" si="312"/>
        <v>0</v>
      </c>
      <c r="AB5086">
        <f t="shared" si="313"/>
        <v>2.0000000000000001E-4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5046.37</v>
      </c>
      <c r="B5087">
        <v>39.646000000000001</v>
      </c>
      <c r="C5087">
        <v>100.0333</v>
      </c>
      <c r="D5087">
        <v>0</v>
      </c>
      <c r="E5087">
        <v>40</v>
      </c>
      <c r="F5087">
        <v>40</v>
      </c>
      <c r="G5087">
        <v>0</v>
      </c>
      <c r="H5087">
        <v>0</v>
      </c>
      <c r="I5087">
        <v>40.700000000000003</v>
      </c>
      <c r="J5087">
        <v>0</v>
      </c>
      <c r="K5087">
        <v>0.02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200</v>
      </c>
      <c r="S5087">
        <v>0</v>
      </c>
      <c r="T5087">
        <v>0</v>
      </c>
      <c r="U5087">
        <v>0</v>
      </c>
      <c r="V5087">
        <v>0</v>
      </c>
      <c r="W5087">
        <v>-4.2877644857068397E-3</v>
      </c>
      <c r="AA5087">
        <f t="shared" si="312"/>
        <v>0</v>
      </c>
      <c r="AB5087">
        <f t="shared" si="313"/>
        <v>2.0000000000000001E-4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5047.37</v>
      </c>
      <c r="B5088">
        <v>39.645899999999997</v>
      </c>
      <c r="C5088">
        <v>100.0331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40.700000000000003</v>
      </c>
      <c r="J5088">
        <v>0</v>
      </c>
      <c r="K5088">
        <v>0.02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v>-4.5399859260509701E-3</v>
      </c>
      <c r="AA5088">
        <f t="shared" si="312"/>
        <v>0</v>
      </c>
      <c r="AB5088">
        <f t="shared" si="313"/>
        <v>2.0000000000000001E-4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5048.37</v>
      </c>
      <c r="B5089">
        <v>39.646099999999997</v>
      </c>
      <c r="C5089">
        <v>100.03360000000001</v>
      </c>
      <c r="D5089">
        <v>-1E-4</v>
      </c>
      <c r="E5089">
        <v>40</v>
      </c>
      <c r="F5089">
        <v>40</v>
      </c>
      <c r="G5089">
        <v>0</v>
      </c>
      <c r="H5089">
        <v>0</v>
      </c>
      <c r="I5089">
        <v>40.700000000000003</v>
      </c>
      <c r="J5089">
        <v>0</v>
      </c>
      <c r="K5089">
        <v>0.02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199.9</v>
      </c>
      <c r="S5089">
        <v>0</v>
      </c>
      <c r="T5089">
        <v>0</v>
      </c>
      <c r="U5089">
        <v>0</v>
      </c>
      <c r="V5089">
        <v>0</v>
      </c>
      <c r="W5089">
        <v>-4.0355430453806315E-3</v>
      </c>
      <c r="AA5089">
        <f t="shared" si="312"/>
        <v>0</v>
      </c>
      <c r="AB5089">
        <f t="shared" si="313"/>
        <v>2.0000000000000001E-4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5049.37</v>
      </c>
      <c r="B5090">
        <v>39.646099999999997</v>
      </c>
      <c r="C5090">
        <v>100.03360000000001</v>
      </c>
      <c r="D5090">
        <v>0</v>
      </c>
      <c r="E5090">
        <v>40</v>
      </c>
      <c r="F5090">
        <v>40</v>
      </c>
      <c r="G5090">
        <v>0</v>
      </c>
      <c r="H5090">
        <v>0</v>
      </c>
      <c r="I5090">
        <v>40.700000000000003</v>
      </c>
      <c r="J5090">
        <v>0</v>
      </c>
      <c r="K5090">
        <v>0.02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200</v>
      </c>
      <c r="S5090">
        <v>0</v>
      </c>
      <c r="T5090">
        <v>0</v>
      </c>
      <c r="U5090">
        <v>0</v>
      </c>
      <c r="V5090">
        <v>0</v>
      </c>
      <c r="W5090">
        <v>-4.0355430453806315E-3</v>
      </c>
      <c r="AA5090">
        <f t="shared" si="312"/>
        <v>0</v>
      </c>
      <c r="AB5090">
        <f t="shared" si="313"/>
        <v>2.0000000000000001E-4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5050.37</v>
      </c>
      <c r="B5091">
        <v>39.646099999999997</v>
      </c>
      <c r="C5091">
        <v>100.03360000000001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40.700000000000003</v>
      </c>
      <c r="J5091">
        <v>0</v>
      </c>
      <c r="K5091">
        <v>0.02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200</v>
      </c>
      <c r="S5091">
        <v>0</v>
      </c>
      <c r="T5091">
        <v>0</v>
      </c>
      <c r="U5091">
        <v>0</v>
      </c>
      <c r="V5091">
        <v>0</v>
      </c>
      <c r="W5091">
        <v>-4.0355430453806315E-3</v>
      </c>
      <c r="AA5091">
        <f t="shared" si="312"/>
        <v>0</v>
      </c>
      <c r="AB5091">
        <f t="shared" si="313"/>
        <v>2.0000000000000001E-4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5051.37</v>
      </c>
      <c r="B5092">
        <v>39.6462</v>
      </c>
      <c r="C5092">
        <v>100.0338</v>
      </c>
      <c r="D5092">
        <v>1E-4</v>
      </c>
      <c r="E5092">
        <v>40</v>
      </c>
      <c r="F5092">
        <v>40</v>
      </c>
      <c r="G5092">
        <v>0</v>
      </c>
      <c r="H5092">
        <v>0</v>
      </c>
      <c r="I5092">
        <v>40.700000000000003</v>
      </c>
      <c r="J5092">
        <v>0</v>
      </c>
      <c r="K5092">
        <v>0.02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200</v>
      </c>
      <c r="S5092">
        <v>0</v>
      </c>
      <c r="T5092">
        <v>0</v>
      </c>
      <c r="U5092">
        <v>0</v>
      </c>
      <c r="V5092">
        <v>0</v>
      </c>
      <c r="W5092">
        <v>-3.783321605036501E-3</v>
      </c>
      <c r="AA5092">
        <f t="shared" si="312"/>
        <v>0</v>
      </c>
      <c r="AB5092">
        <f t="shared" si="313"/>
        <v>2.0000000000000001E-4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5052.37</v>
      </c>
      <c r="B5093">
        <v>39.646000000000001</v>
      </c>
      <c r="C5093">
        <v>100.0333</v>
      </c>
      <c r="D5093">
        <v>1E-4</v>
      </c>
      <c r="E5093">
        <v>40</v>
      </c>
      <c r="F5093">
        <v>40</v>
      </c>
      <c r="G5093">
        <v>0</v>
      </c>
      <c r="H5093">
        <v>0</v>
      </c>
      <c r="I5093">
        <v>40.700000000000003</v>
      </c>
      <c r="J5093">
        <v>0</v>
      </c>
      <c r="K5093">
        <v>0.02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199.9</v>
      </c>
      <c r="S5093">
        <v>0</v>
      </c>
      <c r="T5093">
        <v>0</v>
      </c>
      <c r="U5093">
        <v>0</v>
      </c>
      <c r="V5093">
        <v>0</v>
      </c>
      <c r="W5093">
        <v>-4.2877644857068397E-3</v>
      </c>
      <c r="AA5093">
        <f t="shared" si="312"/>
        <v>0</v>
      </c>
      <c r="AB5093">
        <f t="shared" si="313"/>
        <v>2.0000000000000001E-4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5053.37</v>
      </c>
      <c r="B5094">
        <v>39.646099999999997</v>
      </c>
      <c r="C5094">
        <v>100.03360000000001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40.700000000000003</v>
      </c>
      <c r="J5094">
        <v>0</v>
      </c>
      <c r="K5094">
        <v>0.02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199.9</v>
      </c>
      <c r="S5094">
        <v>0</v>
      </c>
      <c r="T5094">
        <v>0</v>
      </c>
      <c r="U5094">
        <v>0</v>
      </c>
      <c r="V5094">
        <v>0</v>
      </c>
      <c r="W5094">
        <v>-4.0355430453806315E-3</v>
      </c>
      <c r="AA5094">
        <f t="shared" si="312"/>
        <v>0</v>
      </c>
      <c r="AB5094">
        <f t="shared" si="313"/>
        <v>2.0000000000000001E-4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5054.37</v>
      </c>
      <c r="B5095">
        <v>39.646099999999997</v>
      </c>
      <c r="C5095">
        <v>100.03360000000001</v>
      </c>
      <c r="D5095">
        <v>1E-4</v>
      </c>
      <c r="E5095">
        <v>40</v>
      </c>
      <c r="F5095">
        <v>40</v>
      </c>
      <c r="G5095">
        <v>0</v>
      </c>
      <c r="H5095">
        <v>0</v>
      </c>
      <c r="I5095">
        <v>40.700000000000003</v>
      </c>
      <c r="J5095">
        <v>0</v>
      </c>
      <c r="K5095">
        <v>0.02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199.9</v>
      </c>
      <c r="S5095">
        <v>0</v>
      </c>
      <c r="T5095">
        <v>0</v>
      </c>
      <c r="U5095">
        <v>0</v>
      </c>
      <c r="V5095">
        <v>0</v>
      </c>
      <c r="W5095">
        <v>-4.0355430453806315E-3</v>
      </c>
      <c r="AA5095">
        <f t="shared" si="312"/>
        <v>0</v>
      </c>
      <c r="AB5095">
        <f t="shared" si="313"/>
        <v>2.0000000000000001E-4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5055.37</v>
      </c>
      <c r="B5096">
        <v>39.646000000000001</v>
      </c>
      <c r="C5096">
        <v>100.0333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40.700000000000003</v>
      </c>
      <c r="J5096">
        <v>0</v>
      </c>
      <c r="K5096">
        <v>0.02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199.9</v>
      </c>
      <c r="S5096">
        <v>0</v>
      </c>
      <c r="T5096">
        <v>0</v>
      </c>
      <c r="U5096">
        <v>0</v>
      </c>
      <c r="V5096">
        <v>0</v>
      </c>
      <c r="W5096">
        <v>-4.2877644857068397E-3</v>
      </c>
      <c r="AA5096">
        <f t="shared" si="312"/>
        <v>0</v>
      </c>
      <c r="AB5096">
        <f t="shared" si="313"/>
        <v>2.0000000000000001E-4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5056.37</v>
      </c>
      <c r="B5097">
        <v>39.645899999999997</v>
      </c>
      <c r="C5097">
        <v>100.0331</v>
      </c>
      <c r="D5097">
        <v>-1E-4</v>
      </c>
      <c r="E5097">
        <v>40</v>
      </c>
      <c r="F5097">
        <v>40</v>
      </c>
      <c r="G5097">
        <v>0</v>
      </c>
      <c r="H5097">
        <v>0</v>
      </c>
      <c r="I5097">
        <v>40.700000000000003</v>
      </c>
      <c r="J5097">
        <v>0</v>
      </c>
      <c r="K5097">
        <v>0.02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199.9</v>
      </c>
      <c r="S5097">
        <v>0</v>
      </c>
      <c r="T5097">
        <v>0</v>
      </c>
      <c r="U5097">
        <v>0</v>
      </c>
      <c r="V5097">
        <v>0</v>
      </c>
      <c r="W5097">
        <v>-4.5399859260509701E-3</v>
      </c>
      <c r="AA5097">
        <f t="shared" si="312"/>
        <v>0</v>
      </c>
      <c r="AB5097">
        <f t="shared" si="313"/>
        <v>2.0000000000000001E-4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5057.37</v>
      </c>
      <c r="B5098">
        <v>39.645899999999997</v>
      </c>
      <c r="C5098">
        <v>100.0331</v>
      </c>
      <c r="D5098">
        <v>-1E-4</v>
      </c>
      <c r="E5098">
        <v>40</v>
      </c>
      <c r="F5098">
        <v>40</v>
      </c>
      <c r="G5098">
        <v>0</v>
      </c>
      <c r="H5098">
        <v>0</v>
      </c>
      <c r="I5098">
        <v>40.700000000000003</v>
      </c>
      <c r="J5098">
        <v>0</v>
      </c>
      <c r="K5098">
        <v>0.02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200</v>
      </c>
      <c r="S5098">
        <v>0</v>
      </c>
      <c r="T5098">
        <v>0</v>
      </c>
      <c r="U5098">
        <v>0</v>
      </c>
      <c r="V5098">
        <v>0</v>
      </c>
      <c r="W5098">
        <v>-4.5399859260509701E-3</v>
      </c>
      <c r="AA5098">
        <f t="shared" ref="AA5098:AA5161" si="316">IF(J5098="","",J5098/100)</f>
        <v>0</v>
      </c>
      <c r="AB5098">
        <f t="shared" ref="AB5098:AB5161" si="317">IF(K5098="","",K5098/100)</f>
        <v>2.0000000000000001E-4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5058.37</v>
      </c>
      <c r="B5099">
        <v>39.646000000000001</v>
      </c>
      <c r="C5099">
        <v>100.0333</v>
      </c>
      <c r="D5099">
        <v>-1E-4</v>
      </c>
      <c r="E5099">
        <v>40</v>
      </c>
      <c r="F5099">
        <v>40</v>
      </c>
      <c r="G5099">
        <v>0</v>
      </c>
      <c r="H5099">
        <v>0</v>
      </c>
      <c r="I5099">
        <v>40.700000000000003</v>
      </c>
      <c r="J5099">
        <v>0</v>
      </c>
      <c r="K5099">
        <v>0.02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200.1</v>
      </c>
      <c r="S5099">
        <v>0</v>
      </c>
      <c r="T5099">
        <v>0</v>
      </c>
      <c r="U5099">
        <v>0</v>
      </c>
      <c r="V5099">
        <v>0</v>
      </c>
      <c r="W5099">
        <v>-4.2877644857068397E-3</v>
      </c>
      <c r="AA5099">
        <f t="shared" si="316"/>
        <v>0</v>
      </c>
      <c r="AB5099">
        <f t="shared" si="317"/>
        <v>2.0000000000000001E-4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5059.37</v>
      </c>
      <c r="B5100">
        <v>39.646099999999997</v>
      </c>
      <c r="C5100">
        <v>100.03360000000001</v>
      </c>
      <c r="D5100">
        <v>0</v>
      </c>
      <c r="E5100">
        <v>40</v>
      </c>
      <c r="F5100">
        <v>40</v>
      </c>
      <c r="G5100">
        <v>0</v>
      </c>
      <c r="H5100">
        <v>0</v>
      </c>
      <c r="I5100">
        <v>40.700000000000003</v>
      </c>
      <c r="J5100">
        <v>0</v>
      </c>
      <c r="K5100">
        <v>0.02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199.9</v>
      </c>
      <c r="S5100">
        <v>0</v>
      </c>
      <c r="T5100">
        <v>0</v>
      </c>
      <c r="U5100">
        <v>0</v>
      </c>
      <c r="V5100">
        <v>0</v>
      </c>
      <c r="W5100">
        <v>-4.0355430453806315E-3</v>
      </c>
      <c r="AA5100">
        <f t="shared" si="316"/>
        <v>0</v>
      </c>
      <c r="AB5100">
        <f t="shared" si="317"/>
        <v>2.0000000000000001E-4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5060.37</v>
      </c>
      <c r="B5101">
        <v>39.646099999999997</v>
      </c>
      <c r="C5101">
        <v>100.03360000000001</v>
      </c>
      <c r="D5101">
        <v>1E-4</v>
      </c>
      <c r="E5101">
        <v>40</v>
      </c>
      <c r="F5101">
        <v>40</v>
      </c>
      <c r="G5101">
        <v>0</v>
      </c>
      <c r="H5101">
        <v>0</v>
      </c>
      <c r="I5101">
        <v>40.700000000000003</v>
      </c>
      <c r="J5101">
        <v>0</v>
      </c>
      <c r="K5101">
        <v>0.02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200</v>
      </c>
      <c r="S5101">
        <v>0</v>
      </c>
      <c r="T5101">
        <v>0</v>
      </c>
      <c r="U5101">
        <v>0</v>
      </c>
      <c r="V5101">
        <v>0</v>
      </c>
      <c r="W5101">
        <v>-4.0355430453806315E-3</v>
      </c>
      <c r="AA5101">
        <f t="shared" si="316"/>
        <v>0</v>
      </c>
      <c r="AB5101">
        <f t="shared" si="317"/>
        <v>2.0000000000000001E-4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5061.37</v>
      </c>
      <c r="B5102">
        <v>39.646099999999997</v>
      </c>
      <c r="C5102">
        <v>100.03360000000001</v>
      </c>
      <c r="D5102">
        <v>1E-4</v>
      </c>
      <c r="E5102">
        <v>40</v>
      </c>
      <c r="F5102">
        <v>40</v>
      </c>
      <c r="G5102">
        <v>0</v>
      </c>
      <c r="H5102">
        <v>0</v>
      </c>
      <c r="I5102">
        <v>40.700000000000003</v>
      </c>
      <c r="J5102">
        <v>0</v>
      </c>
      <c r="K5102">
        <v>0.02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200.1</v>
      </c>
      <c r="S5102">
        <v>0</v>
      </c>
      <c r="T5102">
        <v>0</v>
      </c>
      <c r="U5102">
        <v>0</v>
      </c>
      <c r="V5102">
        <v>0</v>
      </c>
      <c r="W5102">
        <v>-4.0355430453806315E-3</v>
      </c>
      <c r="AA5102">
        <f t="shared" si="316"/>
        <v>0</v>
      </c>
      <c r="AB5102">
        <f t="shared" si="317"/>
        <v>2.0000000000000001E-4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5062.37</v>
      </c>
      <c r="B5103">
        <v>39.646099999999997</v>
      </c>
      <c r="C5103">
        <v>100.03360000000001</v>
      </c>
      <c r="D5103">
        <v>0</v>
      </c>
      <c r="E5103">
        <v>40</v>
      </c>
      <c r="F5103">
        <v>40</v>
      </c>
      <c r="G5103">
        <v>0</v>
      </c>
      <c r="H5103">
        <v>0</v>
      </c>
      <c r="I5103">
        <v>40.700000000000003</v>
      </c>
      <c r="J5103">
        <v>0</v>
      </c>
      <c r="K5103">
        <v>0.02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200</v>
      </c>
      <c r="S5103">
        <v>0</v>
      </c>
      <c r="T5103">
        <v>0</v>
      </c>
      <c r="U5103">
        <v>0</v>
      </c>
      <c r="V5103">
        <v>0</v>
      </c>
      <c r="W5103">
        <v>-4.0355430453806315E-3</v>
      </c>
      <c r="AA5103">
        <f t="shared" si="316"/>
        <v>0</v>
      </c>
      <c r="AB5103">
        <f t="shared" si="317"/>
        <v>2.0000000000000001E-4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5063.38</v>
      </c>
      <c r="B5104">
        <v>39.646000000000001</v>
      </c>
      <c r="C5104">
        <v>100.0333</v>
      </c>
      <c r="D5104">
        <v>0</v>
      </c>
      <c r="E5104">
        <v>40</v>
      </c>
      <c r="F5104">
        <v>40</v>
      </c>
      <c r="G5104">
        <v>0</v>
      </c>
      <c r="H5104">
        <v>0</v>
      </c>
      <c r="I5104">
        <v>40.700000000000003</v>
      </c>
      <c r="J5104">
        <v>0</v>
      </c>
      <c r="K5104">
        <v>0.02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200</v>
      </c>
      <c r="S5104">
        <v>0</v>
      </c>
      <c r="T5104">
        <v>0</v>
      </c>
      <c r="U5104">
        <v>0</v>
      </c>
      <c r="V5104">
        <v>0</v>
      </c>
      <c r="W5104">
        <v>-4.2877644857068397E-3</v>
      </c>
      <c r="AA5104">
        <f t="shared" si="316"/>
        <v>0</v>
      </c>
      <c r="AB5104">
        <f t="shared" si="317"/>
        <v>2.0000000000000001E-4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5064.38</v>
      </c>
      <c r="B5105">
        <v>39.646099999999997</v>
      </c>
      <c r="C5105">
        <v>100.03360000000001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40.700000000000003</v>
      </c>
      <c r="J5105">
        <v>0</v>
      </c>
      <c r="K5105">
        <v>0.02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200</v>
      </c>
      <c r="S5105">
        <v>0</v>
      </c>
      <c r="T5105">
        <v>0</v>
      </c>
      <c r="U5105">
        <v>0</v>
      </c>
      <c r="V5105">
        <v>0</v>
      </c>
      <c r="W5105">
        <v>-4.0355430453806315E-3</v>
      </c>
      <c r="AA5105">
        <f t="shared" si="316"/>
        <v>0</v>
      </c>
      <c r="AB5105">
        <f t="shared" si="317"/>
        <v>2.0000000000000001E-4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5065.38</v>
      </c>
      <c r="B5106">
        <v>39.646000000000001</v>
      </c>
      <c r="C5106">
        <v>100.0333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40.700000000000003</v>
      </c>
      <c r="J5106">
        <v>0</v>
      </c>
      <c r="K5106">
        <v>0.02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199.9</v>
      </c>
      <c r="S5106">
        <v>0</v>
      </c>
      <c r="T5106">
        <v>0</v>
      </c>
      <c r="U5106">
        <v>0</v>
      </c>
      <c r="V5106">
        <v>0</v>
      </c>
      <c r="W5106">
        <v>-4.2877644857068397E-3</v>
      </c>
      <c r="AA5106">
        <f t="shared" si="316"/>
        <v>0</v>
      </c>
      <c r="AB5106">
        <f t="shared" si="317"/>
        <v>2.0000000000000001E-4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5066.38</v>
      </c>
      <c r="B5107">
        <v>39.646099999999997</v>
      </c>
      <c r="C5107">
        <v>100.03360000000001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40.700000000000003</v>
      </c>
      <c r="J5107">
        <v>0</v>
      </c>
      <c r="K5107">
        <v>0.02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200</v>
      </c>
      <c r="S5107">
        <v>0</v>
      </c>
      <c r="T5107">
        <v>0</v>
      </c>
      <c r="U5107">
        <v>0</v>
      </c>
      <c r="V5107">
        <v>0</v>
      </c>
      <c r="W5107">
        <v>-4.0355430453806315E-3</v>
      </c>
      <c r="AA5107">
        <f t="shared" si="316"/>
        <v>0</v>
      </c>
      <c r="AB5107">
        <f t="shared" si="317"/>
        <v>2.0000000000000001E-4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5067.38</v>
      </c>
      <c r="B5108">
        <v>39.646000000000001</v>
      </c>
      <c r="C5108">
        <v>100.0333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40.700000000000003</v>
      </c>
      <c r="J5108">
        <v>0</v>
      </c>
      <c r="K5108">
        <v>0.02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v>-4.2877644857068397E-3</v>
      </c>
      <c r="AA5108">
        <f t="shared" si="316"/>
        <v>0</v>
      </c>
      <c r="AB5108">
        <f t="shared" si="317"/>
        <v>2.0000000000000001E-4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5068.38</v>
      </c>
      <c r="B5109">
        <v>39.646099999999997</v>
      </c>
      <c r="C5109">
        <v>100.03360000000001</v>
      </c>
      <c r="D5109">
        <v>1E-4</v>
      </c>
      <c r="E5109">
        <v>40</v>
      </c>
      <c r="F5109">
        <v>40</v>
      </c>
      <c r="G5109">
        <v>0</v>
      </c>
      <c r="H5109">
        <v>0</v>
      </c>
      <c r="I5109">
        <v>40.700000000000003</v>
      </c>
      <c r="J5109">
        <v>0</v>
      </c>
      <c r="K5109">
        <v>0.02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</v>
      </c>
      <c r="S5109">
        <v>0</v>
      </c>
      <c r="T5109">
        <v>0</v>
      </c>
      <c r="U5109">
        <v>0</v>
      </c>
      <c r="V5109">
        <v>0</v>
      </c>
      <c r="W5109">
        <v>-4.0355430453806315E-3</v>
      </c>
      <c r="AA5109">
        <f t="shared" si="316"/>
        <v>0</v>
      </c>
      <c r="AB5109">
        <f t="shared" si="317"/>
        <v>2.0000000000000001E-4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5069.38</v>
      </c>
      <c r="B5110">
        <v>39.645899999999997</v>
      </c>
      <c r="C5110">
        <v>100.0331</v>
      </c>
      <c r="D5110">
        <v>-1E-4</v>
      </c>
      <c r="E5110">
        <v>40</v>
      </c>
      <c r="F5110">
        <v>40</v>
      </c>
      <c r="G5110">
        <v>0</v>
      </c>
      <c r="H5110">
        <v>0</v>
      </c>
      <c r="I5110">
        <v>40.700000000000003</v>
      </c>
      <c r="J5110">
        <v>0</v>
      </c>
      <c r="K5110">
        <v>0.02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200</v>
      </c>
      <c r="S5110">
        <v>0</v>
      </c>
      <c r="T5110">
        <v>0</v>
      </c>
      <c r="U5110">
        <v>0</v>
      </c>
      <c r="V5110">
        <v>0</v>
      </c>
      <c r="W5110">
        <v>-4.5399859260509701E-3</v>
      </c>
      <c r="AA5110">
        <f t="shared" si="316"/>
        <v>0</v>
      </c>
      <c r="AB5110">
        <f t="shared" si="317"/>
        <v>2.0000000000000001E-4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5070.38</v>
      </c>
      <c r="B5111">
        <v>39.646099999999997</v>
      </c>
      <c r="C5111">
        <v>100.03360000000001</v>
      </c>
      <c r="D5111">
        <v>0</v>
      </c>
      <c r="E5111">
        <v>40</v>
      </c>
      <c r="F5111">
        <v>40</v>
      </c>
      <c r="G5111">
        <v>0</v>
      </c>
      <c r="H5111">
        <v>0</v>
      </c>
      <c r="I5111">
        <v>40.700000000000003</v>
      </c>
      <c r="J5111">
        <v>0</v>
      </c>
      <c r="K5111">
        <v>0.02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199.9</v>
      </c>
      <c r="S5111">
        <v>0</v>
      </c>
      <c r="T5111">
        <v>0</v>
      </c>
      <c r="U5111">
        <v>0</v>
      </c>
      <c r="V5111">
        <v>0</v>
      </c>
      <c r="W5111">
        <v>-4.0355430453806315E-3</v>
      </c>
      <c r="AA5111">
        <f t="shared" si="316"/>
        <v>0</v>
      </c>
      <c r="AB5111">
        <f t="shared" si="317"/>
        <v>2.0000000000000001E-4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5071.38</v>
      </c>
      <c r="B5112">
        <v>39.646099999999997</v>
      </c>
      <c r="C5112">
        <v>100.03360000000001</v>
      </c>
      <c r="D5112">
        <v>0</v>
      </c>
      <c r="E5112">
        <v>40</v>
      </c>
      <c r="F5112">
        <v>40</v>
      </c>
      <c r="G5112">
        <v>0</v>
      </c>
      <c r="H5112">
        <v>0</v>
      </c>
      <c r="I5112">
        <v>40.700000000000003</v>
      </c>
      <c r="J5112">
        <v>0</v>
      </c>
      <c r="K5112">
        <v>0.02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200</v>
      </c>
      <c r="S5112">
        <v>0</v>
      </c>
      <c r="T5112">
        <v>0</v>
      </c>
      <c r="U5112">
        <v>0</v>
      </c>
      <c r="V5112">
        <v>0</v>
      </c>
      <c r="W5112">
        <v>-4.0355430453806315E-3</v>
      </c>
      <c r="AA5112">
        <f t="shared" si="316"/>
        <v>0</v>
      </c>
      <c r="AB5112">
        <f t="shared" si="317"/>
        <v>2.0000000000000001E-4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5072.38</v>
      </c>
      <c r="B5113">
        <v>39.646000000000001</v>
      </c>
      <c r="C5113">
        <v>100.0333</v>
      </c>
      <c r="D5113">
        <v>0</v>
      </c>
      <c r="E5113">
        <v>40</v>
      </c>
      <c r="F5113">
        <v>40</v>
      </c>
      <c r="G5113">
        <v>0</v>
      </c>
      <c r="H5113">
        <v>0</v>
      </c>
      <c r="I5113">
        <v>40.700000000000003</v>
      </c>
      <c r="J5113">
        <v>0</v>
      </c>
      <c r="K5113">
        <v>0.02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200</v>
      </c>
      <c r="S5113">
        <v>0</v>
      </c>
      <c r="T5113">
        <v>0</v>
      </c>
      <c r="U5113">
        <v>0</v>
      </c>
      <c r="V5113">
        <v>0</v>
      </c>
      <c r="W5113">
        <v>-4.2877644857068397E-3</v>
      </c>
      <c r="AA5113">
        <f t="shared" si="316"/>
        <v>0</v>
      </c>
      <c r="AB5113">
        <f t="shared" si="317"/>
        <v>2.0000000000000001E-4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5073.38</v>
      </c>
      <c r="B5114">
        <v>39.646099999999997</v>
      </c>
      <c r="C5114">
        <v>100.03360000000001</v>
      </c>
      <c r="D5114">
        <v>1E-4</v>
      </c>
      <c r="E5114">
        <v>40</v>
      </c>
      <c r="F5114">
        <v>40</v>
      </c>
      <c r="G5114">
        <v>0</v>
      </c>
      <c r="H5114">
        <v>0</v>
      </c>
      <c r="I5114">
        <v>40.700000000000003</v>
      </c>
      <c r="J5114">
        <v>0</v>
      </c>
      <c r="K5114">
        <v>0.02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200.1</v>
      </c>
      <c r="S5114">
        <v>0</v>
      </c>
      <c r="T5114">
        <v>0</v>
      </c>
      <c r="U5114">
        <v>0</v>
      </c>
      <c r="V5114">
        <v>0</v>
      </c>
      <c r="W5114">
        <v>-4.0355430453806315E-3</v>
      </c>
      <c r="AA5114">
        <f t="shared" si="316"/>
        <v>0</v>
      </c>
      <c r="AB5114">
        <f t="shared" si="317"/>
        <v>2.0000000000000001E-4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5074.38</v>
      </c>
      <c r="B5115">
        <v>39.646099999999997</v>
      </c>
      <c r="C5115">
        <v>100.03360000000001</v>
      </c>
      <c r="D5115">
        <v>0</v>
      </c>
      <c r="E5115">
        <v>40</v>
      </c>
      <c r="F5115">
        <v>40</v>
      </c>
      <c r="G5115">
        <v>0</v>
      </c>
      <c r="H5115">
        <v>0</v>
      </c>
      <c r="I5115">
        <v>40.700000000000003</v>
      </c>
      <c r="J5115">
        <v>0</v>
      </c>
      <c r="K5115">
        <v>0.02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200.1</v>
      </c>
      <c r="S5115">
        <v>0</v>
      </c>
      <c r="T5115">
        <v>0</v>
      </c>
      <c r="U5115">
        <v>0</v>
      </c>
      <c r="V5115">
        <v>0</v>
      </c>
      <c r="W5115">
        <v>-4.0355430453806315E-3</v>
      </c>
      <c r="AA5115">
        <f t="shared" si="316"/>
        <v>0</v>
      </c>
      <c r="AB5115">
        <f t="shared" si="317"/>
        <v>2.0000000000000001E-4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5075.38</v>
      </c>
      <c r="B5116">
        <v>39.646099999999997</v>
      </c>
      <c r="C5116">
        <v>100.03360000000001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40.700000000000003</v>
      </c>
      <c r="J5116">
        <v>0</v>
      </c>
      <c r="K5116">
        <v>0.02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200</v>
      </c>
      <c r="S5116">
        <v>0</v>
      </c>
      <c r="T5116">
        <v>0</v>
      </c>
      <c r="U5116">
        <v>0</v>
      </c>
      <c r="V5116">
        <v>0</v>
      </c>
      <c r="W5116">
        <v>-4.0355430453806315E-3</v>
      </c>
      <c r="AA5116">
        <f t="shared" si="316"/>
        <v>0</v>
      </c>
      <c r="AB5116">
        <f t="shared" si="317"/>
        <v>2.0000000000000001E-4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5076.38</v>
      </c>
      <c r="B5117">
        <v>39.646299999999997</v>
      </c>
      <c r="C5117">
        <v>100.0341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40.700000000000003</v>
      </c>
      <c r="J5117">
        <v>0</v>
      </c>
      <c r="K5117">
        <v>0.02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200</v>
      </c>
      <c r="S5117">
        <v>0</v>
      </c>
      <c r="T5117">
        <v>0</v>
      </c>
      <c r="U5117">
        <v>0</v>
      </c>
      <c r="V5117">
        <v>0</v>
      </c>
      <c r="W5117">
        <v>-3.5311001647102924E-3</v>
      </c>
      <c r="AA5117">
        <f t="shared" si="316"/>
        <v>0</v>
      </c>
      <c r="AB5117">
        <f t="shared" si="317"/>
        <v>2.0000000000000001E-4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5077.38</v>
      </c>
      <c r="B5118">
        <v>39.646000000000001</v>
      </c>
      <c r="C5118">
        <v>100.0333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40.700000000000003</v>
      </c>
      <c r="J5118">
        <v>0</v>
      </c>
      <c r="K5118">
        <v>0.02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200</v>
      </c>
      <c r="S5118">
        <v>0</v>
      </c>
      <c r="T5118">
        <v>0</v>
      </c>
      <c r="U5118">
        <v>0</v>
      </c>
      <c r="V5118">
        <v>0</v>
      </c>
      <c r="W5118">
        <v>-4.2877644857068397E-3</v>
      </c>
      <c r="AA5118">
        <f t="shared" si="316"/>
        <v>0</v>
      </c>
      <c r="AB5118">
        <f t="shared" si="317"/>
        <v>2.0000000000000001E-4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5078.38</v>
      </c>
      <c r="B5119">
        <v>39.646099999999997</v>
      </c>
      <c r="C5119">
        <v>100.03360000000001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40.700000000000003</v>
      </c>
      <c r="J5119">
        <v>0</v>
      </c>
      <c r="K5119">
        <v>0.02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200.1</v>
      </c>
      <c r="S5119">
        <v>0</v>
      </c>
      <c r="T5119">
        <v>0</v>
      </c>
      <c r="U5119">
        <v>0</v>
      </c>
      <c r="V5119">
        <v>0</v>
      </c>
      <c r="W5119">
        <v>-4.0355430453806315E-3</v>
      </c>
      <c r="AA5119">
        <f t="shared" si="316"/>
        <v>0</v>
      </c>
      <c r="AB5119">
        <f t="shared" si="317"/>
        <v>2.0000000000000001E-4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5079.38</v>
      </c>
      <c r="B5120">
        <v>39.646099999999997</v>
      </c>
      <c r="C5120">
        <v>100.03360000000001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40.700000000000003</v>
      </c>
      <c r="J5120">
        <v>0</v>
      </c>
      <c r="K5120">
        <v>0.02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199.9</v>
      </c>
      <c r="S5120">
        <v>0</v>
      </c>
      <c r="T5120">
        <v>0</v>
      </c>
      <c r="U5120">
        <v>0</v>
      </c>
      <c r="V5120">
        <v>0</v>
      </c>
      <c r="W5120">
        <v>-4.0355430453806315E-3</v>
      </c>
      <c r="AA5120">
        <f t="shared" si="316"/>
        <v>0</v>
      </c>
      <c r="AB5120">
        <f t="shared" si="317"/>
        <v>2.0000000000000001E-4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5080.38</v>
      </c>
      <c r="B5121">
        <v>39.646099999999997</v>
      </c>
      <c r="C5121">
        <v>100.03360000000001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40.700000000000003</v>
      </c>
      <c r="J5121">
        <v>0</v>
      </c>
      <c r="K5121">
        <v>0.02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200</v>
      </c>
      <c r="S5121">
        <v>0</v>
      </c>
      <c r="T5121">
        <v>0</v>
      </c>
      <c r="U5121">
        <v>0</v>
      </c>
      <c r="V5121">
        <v>0</v>
      </c>
      <c r="W5121">
        <v>-4.0355430453806315E-3</v>
      </c>
      <c r="AA5121">
        <f t="shared" si="316"/>
        <v>0</v>
      </c>
      <c r="AB5121">
        <f t="shared" si="317"/>
        <v>2.0000000000000001E-4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5081.38</v>
      </c>
      <c r="B5122">
        <v>39.6462</v>
      </c>
      <c r="C5122">
        <v>100.0338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40.700000000000003</v>
      </c>
      <c r="J5122">
        <v>0</v>
      </c>
      <c r="K5122">
        <v>0.02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</v>
      </c>
      <c r="S5122">
        <v>0</v>
      </c>
      <c r="T5122">
        <v>0</v>
      </c>
      <c r="U5122">
        <v>0</v>
      </c>
      <c r="V5122">
        <v>0</v>
      </c>
      <c r="W5122">
        <v>-3.783321605036501E-3</v>
      </c>
      <c r="AA5122">
        <f t="shared" si="316"/>
        <v>0</v>
      </c>
      <c r="AB5122">
        <f t="shared" si="317"/>
        <v>2.0000000000000001E-4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5082.38</v>
      </c>
      <c r="B5123">
        <v>39.646099999999997</v>
      </c>
      <c r="C5123">
        <v>100.03360000000001</v>
      </c>
      <c r="D5123">
        <v>0</v>
      </c>
      <c r="E5123">
        <v>40</v>
      </c>
      <c r="F5123">
        <v>40</v>
      </c>
      <c r="G5123">
        <v>0</v>
      </c>
      <c r="H5123">
        <v>0</v>
      </c>
      <c r="I5123">
        <v>40.700000000000003</v>
      </c>
      <c r="J5123">
        <v>0</v>
      </c>
      <c r="K5123">
        <v>0.02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200</v>
      </c>
      <c r="S5123">
        <v>0</v>
      </c>
      <c r="T5123">
        <v>0</v>
      </c>
      <c r="U5123">
        <v>0</v>
      </c>
      <c r="V5123">
        <v>0</v>
      </c>
      <c r="W5123">
        <v>-4.0355430453806315E-3</v>
      </c>
      <c r="AA5123">
        <f t="shared" si="316"/>
        <v>0</v>
      </c>
      <c r="AB5123">
        <f t="shared" si="317"/>
        <v>2.0000000000000001E-4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5083.38</v>
      </c>
      <c r="B5124">
        <v>39.6462</v>
      </c>
      <c r="C5124">
        <v>100.0338</v>
      </c>
      <c r="D5124">
        <v>0</v>
      </c>
      <c r="E5124">
        <v>40</v>
      </c>
      <c r="F5124">
        <v>40</v>
      </c>
      <c r="G5124">
        <v>0</v>
      </c>
      <c r="H5124">
        <v>0</v>
      </c>
      <c r="I5124">
        <v>40.700000000000003</v>
      </c>
      <c r="J5124">
        <v>0</v>
      </c>
      <c r="K5124">
        <v>0.02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199.9</v>
      </c>
      <c r="S5124">
        <v>0</v>
      </c>
      <c r="T5124">
        <v>0</v>
      </c>
      <c r="U5124">
        <v>0</v>
      </c>
      <c r="V5124">
        <v>0</v>
      </c>
      <c r="W5124">
        <v>-3.783321605036501E-3</v>
      </c>
      <c r="AA5124">
        <f t="shared" si="316"/>
        <v>0</v>
      </c>
      <c r="AB5124">
        <f t="shared" si="317"/>
        <v>2.0000000000000001E-4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5084.38</v>
      </c>
      <c r="B5125">
        <v>39.646099999999997</v>
      </c>
      <c r="C5125">
        <v>100.03360000000001</v>
      </c>
      <c r="D5125">
        <v>0</v>
      </c>
      <c r="E5125">
        <v>40</v>
      </c>
      <c r="F5125">
        <v>40</v>
      </c>
      <c r="G5125">
        <v>0</v>
      </c>
      <c r="H5125">
        <v>0</v>
      </c>
      <c r="I5125">
        <v>40.700000000000003</v>
      </c>
      <c r="J5125">
        <v>0</v>
      </c>
      <c r="K5125">
        <v>0.02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199.9</v>
      </c>
      <c r="S5125">
        <v>0</v>
      </c>
      <c r="T5125">
        <v>0</v>
      </c>
      <c r="U5125">
        <v>0</v>
      </c>
      <c r="V5125">
        <v>0</v>
      </c>
      <c r="W5125">
        <v>-4.0355430453806315E-3</v>
      </c>
      <c r="AA5125">
        <f t="shared" si="316"/>
        <v>0</v>
      </c>
      <c r="AB5125">
        <f t="shared" si="317"/>
        <v>2.0000000000000001E-4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5085.38</v>
      </c>
      <c r="B5126">
        <v>39.646099999999997</v>
      </c>
      <c r="C5126">
        <v>100.03360000000001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40.700000000000003</v>
      </c>
      <c r="J5126">
        <v>0</v>
      </c>
      <c r="K5126">
        <v>0.02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200</v>
      </c>
      <c r="S5126">
        <v>0</v>
      </c>
      <c r="T5126">
        <v>0</v>
      </c>
      <c r="U5126">
        <v>0</v>
      </c>
      <c r="V5126">
        <v>0</v>
      </c>
      <c r="W5126">
        <v>-4.0355430453806315E-3</v>
      </c>
      <c r="AA5126">
        <f t="shared" si="316"/>
        <v>0</v>
      </c>
      <c r="AB5126">
        <f t="shared" si="317"/>
        <v>2.0000000000000001E-4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5086.38</v>
      </c>
      <c r="B5127">
        <v>39.646000000000001</v>
      </c>
      <c r="C5127">
        <v>100.0333</v>
      </c>
      <c r="D5127">
        <v>-1E-4</v>
      </c>
      <c r="E5127">
        <v>40</v>
      </c>
      <c r="F5127">
        <v>40</v>
      </c>
      <c r="G5127">
        <v>0</v>
      </c>
      <c r="H5127">
        <v>0</v>
      </c>
      <c r="I5127">
        <v>40.700000000000003</v>
      </c>
      <c r="J5127">
        <v>0</v>
      </c>
      <c r="K5127">
        <v>0.02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200</v>
      </c>
      <c r="S5127">
        <v>0</v>
      </c>
      <c r="T5127">
        <v>0</v>
      </c>
      <c r="U5127">
        <v>0</v>
      </c>
      <c r="V5127">
        <v>0</v>
      </c>
      <c r="W5127">
        <v>-4.2877644857068397E-3</v>
      </c>
      <c r="AA5127">
        <f t="shared" si="316"/>
        <v>0</v>
      </c>
      <c r="AB5127">
        <f t="shared" si="317"/>
        <v>2.0000000000000001E-4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5087.38</v>
      </c>
      <c r="B5128">
        <v>39.645899999999997</v>
      </c>
      <c r="C5128">
        <v>100.0331</v>
      </c>
      <c r="D5128">
        <v>-1E-4</v>
      </c>
      <c r="E5128">
        <v>40</v>
      </c>
      <c r="F5128">
        <v>40</v>
      </c>
      <c r="G5128">
        <v>0</v>
      </c>
      <c r="H5128">
        <v>0</v>
      </c>
      <c r="I5128">
        <v>40.700000000000003</v>
      </c>
      <c r="J5128">
        <v>0</v>
      </c>
      <c r="K5128">
        <v>0.02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200</v>
      </c>
      <c r="S5128">
        <v>0</v>
      </c>
      <c r="T5128">
        <v>0</v>
      </c>
      <c r="U5128">
        <v>0</v>
      </c>
      <c r="V5128">
        <v>0</v>
      </c>
      <c r="W5128">
        <v>-4.5399859260509701E-3</v>
      </c>
      <c r="AA5128">
        <f t="shared" si="316"/>
        <v>0</v>
      </c>
      <c r="AB5128">
        <f t="shared" si="317"/>
        <v>2.0000000000000001E-4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5088.38</v>
      </c>
      <c r="B5129">
        <v>39.646000000000001</v>
      </c>
      <c r="C5129">
        <v>100.0333</v>
      </c>
      <c r="D5129">
        <v>-1E-4</v>
      </c>
      <c r="E5129">
        <v>40</v>
      </c>
      <c r="F5129">
        <v>40</v>
      </c>
      <c r="G5129">
        <v>0</v>
      </c>
      <c r="H5129">
        <v>0</v>
      </c>
      <c r="I5129">
        <v>40.700000000000003</v>
      </c>
      <c r="J5129">
        <v>0</v>
      </c>
      <c r="K5129">
        <v>0.02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200</v>
      </c>
      <c r="S5129">
        <v>0</v>
      </c>
      <c r="T5129">
        <v>0</v>
      </c>
      <c r="U5129">
        <v>0</v>
      </c>
      <c r="V5129">
        <v>0</v>
      </c>
      <c r="W5129">
        <v>-4.2877644857068397E-3</v>
      </c>
      <c r="AA5129">
        <f t="shared" si="316"/>
        <v>0</v>
      </c>
      <c r="AB5129">
        <f t="shared" si="317"/>
        <v>2.0000000000000001E-4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5089.3900000000003</v>
      </c>
      <c r="B5130">
        <v>39.646099999999997</v>
      </c>
      <c r="C5130">
        <v>100.03360000000001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40.700000000000003</v>
      </c>
      <c r="J5130">
        <v>0</v>
      </c>
      <c r="K5130">
        <v>0.02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199.9</v>
      </c>
      <c r="S5130">
        <v>0</v>
      </c>
      <c r="T5130">
        <v>0</v>
      </c>
      <c r="U5130">
        <v>0</v>
      </c>
      <c r="V5130">
        <v>0</v>
      </c>
      <c r="W5130">
        <v>-4.0355430453806315E-3</v>
      </c>
      <c r="AA5130">
        <f t="shared" si="316"/>
        <v>0</v>
      </c>
      <c r="AB5130">
        <f t="shared" si="317"/>
        <v>2.0000000000000001E-4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5090.3900000000003</v>
      </c>
      <c r="B5131">
        <v>39.646099999999997</v>
      </c>
      <c r="C5131">
        <v>100.03360000000001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40.700000000000003</v>
      </c>
      <c r="J5131">
        <v>0</v>
      </c>
      <c r="K5131">
        <v>0.02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199.9</v>
      </c>
      <c r="S5131">
        <v>0</v>
      </c>
      <c r="T5131">
        <v>0</v>
      </c>
      <c r="U5131">
        <v>0</v>
      </c>
      <c r="V5131">
        <v>0</v>
      </c>
      <c r="W5131">
        <v>-4.0355430453806315E-3</v>
      </c>
      <c r="AA5131">
        <f t="shared" si="316"/>
        <v>0</v>
      </c>
      <c r="AB5131">
        <f t="shared" si="317"/>
        <v>2.0000000000000001E-4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5091.3900000000003</v>
      </c>
      <c r="B5132">
        <v>39.6462</v>
      </c>
      <c r="C5132">
        <v>100.0338</v>
      </c>
      <c r="D5132">
        <v>1E-4</v>
      </c>
      <c r="E5132">
        <v>40</v>
      </c>
      <c r="F5132">
        <v>40</v>
      </c>
      <c r="G5132">
        <v>0</v>
      </c>
      <c r="H5132">
        <v>0</v>
      </c>
      <c r="I5132">
        <v>40.700000000000003</v>
      </c>
      <c r="J5132">
        <v>0</v>
      </c>
      <c r="K5132">
        <v>0.02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200</v>
      </c>
      <c r="S5132">
        <v>0</v>
      </c>
      <c r="T5132">
        <v>0</v>
      </c>
      <c r="U5132">
        <v>0</v>
      </c>
      <c r="V5132">
        <v>0</v>
      </c>
      <c r="W5132">
        <v>-3.783321605036501E-3</v>
      </c>
      <c r="AA5132">
        <f t="shared" si="316"/>
        <v>0</v>
      </c>
      <c r="AB5132">
        <f t="shared" si="317"/>
        <v>2.0000000000000001E-4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5092.3900000000003</v>
      </c>
      <c r="B5133">
        <v>39.646299999999997</v>
      </c>
      <c r="C5133">
        <v>100.0341</v>
      </c>
      <c r="D5133">
        <v>1E-4</v>
      </c>
      <c r="E5133">
        <v>40</v>
      </c>
      <c r="F5133">
        <v>40</v>
      </c>
      <c r="G5133">
        <v>0</v>
      </c>
      <c r="H5133">
        <v>0</v>
      </c>
      <c r="I5133">
        <v>40.700000000000003</v>
      </c>
      <c r="J5133">
        <v>0</v>
      </c>
      <c r="K5133">
        <v>0.02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200</v>
      </c>
      <c r="S5133">
        <v>0</v>
      </c>
      <c r="T5133">
        <v>0</v>
      </c>
      <c r="U5133">
        <v>0</v>
      </c>
      <c r="V5133">
        <v>0</v>
      </c>
      <c r="W5133">
        <v>-3.5311001647102924E-3</v>
      </c>
      <c r="AA5133">
        <f t="shared" si="316"/>
        <v>0</v>
      </c>
      <c r="AB5133">
        <f t="shared" si="317"/>
        <v>2.0000000000000001E-4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5093.3900000000003</v>
      </c>
      <c r="B5134">
        <v>39.646099999999997</v>
      </c>
      <c r="C5134">
        <v>100.03360000000001</v>
      </c>
      <c r="D5134">
        <v>1E-4</v>
      </c>
      <c r="E5134">
        <v>40</v>
      </c>
      <c r="F5134">
        <v>40</v>
      </c>
      <c r="G5134">
        <v>0</v>
      </c>
      <c r="H5134">
        <v>0</v>
      </c>
      <c r="I5134">
        <v>40.700000000000003</v>
      </c>
      <c r="J5134">
        <v>0</v>
      </c>
      <c r="K5134">
        <v>0.02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199.9</v>
      </c>
      <c r="S5134">
        <v>0</v>
      </c>
      <c r="T5134">
        <v>0</v>
      </c>
      <c r="U5134">
        <v>0</v>
      </c>
      <c r="V5134">
        <v>0</v>
      </c>
      <c r="W5134">
        <v>-4.0355430453806315E-3</v>
      </c>
      <c r="AA5134">
        <f t="shared" si="316"/>
        <v>0</v>
      </c>
      <c r="AB5134">
        <f t="shared" si="317"/>
        <v>2.0000000000000001E-4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5094.3900000000003</v>
      </c>
      <c r="B5135">
        <v>39.646099999999997</v>
      </c>
      <c r="C5135">
        <v>100.03360000000001</v>
      </c>
      <c r="D5135">
        <v>1E-4</v>
      </c>
      <c r="E5135">
        <v>40</v>
      </c>
      <c r="F5135">
        <v>40</v>
      </c>
      <c r="G5135">
        <v>0</v>
      </c>
      <c r="H5135">
        <v>0</v>
      </c>
      <c r="I5135">
        <v>40.700000000000003</v>
      </c>
      <c r="J5135">
        <v>0</v>
      </c>
      <c r="K5135">
        <v>0.02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200</v>
      </c>
      <c r="S5135">
        <v>0</v>
      </c>
      <c r="T5135">
        <v>0</v>
      </c>
      <c r="U5135">
        <v>0</v>
      </c>
      <c r="V5135">
        <v>0</v>
      </c>
      <c r="W5135">
        <v>-4.0355430453806315E-3</v>
      </c>
      <c r="AA5135">
        <f t="shared" si="316"/>
        <v>0</v>
      </c>
      <c r="AB5135">
        <f t="shared" si="317"/>
        <v>2.0000000000000001E-4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5095.3900000000003</v>
      </c>
      <c r="B5136">
        <v>39.646099999999997</v>
      </c>
      <c r="C5136">
        <v>100.03360000000001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40.700000000000003</v>
      </c>
      <c r="J5136">
        <v>0</v>
      </c>
      <c r="K5136">
        <v>0.02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200</v>
      </c>
      <c r="S5136">
        <v>0</v>
      </c>
      <c r="T5136">
        <v>0</v>
      </c>
      <c r="U5136">
        <v>0</v>
      </c>
      <c r="V5136">
        <v>0</v>
      </c>
      <c r="W5136">
        <v>-4.0355430453806315E-3</v>
      </c>
      <c r="AA5136">
        <f t="shared" si="316"/>
        <v>0</v>
      </c>
      <c r="AB5136">
        <f t="shared" si="317"/>
        <v>2.0000000000000001E-4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5096.3900000000003</v>
      </c>
      <c r="B5137">
        <v>39.646000000000001</v>
      </c>
      <c r="C5137">
        <v>100.0333</v>
      </c>
      <c r="D5137">
        <v>-1E-4</v>
      </c>
      <c r="E5137">
        <v>40</v>
      </c>
      <c r="F5137">
        <v>40</v>
      </c>
      <c r="G5137">
        <v>0</v>
      </c>
      <c r="H5137">
        <v>0</v>
      </c>
      <c r="I5137">
        <v>40.700000000000003</v>
      </c>
      <c r="J5137">
        <v>0</v>
      </c>
      <c r="K5137">
        <v>0.02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200</v>
      </c>
      <c r="S5137">
        <v>0</v>
      </c>
      <c r="T5137">
        <v>0</v>
      </c>
      <c r="U5137">
        <v>0</v>
      </c>
      <c r="V5137">
        <v>0</v>
      </c>
      <c r="W5137">
        <v>-4.2877644857068397E-3</v>
      </c>
      <c r="AA5137">
        <f t="shared" si="316"/>
        <v>0</v>
      </c>
      <c r="AB5137">
        <f t="shared" si="317"/>
        <v>2.0000000000000001E-4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5097.3900000000003</v>
      </c>
      <c r="B5138">
        <v>39.646099999999997</v>
      </c>
      <c r="C5138">
        <v>100.03360000000001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40.700000000000003</v>
      </c>
      <c r="J5138">
        <v>0</v>
      </c>
      <c r="K5138">
        <v>0.02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200.1</v>
      </c>
      <c r="S5138">
        <v>0</v>
      </c>
      <c r="T5138">
        <v>0</v>
      </c>
      <c r="U5138">
        <v>0</v>
      </c>
      <c r="V5138">
        <v>0</v>
      </c>
      <c r="W5138">
        <v>-4.0355430453806315E-3</v>
      </c>
      <c r="AA5138">
        <f t="shared" si="316"/>
        <v>0</v>
      </c>
      <c r="AB5138">
        <f t="shared" si="317"/>
        <v>2.0000000000000001E-4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5098.3900000000003</v>
      </c>
      <c r="B5139">
        <v>39.646099999999997</v>
      </c>
      <c r="C5139">
        <v>100.03360000000001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40.700000000000003</v>
      </c>
      <c r="J5139">
        <v>0</v>
      </c>
      <c r="K5139">
        <v>0.02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199.9</v>
      </c>
      <c r="S5139">
        <v>0</v>
      </c>
      <c r="T5139">
        <v>0</v>
      </c>
      <c r="U5139">
        <v>0</v>
      </c>
      <c r="V5139">
        <v>0</v>
      </c>
      <c r="W5139">
        <v>-4.0355430453806315E-3</v>
      </c>
      <c r="AA5139">
        <f t="shared" si="316"/>
        <v>0</v>
      </c>
      <c r="AB5139">
        <f t="shared" si="317"/>
        <v>2.0000000000000001E-4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5099.3900000000003</v>
      </c>
      <c r="B5140">
        <v>39.646099999999997</v>
      </c>
      <c r="C5140">
        <v>100.03360000000001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40.700000000000003</v>
      </c>
      <c r="J5140">
        <v>0</v>
      </c>
      <c r="K5140">
        <v>0.02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199.9</v>
      </c>
      <c r="S5140">
        <v>0</v>
      </c>
      <c r="T5140">
        <v>0</v>
      </c>
      <c r="U5140">
        <v>0</v>
      </c>
      <c r="V5140">
        <v>0</v>
      </c>
      <c r="W5140">
        <v>-4.0355430453806315E-3</v>
      </c>
      <c r="AA5140">
        <f t="shared" si="316"/>
        <v>0</v>
      </c>
      <c r="AB5140">
        <f t="shared" si="317"/>
        <v>2.0000000000000001E-4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5100.3900000000003</v>
      </c>
      <c r="B5141">
        <v>39.646099999999997</v>
      </c>
      <c r="C5141">
        <v>100.03360000000001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40.700000000000003</v>
      </c>
      <c r="J5141">
        <v>0</v>
      </c>
      <c r="K5141">
        <v>0.02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200</v>
      </c>
      <c r="S5141">
        <v>0</v>
      </c>
      <c r="T5141">
        <v>0</v>
      </c>
      <c r="U5141">
        <v>0</v>
      </c>
      <c r="V5141">
        <v>0</v>
      </c>
      <c r="W5141">
        <v>-4.0355430453806315E-3</v>
      </c>
      <c r="AA5141">
        <f t="shared" si="316"/>
        <v>0</v>
      </c>
      <c r="AB5141">
        <f t="shared" si="317"/>
        <v>2.0000000000000001E-4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5101.3900000000003</v>
      </c>
      <c r="B5142">
        <v>39.646099999999997</v>
      </c>
      <c r="C5142">
        <v>100.03360000000001</v>
      </c>
      <c r="D5142">
        <v>-1E-4</v>
      </c>
      <c r="E5142">
        <v>40</v>
      </c>
      <c r="F5142">
        <v>40</v>
      </c>
      <c r="G5142">
        <v>0</v>
      </c>
      <c r="H5142">
        <v>0</v>
      </c>
      <c r="I5142">
        <v>40.700000000000003</v>
      </c>
      <c r="J5142">
        <v>0</v>
      </c>
      <c r="K5142">
        <v>0.02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</v>
      </c>
      <c r="S5142">
        <v>0</v>
      </c>
      <c r="T5142">
        <v>0</v>
      </c>
      <c r="U5142">
        <v>0</v>
      </c>
      <c r="V5142">
        <v>0</v>
      </c>
      <c r="W5142">
        <v>-4.0355430453806315E-3</v>
      </c>
      <c r="AA5142">
        <f t="shared" si="316"/>
        <v>0</v>
      </c>
      <c r="AB5142">
        <f t="shared" si="317"/>
        <v>2.0000000000000001E-4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5102.3900000000003</v>
      </c>
      <c r="B5143">
        <v>39.646099999999997</v>
      </c>
      <c r="C5143">
        <v>100.03360000000001</v>
      </c>
      <c r="D5143">
        <v>0</v>
      </c>
      <c r="E5143">
        <v>40</v>
      </c>
      <c r="F5143">
        <v>40</v>
      </c>
      <c r="G5143">
        <v>0</v>
      </c>
      <c r="H5143">
        <v>0</v>
      </c>
      <c r="I5143">
        <v>40.700000000000003</v>
      </c>
      <c r="J5143">
        <v>0</v>
      </c>
      <c r="K5143">
        <v>0.02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199.9</v>
      </c>
      <c r="S5143">
        <v>0</v>
      </c>
      <c r="T5143">
        <v>0</v>
      </c>
      <c r="U5143">
        <v>0</v>
      </c>
      <c r="V5143">
        <v>0</v>
      </c>
      <c r="W5143">
        <v>-4.0355430453806315E-3</v>
      </c>
      <c r="AA5143">
        <f t="shared" si="316"/>
        <v>0</v>
      </c>
      <c r="AB5143">
        <f t="shared" si="317"/>
        <v>2.0000000000000001E-4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5103.3900000000003</v>
      </c>
      <c r="B5144">
        <v>39.646099999999997</v>
      </c>
      <c r="C5144">
        <v>100.03360000000001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40.700000000000003</v>
      </c>
      <c r="J5144">
        <v>0</v>
      </c>
      <c r="K5144">
        <v>0.02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200</v>
      </c>
      <c r="S5144">
        <v>0</v>
      </c>
      <c r="T5144">
        <v>0</v>
      </c>
      <c r="U5144">
        <v>0</v>
      </c>
      <c r="V5144">
        <v>0</v>
      </c>
      <c r="W5144">
        <v>-4.0355430453806315E-3</v>
      </c>
      <c r="AA5144">
        <f t="shared" si="316"/>
        <v>0</v>
      </c>
      <c r="AB5144">
        <f t="shared" si="317"/>
        <v>2.0000000000000001E-4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5104.3900000000003</v>
      </c>
      <c r="B5145">
        <v>39.646299999999997</v>
      </c>
      <c r="C5145">
        <v>100.0341</v>
      </c>
      <c r="D5145">
        <v>1E-4</v>
      </c>
      <c r="E5145">
        <v>40</v>
      </c>
      <c r="F5145">
        <v>40</v>
      </c>
      <c r="G5145">
        <v>0</v>
      </c>
      <c r="H5145">
        <v>0</v>
      </c>
      <c r="I5145">
        <v>40.700000000000003</v>
      </c>
      <c r="J5145">
        <v>0</v>
      </c>
      <c r="K5145">
        <v>0.02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200</v>
      </c>
      <c r="S5145">
        <v>0</v>
      </c>
      <c r="T5145">
        <v>0</v>
      </c>
      <c r="U5145">
        <v>0</v>
      </c>
      <c r="V5145">
        <v>0</v>
      </c>
      <c r="W5145">
        <v>-3.5311001647102924E-3</v>
      </c>
      <c r="AA5145">
        <f t="shared" si="316"/>
        <v>0</v>
      </c>
      <c r="AB5145">
        <f t="shared" si="317"/>
        <v>2.0000000000000001E-4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5105.3900000000003</v>
      </c>
      <c r="B5146">
        <v>39.6462</v>
      </c>
      <c r="C5146">
        <v>100.0338</v>
      </c>
      <c r="D5146">
        <v>1E-4</v>
      </c>
      <c r="E5146">
        <v>40</v>
      </c>
      <c r="F5146">
        <v>40</v>
      </c>
      <c r="G5146">
        <v>0</v>
      </c>
      <c r="H5146">
        <v>0</v>
      </c>
      <c r="I5146">
        <v>40.700000000000003</v>
      </c>
      <c r="J5146">
        <v>0</v>
      </c>
      <c r="K5146">
        <v>0.02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v>-3.783321605036501E-3</v>
      </c>
      <c r="AA5146">
        <f t="shared" si="316"/>
        <v>0</v>
      </c>
      <c r="AB5146">
        <f t="shared" si="317"/>
        <v>2.0000000000000001E-4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5106.3900000000003</v>
      </c>
      <c r="B5147">
        <v>39.6462</v>
      </c>
      <c r="C5147">
        <v>100.0338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40.700000000000003</v>
      </c>
      <c r="J5147">
        <v>0</v>
      </c>
      <c r="K5147">
        <v>0.02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200</v>
      </c>
      <c r="S5147">
        <v>0</v>
      </c>
      <c r="T5147">
        <v>0</v>
      </c>
      <c r="U5147">
        <v>0</v>
      </c>
      <c r="V5147">
        <v>0</v>
      </c>
      <c r="W5147">
        <v>-3.783321605036501E-3</v>
      </c>
      <c r="AA5147">
        <f t="shared" si="316"/>
        <v>0</v>
      </c>
      <c r="AB5147">
        <f t="shared" si="317"/>
        <v>2.0000000000000001E-4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5107.3900000000003</v>
      </c>
      <c r="B5148">
        <v>39.646099999999997</v>
      </c>
      <c r="C5148">
        <v>100.03360000000001</v>
      </c>
      <c r="D5148">
        <v>1E-4</v>
      </c>
      <c r="E5148">
        <v>40</v>
      </c>
      <c r="F5148">
        <v>40</v>
      </c>
      <c r="G5148">
        <v>0</v>
      </c>
      <c r="H5148">
        <v>0</v>
      </c>
      <c r="I5148">
        <v>40.700000000000003</v>
      </c>
      <c r="J5148">
        <v>0</v>
      </c>
      <c r="K5148">
        <v>0.02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200</v>
      </c>
      <c r="S5148">
        <v>0</v>
      </c>
      <c r="T5148">
        <v>0</v>
      </c>
      <c r="U5148">
        <v>0</v>
      </c>
      <c r="V5148">
        <v>0</v>
      </c>
      <c r="W5148">
        <v>-4.0355430453806315E-3</v>
      </c>
      <c r="AA5148">
        <f t="shared" si="316"/>
        <v>0</v>
      </c>
      <c r="AB5148">
        <f t="shared" si="317"/>
        <v>2.0000000000000001E-4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5108.3900000000003</v>
      </c>
      <c r="B5149">
        <v>39.6462</v>
      </c>
      <c r="C5149">
        <v>100.0338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40.700000000000003</v>
      </c>
      <c r="J5149">
        <v>0</v>
      </c>
      <c r="K5149">
        <v>0.02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200</v>
      </c>
      <c r="S5149">
        <v>0</v>
      </c>
      <c r="T5149">
        <v>0</v>
      </c>
      <c r="U5149">
        <v>0</v>
      </c>
      <c r="V5149">
        <v>0</v>
      </c>
      <c r="W5149">
        <v>-3.783321605036501E-3</v>
      </c>
      <c r="AA5149">
        <f t="shared" si="316"/>
        <v>0</v>
      </c>
      <c r="AB5149">
        <f t="shared" si="317"/>
        <v>2.0000000000000001E-4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5109.3900000000003</v>
      </c>
      <c r="B5150">
        <v>39.646099999999997</v>
      </c>
      <c r="C5150">
        <v>100.03360000000001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40.700000000000003</v>
      </c>
      <c r="J5150">
        <v>0</v>
      </c>
      <c r="K5150">
        <v>0.02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v>-4.0355430453806315E-3</v>
      </c>
      <c r="AA5150">
        <f t="shared" si="316"/>
        <v>0</v>
      </c>
      <c r="AB5150">
        <f t="shared" si="317"/>
        <v>2.0000000000000001E-4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5110.3900000000003</v>
      </c>
      <c r="B5151">
        <v>39.646299999999997</v>
      </c>
      <c r="C5151">
        <v>100.0341</v>
      </c>
      <c r="D5151">
        <v>0</v>
      </c>
      <c r="E5151">
        <v>40</v>
      </c>
      <c r="F5151">
        <v>40</v>
      </c>
      <c r="G5151">
        <v>0</v>
      </c>
      <c r="H5151">
        <v>0</v>
      </c>
      <c r="I5151">
        <v>40.700000000000003</v>
      </c>
      <c r="J5151">
        <v>0</v>
      </c>
      <c r="K5151">
        <v>0.02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</v>
      </c>
      <c r="S5151">
        <v>0</v>
      </c>
      <c r="T5151">
        <v>0</v>
      </c>
      <c r="U5151">
        <v>0</v>
      </c>
      <c r="V5151">
        <v>0</v>
      </c>
      <c r="W5151">
        <v>-3.5311001647102924E-3</v>
      </c>
      <c r="AA5151">
        <f t="shared" si="316"/>
        <v>0</v>
      </c>
      <c r="AB5151">
        <f t="shared" si="317"/>
        <v>2.0000000000000001E-4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5111.3900000000003</v>
      </c>
      <c r="B5152">
        <v>39.6462</v>
      </c>
      <c r="C5152">
        <v>100.0338</v>
      </c>
      <c r="D5152">
        <v>0</v>
      </c>
      <c r="E5152">
        <v>40</v>
      </c>
      <c r="F5152">
        <v>40</v>
      </c>
      <c r="G5152">
        <v>0</v>
      </c>
      <c r="H5152">
        <v>0</v>
      </c>
      <c r="I5152">
        <v>40.700000000000003</v>
      </c>
      <c r="J5152">
        <v>0</v>
      </c>
      <c r="K5152">
        <v>0.02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200.1</v>
      </c>
      <c r="S5152">
        <v>0</v>
      </c>
      <c r="T5152">
        <v>0</v>
      </c>
      <c r="U5152">
        <v>0</v>
      </c>
      <c r="V5152">
        <v>0</v>
      </c>
      <c r="W5152">
        <v>-3.783321605036501E-3</v>
      </c>
      <c r="AA5152">
        <f t="shared" si="316"/>
        <v>0</v>
      </c>
      <c r="AB5152">
        <f t="shared" si="317"/>
        <v>2.0000000000000001E-4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5112.3900000000003</v>
      </c>
      <c r="B5153">
        <v>39.6462</v>
      </c>
      <c r="C5153">
        <v>100.0338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40.700000000000003</v>
      </c>
      <c r="J5153">
        <v>0</v>
      </c>
      <c r="K5153">
        <v>0.02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200</v>
      </c>
      <c r="S5153">
        <v>0</v>
      </c>
      <c r="T5153">
        <v>0</v>
      </c>
      <c r="U5153">
        <v>0</v>
      </c>
      <c r="V5153">
        <v>0</v>
      </c>
      <c r="W5153">
        <v>-3.783321605036501E-3</v>
      </c>
      <c r="AA5153">
        <f t="shared" si="316"/>
        <v>0</v>
      </c>
      <c r="AB5153">
        <f t="shared" si="317"/>
        <v>2.0000000000000001E-4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5113.3900000000003</v>
      </c>
      <c r="B5154">
        <v>39.646299999999997</v>
      </c>
      <c r="C5154">
        <v>100.0341</v>
      </c>
      <c r="D5154">
        <v>0</v>
      </c>
      <c r="E5154">
        <v>40</v>
      </c>
      <c r="F5154">
        <v>40</v>
      </c>
      <c r="G5154">
        <v>0</v>
      </c>
      <c r="H5154">
        <v>0</v>
      </c>
      <c r="I5154">
        <v>40.700000000000003</v>
      </c>
      <c r="J5154">
        <v>0</v>
      </c>
      <c r="K5154">
        <v>0.02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199.9</v>
      </c>
      <c r="S5154">
        <v>0</v>
      </c>
      <c r="T5154">
        <v>0</v>
      </c>
      <c r="U5154">
        <v>0</v>
      </c>
      <c r="V5154">
        <v>0</v>
      </c>
      <c r="W5154">
        <v>-3.5311001647102924E-3</v>
      </c>
      <c r="AA5154">
        <f t="shared" si="316"/>
        <v>0</v>
      </c>
      <c r="AB5154">
        <f t="shared" si="317"/>
        <v>2.0000000000000001E-4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5114.3900000000003</v>
      </c>
      <c r="B5155">
        <v>39.646099999999997</v>
      </c>
      <c r="C5155">
        <v>100.03360000000001</v>
      </c>
      <c r="D5155">
        <v>0</v>
      </c>
      <c r="E5155">
        <v>40</v>
      </c>
      <c r="F5155">
        <v>40</v>
      </c>
      <c r="G5155">
        <v>0</v>
      </c>
      <c r="H5155">
        <v>0</v>
      </c>
      <c r="I5155">
        <v>40.700000000000003</v>
      </c>
      <c r="J5155">
        <v>0</v>
      </c>
      <c r="K5155">
        <v>0.02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199.9</v>
      </c>
      <c r="S5155">
        <v>0</v>
      </c>
      <c r="T5155">
        <v>0</v>
      </c>
      <c r="U5155">
        <v>0</v>
      </c>
      <c r="V5155">
        <v>0</v>
      </c>
      <c r="W5155">
        <v>-4.0355430453806315E-3</v>
      </c>
      <c r="AA5155">
        <f t="shared" si="316"/>
        <v>0</v>
      </c>
      <c r="AB5155">
        <f t="shared" si="317"/>
        <v>2.0000000000000001E-4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5115.3900000000003</v>
      </c>
      <c r="B5156">
        <v>39.6462</v>
      </c>
      <c r="C5156">
        <v>100.0338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40.700000000000003</v>
      </c>
      <c r="J5156">
        <v>0</v>
      </c>
      <c r="K5156">
        <v>0.02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199.9</v>
      </c>
      <c r="S5156">
        <v>0</v>
      </c>
      <c r="T5156">
        <v>0</v>
      </c>
      <c r="U5156">
        <v>0</v>
      </c>
      <c r="V5156">
        <v>0</v>
      </c>
      <c r="W5156">
        <v>-3.783321605036501E-3</v>
      </c>
      <c r="AA5156">
        <f t="shared" si="316"/>
        <v>0</v>
      </c>
      <c r="AB5156">
        <f t="shared" si="317"/>
        <v>2.0000000000000001E-4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5116.3900000000003</v>
      </c>
      <c r="B5157">
        <v>39.6462</v>
      </c>
      <c r="C5157">
        <v>100.0338</v>
      </c>
      <c r="D5157">
        <v>0</v>
      </c>
      <c r="E5157">
        <v>40</v>
      </c>
      <c r="F5157">
        <v>40</v>
      </c>
      <c r="G5157">
        <v>0</v>
      </c>
      <c r="H5157">
        <v>0</v>
      </c>
      <c r="I5157">
        <v>40.700000000000003</v>
      </c>
      <c r="J5157">
        <v>0</v>
      </c>
      <c r="K5157">
        <v>0.02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200.1</v>
      </c>
      <c r="S5157">
        <v>0</v>
      </c>
      <c r="T5157">
        <v>0</v>
      </c>
      <c r="U5157">
        <v>0</v>
      </c>
      <c r="V5157">
        <v>0</v>
      </c>
      <c r="W5157">
        <v>-3.783321605036501E-3</v>
      </c>
      <c r="AA5157">
        <f t="shared" si="316"/>
        <v>0</v>
      </c>
      <c r="AB5157">
        <f t="shared" si="317"/>
        <v>2.0000000000000001E-4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5117.3900000000003</v>
      </c>
      <c r="B5158">
        <v>39.646299999999997</v>
      </c>
      <c r="C5158">
        <v>100.0341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40.700000000000003</v>
      </c>
      <c r="J5158">
        <v>0</v>
      </c>
      <c r="K5158">
        <v>0.02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199.9</v>
      </c>
      <c r="S5158">
        <v>0</v>
      </c>
      <c r="T5158">
        <v>0</v>
      </c>
      <c r="U5158">
        <v>0</v>
      </c>
      <c r="V5158">
        <v>0</v>
      </c>
      <c r="W5158">
        <v>-3.5311001647102924E-3</v>
      </c>
      <c r="AA5158">
        <f t="shared" si="316"/>
        <v>0</v>
      </c>
      <c r="AB5158">
        <f t="shared" si="317"/>
        <v>2.0000000000000001E-4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5118.3900000000003</v>
      </c>
      <c r="B5159">
        <v>39.646299999999997</v>
      </c>
      <c r="C5159">
        <v>100.0341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40.700000000000003</v>
      </c>
      <c r="J5159">
        <v>0</v>
      </c>
      <c r="K5159">
        <v>0.02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200</v>
      </c>
      <c r="S5159">
        <v>0</v>
      </c>
      <c r="T5159">
        <v>0</v>
      </c>
      <c r="U5159">
        <v>0</v>
      </c>
      <c r="V5159">
        <v>0</v>
      </c>
      <c r="W5159">
        <v>-3.5311001647102924E-3</v>
      </c>
      <c r="AA5159">
        <f t="shared" si="316"/>
        <v>0</v>
      </c>
      <c r="AB5159">
        <f t="shared" si="317"/>
        <v>2.0000000000000001E-4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5119.3900000000003</v>
      </c>
      <c r="B5160">
        <v>39.646299999999997</v>
      </c>
      <c r="C5160">
        <v>100.0341</v>
      </c>
      <c r="D5160">
        <v>1E-4</v>
      </c>
      <c r="E5160">
        <v>40</v>
      </c>
      <c r="F5160">
        <v>40</v>
      </c>
      <c r="G5160">
        <v>0</v>
      </c>
      <c r="H5160">
        <v>0</v>
      </c>
      <c r="I5160">
        <v>40.700000000000003</v>
      </c>
      <c r="J5160">
        <v>0</v>
      </c>
      <c r="K5160">
        <v>0.02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</v>
      </c>
      <c r="S5160">
        <v>0</v>
      </c>
      <c r="T5160">
        <v>0</v>
      </c>
      <c r="U5160">
        <v>0</v>
      </c>
      <c r="V5160">
        <v>0</v>
      </c>
      <c r="W5160">
        <v>-3.5311001647102924E-3</v>
      </c>
      <c r="AA5160">
        <f t="shared" si="316"/>
        <v>0</v>
      </c>
      <c r="AB5160">
        <f t="shared" si="317"/>
        <v>2.0000000000000001E-4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5120.3900000000003</v>
      </c>
      <c r="B5161">
        <v>39.6462</v>
      </c>
      <c r="C5161">
        <v>100.0338</v>
      </c>
      <c r="D5161">
        <v>1E-4</v>
      </c>
      <c r="E5161">
        <v>40</v>
      </c>
      <c r="F5161">
        <v>40</v>
      </c>
      <c r="G5161">
        <v>0</v>
      </c>
      <c r="H5161">
        <v>0</v>
      </c>
      <c r="I5161">
        <v>40.700000000000003</v>
      </c>
      <c r="J5161">
        <v>0</v>
      </c>
      <c r="K5161">
        <v>0.02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200.1</v>
      </c>
      <c r="S5161">
        <v>0</v>
      </c>
      <c r="T5161">
        <v>0</v>
      </c>
      <c r="U5161">
        <v>0</v>
      </c>
      <c r="V5161">
        <v>0</v>
      </c>
      <c r="W5161">
        <v>-3.783321605036501E-3</v>
      </c>
      <c r="AA5161">
        <f t="shared" si="316"/>
        <v>0</v>
      </c>
      <c r="AB5161">
        <f t="shared" si="317"/>
        <v>2.0000000000000001E-4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5121.3900000000003</v>
      </c>
      <c r="B5162">
        <v>39.6462</v>
      </c>
      <c r="C5162">
        <v>100.0338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40.700000000000003</v>
      </c>
      <c r="J5162">
        <v>0</v>
      </c>
      <c r="K5162">
        <v>0.02</v>
      </c>
      <c r="L5162">
        <v>0</v>
      </c>
      <c r="M5162">
        <v>0</v>
      </c>
      <c r="N5162">
        <v>200</v>
      </c>
      <c r="O5162">
        <v>0</v>
      </c>
      <c r="P5162">
        <v>0</v>
      </c>
      <c r="Q5162">
        <v>200</v>
      </c>
      <c r="R5162">
        <v>200</v>
      </c>
      <c r="S5162">
        <v>0</v>
      </c>
      <c r="T5162">
        <v>0</v>
      </c>
      <c r="U5162">
        <v>0</v>
      </c>
      <c r="V5162">
        <v>0</v>
      </c>
      <c r="W5162">
        <v>-3.783321605036501E-3</v>
      </c>
      <c r="AA5162">
        <f t="shared" ref="AA5162:AA5225" si="320">IF(J5162="","",J5162/100)</f>
        <v>0</v>
      </c>
      <c r="AB5162">
        <f t="shared" ref="AB5162:AB5225" si="321">IF(K5162="","",K5162/100)</f>
        <v>2.0000000000000001E-4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5122.3900000000003</v>
      </c>
      <c r="B5163">
        <v>39.646299999999997</v>
      </c>
      <c r="C5163">
        <v>100.0341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40.700000000000003</v>
      </c>
      <c r="J5163">
        <v>0</v>
      </c>
      <c r="K5163">
        <v>0.02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</v>
      </c>
      <c r="S5163">
        <v>0</v>
      </c>
      <c r="T5163">
        <v>0</v>
      </c>
      <c r="U5163">
        <v>0</v>
      </c>
      <c r="V5163">
        <v>0</v>
      </c>
      <c r="W5163">
        <v>-3.5311001647102924E-3</v>
      </c>
      <c r="AA5163">
        <f t="shared" si="320"/>
        <v>0</v>
      </c>
      <c r="AB5163">
        <f t="shared" si="321"/>
        <v>2.0000000000000001E-4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5123.3999999999996</v>
      </c>
      <c r="B5164">
        <v>39.646299999999997</v>
      </c>
      <c r="C5164">
        <v>100.0341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40.700000000000003</v>
      </c>
      <c r="J5164">
        <v>0</v>
      </c>
      <c r="K5164">
        <v>0.02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199.9</v>
      </c>
      <c r="S5164">
        <v>0</v>
      </c>
      <c r="T5164">
        <v>0</v>
      </c>
      <c r="U5164">
        <v>0</v>
      </c>
      <c r="V5164">
        <v>0</v>
      </c>
      <c r="W5164">
        <v>-3.5311001647102924E-3</v>
      </c>
      <c r="AA5164">
        <f t="shared" si="320"/>
        <v>0</v>
      </c>
      <c r="AB5164">
        <f t="shared" si="321"/>
        <v>2.0000000000000001E-4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5124.3999999999996</v>
      </c>
      <c r="B5165">
        <v>39.6462</v>
      </c>
      <c r="C5165">
        <v>100.0338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40.700000000000003</v>
      </c>
      <c r="J5165">
        <v>0</v>
      </c>
      <c r="K5165">
        <v>0.02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199.9</v>
      </c>
      <c r="S5165">
        <v>0</v>
      </c>
      <c r="T5165">
        <v>0</v>
      </c>
      <c r="U5165">
        <v>0</v>
      </c>
      <c r="V5165">
        <v>0</v>
      </c>
      <c r="W5165">
        <v>-3.783321605036501E-3</v>
      </c>
      <c r="AA5165">
        <f t="shared" si="320"/>
        <v>0</v>
      </c>
      <c r="AB5165">
        <f t="shared" si="321"/>
        <v>2.0000000000000001E-4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5125.3999999999996</v>
      </c>
      <c r="B5166">
        <v>39.6462</v>
      </c>
      <c r="C5166">
        <v>100.0338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40.700000000000003</v>
      </c>
      <c r="J5166">
        <v>0</v>
      </c>
      <c r="K5166">
        <v>0.02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200</v>
      </c>
      <c r="S5166">
        <v>0</v>
      </c>
      <c r="T5166">
        <v>0</v>
      </c>
      <c r="U5166">
        <v>0</v>
      </c>
      <c r="V5166">
        <v>0</v>
      </c>
      <c r="W5166">
        <v>-3.783321605036501E-3</v>
      </c>
      <c r="AA5166">
        <f t="shared" si="320"/>
        <v>0</v>
      </c>
      <c r="AB5166">
        <f t="shared" si="321"/>
        <v>2.0000000000000001E-4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5126.3999999999996</v>
      </c>
      <c r="B5167">
        <v>39.6464</v>
      </c>
      <c r="C5167">
        <v>100.0343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40.700000000000003</v>
      </c>
      <c r="J5167">
        <v>0</v>
      </c>
      <c r="K5167">
        <v>0.02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199.9</v>
      </c>
      <c r="S5167">
        <v>0</v>
      </c>
      <c r="T5167">
        <v>0</v>
      </c>
      <c r="U5167">
        <v>0</v>
      </c>
      <c r="V5167">
        <v>0</v>
      </c>
      <c r="W5167">
        <v>-3.2788787243661624E-3</v>
      </c>
      <c r="AA5167">
        <f t="shared" si="320"/>
        <v>0</v>
      </c>
      <c r="AB5167">
        <f t="shared" si="321"/>
        <v>2.0000000000000001E-4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5127.3999999999996</v>
      </c>
      <c r="B5168">
        <v>39.646099999999997</v>
      </c>
      <c r="C5168">
        <v>100.03360000000001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40.700000000000003</v>
      </c>
      <c r="J5168">
        <v>0</v>
      </c>
      <c r="K5168">
        <v>0.02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199.9</v>
      </c>
      <c r="S5168">
        <v>0</v>
      </c>
      <c r="T5168">
        <v>0</v>
      </c>
      <c r="U5168">
        <v>0</v>
      </c>
      <c r="V5168">
        <v>0</v>
      </c>
      <c r="W5168">
        <v>-4.0355430453806315E-3</v>
      </c>
      <c r="AA5168">
        <f t="shared" si="320"/>
        <v>0</v>
      </c>
      <c r="AB5168">
        <f t="shared" si="321"/>
        <v>2.0000000000000001E-4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5128.3999999999996</v>
      </c>
      <c r="B5169">
        <v>39.646299999999997</v>
      </c>
      <c r="C5169">
        <v>100.0341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40.700000000000003</v>
      </c>
      <c r="J5169">
        <v>0</v>
      </c>
      <c r="K5169">
        <v>0.02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200.1</v>
      </c>
      <c r="S5169">
        <v>0</v>
      </c>
      <c r="T5169">
        <v>0</v>
      </c>
      <c r="U5169">
        <v>0</v>
      </c>
      <c r="V5169">
        <v>0</v>
      </c>
      <c r="W5169">
        <v>-3.5311001647102924E-3</v>
      </c>
      <c r="AA5169">
        <f t="shared" si="320"/>
        <v>0</v>
      </c>
      <c r="AB5169">
        <f t="shared" si="321"/>
        <v>2.0000000000000001E-4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5129.3999999999996</v>
      </c>
      <c r="B5170">
        <v>39.646299999999997</v>
      </c>
      <c r="C5170">
        <v>100.0341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40.700000000000003</v>
      </c>
      <c r="J5170">
        <v>0</v>
      </c>
      <c r="K5170">
        <v>0.02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200</v>
      </c>
      <c r="S5170">
        <v>0</v>
      </c>
      <c r="T5170">
        <v>0</v>
      </c>
      <c r="U5170">
        <v>0</v>
      </c>
      <c r="V5170">
        <v>0</v>
      </c>
      <c r="W5170">
        <v>-3.5311001647102924E-3</v>
      </c>
      <c r="AA5170">
        <f t="shared" si="320"/>
        <v>0</v>
      </c>
      <c r="AB5170">
        <f t="shared" si="321"/>
        <v>2.0000000000000001E-4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5130.3999999999996</v>
      </c>
      <c r="B5171">
        <v>39.646299999999997</v>
      </c>
      <c r="C5171">
        <v>100.0341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40.700000000000003</v>
      </c>
      <c r="J5171">
        <v>0</v>
      </c>
      <c r="K5171">
        <v>0.02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v>-3.5311001647102924E-3</v>
      </c>
      <c r="AA5171">
        <f t="shared" si="320"/>
        <v>0</v>
      </c>
      <c r="AB5171">
        <f t="shared" si="321"/>
        <v>2.0000000000000001E-4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5131.3999999999996</v>
      </c>
      <c r="B5172">
        <v>39.6464</v>
      </c>
      <c r="C5172">
        <v>100.0343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40.700000000000003</v>
      </c>
      <c r="J5172">
        <v>0</v>
      </c>
      <c r="K5172">
        <v>0.02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199.9</v>
      </c>
      <c r="S5172">
        <v>0</v>
      </c>
      <c r="T5172">
        <v>0</v>
      </c>
      <c r="U5172">
        <v>0</v>
      </c>
      <c r="V5172">
        <v>0</v>
      </c>
      <c r="W5172">
        <v>-3.2788787243661624E-3</v>
      </c>
      <c r="AA5172">
        <f t="shared" si="320"/>
        <v>0</v>
      </c>
      <c r="AB5172">
        <f t="shared" si="321"/>
        <v>2.0000000000000001E-4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5132.3999999999996</v>
      </c>
      <c r="B5173">
        <v>39.6462</v>
      </c>
      <c r="C5173">
        <v>100.0338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40.700000000000003</v>
      </c>
      <c r="J5173">
        <v>0</v>
      </c>
      <c r="K5173">
        <v>0.02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</v>
      </c>
      <c r="S5173">
        <v>0</v>
      </c>
      <c r="T5173">
        <v>0</v>
      </c>
      <c r="U5173">
        <v>0</v>
      </c>
      <c r="V5173">
        <v>0</v>
      </c>
      <c r="W5173">
        <v>-3.783321605036501E-3</v>
      </c>
      <c r="AA5173">
        <f t="shared" si="320"/>
        <v>0</v>
      </c>
      <c r="AB5173">
        <f t="shared" si="321"/>
        <v>2.0000000000000001E-4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5133.3999999999996</v>
      </c>
      <c r="B5174">
        <v>39.6464</v>
      </c>
      <c r="C5174">
        <v>100.0343</v>
      </c>
      <c r="D5174">
        <v>1E-4</v>
      </c>
      <c r="E5174">
        <v>40</v>
      </c>
      <c r="F5174">
        <v>40</v>
      </c>
      <c r="G5174">
        <v>0</v>
      </c>
      <c r="H5174">
        <v>0</v>
      </c>
      <c r="I5174">
        <v>40.700000000000003</v>
      </c>
      <c r="J5174">
        <v>0</v>
      </c>
      <c r="K5174">
        <v>0.02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200.1</v>
      </c>
      <c r="S5174">
        <v>0</v>
      </c>
      <c r="T5174">
        <v>0</v>
      </c>
      <c r="U5174">
        <v>0</v>
      </c>
      <c r="V5174">
        <v>0</v>
      </c>
      <c r="W5174">
        <v>-3.2788787243661624E-3</v>
      </c>
      <c r="AA5174">
        <f t="shared" si="320"/>
        <v>0</v>
      </c>
      <c r="AB5174">
        <f t="shared" si="321"/>
        <v>2.0000000000000001E-4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5134.3999999999996</v>
      </c>
      <c r="B5175">
        <v>39.6464</v>
      </c>
      <c r="C5175">
        <v>100.0343</v>
      </c>
      <c r="D5175">
        <v>1E-4</v>
      </c>
      <c r="E5175">
        <v>40</v>
      </c>
      <c r="F5175">
        <v>40</v>
      </c>
      <c r="G5175">
        <v>0</v>
      </c>
      <c r="H5175">
        <v>0</v>
      </c>
      <c r="I5175">
        <v>40.700000000000003</v>
      </c>
      <c r="J5175">
        <v>0</v>
      </c>
      <c r="K5175">
        <v>0.02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200.1</v>
      </c>
      <c r="S5175">
        <v>0</v>
      </c>
      <c r="T5175">
        <v>0</v>
      </c>
      <c r="U5175">
        <v>0</v>
      </c>
      <c r="V5175">
        <v>0</v>
      </c>
      <c r="W5175">
        <v>-3.2788787243661624E-3</v>
      </c>
      <c r="AA5175">
        <f t="shared" si="320"/>
        <v>0</v>
      </c>
      <c r="AB5175">
        <f t="shared" si="321"/>
        <v>2.0000000000000001E-4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5135.3999999999996</v>
      </c>
      <c r="B5176">
        <v>39.646299999999997</v>
      </c>
      <c r="C5176">
        <v>100.0341</v>
      </c>
      <c r="D5176">
        <v>1E-4</v>
      </c>
      <c r="E5176">
        <v>40</v>
      </c>
      <c r="F5176">
        <v>40</v>
      </c>
      <c r="G5176">
        <v>0</v>
      </c>
      <c r="H5176">
        <v>0</v>
      </c>
      <c r="I5176">
        <v>40.700000000000003</v>
      </c>
      <c r="J5176">
        <v>0</v>
      </c>
      <c r="K5176">
        <v>0.02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200.1</v>
      </c>
      <c r="S5176">
        <v>0</v>
      </c>
      <c r="T5176">
        <v>0</v>
      </c>
      <c r="U5176">
        <v>0</v>
      </c>
      <c r="V5176">
        <v>0</v>
      </c>
      <c r="W5176">
        <v>-3.5311001647102924E-3</v>
      </c>
      <c r="AA5176">
        <f t="shared" si="320"/>
        <v>0</v>
      </c>
      <c r="AB5176">
        <f t="shared" si="321"/>
        <v>2.0000000000000001E-4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5136.3999999999996</v>
      </c>
      <c r="B5177">
        <v>39.6462</v>
      </c>
      <c r="C5177">
        <v>100.0338</v>
      </c>
      <c r="D5177">
        <v>-1E-4</v>
      </c>
      <c r="E5177">
        <v>40</v>
      </c>
      <c r="F5177">
        <v>40</v>
      </c>
      <c r="G5177">
        <v>0</v>
      </c>
      <c r="H5177">
        <v>0</v>
      </c>
      <c r="I5177">
        <v>40.700000000000003</v>
      </c>
      <c r="J5177">
        <v>0</v>
      </c>
      <c r="K5177">
        <v>0.02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</v>
      </c>
      <c r="S5177">
        <v>0</v>
      </c>
      <c r="T5177">
        <v>0</v>
      </c>
      <c r="U5177">
        <v>0</v>
      </c>
      <c r="V5177">
        <v>0</v>
      </c>
      <c r="W5177">
        <v>-3.783321605036501E-3</v>
      </c>
      <c r="AA5177">
        <f t="shared" si="320"/>
        <v>0</v>
      </c>
      <c r="AB5177">
        <f t="shared" si="321"/>
        <v>2.0000000000000001E-4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5137.3999999999996</v>
      </c>
      <c r="B5178">
        <v>39.646099999999997</v>
      </c>
      <c r="C5178">
        <v>100.03360000000001</v>
      </c>
      <c r="D5178">
        <v>-1E-4</v>
      </c>
      <c r="E5178">
        <v>40</v>
      </c>
      <c r="F5178">
        <v>40</v>
      </c>
      <c r="G5178">
        <v>0</v>
      </c>
      <c r="H5178">
        <v>0</v>
      </c>
      <c r="I5178">
        <v>40.700000000000003</v>
      </c>
      <c r="J5178">
        <v>0</v>
      </c>
      <c r="K5178">
        <v>0.02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199.9</v>
      </c>
      <c r="S5178">
        <v>0</v>
      </c>
      <c r="T5178">
        <v>0</v>
      </c>
      <c r="U5178">
        <v>0</v>
      </c>
      <c r="V5178">
        <v>0</v>
      </c>
      <c r="W5178">
        <v>-4.0355430453806315E-3</v>
      </c>
      <c r="AA5178">
        <f t="shared" si="320"/>
        <v>0</v>
      </c>
      <c r="AB5178">
        <f t="shared" si="321"/>
        <v>2.0000000000000001E-4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5138.3999999999996</v>
      </c>
      <c r="B5179">
        <v>39.6462</v>
      </c>
      <c r="C5179">
        <v>100.0338</v>
      </c>
      <c r="D5179">
        <v>-1E-4</v>
      </c>
      <c r="E5179">
        <v>40</v>
      </c>
      <c r="F5179">
        <v>40</v>
      </c>
      <c r="G5179">
        <v>0</v>
      </c>
      <c r="H5179">
        <v>0</v>
      </c>
      <c r="I5179">
        <v>40.700000000000003</v>
      </c>
      <c r="J5179">
        <v>0</v>
      </c>
      <c r="K5179">
        <v>0.02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199.9</v>
      </c>
      <c r="S5179">
        <v>0</v>
      </c>
      <c r="T5179">
        <v>0</v>
      </c>
      <c r="U5179">
        <v>0</v>
      </c>
      <c r="V5179">
        <v>0</v>
      </c>
      <c r="W5179">
        <v>-3.783321605036501E-3</v>
      </c>
      <c r="AA5179">
        <f t="shared" si="320"/>
        <v>0</v>
      </c>
      <c r="AB5179">
        <f t="shared" si="321"/>
        <v>2.0000000000000001E-4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5139.3999999999996</v>
      </c>
      <c r="B5180">
        <v>39.646299999999997</v>
      </c>
      <c r="C5180">
        <v>100.0341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40.700000000000003</v>
      </c>
      <c r="J5180">
        <v>0</v>
      </c>
      <c r="K5180">
        <v>0.02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200</v>
      </c>
      <c r="S5180">
        <v>0</v>
      </c>
      <c r="T5180">
        <v>0</v>
      </c>
      <c r="U5180">
        <v>0</v>
      </c>
      <c r="V5180">
        <v>0</v>
      </c>
      <c r="W5180">
        <v>-3.5311001647102924E-3</v>
      </c>
      <c r="AA5180">
        <f t="shared" si="320"/>
        <v>0</v>
      </c>
      <c r="AB5180">
        <f t="shared" si="321"/>
        <v>2.0000000000000001E-4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5140.3999999999996</v>
      </c>
      <c r="B5181">
        <v>39.646299999999997</v>
      </c>
      <c r="C5181">
        <v>100.0341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40.700000000000003</v>
      </c>
      <c r="J5181">
        <v>0</v>
      </c>
      <c r="K5181">
        <v>0.02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199.9</v>
      </c>
      <c r="S5181">
        <v>0</v>
      </c>
      <c r="T5181">
        <v>0</v>
      </c>
      <c r="U5181">
        <v>0</v>
      </c>
      <c r="V5181">
        <v>0</v>
      </c>
      <c r="W5181">
        <v>-3.5311001647102924E-3</v>
      </c>
      <c r="AA5181">
        <f t="shared" si="320"/>
        <v>0</v>
      </c>
      <c r="AB5181">
        <f t="shared" si="321"/>
        <v>2.0000000000000001E-4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5141.3999999999996</v>
      </c>
      <c r="B5182">
        <v>39.646299999999997</v>
      </c>
      <c r="C5182">
        <v>100.0341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40.700000000000003</v>
      </c>
      <c r="J5182">
        <v>0</v>
      </c>
      <c r="K5182">
        <v>0.02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199.9</v>
      </c>
      <c r="S5182">
        <v>0</v>
      </c>
      <c r="T5182">
        <v>0</v>
      </c>
      <c r="U5182">
        <v>0</v>
      </c>
      <c r="V5182">
        <v>0</v>
      </c>
      <c r="W5182">
        <v>-3.5311001647102924E-3</v>
      </c>
      <c r="AA5182">
        <f t="shared" si="320"/>
        <v>0</v>
      </c>
      <c r="AB5182">
        <f t="shared" si="321"/>
        <v>2.0000000000000001E-4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5142.3999999999996</v>
      </c>
      <c r="B5183">
        <v>39.646299999999997</v>
      </c>
      <c r="C5183">
        <v>100.0341</v>
      </c>
      <c r="D5183">
        <v>1E-4</v>
      </c>
      <c r="E5183">
        <v>40</v>
      </c>
      <c r="F5183">
        <v>40</v>
      </c>
      <c r="G5183">
        <v>0</v>
      </c>
      <c r="H5183">
        <v>0</v>
      </c>
      <c r="I5183">
        <v>40.700000000000003</v>
      </c>
      <c r="J5183">
        <v>0</v>
      </c>
      <c r="K5183">
        <v>0.02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200.1</v>
      </c>
      <c r="S5183">
        <v>0</v>
      </c>
      <c r="T5183">
        <v>0</v>
      </c>
      <c r="U5183">
        <v>0</v>
      </c>
      <c r="V5183">
        <v>0</v>
      </c>
      <c r="W5183">
        <v>-3.5311001647102924E-3</v>
      </c>
      <c r="AA5183">
        <f t="shared" si="320"/>
        <v>0</v>
      </c>
      <c r="AB5183">
        <f t="shared" si="321"/>
        <v>2.0000000000000001E-4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5143.3999999999996</v>
      </c>
      <c r="B5184">
        <v>39.6464</v>
      </c>
      <c r="C5184">
        <v>100.0343</v>
      </c>
      <c r="D5184">
        <v>1E-4</v>
      </c>
      <c r="E5184">
        <v>40</v>
      </c>
      <c r="F5184">
        <v>40</v>
      </c>
      <c r="G5184">
        <v>0</v>
      </c>
      <c r="H5184">
        <v>0</v>
      </c>
      <c r="I5184">
        <v>40.700000000000003</v>
      </c>
      <c r="J5184">
        <v>0</v>
      </c>
      <c r="K5184">
        <v>0.02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199.9</v>
      </c>
      <c r="S5184">
        <v>0</v>
      </c>
      <c r="T5184">
        <v>0</v>
      </c>
      <c r="U5184">
        <v>0</v>
      </c>
      <c r="V5184">
        <v>0</v>
      </c>
      <c r="W5184">
        <v>-3.2788787243661624E-3</v>
      </c>
      <c r="AA5184">
        <f t="shared" si="320"/>
        <v>0</v>
      </c>
      <c r="AB5184">
        <f t="shared" si="321"/>
        <v>2.0000000000000001E-4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5144.3999999999996</v>
      </c>
      <c r="B5185">
        <v>39.6464</v>
      </c>
      <c r="C5185">
        <v>100.0343</v>
      </c>
      <c r="D5185">
        <v>1E-4</v>
      </c>
      <c r="E5185">
        <v>40</v>
      </c>
      <c r="F5185">
        <v>40</v>
      </c>
      <c r="G5185">
        <v>0</v>
      </c>
      <c r="H5185">
        <v>0</v>
      </c>
      <c r="I5185">
        <v>40.700000000000003</v>
      </c>
      <c r="J5185">
        <v>0</v>
      </c>
      <c r="K5185">
        <v>0.02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200</v>
      </c>
      <c r="S5185">
        <v>0</v>
      </c>
      <c r="T5185">
        <v>0</v>
      </c>
      <c r="U5185">
        <v>0</v>
      </c>
      <c r="V5185">
        <v>0</v>
      </c>
      <c r="W5185">
        <v>-3.2788787243661624E-3</v>
      </c>
      <c r="AA5185">
        <f t="shared" si="320"/>
        <v>0</v>
      </c>
      <c r="AB5185">
        <f t="shared" si="321"/>
        <v>2.0000000000000001E-4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5145.3999999999996</v>
      </c>
      <c r="B5186">
        <v>39.6464</v>
      </c>
      <c r="C5186">
        <v>100.0343</v>
      </c>
      <c r="D5186">
        <v>1E-4</v>
      </c>
      <c r="E5186">
        <v>40</v>
      </c>
      <c r="F5186">
        <v>40</v>
      </c>
      <c r="G5186">
        <v>0</v>
      </c>
      <c r="H5186">
        <v>0</v>
      </c>
      <c r="I5186">
        <v>40.700000000000003</v>
      </c>
      <c r="J5186">
        <v>0</v>
      </c>
      <c r="K5186">
        <v>0.02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200</v>
      </c>
      <c r="S5186">
        <v>0</v>
      </c>
      <c r="T5186">
        <v>0</v>
      </c>
      <c r="U5186">
        <v>0</v>
      </c>
      <c r="V5186">
        <v>0</v>
      </c>
      <c r="W5186">
        <v>-3.2788787243661624E-3</v>
      </c>
      <c r="AA5186">
        <f t="shared" si="320"/>
        <v>0</v>
      </c>
      <c r="AB5186">
        <f t="shared" si="321"/>
        <v>2.0000000000000001E-4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5146.3999999999996</v>
      </c>
      <c r="B5187">
        <v>39.646299999999997</v>
      </c>
      <c r="C5187">
        <v>100.0341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40.700000000000003</v>
      </c>
      <c r="J5187">
        <v>0</v>
      </c>
      <c r="K5187">
        <v>0.02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200</v>
      </c>
      <c r="S5187">
        <v>0</v>
      </c>
      <c r="T5187">
        <v>0</v>
      </c>
      <c r="U5187">
        <v>0</v>
      </c>
      <c r="V5187">
        <v>0</v>
      </c>
      <c r="W5187">
        <v>-3.5311001647102924E-3</v>
      </c>
      <c r="AA5187">
        <f t="shared" si="320"/>
        <v>0</v>
      </c>
      <c r="AB5187">
        <f t="shared" si="321"/>
        <v>2.0000000000000001E-4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5147.3999999999996</v>
      </c>
      <c r="B5188">
        <v>39.6464</v>
      </c>
      <c r="C5188">
        <v>100.0343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40.700000000000003</v>
      </c>
      <c r="J5188">
        <v>0</v>
      </c>
      <c r="K5188">
        <v>0.02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200</v>
      </c>
      <c r="S5188">
        <v>0</v>
      </c>
      <c r="T5188">
        <v>0</v>
      </c>
      <c r="U5188">
        <v>0</v>
      </c>
      <c r="V5188">
        <v>0</v>
      </c>
      <c r="W5188">
        <v>-3.2788787243661624E-3</v>
      </c>
      <c r="AA5188">
        <f t="shared" si="320"/>
        <v>0</v>
      </c>
      <c r="AB5188">
        <f t="shared" si="321"/>
        <v>2.0000000000000001E-4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5148.3999999999996</v>
      </c>
      <c r="B5189">
        <v>39.6464</v>
      </c>
      <c r="C5189">
        <v>100.0343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40.700000000000003</v>
      </c>
      <c r="J5189">
        <v>0</v>
      </c>
      <c r="K5189">
        <v>0.02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200.1</v>
      </c>
      <c r="S5189">
        <v>0</v>
      </c>
      <c r="T5189">
        <v>0</v>
      </c>
      <c r="U5189">
        <v>0</v>
      </c>
      <c r="V5189">
        <v>0</v>
      </c>
      <c r="W5189">
        <v>-3.2788787243661624E-3</v>
      </c>
      <c r="AA5189">
        <f t="shared" si="320"/>
        <v>0</v>
      </c>
      <c r="AB5189">
        <f t="shared" si="321"/>
        <v>2.0000000000000001E-4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5149.41</v>
      </c>
      <c r="B5190">
        <v>39.6464</v>
      </c>
      <c r="C5190">
        <v>100.0343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40.700000000000003</v>
      </c>
      <c r="J5190">
        <v>0</v>
      </c>
      <c r="K5190">
        <v>0.02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199.9</v>
      </c>
      <c r="S5190">
        <v>0</v>
      </c>
      <c r="T5190">
        <v>0</v>
      </c>
      <c r="U5190">
        <v>0</v>
      </c>
      <c r="V5190">
        <v>0</v>
      </c>
      <c r="W5190">
        <v>-3.2788787243661624E-3</v>
      </c>
      <c r="AA5190">
        <f t="shared" si="320"/>
        <v>0</v>
      </c>
      <c r="AB5190">
        <f t="shared" si="321"/>
        <v>2.0000000000000001E-4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5150.41</v>
      </c>
      <c r="B5191">
        <v>39.646299999999997</v>
      </c>
      <c r="C5191">
        <v>100.0341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40.700000000000003</v>
      </c>
      <c r="J5191">
        <v>0</v>
      </c>
      <c r="K5191">
        <v>0.02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200</v>
      </c>
      <c r="S5191">
        <v>0</v>
      </c>
      <c r="T5191">
        <v>0</v>
      </c>
      <c r="U5191">
        <v>0</v>
      </c>
      <c r="V5191">
        <v>0</v>
      </c>
      <c r="W5191">
        <v>-3.5311001647102924E-3</v>
      </c>
      <c r="AA5191">
        <f t="shared" si="320"/>
        <v>0</v>
      </c>
      <c r="AB5191">
        <f t="shared" si="321"/>
        <v>2.0000000000000001E-4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5151.41</v>
      </c>
      <c r="B5192">
        <v>39.6464</v>
      </c>
      <c r="C5192">
        <v>100.0343</v>
      </c>
      <c r="D5192">
        <v>0</v>
      </c>
      <c r="E5192">
        <v>40</v>
      </c>
      <c r="F5192">
        <v>40</v>
      </c>
      <c r="G5192">
        <v>0</v>
      </c>
      <c r="H5192">
        <v>0</v>
      </c>
      <c r="I5192">
        <v>40.700000000000003</v>
      </c>
      <c r="J5192">
        <v>0</v>
      </c>
      <c r="K5192">
        <v>0.02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200</v>
      </c>
      <c r="S5192">
        <v>0</v>
      </c>
      <c r="T5192">
        <v>0</v>
      </c>
      <c r="U5192">
        <v>0</v>
      </c>
      <c r="V5192">
        <v>0</v>
      </c>
      <c r="W5192">
        <v>-3.2788787243661624E-3</v>
      </c>
      <c r="AA5192">
        <f t="shared" si="320"/>
        <v>0</v>
      </c>
      <c r="AB5192">
        <f t="shared" si="321"/>
        <v>2.0000000000000001E-4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5152.41</v>
      </c>
      <c r="B5193">
        <v>39.6462</v>
      </c>
      <c r="C5193">
        <v>100.0338</v>
      </c>
      <c r="D5193">
        <v>0</v>
      </c>
      <c r="E5193">
        <v>40</v>
      </c>
      <c r="F5193">
        <v>40</v>
      </c>
      <c r="G5193">
        <v>0</v>
      </c>
      <c r="H5193">
        <v>0</v>
      </c>
      <c r="I5193">
        <v>40.700000000000003</v>
      </c>
      <c r="J5193">
        <v>0</v>
      </c>
      <c r="K5193">
        <v>0.02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200.1</v>
      </c>
      <c r="S5193">
        <v>0</v>
      </c>
      <c r="T5193">
        <v>0</v>
      </c>
      <c r="U5193">
        <v>0</v>
      </c>
      <c r="V5193">
        <v>0</v>
      </c>
      <c r="W5193">
        <v>-3.783321605036501E-3</v>
      </c>
      <c r="AA5193">
        <f t="shared" si="320"/>
        <v>0</v>
      </c>
      <c r="AB5193">
        <f t="shared" si="321"/>
        <v>2.0000000000000001E-4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5153.41</v>
      </c>
      <c r="B5194">
        <v>39.6464</v>
      </c>
      <c r="C5194">
        <v>100.0343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40.700000000000003</v>
      </c>
      <c r="J5194">
        <v>0</v>
      </c>
      <c r="K5194">
        <v>0.02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v>-3.2788787243661624E-3</v>
      </c>
      <c r="AA5194">
        <f t="shared" si="320"/>
        <v>0</v>
      </c>
      <c r="AB5194">
        <f t="shared" si="321"/>
        <v>2.0000000000000001E-4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5154.41</v>
      </c>
      <c r="B5195">
        <v>39.646299999999997</v>
      </c>
      <c r="C5195">
        <v>100.0341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40.700000000000003</v>
      </c>
      <c r="J5195">
        <v>0</v>
      </c>
      <c r="K5195">
        <v>0.02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199.9</v>
      </c>
      <c r="S5195">
        <v>0</v>
      </c>
      <c r="T5195">
        <v>0</v>
      </c>
      <c r="U5195">
        <v>0</v>
      </c>
      <c r="V5195">
        <v>0</v>
      </c>
      <c r="W5195">
        <v>-3.5311001647102924E-3</v>
      </c>
      <c r="AA5195">
        <f t="shared" si="320"/>
        <v>0</v>
      </c>
      <c r="AB5195">
        <f t="shared" si="321"/>
        <v>2.0000000000000001E-4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5155.41</v>
      </c>
      <c r="B5196">
        <v>39.646299999999997</v>
      </c>
      <c r="C5196">
        <v>100.0341</v>
      </c>
      <c r="D5196">
        <v>0</v>
      </c>
      <c r="E5196">
        <v>40</v>
      </c>
      <c r="F5196">
        <v>40</v>
      </c>
      <c r="G5196">
        <v>0</v>
      </c>
      <c r="H5196">
        <v>0</v>
      </c>
      <c r="I5196">
        <v>40.700000000000003</v>
      </c>
      <c r="J5196">
        <v>0</v>
      </c>
      <c r="K5196">
        <v>0.02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200</v>
      </c>
      <c r="S5196">
        <v>0</v>
      </c>
      <c r="T5196">
        <v>0</v>
      </c>
      <c r="U5196">
        <v>0</v>
      </c>
      <c r="V5196">
        <v>0</v>
      </c>
      <c r="W5196">
        <v>-3.5311001647102924E-3</v>
      </c>
      <c r="AA5196">
        <f t="shared" si="320"/>
        <v>0</v>
      </c>
      <c r="AB5196">
        <f t="shared" si="321"/>
        <v>2.0000000000000001E-4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5156.41</v>
      </c>
      <c r="B5197">
        <v>39.646500000000003</v>
      </c>
      <c r="C5197">
        <v>100.0346</v>
      </c>
      <c r="D5197">
        <v>0</v>
      </c>
      <c r="E5197">
        <v>40</v>
      </c>
      <c r="F5197">
        <v>40</v>
      </c>
      <c r="G5197">
        <v>0</v>
      </c>
      <c r="H5197">
        <v>0</v>
      </c>
      <c r="I5197">
        <v>40.700000000000003</v>
      </c>
      <c r="J5197">
        <v>0</v>
      </c>
      <c r="K5197">
        <v>0.02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200</v>
      </c>
      <c r="S5197">
        <v>0</v>
      </c>
      <c r="T5197">
        <v>0</v>
      </c>
      <c r="U5197">
        <v>0</v>
      </c>
      <c r="V5197">
        <v>0</v>
      </c>
      <c r="W5197">
        <v>-3.0266572840220323E-3</v>
      </c>
      <c r="AA5197">
        <f t="shared" si="320"/>
        <v>0</v>
      </c>
      <c r="AB5197">
        <f t="shared" si="321"/>
        <v>2.0000000000000001E-4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5157.41</v>
      </c>
      <c r="B5198">
        <v>39.6464</v>
      </c>
      <c r="C5198">
        <v>100.0343</v>
      </c>
      <c r="D5198">
        <v>1E-4</v>
      </c>
      <c r="E5198">
        <v>40</v>
      </c>
      <c r="F5198">
        <v>40</v>
      </c>
      <c r="G5198">
        <v>0</v>
      </c>
      <c r="H5198">
        <v>0</v>
      </c>
      <c r="I5198">
        <v>40.700000000000003</v>
      </c>
      <c r="J5198">
        <v>0</v>
      </c>
      <c r="K5198">
        <v>0.02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v>-3.2788787243661624E-3</v>
      </c>
      <c r="AA5198">
        <f t="shared" si="320"/>
        <v>0</v>
      </c>
      <c r="AB5198">
        <f t="shared" si="321"/>
        <v>2.0000000000000001E-4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5158.41</v>
      </c>
      <c r="B5199">
        <v>39.6462</v>
      </c>
      <c r="C5199">
        <v>100.0338</v>
      </c>
      <c r="D5199">
        <v>0</v>
      </c>
      <c r="E5199">
        <v>40</v>
      </c>
      <c r="F5199">
        <v>40</v>
      </c>
      <c r="G5199">
        <v>0</v>
      </c>
      <c r="H5199">
        <v>0</v>
      </c>
      <c r="I5199">
        <v>40.700000000000003</v>
      </c>
      <c r="J5199">
        <v>0</v>
      </c>
      <c r="K5199">
        <v>0.02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200</v>
      </c>
      <c r="S5199">
        <v>0</v>
      </c>
      <c r="T5199">
        <v>0</v>
      </c>
      <c r="U5199">
        <v>0</v>
      </c>
      <c r="V5199">
        <v>0</v>
      </c>
      <c r="W5199">
        <v>-3.783321605036501E-3</v>
      </c>
      <c r="AA5199">
        <f t="shared" si="320"/>
        <v>0</v>
      </c>
      <c r="AB5199">
        <f t="shared" si="321"/>
        <v>2.0000000000000001E-4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5159.41</v>
      </c>
      <c r="B5200">
        <v>39.6464</v>
      </c>
      <c r="C5200">
        <v>100.0343</v>
      </c>
      <c r="D5200">
        <v>-1E-4</v>
      </c>
      <c r="E5200">
        <v>40</v>
      </c>
      <c r="F5200">
        <v>40</v>
      </c>
      <c r="G5200">
        <v>0</v>
      </c>
      <c r="H5200">
        <v>0</v>
      </c>
      <c r="I5200">
        <v>40.700000000000003</v>
      </c>
      <c r="J5200">
        <v>0</v>
      </c>
      <c r="K5200">
        <v>0.02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199.9</v>
      </c>
      <c r="S5200">
        <v>0</v>
      </c>
      <c r="T5200">
        <v>0</v>
      </c>
      <c r="U5200">
        <v>0</v>
      </c>
      <c r="V5200">
        <v>0</v>
      </c>
      <c r="W5200">
        <v>-3.2788787243661624E-3</v>
      </c>
      <c r="AA5200">
        <f t="shared" si="320"/>
        <v>0</v>
      </c>
      <c r="AB5200">
        <f t="shared" si="321"/>
        <v>2.0000000000000001E-4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5160.41</v>
      </c>
      <c r="B5201">
        <v>39.646700000000003</v>
      </c>
      <c r="C5201">
        <v>100.0351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40.700000000000003</v>
      </c>
      <c r="J5201">
        <v>0</v>
      </c>
      <c r="K5201">
        <v>0.02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200</v>
      </c>
      <c r="S5201">
        <v>0</v>
      </c>
      <c r="T5201">
        <v>0</v>
      </c>
      <c r="U5201">
        <v>0</v>
      </c>
      <c r="V5201">
        <v>0</v>
      </c>
      <c r="W5201">
        <v>-2.5222144033516937E-3</v>
      </c>
      <c r="AA5201">
        <f t="shared" si="320"/>
        <v>0</v>
      </c>
      <c r="AB5201">
        <f t="shared" si="321"/>
        <v>2.0000000000000001E-4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5161.41</v>
      </c>
      <c r="B5202">
        <v>39.6464</v>
      </c>
      <c r="C5202">
        <v>100.0343</v>
      </c>
      <c r="D5202">
        <v>1E-4</v>
      </c>
      <c r="E5202">
        <v>40</v>
      </c>
      <c r="F5202">
        <v>40</v>
      </c>
      <c r="G5202">
        <v>0</v>
      </c>
      <c r="H5202">
        <v>0</v>
      </c>
      <c r="I5202">
        <v>40.700000000000003</v>
      </c>
      <c r="J5202">
        <v>0</v>
      </c>
      <c r="K5202">
        <v>0.02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200</v>
      </c>
      <c r="S5202">
        <v>0</v>
      </c>
      <c r="T5202">
        <v>0</v>
      </c>
      <c r="U5202">
        <v>0</v>
      </c>
      <c r="V5202">
        <v>0</v>
      </c>
      <c r="W5202">
        <v>-3.2788787243661624E-3</v>
      </c>
      <c r="AA5202">
        <f t="shared" si="320"/>
        <v>0</v>
      </c>
      <c r="AB5202">
        <f t="shared" si="321"/>
        <v>2.0000000000000001E-4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5162.41</v>
      </c>
      <c r="B5203">
        <v>39.6464</v>
      </c>
      <c r="C5203">
        <v>100.0343</v>
      </c>
      <c r="D5203">
        <v>1E-4</v>
      </c>
      <c r="E5203">
        <v>40</v>
      </c>
      <c r="F5203">
        <v>40</v>
      </c>
      <c r="G5203">
        <v>0</v>
      </c>
      <c r="H5203">
        <v>0</v>
      </c>
      <c r="I5203">
        <v>40.700000000000003</v>
      </c>
      <c r="J5203">
        <v>0</v>
      </c>
      <c r="K5203">
        <v>0.02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199.9</v>
      </c>
      <c r="S5203">
        <v>0</v>
      </c>
      <c r="T5203">
        <v>0</v>
      </c>
      <c r="U5203">
        <v>0</v>
      </c>
      <c r="V5203">
        <v>0</v>
      </c>
      <c r="W5203">
        <v>-3.2788787243661624E-3</v>
      </c>
      <c r="AA5203">
        <f t="shared" si="320"/>
        <v>0</v>
      </c>
      <c r="AB5203">
        <f t="shared" si="321"/>
        <v>2.0000000000000001E-4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5163.41</v>
      </c>
      <c r="B5204">
        <v>39.6464</v>
      </c>
      <c r="C5204">
        <v>100.0343</v>
      </c>
      <c r="D5204">
        <v>1E-4</v>
      </c>
      <c r="E5204">
        <v>40</v>
      </c>
      <c r="F5204">
        <v>40</v>
      </c>
      <c r="G5204">
        <v>0</v>
      </c>
      <c r="H5204">
        <v>0</v>
      </c>
      <c r="I5204">
        <v>40.700000000000003</v>
      </c>
      <c r="J5204">
        <v>0</v>
      </c>
      <c r="K5204">
        <v>0.02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200</v>
      </c>
      <c r="S5204">
        <v>0</v>
      </c>
      <c r="T5204">
        <v>0</v>
      </c>
      <c r="U5204">
        <v>0</v>
      </c>
      <c r="V5204">
        <v>0</v>
      </c>
      <c r="W5204">
        <v>-3.2788787243661624E-3</v>
      </c>
      <c r="AA5204">
        <f t="shared" si="320"/>
        <v>0</v>
      </c>
      <c r="AB5204">
        <f t="shared" si="321"/>
        <v>2.0000000000000001E-4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5164.41</v>
      </c>
      <c r="B5205">
        <v>39.646599999999999</v>
      </c>
      <c r="C5205">
        <v>100.0348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40.700000000000003</v>
      </c>
      <c r="J5205">
        <v>0</v>
      </c>
      <c r="K5205">
        <v>0.02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200</v>
      </c>
      <c r="S5205">
        <v>0</v>
      </c>
      <c r="T5205">
        <v>0</v>
      </c>
      <c r="U5205">
        <v>0</v>
      </c>
      <c r="V5205">
        <v>0</v>
      </c>
      <c r="W5205">
        <v>-2.7744358436958237E-3</v>
      </c>
      <c r="AA5205">
        <f t="shared" si="320"/>
        <v>0</v>
      </c>
      <c r="AB5205">
        <f t="shared" si="321"/>
        <v>2.0000000000000001E-4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5165.41</v>
      </c>
      <c r="B5206">
        <v>39.646299999999997</v>
      </c>
      <c r="C5206">
        <v>100.0341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40.700000000000003</v>
      </c>
      <c r="J5206">
        <v>0</v>
      </c>
      <c r="K5206">
        <v>0.02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200</v>
      </c>
      <c r="S5206">
        <v>0</v>
      </c>
      <c r="T5206">
        <v>0</v>
      </c>
      <c r="U5206">
        <v>0</v>
      </c>
      <c r="V5206">
        <v>0</v>
      </c>
      <c r="W5206">
        <v>-3.5311001647102924E-3</v>
      </c>
      <c r="AA5206">
        <f t="shared" si="320"/>
        <v>0</v>
      </c>
      <c r="AB5206">
        <f t="shared" si="321"/>
        <v>2.0000000000000001E-4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5166.41</v>
      </c>
      <c r="B5207">
        <v>39.6464</v>
      </c>
      <c r="C5207">
        <v>100.0343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40.700000000000003</v>
      </c>
      <c r="J5207">
        <v>0</v>
      </c>
      <c r="K5207">
        <v>0.02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200</v>
      </c>
      <c r="S5207">
        <v>0</v>
      </c>
      <c r="T5207">
        <v>0</v>
      </c>
      <c r="U5207">
        <v>0</v>
      </c>
      <c r="V5207">
        <v>0</v>
      </c>
      <c r="W5207">
        <v>-3.2788787243661624E-3</v>
      </c>
      <c r="AA5207">
        <f t="shared" si="320"/>
        <v>0</v>
      </c>
      <c r="AB5207">
        <f t="shared" si="321"/>
        <v>2.0000000000000001E-4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5167.41</v>
      </c>
      <c r="B5208">
        <v>39.6464</v>
      </c>
      <c r="C5208">
        <v>100.0343</v>
      </c>
      <c r="D5208">
        <v>0</v>
      </c>
      <c r="E5208">
        <v>40</v>
      </c>
      <c r="F5208">
        <v>40</v>
      </c>
      <c r="G5208">
        <v>0</v>
      </c>
      <c r="H5208">
        <v>0</v>
      </c>
      <c r="I5208">
        <v>40.700000000000003</v>
      </c>
      <c r="J5208">
        <v>0</v>
      </c>
      <c r="K5208">
        <v>0.02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</v>
      </c>
      <c r="S5208">
        <v>0</v>
      </c>
      <c r="T5208">
        <v>0</v>
      </c>
      <c r="U5208">
        <v>0</v>
      </c>
      <c r="V5208">
        <v>0</v>
      </c>
      <c r="W5208">
        <v>-3.2788787243661624E-3</v>
      </c>
      <c r="AA5208">
        <f t="shared" si="320"/>
        <v>0</v>
      </c>
      <c r="AB5208">
        <f t="shared" si="321"/>
        <v>2.0000000000000001E-4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5168.41</v>
      </c>
      <c r="B5209">
        <v>39.6464</v>
      </c>
      <c r="C5209">
        <v>100.0343</v>
      </c>
      <c r="D5209">
        <v>-1E-4</v>
      </c>
      <c r="E5209">
        <v>40</v>
      </c>
      <c r="F5209">
        <v>40</v>
      </c>
      <c r="G5209">
        <v>0</v>
      </c>
      <c r="H5209">
        <v>0</v>
      </c>
      <c r="I5209">
        <v>40.700000000000003</v>
      </c>
      <c r="J5209">
        <v>0</v>
      </c>
      <c r="K5209">
        <v>0.02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200.1</v>
      </c>
      <c r="S5209">
        <v>0</v>
      </c>
      <c r="T5209">
        <v>0</v>
      </c>
      <c r="U5209">
        <v>0</v>
      </c>
      <c r="V5209">
        <v>0</v>
      </c>
      <c r="W5209">
        <v>-3.2788787243661624E-3</v>
      </c>
      <c r="AA5209">
        <f t="shared" si="320"/>
        <v>0</v>
      </c>
      <c r="AB5209">
        <f t="shared" si="321"/>
        <v>2.0000000000000001E-4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5169.41</v>
      </c>
      <c r="B5210">
        <v>39.646299999999997</v>
      </c>
      <c r="C5210">
        <v>100.0341</v>
      </c>
      <c r="D5210">
        <v>-1E-4</v>
      </c>
      <c r="E5210">
        <v>40</v>
      </c>
      <c r="F5210">
        <v>40</v>
      </c>
      <c r="G5210">
        <v>0</v>
      </c>
      <c r="H5210">
        <v>0</v>
      </c>
      <c r="I5210">
        <v>40.700000000000003</v>
      </c>
      <c r="J5210">
        <v>0</v>
      </c>
      <c r="K5210">
        <v>0.02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200</v>
      </c>
      <c r="S5210">
        <v>0</v>
      </c>
      <c r="T5210">
        <v>0</v>
      </c>
      <c r="U5210">
        <v>0</v>
      </c>
      <c r="V5210">
        <v>0</v>
      </c>
      <c r="W5210">
        <v>-3.5311001647102924E-3</v>
      </c>
      <c r="AA5210">
        <f t="shared" si="320"/>
        <v>0</v>
      </c>
      <c r="AB5210">
        <f t="shared" si="321"/>
        <v>2.0000000000000001E-4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5170.41</v>
      </c>
      <c r="B5211">
        <v>39.6464</v>
      </c>
      <c r="C5211">
        <v>100.0343</v>
      </c>
      <c r="D5211">
        <v>0</v>
      </c>
      <c r="E5211">
        <v>40</v>
      </c>
      <c r="F5211">
        <v>40</v>
      </c>
      <c r="G5211">
        <v>0</v>
      </c>
      <c r="H5211">
        <v>0</v>
      </c>
      <c r="I5211">
        <v>40.700000000000003</v>
      </c>
      <c r="J5211">
        <v>0</v>
      </c>
      <c r="K5211">
        <v>0.02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199.9</v>
      </c>
      <c r="S5211">
        <v>0</v>
      </c>
      <c r="T5211">
        <v>0</v>
      </c>
      <c r="U5211">
        <v>0</v>
      </c>
      <c r="V5211">
        <v>0</v>
      </c>
      <c r="W5211">
        <v>-3.2788787243661624E-3</v>
      </c>
      <c r="AA5211">
        <f t="shared" si="320"/>
        <v>0</v>
      </c>
      <c r="AB5211">
        <f t="shared" si="321"/>
        <v>2.0000000000000001E-4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5171.41</v>
      </c>
      <c r="B5212">
        <v>39.6464</v>
      </c>
      <c r="C5212">
        <v>100.0343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40.700000000000003</v>
      </c>
      <c r="J5212">
        <v>0</v>
      </c>
      <c r="K5212">
        <v>0.02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200</v>
      </c>
      <c r="S5212">
        <v>0</v>
      </c>
      <c r="T5212">
        <v>0</v>
      </c>
      <c r="U5212">
        <v>0</v>
      </c>
      <c r="V5212">
        <v>0</v>
      </c>
      <c r="W5212">
        <v>-3.2788787243661624E-3</v>
      </c>
      <c r="AA5212">
        <f t="shared" si="320"/>
        <v>0</v>
      </c>
      <c r="AB5212">
        <f t="shared" si="321"/>
        <v>2.0000000000000001E-4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5172.41</v>
      </c>
      <c r="B5213">
        <v>39.6464</v>
      </c>
      <c r="C5213">
        <v>100.0343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40.700000000000003</v>
      </c>
      <c r="J5213">
        <v>0</v>
      </c>
      <c r="K5213">
        <v>0.02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200.1</v>
      </c>
      <c r="S5213">
        <v>0</v>
      </c>
      <c r="T5213">
        <v>0</v>
      </c>
      <c r="U5213">
        <v>0</v>
      </c>
      <c r="V5213">
        <v>0</v>
      </c>
      <c r="W5213">
        <v>-3.2788787243661624E-3</v>
      </c>
      <c r="AA5213">
        <f t="shared" si="320"/>
        <v>0</v>
      </c>
      <c r="AB5213">
        <f t="shared" si="321"/>
        <v>2.0000000000000001E-4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5173.41</v>
      </c>
      <c r="B5214">
        <v>39.646500000000003</v>
      </c>
      <c r="C5214">
        <v>100.0346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40.700000000000003</v>
      </c>
      <c r="J5214">
        <v>0</v>
      </c>
      <c r="K5214">
        <v>0.02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199.9</v>
      </c>
      <c r="S5214">
        <v>0</v>
      </c>
      <c r="T5214">
        <v>0</v>
      </c>
      <c r="U5214">
        <v>0</v>
      </c>
      <c r="V5214">
        <v>0</v>
      </c>
      <c r="W5214">
        <v>-3.0266572840220323E-3</v>
      </c>
      <c r="AA5214">
        <f t="shared" si="320"/>
        <v>0</v>
      </c>
      <c r="AB5214">
        <f t="shared" si="321"/>
        <v>2.0000000000000001E-4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5174.41</v>
      </c>
      <c r="B5215">
        <v>39.646299999999997</v>
      </c>
      <c r="C5215">
        <v>100.0341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40.700000000000003</v>
      </c>
      <c r="J5215">
        <v>0</v>
      </c>
      <c r="K5215">
        <v>0.02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200</v>
      </c>
      <c r="S5215">
        <v>0</v>
      </c>
      <c r="T5215">
        <v>0</v>
      </c>
      <c r="U5215">
        <v>0</v>
      </c>
      <c r="V5215">
        <v>0</v>
      </c>
      <c r="W5215">
        <v>-3.5311001647102924E-3</v>
      </c>
      <c r="AA5215">
        <f t="shared" si="320"/>
        <v>0</v>
      </c>
      <c r="AB5215">
        <f t="shared" si="321"/>
        <v>2.0000000000000001E-4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5175.41</v>
      </c>
      <c r="B5216">
        <v>39.6464</v>
      </c>
      <c r="C5216">
        <v>100.0343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40.700000000000003</v>
      </c>
      <c r="J5216">
        <v>0</v>
      </c>
      <c r="K5216">
        <v>0.02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199.9</v>
      </c>
      <c r="S5216">
        <v>0</v>
      </c>
      <c r="T5216">
        <v>0</v>
      </c>
      <c r="U5216">
        <v>0</v>
      </c>
      <c r="V5216">
        <v>0</v>
      </c>
      <c r="W5216">
        <v>-3.2788787243661624E-3</v>
      </c>
      <c r="AA5216">
        <f t="shared" si="320"/>
        <v>0</v>
      </c>
      <c r="AB5216">
        <f t="shared" si="321"/>
        <v>2.0000000000000001E-4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5176.41</v>
      </c>
      <c r="B5217">
        <v>39.6464</v>
      </c>
      <c r="C5217">
        <v>100.0343</v>
      </c>
      <c r="D5217">
        <v>0</v>
      </c>
      <c r="E5217">
        <v>40</v>
      </c>
      <c r="F5217">
        <v>40</v>
      </c>
      <c r="G5217">
        <v>0</v>
      </c>
      <c r="H5217">
        <v>0</v>
      </c>
      <c r="I5217">
        <v>40.700000000000003</v>
      </c>
      <c r="J5217">
        <v>0</v>
      </c>
      <c r="K5217">
        <v>0.02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200</v>
      </c>
      <c r="S5217">
        <v>0</v>
      </c>
      <c r="T5217">
        <v>0</v>
      </c>
      <c r="U5217">
        <v>0</v>
      </c>
      <c r="V5217">
        <v>0</v>
      </c>
      <c r="W5217">
        <v>-3.2788787243661624E-3</v>
      </c>
      <c r="AA5217">
        <f t="shared" si="320"/>
        <v>0</v>
      </c>
      <c r="AB5217">
        <f t="shared" si="321"/>
        <v>2.0000000000000001E-4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5177.41</v>
      </c>
      <c r="B5218">
        <v>39.646500000000003</v>
      </c>
      <c r="C5218">
        <v>100.0346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40.700000000000003</v>
      </c>
      <c r="J5218">
        <v>0</v>
      </c>
      <c r="K5218">
        <v>0.02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200</v>
      </c>
      <c r="S5218">
        <v>0</v>
      </c>
      <c r="T5218">
        <v>0</v>
      </c>
      <c r="U5218">
        <v>0</v>
      </c>
      <c r="V5218">
        <v>0</v>
      </c>
      <c r="W5218">
        <v>-3.0266572840220323E-3</v>
      </c>
      <c r="AA5218">
        <f t="shared" si="320"/>
        <v>0</v>
      </c>
      <c r="AB5218">
        <f t="shared" si="321"/>
        <v>2.0000000000000001E-4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5178.41</v>
      </c>
      <c r="B5219">
        <v>39.6464</v>
      </c>
      <c r="C5219">
        <v>100.0343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40.700000000000003</v>
      </c>
      <c r="J5219">
        <v>0</v>
      </c>
      <c r="K5219">
        <v>0.02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200</v>
      </c>
      <c r="S5219">
        <v>0</v>
      </c>
      <c r="T5219">
        <v>0</v>
      </c>
      <c r="U5219">
        <v>0</v>
      </c>
      <c r="V5219">
        <v>0</v>
      </c>
      <c r="W5219">
        <v>-3.2788787243661624E-3</v>
      </c>
      <c r="AA5219">
        <f t="shared" si="320"/>
        <v>0</v>
      </c>
      <c r="AB5219">
        <f t="shared" si="321"/>
        <v>2.0000000000000001E-4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5179.41</v>
      </c>
      <c r="B5220">
        <v>39.6464</v>
      </c>
      <c r="C5220">
        <v>100.0343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40.700000000000003</v>
      </c>
      <c r="J5220">
        <v>0</v>
      </c>
      <c r="K5220">
        <v>0.02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200.1</v>
      </c>
      <c r="S5220">
        <v>0</v>
      </c>
      <c r="T5220">
        <v>0</v>
      </c>
      <c r="U5220">
        <v>0</v>
      </c>
      <c r="V5220">
        <v>0</v>
      </c>
      <c r="W5220">
        <v>-3.2788787243661624E-3</v>
      </c>
      <c r="AA5220">
        <f t="shared" si="320"/>
        <v>0</v>
      </c>
      <c r="AB5220">
        <f t="shared" si="321"/>
        <v>2.0000000000000001E-4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5180.41</v>
      </c>
      <c r="B5221">
        <v>39.6464</v>
      </c>
      <c r="C5221">
        <v>100.0343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40.700000000000003</v>
      </c>
      <c r="J5221">
        <v>0</v>
      </c>
      <c r="K5221">
        <v>0.02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199.9</v>
      </c>
      <c r="S5221">
        <v>0</v>
      </c>
      <c r="T5221">
        <v>0</v>
      </c>
      <c r="U5221">
        <v>0</v>
      </c>
      <c r="V5221">
        <v>0</v>
      </c>
      <c r="W5221">
        <v>-3.2788787243661624E-3</v>
      </c>
      <c r="AA5221">
        <f t="shared" si="320"/>
        <v>0</v>
      </c>
      <c r="AB5221">
        <f t="shared" si="321"/>
        <v>2.0000000000000001E-4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5181.41</v>
      </c>
      <c r="B5222">
        <v>39.646500000000003</v>
      </c>
      <c r="C5222">
        <v>100.0346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40.700000000000003</v>
      </c>
      <c r="J5222">
        <v>0</v>
      </c>
      <c r="K5222">
        <v>0.02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200</v>
      </c>
      <c r="S5222">
        <v>0</v>
      </c>
      <c r="T5222">
        <v>0</v>
      </c>
      <c r="U5222">
        <v>0</v>
      </c>
      <c r="V5222">
        <v>0</v>
      </c>
      <c r="W5222">
        <v>-3.0266572840220323E-3</v>
      </c>
      <c r="AA5222">
        <f t="shared" si="320"/>
        <v>0</v>
      </c>
      <c r="AB5222">
        <f t="shared" si="321"/>
        <v>2.0000000000000001E-4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5182.42</v>
      </c>
      <c r="B5223">
        <v>39.6464</v>
      </c>
      <c r="C5223">
        <v>100.0343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40.700000000000003</v>
      </c>
      <c r="J5223">
        <v>0</v>
      </c>
      <c r="K5223">
        <v>0.02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200</v>
      </c>
      <c r="S5223">
        <v>0</v>
      </c>
      <c r="T5223">
        <v>0</v>
      </c>
      <c r="U5223">
        <v>0</v>
      </c>
      <c r="V5223">
        <v>0</v>
      </c>
      <c r="W5223">
        <v>-3.2788787243661624E-3</v>
      </c>
      <c r="AA5223">
        <f t="shared" si="320"/>
        <v>0</v>
      </c>
      <c r="AB5223">
        <f t="shared" si="321"/>
        <v>2.0000000000000001E-4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5183.42</v>
      </c>
      <c r="B5224">
        <v>39.646299999999997</v>
      </c>
      <c r="C5224">
        <v>100.0341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40.700000000000003</v>
      </c>
      <c r="J5224">
        <v>0</v>
      </c>
      <c r="K5224">
        <v>0.02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199.9</v>
      </c>
      <c r="S5224">
        <v>0</v>
      </c>
      <c r="T5224">
        <v>0</v>
      </c>
      <c r="U5224">
        <v>0</v>
      </c>
      <c r="V5224">
        <v>0</v>
      </c>
      <c r="W5224">
        <v>-3.5311001647102924E-3</v>
      </c>
      <c r="AA5224">
        <f t="shared" si="320"/>
        <v>0</v>
      </c>
      <c r="AB5224">
        <f t="shared" si="321"/>
        <v>2.0000000000000001E-4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5184.42</v>
      </c>
      <c r="B5225">
        <v>39.6464</v>
      </c>
      <c r="C5225">
        <v>100.0343</v>
      </c>
      <c r="D5225">
        <v>0</v>
      </c>
      <c r="E5225">
        <v>40</v>
      </c>
      <c r="F5225">
        <v>40</v>
      </c>
      <c r="G5225">
        <v>0</v>
      </c>
      <c r="H5225">
        <v>0</v>
      </c>
      <c r="I5225">
        <v>40.700000000000003</v>
      </c>
      <c r="J5225">
        <v>0</v>
      </c>
      <c r="K5225">
        <v>0.02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199.9</v>
      </c>
      <c r="S5225">
        <v>0</v>
      </c>
      <c r="T5225">
        <v>0</v>
      </c>
      <c r="U5225">
        <v>0</v>
      </c>
      <c r="V5225">
        <v>0</v>
      </c>
      <c r="W5225">
        <v>-3.2788787243661624E-3</v>
      </c>
      <c r="AA5225">
        <f t="shared" si="320"/>
        <v>0</v>
      </c>
      <c r="AB5225">
        <f t="shared" si="321"/>
        <v>2.0000000000000001E-4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5185.42</v>
      </c>
      <c r="B5226">
        <v>39.646500000000003</v>
      </c>
      <c r="C5226">
        <v>100.0346</v>
      </c>
      <c r="D5226">
        <v>0</v>
      </c>
      <c r="E5226">
        <v>40</v>
      </c>
      <c r="F5226">
        <v>40</v>
      </c>
      <c r="G5226">
        <v>0</v>
      </c>
      <c r="H5226">
        <v>0</v>
      </c>
      <c r="I5226">
        <v>40.700000000000003</v>
      </c>
      <c r="J5226">
        <v>0</v>
      </c>
      <c r="K5226">
        <v>0.02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200</v>
      </c>
      <c r="S5226">
        <v>0</v>
      </c>
      <c r="T5226">
        <v>0</v>
      </c>
      <c r="U5226">
        <v>0</v>
      </c>
      <c r="V5226">
        <v>0</v>
      </c>
      <c r="W5226">
        <v>-3.0266572840220323E-3</v>
      </c>
      <c r="AA5226">
        <f t="shared" ref="AA5226:AA5289" si="324">IF(J5226="","",J5226/100)</f>
        <v>0</v>
      </c>
      <c r="AB5226">
        <f t="shared" ref="AB5226:AB5289" si="325">IF(K5226="","",K5226/100)</f>
        <v>2.0000000000000001E-4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5186.42</v>
      </c>
      <c r="B5227">
        <v>39.6464</v>
      </c>
      <c r="C5227">
        <v>100.0343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40.700000000000003</v>
      </c>
      <c r="J5227">
        <v>0</v>
      </c>
      <c r="K5227">
        <v>0.02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200.1</v>
      </c>
      <c r="S5227">
        <v>0</v>
      </c>
      <c r="T5227">
        <v>0</v>
      </c>
      <c r="U5227">
        <v>0</v>
      </c>
      <c r="V5227">
        <v>0</v>
      </c>
      <c r="W5227">
        <v>-3.2788787243661624E-3</v>
      </c>
      <c r="AA5227">
        <f t="shared" si="324"/>
        <v>0</v>
      </c>
      <c r="AB5227">
        <f t="shared" si="325"/>
        <v>2.0000000000000001E-4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5187.42</v>
      </c>
      <c r="B5228">
        <v>39.6464</v>
      </c>
      <c r="C5228">
        <v>100.0343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40.700000000000003</v>
      </c>
      <c r="J5228">
        <v>0</v>
      </c>
      <c r="K5228">
        <v>0.02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199.9</v>
      </c>
      <c r="S5228">
        <v>0</v>
      </c>
      <c r="T5228">
        <v>0</v>
      </c>
      <c r="U5228">
        <v>0</v>
      </c>
      <c r="V5228">
        <v>0</v>
      </c>
      <c r="W5228">
        <v>-3.2788787243661624E-3</v>
      </c>
      <c r="AA5228">
        <f t="shared" si="324"/>
        <v>0</v>
      </c>
      <c r="AB5228">
        <f t="shared" si="325"/>
        <v>2.0000000000000001E-4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5188.42</v>
      </c>
      <c r="B5229">
        <v>39.6464</v>
      </c>
      <c r="C5229">
        <v>100.0343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40.700000000000003</v>
      </c>
      <c r="J5229">
        <v>0</v>
      </c>
      <c r="K5229">
        <v>0.02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199.9</v>
      </c>
      <c r="S5229">
        <v>0</v>
      </c>
      <c r="T5229">
        <v>0</v>
      </c>
      <c r="U5229">
        <v>0</v>
      </c>
      <c r="V5229">
        <v>0</v>
      </c>
      <c r="W5229">
        <v>-3.2788787243661624E-3</v>
      </c>
      <c r="AA5229">
        <f t="shared" si="324"/>
        <v>0</v>
      </c>
      <c r="AB5229">
        <f t="shared" si="325"/>
        <v>2.0000000000000001E-4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5189.42</v>
      </c>
      <c r="B5230">
        <v>39.646599999999999</v>
      </c>
      <c r="C5230">
        <v>100.0348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40.700000000000003</v>
      </c>
      <c r="J5230">
        <v>0</v>
      </c>
      <c r="K5230">
        <v>0.02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199.9</v>
      </c>
      <c r="S5230">
        <v>0</v>
      </c>
      <c r="T5230">
        <v>0</v>
      </c>
      <c r="U5230">
        <v>0</v>
      </c>
      <c r="V5230">
        <v>0</v>
      </c>
      <c r="W5230">
        <v>-2.7744358436958237E-3</v>
      </c>
      <c r="AA5230">
        <f t="shared" si="324"/>
        <v>0</v>
      </c>
      <c r="AB5230">
        <f t="shared" si="325"/>
        <v>2.0000000000000001E-4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5190.42</v>
      </c>
      <c r="B5231">
        <v>39.6464</v>
      </c>
      <c r="C5231">
        <v>100.0343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40.700000000000003</v>
      </c>
      <c r="J5231">
        <v>0</v>
      </c>
      <c r="K5231">
        <v>0.02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199.9</v>
      </c>
      <c r="S5231">
        <v>0</v>
      </c>
      <c r="T5231">
        <v>0</v>
      </c>
      <c r="U5231">
        <v>0</v>
      </c>
      <c r="V5231">
        <v>0</v>
      </c>
      <c r="W5231">
        <v>-3.2788787243661624E-3</v>
      </c>
      <c r="AA5231">
        <f t="shared" si="324"/>
        <v>0</v>
      </c>
      <c r="AB5231">
        <f t="shared" si="325"/>
        <v>2.0000000000000001E-4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5191.42</v>
      </c>
      <c r="B5232">
        <v>39.646599999999999</v>
      </c>
      <c r="C5232">
        <v>100.0348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40.700000000000003</v>
      </c>
      <c r="J5232">
        <v>0</v>
      </c>
      <c r="K5232">
        <v>0.02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200</v>
      </c>
      <c r="S5232">
        <v>0</v>
      </c>
      <c r="T5232">
        <v>0</v>
      </c>
      <c r="U5232">
        <v>0</v>
      </c>
      <c r="V5232">
        <v>0</v>
      </c>
      <c r="W5232">
        <v>-2.7744358436958237E-3</v>
      </c>
      <c r="AA5232">
        <f t="shared" si="324"/>
        <v>0</v>
      </c>
      <c r="AB5232">
        <f t="shared" si="325"/>
        <v>2.0000000000000001E-4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5192.42</v>
      </c>
      <c r="B5233">
        <v>39.646599999999999</v>
      </c>
      <c r="C5233">
        <v>100.0348</v>
      </c>
      <c r="D5233">
        <v>0</v>
      </c>
      <c r="E5233">
        <v>40</v>
      </c>
      <c r="F5233">
        <v>40</v>
      </c>
      <c r="G5233">
        <v>0</v>
      </c>
      <c r="H5233">
        <v>0</v>
      </c>
      <c r="I5233">
        <v>40.700000000000003</v>
      </c>
      <c r="J5233">
        <v>0</v>
      </c>
      <c r="K5233">
        <v>0.02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200.1</v>
      </c>
      <c r="S5233">
        <v>0</v>
      </c>
      <c r="T5233">
        <v>0</v>
      </c>
      <c r="U5233">
        <v>0</v>
      </c>
      <c r="V5233">
        <v>0</v>
      </c>
      <c r="W5233">
        <v>-2.7744358436958237E-3</v>
      </c>
      <c r="AA5233">
        <f t="shared" si="324"/>
        <v>0</v>
      </c>
      <c r="AB5233">
        <f t="shared" si="325"/>
        <v>2.0000000000000001E-4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5193.42</v>
      </c>
      <c r="B5234">
        <v>39.6464</v>
      </c>
      <c r="C5234">
        <v>100.0343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40.700000000000003</v>
      </c>
      <c r="J5234">
        <v>0</v>
      </c>
      <c r="K5234">
        <v>0.02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200.1</v>
      </c>
      <c r="S5234">
        <v>0</v>
      </c>
      <c r="T5234">
        <v>0</v>
      </c>
      <c r="U5234">
        <v>0</v>
      </c>
      <c r="V5234">
        <v>0</v>
      </c>
      <c r="W5234">
        <v>-3.2788787243661624E-3</v>
      </c>
      <c r="AA5234">
        <f t="shared" si="324"/>
        <v>0</v>
      </c>
      <c r="AB5234">
        <f t="shared" si="325"/>
        <v>2.0000000000000001E-4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5194.42</v>
      </c>
      <c r="B5235">
        <v>39.6464</v>
      </c>
      <c r="C5235">
        <v>100.0343</v>
      </c>
      <c r="D5235">
        <v>0</v>
      </c>
      <c r="E5235">
        <v>40</v>
      </c>
      <c r="F5235">
        <v>40</v>
      </c>
      <c r="G5235">
        <v>0</v>
      </c>
      <c r="H5235">
        <v>0</v>
      </c>
      <c r="I5235">
        <v>40.700000000000003</v>
      </c>
      <c r="J5235">
        <v>0</v>
      </c>
      <c r="K5235">
        <v>0.02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200</v>
      </c>
      <c r="S5235">
        <v>0</v>
      </c>
      <c r="T5235">
        <v>0</v>
      </c>
      <c r="U5235">
        <v>0</v>
      </c>
      <c r="V5235">
        <v>0</v>
      </c>
      <c r="W5235">
        <v>-3.2788787243661624E-3</v>
      </c>
      <c r="AA5235">
        <f t="shared" si="324"/>
        <v>0</v>
      </c>
      <c r="AB5235">
        <f t="shared" si="325"/>
        <v>2.0000000000000001E-4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5195.42</v>
      </c>
      <c r="B5236">
        <v>39.6464</v>
      </c>
      <c r="C5236">
        <v>100.0343</v>
      </c>
      <c r="D5236">
        <v>-1E-4</v>
      </c>
      <c r="E5236">
        <v>40</v>
      </c>
      <c r="F5236">
        <v>40</v>
      </c>
      <c r="G5236">
        <v>0</v>
      </c>
      <c r="H5236">
        <v>0</v>
      </c>
      <c r="I5236">
        <v>40.700000000000003</v>
      </c>
      <c r="J5236">
        <v>0</v>
      </c>
      <c r="K5236">
        <v>0.02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200</v>
      </c>
      <c r="S5236">
        <v>0</v>
      </c>
      <c r="T5236">
        <v>0</v>
      </c>
      <c r="U5236">
        <v>0</v>
      </c>
      <c r="V5236">
        <v>0</v>
      </c>
      <c r="W5236">
        <v>-3.2788787243661624E-3</v>
      </c>
      <c r="AA5236">
        <f t="shared" si="324"/>
        <v>0</v>
      </c>
      <c r="AB5236">
        <f t="shared" si="325"/>
        <v>2.0000000000000001E-4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5196.42</v>
      </c>
      <c r="B5237">
        <v>39.6464</v>
      </c>
      <c r="C5237">
        <v>100.0343</v>
      </c>
      <c r="D5237">
        <v>-1E-4</v>
      </c>
      <c r="E5237">
        <v>40</v>
      </c>
      <c r="F5237">
        <v>40</v>
      </c>
      <c r="G5237">
        <v>0</v>
      </c>
      <c r="H5237">
        <v>0</v>
      </c>
      <c r="I5237">
        <v>40.700000000000003</v>
      </c>
      <c r="J5237">
        <v>0</v>
      </c>
      <c r="K5237">
        <v>0.02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200</v>
      </c>
      <c r="S5237">
        <v>0</v>
      </c>
      <c r="T5237">
        <v>0</v>
      </c>
      <c r="U5237">
        <v>0</v>
      </c>
      <c r="V5237">
        <v>0</v>
      </c>
      <c r="W5237">
        <v>-3.2788787243661624E-3</v>
      </c>
      <c r="AA5237">
        <f t="shared" si="324"/>
        <v>0</v>
      </c>
      <c r="AB5237">
        <f t="shared" si="325"/>
        <v>2.0000000000000001E-4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5197.42</v>
      </c>
      <c r="B5238">
        <v>39.6464</v>
      </c>
      <c r="C5238">
        <v>100.0343</v>
      </c>
      <c r="D5238">
        <v>-1E-4</v>
      </c>
      <c r="E5238">
        <v>40</v>
      </c>
      <c r="F5238">
        <v>40</v>
      </c>
      <c r="G5238">
        <v>0</v>
      </c>
      <c r="H5238">
        <v>0</v>
      </c>
      <c r="I5238">
        <v>40.700000000000003</v>
      </c>
      <c r="J5238">
        <v>0</v>
      </c>
      <c r="K5238">
        <v>0.02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200</v>
      </c>
      <c r="S5238">
        <v>0</v>
      </c>
      <c r="T5238">
        <v>0</v>
      </c>
      <c r="U5238">
        <v>0</v>
      </c>
      <c r="V5238">
        <v>0</v>
      </c>
      <c r="W5238">
        <v>-3.2788787243661624E-3</v>
      </c>
      <c r="AA5238">
        <f t="shared" si="324"/>
        <v>0</v>
      </c>
      <c r="AB5238">
        <f t="shared" si="325"/>
        <v>2.0000000000000001E-4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5198.42</v>
      </c>
      <c r="B5239">
        <v>39.6464</v>
      </c>
      <c r="C5239">
        <v>100.0343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40.700000000000003</v>
      </c>
      <c r="J5239">
        <v>0</v>
      </c>
      <c r="K5239">
        <v>0.02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200</v>
      </c>
      <c r="S5239">
        <v>0</v>
      </c>
      <c r="T5239">
        <v>0</v>
      </c>
      <c r="U5239">
        <v>0</v>
      </c>
      <c r="V5239">
        <v>0</v>
      </c>
      <c r="W5239">
        <v>-3.2788787243661624E-3</v>
      </c>
      <c r="AA5239">
        <f t="shared" si="324"/>
        <v>0</v>
      </c>
      <c r="AB5239">
        <f t="shared" si="325"/>
        <v>2.0000000000000001E-4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5199.42</v>
      </c>
      <c r="B5240">
        <v>39.6464</v>
      </c>
      <c r="C5240">
        <v>100.0343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40.700000000000003</v>
      </c>
      <c r="J5240">
        <v>0</v>
      </c>
      <c r="K5240">
        <v>0.02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200</v>
      </c>
      <c r="S5240">
        <v>0</v>
      </c>
      <c r="T5240">
        <v>0</v>
      </c>
      <c r="U5240">
        <v>0</v>
      </c>
      <c r="V5240">
        <v>0</v>
      </c>
      <c r="W5240">
        <v>-3.2788787243661624E-3</v>
      </c>
      <c r="AA5240">
        <f t="shared" si="324"/>
        <v>0</v>
      </c>
      <c r="AB5240">
        <f t="shared" si="325"/>
        <v>2.0000000000000001E-4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5200.42</v>
      </c>
      <c r="B5241">
        <v>39.646599999999999</v>
      </c>
      <c r="C5241">
        <v>100.0348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40.700000000000003</v>
      </c>
      <c r="J5241">
        <v>0</v>
      </c>
      <c r="K5241">
        <v>0.02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200</v>
      </c>
      <c r="S5241">
        <v>0</v>
      </c>
      <c r="T5241">
        <v>0</v>
      </c>
      <c r="U5241">
        <v>0</v>
      </c>
      <c r="V5241">
        <v>0</v>
      </c>
      <c r="W5241">
        <v>-2.7744358436958237E-3</v>
      </c>
      <c r="AA5241">
        <f t="shared" si="324"/>
        <v>0</v>
      </c>
      <c r="AB5241">
        <f t="shared" si="325"/>
        <v>2.0000000000000001E-4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5201.42</v>
      </c>
      <c r="B5242">
        <v>39.6464</v>
      </c>
      <c r="C5242">
        <v>100.0343</v>
      </c>
      <c r="D5242">
        <v>1E-4</v>
      </c>
      <c r="E5242">
        <v>40</v>
      </c>
      <c r="F5242">
        <v>40</v>
      </c>
      <c r="G5242">
        <v>0</v>
      </c>
      <c r="H5242">
        <v>0</v>
      </c>
      <c r="I5242">
        <v>40.700000000000003</v>
      </c>
      <c r="J5242">
        <v>0</v>
      </c>
      <c r="K5242">
        <v>0.02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200</v>
      </c>
      <c r="S5242">
        <v>0</v>
      </c>
      <c r="T5242">
        <v>0</v>
      </c>
      <c r="U5242">
        <v>0</v>
      </c>
      <c r="V5242">
        <v>0</v>
      </c>
      <c r="W5242">
        <v>-3.2788787243661624E-3</v>
      </c>
      <c r="AA5242">
        <f t="shared" si="324"/>
        <v>0</v>
      </c>
      <c r="AB5242">
        <f t="shared" si="325"/>
        <v>2.0000000000000001E-4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5202.42</v>
      </c>
      <c r="B5243">
        <v>39.646500000000003</v>
      </c>
      <c r="C5243">
        <v>100.0346</v>
      </c>
      <c r="D5243">
        <v>1E-4</v>
      </c>
      <c r="E5243">
        <v>40</v>
      </c>
      <c r="F5243">
        <v>40</v>
      </c>
      <c r="G5243">
        <v>0</v>
      </c>
      <c r="H5243">
        <v>0</v>
      </c>
      <c r="I5243">
        <v>40.700000000000003</v>
      </c>
      <c r="J5243">
        <v>0</v>
      </c>
      <c r="K5243">
        <v>0.02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199.9</v>
      </c>
      <c r="S5243">
        <v>0</v>
      </c>
      <c r="T5243">
        <v>0</v>
      </c>
      <c r="U5243">
        <v>0</v>
      </c>
      <c r="V5243">
        <v>0</v>
      </c>
      <c r="W5243">
        <v>-3.0266572840220323E-3</v>
      </c>
      <c r="AA5243">
        <f t="shared" si="324"/>
        <v>0</v>
      </c>
      <c r="AB5243">
        <f t="shared" si="325"/>
        <v>2.0000000000000001E-4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5203.42</v>
      </c>
      <c r="B5244">
        <v>39.646599999999999</v>
      </c>
      <c r="C5244">
        <v>100.0348</v>
      </c>
      <c r="D5244">
        <v>1E-4</v>
      </c>
      <c r="E5244">
        <v>40</v>
      </c>
      <c r="F5244">
        <v>40</v>
      </c>
      <c r="G5244">
        <v>0</v>
      </c>
      <c r="H5244">
        <v>0</v>
      </c>
      <c r="I5244">
        <v>40.700000000000003</v>
      </c>
      <c r="J5244">
        <v>0</v>
      </c>
      <c r="K5244">
        <v>0.02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200.1</v>
      </c>
      <c r="S5244">
        <v>0</v>
      </c>
      <c r="T5244">
        <v>0</v>
      </c>
      <c r="U5244">
        <v>0</v>
      </c>
      <c r="V5244">
        <v>0</v>
      </c>
      <c r="W5244">
        <v>-2.7744358436958237E-3</v>
      </c>
      <c r="AA5244">
        <f t="shared" si="324"/>
        <v>0</v>
      </c>
      <c r="AB5244">
        <f t="shared" si="325"/>
        <v>2.0000000000000001E-4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5204.42</v>
      </c>
      <c r="B5245">
        <v>39.646599999999999</v>
      </c>
      <c r="C5245">
        <v>100.0348</v>
      </c>
      <c r="D5245">
        <v>1E-4</v>
      </c>
      <c r="E5245">
        <v>40</v>
      </c>
      <c r="F5245">
        <v>40</v>
      </c>
      <c r="G5245">
        <v>0</v>
      </c>
      <c r="H5245">
        <v>0</v>
      </c>
      <c r="I5245">
        <v>40.700000000000003</v>
      </c>
      <c r="J5245">
        <v>0</v>
      </c>
      <c r="K5245">
        <v>0.02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</v>
      </c>
      <c r="S5245">
        <v>0</v>
      </c>
      <c r="T5245">
        <v>0</v>
      </c>
      <c r="U5245">
        <v>0</v>
      </c>
      <c r="V5245">
        <v>0</v>
      </c>
      <c r="W5245">
        <v>-2.7744358436958237E-3</v>
      </c>
      <c r="AA5245">
        <f t="shared" si="324"/>
        <v>0</v>
      </c>
      <c r="AB5245">
        <f t="shared" si="325"/>
        <v>2.0000000000000001E-4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5205.42</v>
      </c>
      <c r="B5246">
        <v>39.646599999999999</v>
      </c>
      <c r="C5246">
        <v>100.0348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40.700000000000003</v>
      </c>
      <c r="J5246">
        <v>0</v>
      </c>
      <c r="K5246">
        <v>0.02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200</v>
      </c>
      <c r="S5246">
        <v>0</v>
      </c>
      <c r="T5246">
        <v>0</v>
      </c>
      <c r="U5246">
        <v>0</v>
      </c>
      <c r="V5246">
        <v>0</v>
      </c>
      <c r="W5246">
        <v>-2.7744358436958237E-3</v>
      </c>
      <c r="AA5246">
        <f t="shared" si="324"/>
        <v>0</v>
      </c>
      <c r="AB5246">
        <f t="shared" si="325"/>
        <v>2.0000000000000001E-4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5206.42</v>
      </c>
      <c r="B5247">
        <v>39.646599999999999</v>
      </c>
      <c r="C5247">
        <v>100.0348</v>
      </c>
      <c r="D5247">
        <v>0</v>
      </c>
      <c r="E5247">
        <v>40</v>
      </c>
      <c r="F5247">
        <v>40</v>
      </c>
      <c r="G5247">
        <v>0</v>
      </c>
      <c r="H5247">
        <v>0</v>
      </c>
      <c r="I5247">
        <v>40.700000000000003</v>
      </c>
      <c r="J5247">
        <v>0</v>
      </c>
      <c r="K5247">
        <v>0.02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200</v>
      </c>
      <c r="S5247">
        <v>0</v>
      </c>
      <c r="T5247">
        <v>0</v>
      </c>
      <c r="U5247">
        <v>0</v>
      </c>
      <c r="V5247">
        <v>0</v>
      </c>
      <c r="W5247">
        <v>-2.7744358436958237E-3</v>
      </c>
      <c r="AA5247">
        <f t="shared" si="324"/>
        <v>0</v>
      </c>
      <c r="AB5247">
        <f t="shared" si="325"/>
        <v>2.0000000000000001E-4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5207.42</v>
      </c>
      <c r="B5248">
        <v>39.646500000000003</v>
      </c>
      <c r="C5248">
        <v>100.0346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40.700000000000003</v>
      </c>
      <c r="J5248">
        <v>0</v>
      </c>
      <c r="K5248">
        <v>0.02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200</v>
      </c>
      <c r="S5248">
        <v>0</v>
      </c>
      <c r="T5248">
        <v>0</v>
      </c>
      <c r="U5248">
        <v>0</v>
      </c>
      <c r="V5248">
        <v>0</v>
      </c>
      <c r="W5248">
        <v>-3.0266572840220323E-3</v>
      </c>
      <c r="AA5248">
        <f t="shared" si="324"/>
        <v>0</v>
      </c>
      <c r="AB5248">
        <f t="shared" si="325"/>
        <v>2.0000000000000001E-4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5208.42</v>
      </c>
      <c r="B5249">
        <v>39.6464</v>
      </c>
      <c r="C5249">
        <v>100.0343</v>
      </c>
      <c r="D5249">
        <v>0</v>
      </c>
      <c r="E5249">
        <v>40</v>
      </c>
      <c r="F5249">
        <v>40</v>
      </c>
      <c r="G5249">
        <v>0</v>
      </c>
      <c r="H5249">
        <v>0</v>
      </c>
      <c r="I5249">
        <v>40.700000000000003</v>
      </c>
      <c r="J5249">
        <v>0</v>
      </c>
      <c r="K5249">
        <v>0.02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200</v>
      </c>
      <c r="S5249">
        <v>0</v>
      </c>
      <c r="T5249">
        <v>0</v>
      </c>
      <c r="U5249">
        <v>0</v>
      </c>
      <c r="V5249">
        <v>0</v>
      </c>
      <c r="W5249">
        <v>-3.2788787243661624E-3</v>
      </c>
      <c r="AA5249">
        <f t="shared" si="324"/>
        <v>0</v>
      </c>
      <c r="AB5249">
        <f t="shared" si="325"/>
        <v>2.0000000000000001E-4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5209.42</v>
      </c>
      <c r="B5250">
        <v>39.646599999999999</v>
      </c>
      <c r="C5250">
        <v>100.0348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40.700000000000003</v>
      </c>
      <c r="J5250">
        <v>0</v>
      </c>
      <c r="K5250">
        <v>0.02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199.9</v>
      </c>
      <c r="S5250">
        <v>0</v>
      </c>
      <c r="T5250">
        <v>0</v>
      </c>
      <c r="U5250">
        <v>0</v>
      </c>
      <c r="V5250">
        <v>0</v>
      </c>
      <c r="W5250">
        <v>-2.7744358436958237E-3</v>
      </c>
      <c r="AA5250">
        <f t="shared" si="324"/>
        <v>0</v>
      </c>
      <c r="AB5250">
        <f t="shared" si="325"/>
        <v>2.0000000000000001E-4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5210.43</v>
      </c>
      <c r="B5251">
        <v>39.646599999999999</v>
      </c>
      <c r="C5251">
        <v>100.0348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40.700000000000003</v>
      </c>
      <c r="J5251">
        <v>0</v>
      </c>
      <c r="K5251">
        <v>0.02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199.9</v>
      </c>
      <c r="S5251">
        <v>0</v>
      </c>
      <c r="T5251">
        <v>0</v>
      </c>
      <c r="U5251">
        <v>0</v>
      </c>
      <c r="V5251">
        <v>0</v>
      </c>
      <c r="W5251">
        <v>-2.7744358436958237E-3</v>
      </c>
      <c r="AA5251">
        <f t="shared" si="324"/>
        <v>0</v>
      </c>
      <c r="AB5251">
        <f t="shared" si="325"/>
        <v>2.0000000000000001E-4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5211.43</v>
      </c>
      <c r="B5252">
        <v>39.646599999999999</v>
      </c>
      <c r="C5252">
        <v>100.0348</v>
      </c>
      <c r="D5252">
        <v>0</v>
      </c>
      <c r="E5252">
        <v>40</v>
      </c>
      <c r="F5252">
        <v>40</v>
      </c>
      <c r="G5252">
        <v>0</v>
      </c>
      <c r="H5252">
        <v>0</v>
      </c>
      <c r="I5252">
        <v>40.700000000000003</v>
      </c>
      <c r="J5252">
        <v>0</v>
      </c>
      <c r="K5252">
        <v>0.02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199.9</v>
      </c>
      <c r="S5252">
        <v>0</v>
      </c>
      <c r="T5252">
        <v>0</v>
      </c>
      <c r="U5252">
        <v>0</v>
      </c>
      <c r="V5252">
        <v>0</v>
      </c>
      <c r="W5252">
        <v>-2.7744358436958237E-3</v>
      </c>
      <c r="AA5252">
        <f t="shared" si="324"/>
        <v>0</v>
      </c>
      <c r="AB5252">
        <f t="shared" si="325"/>
        <v>2.0000000000000001E-4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5212.43</v>
      </c>
      <c r="B5253">
        <v>39.646599999999999</v>
      </c>
      <c r="C5253">
        <v>100.0348</v>
      </c>
      <c r="D5253">
        <v>1E-4</v>
      </c>
      <c r="E5253">
        <v>40</v>
      </c>
      <c r="F5253">
        <v>40</v>
      </c>
      <c r="G5253">
        <v>0</v>
      </c>
      <c r="H5253">
        <v>0</v>
      </c>
      <c r="I5253">
        <v>40.700000000000003</v>
      </c>
      <c r="J5253">
        <v>0</v>
      </c>
      <c r="K5253">
        <v>0.02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200</v>
      </c>
      <c r="S5253">
        <v>0</v>
      </c>
      <c r="T5253">
        <v>0</v>
      </c>
      <c r="U5253">
        <v>0</v>
      </c>
      <c r="V5253">
        <v>0</v>
      </c>
      <c r="W5253">
        <v>-2.7744358436958237E-3</v>
      </c>
      <c r="AA5253">
        <f t="shared" si="324"/>
        <v>0</v>
      </c>
      <c r="AB5253">
        <f t="shared" si="325"/>
        <v>2.0000000000000001E-4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5213.43</v>
      </c>
      <c r="B5254">
        <v>39.646599999999999</v>
      </c>
      <c r="C5254">
        <v>100.0348</v>
      </c>
      <c r="D5254">
        <v>1E-4</v>
      </c>
      <c r="E5254">
        <v>40</v>
      </c>
      <c r="F5254">
        <v>40</v>
      </c>
      <c r="G5254">
        <v>0</v>
      </c>
      <c r="H5254">
        <v>0</v>
      </c>
      <c r="I5254">
        <v>40.700000000000003</v>
      </c>
      <c r="J5254">
        <v>0</v>
      </c>
      <c r="K5254">
        <v>0.02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199.9</v>
      </c>
      <c r="S5254">
        <v>0</v>
      </c>
      <c r="T5254">
        <v>0</v>
      </c>
      <c r="U5254">
        <v>0</v>
      </c>
      <c r="V5254">
        <v>0</v>
      </c>
      <c r="W5254">
        <v>-2.7744358436958237E-3</v>
      </c>
      <c r="AA5254">
        <f t="shared" si="324"/>
        <v>0</v>
      </c>
      <c r="AB5254">
        <f t="shared" si="325"/>
        <v>2.0000000000000001E-4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5214.43</v>
      </c>
      <c r="B5255">
        <v>39.646799999999999</v>
      </c>
      <c r="C5255">
        <v>100.03530000000001</v>
      </c>
      <c r="D5255">
        <v>1E-4</v>
      </c>
      <c r="E5255">
        <v>40</v>
      </c>
      <c r="F5255">
        <v>40</v>
      </c>
      <c r="G5255">
        <v>0</v>
      </c>
      <c r="H5255">
        <v>0</v>
      </c>
      <c r="I5255">
        <v>40.700000000000003</v>
      </c>
      <c r="J5255">
        <v>0</v>
      </c>
      <c r="K5255">
        <v>0.02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200</v>
      </c>
      <c r="S5255">
        <v>0</v>
      </c>
      <c r="T5255">
        <v>0</v>
      </c>
      <c r="U5255">
        <v>0</v>
      </c>
      <c r="V5255">
        <v>0</v>
      </c>
      <c r="W5255">
        <v>-2.2699929630254851E-3</v>
      </c>
      <c r="AA5255">
        <f t="shared" si="324"/>
        <v>0</v>
      </c>
      <c r="AB5255">
        <f t="shared" si="325"/>
        <v>2.0000000000000001E-4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5215.43</v>
      </c>
      <c r="B5256">
        <v>39.646700000000003</v>
      </c>
      <c r="C5256">
        <v>100.0351</v>
      </c>
      <c r="D5256">
        <v>1E-4</v>
      </c>
      <c r="E5256">
        <v>40</v>
      </c>
      <c r="F5256">
        <v>40</v>
      </c>
      <c r="G5256">
        <v>0</v>
      </c>
      <c r="H5256">
        <v>0</v>
      </c>
      <c r="I5256">
        <v>40.700000000000003</v>
      </c>
      <c r="J5256">
        <v>0</v>
      </c>
      <c r="K5256">
        <v>0.02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199.9</v>
      </c>
      <c r="S5256">
        <v>0</v>
      </c>
      <c r="T5256">
        <v>0</v>
      </c>
      <c r="U5256">
        <v>0</v>
      </c>
      <c r="V5256">
        <v>0</v>
      </c>
      <c r="W5256">
        <v>-2.5222144033516937E-3</v>
      </c>
      <c r="AA5256">
        <f t="shared" si="324"/>
        <v>0</v>
      </c>
      <c r="AB5256">
        <f t="shared" si="325"/>
        <v>2.0000000000000001E-4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5216.43</v>
      </c>
      <c r="B5257">
        <v>39.646599999999999</v>
      </c>
      <c r="C5257">
        <v>100.0348</v>
      </c>
      <c r="D5257">
        <v>1E-4</v>
      </c>
      <c r="E5257">
        <v>40</v>
      </c>
      <c r="F5257">
        <v>40</v>
      </c>
      <c r="G5257">
        <v>0</v>
      </c>
      <c r="H5257">
        <v>0</v>
      </c>
      <c r="I5257">
        <v>40.700000000000003</v>
      </c>
      <c r="J5257">
        <v>0</v>
      </c>
      <c r="K5257">
        <v>0.02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200.1</v>
      </c>
      <c r="S5257">
        <v>0</v>
      </c>
      <c r="T5257">
        <v>0</v>
      </c>
      <c r="U5257">
        <v>0</v>
      </c>
      <c r="V5257">
        <v>0</v>
      </c>
      <c r="W5257">
        <v>-2.7744358436958237E-3</v>
      </c>
      <c r="AA5257">
        <f t="shared" si="324"/>
        <v>0</v>
      </c>
      <c r="AB5257">
        <f t="shared" si="325"/>
        <v>2.0000000000000001E-4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5217.43</v>
      </c>
      <c r="B5258">
        <v>39.646599999999999</v>
      </c>
      <c r="C5258">
        <v>100.0348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40.700000000000003</v>
      </c>
      <c r="J5258">
        <v>0</v>
      </c>
      <c r="K5258">
        <v>0.02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200</v>
      </c>
      <c r="S5258">
        <v>0</v>
      </c>
      <c r="T5258">
        <v>0</v>
      </c>
      <c r="U5258">
        <v>0</v>
      </c>
      <c r="V5258">
        <v>0</v>
      </c>
      <c r="W5258">
        <v>-2.7744358436958237E-3</v>
      </c>
      <c r="AA5258">
        <f t="shared" si="324"/>
        <v>0</v>
      </c>
      <c r="AB5258">
        <f t="shared" si="325"/>
        <v>2.0000000000000001E-4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5218.43</v>
      </c>
      <c r="B5259">
        <v>39.646599999999999</v>
      </c>
      <c r="C5259">
        <v>100.0348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40.700000000000003</v>
      </c>
      <c r="J5259">
        <v>0</v>
      </c>
      <c r="K5259">
        <v>0.02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200</v>
      </c>
      <c r="S5259">
        <v>0</v>
      </c>
      <c r="T5259">
        <v>0</v>
      </c>
      <c r="U5259">
        <v>0</v>
      </c>
      <c r="V5259">
        <v>0</v>
      </c>
      <c r="W5259">
        <v>-2.7744358436958237E-3</v>
      </c>
      <c r="AA5259">
        <f t="shared" si="324"/>
        <v>0</v>
      </c>
      <c r="AB5259">
        <f t="shared" si="325"/>
        <v>2.0000000000000001E-4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5219.43</v>
      </c>
      <c r="B5260">
        <v>39.646599999999999</v>
      </c>
      <c r="C5260">
        <v>100.0348</v>
      </c>
      <c r="D5260">
        <v>-1E-4</v>
      </c>
      <c r="E5260">
        <v>40</v>
      </c>
      <c r="F5260">
        <v>40</v>
      </c>
      <c r="G5260">
        <v>0</v>
      </c>
      <c r="H5260">
        <v>0</v>
      </c>
      <c r="I5260">
        <v>40.700000000000003</v>
      </c>
      <c r="J5260">
        <v>0</v>
      </c>
      <c r="K5260">
        <v>0.02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200</v>
      </c>
      <c r="S5260">
        <v>0</v>
      </c>
      <c r="T5260">
        <v>0</v>
      </c>
      <c r="U5260">
        <v>0</v>
      </c>
      <c r="V5260">
        <v>0</v>
      </c>
      <c r="W5260">
        <v>-2.7744358436958237E-3</v>
      </c>
      <c r="AA5260">
        <f t="shared" si="324"/>
        <v>0</v>
      </c>
      <c r="AB5260">
        <f t="shared" si="325"/>
        <v>2.0000000000000001E-4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5220.43</v>
      </c>
      <c r="B5261">
        <v>39.646700000000003</v>
      </c>
      <c r="C5261">
        <v>100.0351</v>
      </c>
      <c r="D5261">
        <v>-1E-4</v>
      </c>
      <c r="E5261">
        <v>40</v>
      </c>
      <c r="F5261">
        <v>40</v>
      </c>
      <c r="G5261">
        <v>0</v>
      </c>
      <c r="H5261">
        <v>0</v>
      </c>
      <c r="I5261">
        <v>40.700000000000003</v>
      </c>
      <c r="J5261">
        <v>0</v>
      </c>
      <c r="K5261">
        <v>0.02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199.9</v>
      </c>
      <c r="S5261">
        <v>0</v>
      </c>
      <c r="T5261">
        <v>0</v>
      </c>
      <c r="U5261">
        <v>0</v>
      </c>
      <c r="V5261">
        <v>0</v>
      </c>
      <c r="W5261">
        <v>-2.5222144033516937E-3</v>
      </c>
      <c r="AA5261">
        <f t="shared" si="324"/>
        <v>0</v>
      </c>
      <c r="AB5261">
        <f t="shared" si="325"/>
        <v>2.0000000000000001E-4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5221.43</v>
      </c>
      <c r="B5262">
        <v>39.646700000000003</v>
      </c>
      <c r="C5262">
        <v>100.0351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40.700000000000003</v>
      </c>
      <c r="J5262">
        <v>0</v>
      </c>
      <c r="K5262">
        <v>0.02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v>-2.5222144033516937E-3</v>
      </c>
      <c r="AA5262">
        <f t="shared" si="324"/>
        <v>0</v>
      </c>
      <c r="AB5262">
        <f t="shared" si="325"/>
        <v>2.0000000000000001E-4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5222.43</v>
      </c>
      <c r="B5263">
        <v>39.646599999999999</v>
      </c>
      <c r="C5263">
        <v>100.0348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40.700000000000003</v>
      </c>
      <c r="J5263">
        <v>0</v>
      </c>
      <c r="K5263">
        <v>0.02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200</v>
      </c>
      <c r="S5263">
        <v>0</v>
      </c>
      <c r="T5263">
        <v>0</v>
      </c>
      <c r="U5263">
        <v>0</v>
      </c>
      <c r="V5263">
        <v>0</v>
      </c>
      <c r="W5263">
        <v>-2.7744358436958237E-3</v>
      </c>
      <c r="AA5263">
        <f t="shared" si="324"/>
        <v>0</v>
      </c>
      <c r="AB5263">
        <f t="shared" si="325"/>
        <v>2.0000000000000001E-4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5223.43</v>
      </c>
      <c r="B5264">
        <v>39.646599999999999</v>
      </c>
      <c r="C5264">
        <v>100.0348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40.700000000000003</v>
      </c>
      <c r="J5264">
        <v>0</v>
      </c>
      <c r="K5264">
        <v>0.02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199.9</v>
      </c>
      <c r="S5264">
        <v>0</v>
      </c>
      <c r="T5264">
        <v>0</v>
      </c>
      <c r="U5264">
        <v>0</v>
      </c>
      <c r="V5264">
        <v>0</v>
      </c>
      <c r="W5264">
        <v>-2.7744358436958237E-3</v>
      </c>
      <c r="AA5264">
        <f t="shared" si="324"/>
        <v>0</v>
      </c>
      <c r="AB5264">
        <f t="shared" si="325"/>
        <v>2.0000000000000001E-4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5224.43</v>
      </c>
      <c r="B5265">
        <v>39.6464</v>
      </c>
      <c r="C5265">
        <v>100.0343</v>
      </c>
      <c r="D5265">
        <v>-1E-4</v>
      </c>
      <c r="E5265">
        <v>40</v>
      </c>
      <c r="F5265">
        <v>40</v>
      </c>
      <c r="G5265">
        <v>0</v>
      </c>
      <c r="H5265">
        <v>0</v>
      </c>
      <c r="I5265">
        <v>40.700000000000003</v>
      </c>
      <c r="J5265">
        <v>0</v>
      </c>
      <c r="K5265">
        <v>0.02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</v>
      </c>
      <c r="S5265">
        <v>0</v>
      </c>
      <c r="T5265">
        <v>0</v>
      </c>
      <c r="U5265">
        <v>0</v>
      </c>
      <c r="V5265">
        <v>0</v>
      </c>
      <c r="W5265">
        <v>-3.2788787243661624E-3</v>
      </c>
      <c r="AA5265">
        <f t="shared" si="324"/>
        <v>0</v>
      </c>
      <c r="AB5265">
        <f t="shared" si="325"/>
        <v>2.0000000000000001E-4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5225.43</v>
      </c>
      <c r="B5266">
        <v>39.646500000000003</v>
      </c>
      <c r="C5266">
        <v>100.0346</v>
      </c>
      <c r="D5266">
        <v>-1E-4</v>
      </c>
      <c r="E5266">
        <v>40</v>
      </c>
      <c r="F5266">
        <v>40</v>
      </c>
      <c r="G5266">
        <v>0</v>
      </c>
      <c r="H5266">
        <v>0</v>
      </c>
      <c r="I5266">
        <v>40.700000000000003</v>
      </c>
      <c r="J5266">
        <v>0</v>
      </c>
      <c r="K5266">
        <v>0.02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200</v>
      </c>
      <c r="S5266">
        <v>0</v>
      </c>
      <c r="T5266">
        <v>0</v>
      </c>
      <c r="U5266">
        <v>0</v>
      </c>
      <c r="V5266">
        <v>0</v>
      </c>
      <c r="W5266">
        <v>-3.0266572840220323E-3</v>
      </c>
      <c r="AA5266">
        <f t="shared" si="324"/>
        <v>0</v>
      </c>
      <c r="AB5266">
        <f t="shared" si="325"/>
        <v>2.0000000000000001E-4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5226.43</v>
      </c>
      <c r="B5267">
        <v>39.6464</v>
      </c>
      <c r="C5267">
        <v>100.0343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40.700000000000003</v>
      </c>
      <c r="J5267">
        <v>0</v>
      </c>
      <c r="K5267">
        <v>0.02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199.9</v>
      </c>
      <c r="S5267">
        <v>0</v>
      </c>
      <c r="T5267">
        <v>0</v>
      </c>
      <c r="U5267">
        <v>0</v>
      </c>
      <c r="V5267">
        <v>0</v>
      </c>
      <c r="W5267">
        <v>-3.2788787243661624E-3</v>
      </c>
      <c r="AA5267">
        <f t="shared" si="324"/>
        <v>0</v>
      </c>
      <c r="AB5267">
        <f t="shared" si="325"/>
        <v>2.0000000000000001E-4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5227.43</v>
      </c>
      <c r="B5268">
        <v>39.646500000000003</v>
      </c>
      <c r="C5268">
        <v>100.0346</v>
      </c>
      <c r="D5268">
        <v>0</v>
      </c>
      <c r="E5268">
        <v>40</v>
      </c>
      <c r="F5268">
        <v>40</v>
      </c>
      <c r="G5268">
        <v>0</v>
      </c>
      <c r="H5268">
        <v>0</v>
      </c>
      <c r="I5268">
        <v>40.700000000000003</v>
      </c>
      <c r="J5268">
        <v>0</v>
      </c>
      <c r="K5268">
        <v>0.02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200.1</v>
      </c>
      <c r="S5268">
        <v>0</v>
      </c>
      <c r="T5268">
        <v>0</v>
      </c>
      <c r="U5268">
        <v>0</v>
      </c>
      <c r="V5268">
        <v>0</v>
      </c>
      <c r="W5268">
        <v>-3.0266572840220323E-3</v>
      </c>
      <c r="AA5268">
        <f t="shared" si="324"/>
        <v>0</v>
      </c>
      <c r="AB5268">
        <f t="shared" si="325"/>
        <v>2.0000000000000001E-4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5228.43</v>
      </c>
      <c r="B5269">
        <v>39.646500000000003</v>
      </c>
      <c r="C5269">
        <v>100.0346</v>
      </c>
      <c r="D5269">
        <v>0</v>
      </c>
      <c r="E5269">
        <v>40</v>
      </c>
      <c r="F5269">
        <v>40</v>
      </c>
      <c r="G5269">
        <v>0</v>
      </c>
      <c r="H5269">
        <v>0</v>
      </c>
      <c r="I5269">
        <v>40.700000000000003</v>
      </c>
      <c r="J5269">
        <v>0</v>
      </c>
      <c r="K5269">
        <v>0.02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200</v>
      </c>
      <c r="S5269">
        <v>0</v>
      </c>
      <c r="T5269">
        <v>0</v>
      </c>
      <c r="U5269">
        <v>0</v>
      </c>
      <c r="V5269">
        <v>0</v>
      </c>
      <c r="W5269">
        <v>-3.0266572840220323E-3</v>
      </c>
      <c r="AA5269">
        <f t="shared" si="324"/>
        <v>0</v>
      </c>
      <c r="AB5269">
        <f t="shared" si="325"/>
        <v>2.0000000000000001E-4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5229.43</v>
      </c>
      <c r="B5270">
        <v>39.646599999999999</v>
      </c>
      <c r="C5270">
        <v>100.0348</v>
      </c>
      <c r="D5270">
        <v>1E-4</v>
      </c>
      <c r="E5270">
        <v>40</v>
      </c>
      <c r="F5270">
        <v>40</v>
      </c>
      <c r="G5270">
        <v>0</v>
      </c>
      <c r="H5270">
        <v>0</v>
      </c>
      <c r="I5270">
        <v>40.700000000000003</v>
      </c>
      <c r="J5270">
        <v>0</v>
      </c>
      <c r="K5270">
        <v>0.02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200.1</v>
      </c>
      <c r="S5270">
        <v>0</v>
      </c>
      <c r="T5270">
        <v>0</v>
      </c>
      <c r="U5270">
        <v>0</v>
      </c>
      <c r="V5270">
        <v>0</v>
      </c>
      <c r="W5270">
        <v>-2.7744358436958237E-3</v>
      </c>
      <c r="AA5270">
        <f t="shared" si="324"/>
        <v>0</v>
      </c>
      <c r="AB5270">
        <f t="shared" si="325"/>
        <v>2.0000000000000001E-4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5230.43</v>
      </c>
      <c r="B5271">
        <v>39.646599999999999</v>
      </c>
      <c r="C5271">
        <v>100.0348</v>
      </c>
      <c r="D5271">
        <v>1E-4</v>
      </c>
      <c r="E5271">
        <v>40</v>
      </c>
      <c r="F5271">
        <v>40</v>
      </c>
      <c r="G5271">
        <v>0</v>
      </c>
      <c r="H5271">
        <v>0</v>
      </c>
      <c r="I5271">
        <v>40.700000000000003</v>
      </c>
      <c r="J5271">
        <v>0</v>
      </c>
      <c r="K5271">
        <v>0.02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200</v>
      </c>
      <c r="S5271">
        <v>0</v>
      </c>
      <c r="T5271">
        <v>0</v>
      </c>
      <c r="U5271">
        <v>0</v>
      </c>
      <c r="V5271">
        <v>0</v>
      </c>
      <c r="W5271">
        <v>-2.7744358436958237E-3</v>
      </c>
      <c r="AA5271">
        <f t="shared" si="324"/>
        <v>0</v>
      </c>
      <c r="AB5271">
        <f t="shared" si="325"/>
        <v>2.0000000000000001E-4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5231.43</v>
      </c>
      <c r="B5272">
        <v>39.6464</v>
      </c>
      <c r="C5272">
        <v>100.0343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40.700000000000003</v>
      </c>
      <c r="J5272">
        <v>0</v>
      </c>
      <c r="K5272">
        <v>0.02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200</v>
      </c>
      <c r="S5272">
        <v>0</v>
      </c>
      <c r="T5272">
        <v>0</v>
      </c>
      <c r="U5272">
        <v>0</v>
      </c>
      <c r="V5272">
        <v>0</v>
      </c>
      <c r="W5272">
        <v>-3.2788787243661624E-3</v>
      </c>
      <c r="AA5272">
        <f t="shared" si="324"/>
        <v>0</v>
      </c>
      <c r="AB5272">
        <f t="shared" si="325"/>
        <v>2.0000000000000001E-4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5232.43</v>
      </c>
      <c r="B5273">
        <v>39.646500000000003</v>
      </c>
      <c r="C5273">
        <v>100.0346</v>
      </c>
      <c r="D5273">
        <v>0</v>
      </c>
      <c r="E5273">
        <v>40</v>
      </c>
      <c r="F5273">
        <v>40</v>
      </c>
      <c r="G5273">
        <v>0</v>
      </c>
      <c r="H5273">
        <v>0</v>
      </c>
      <c r="I5273">
        <v>40.700000000000003</v>
      </c>
      <c r="J5273">
        <v>0</v>
      </c>
      <c r="K5273">
        <v>0.02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199.9</v>
      </c>
      <c r="S5273">
        <v>0</v>
      </c>
      <c r="T5273">
        <v>0</v>
      </c>
      <c r="U5273">
        <v>0</v>
      </c>
      <c r="V5273">
        <v>0</v>
      </c>
      <c r="W5273">
        <v>-3.0266572840220323E-3</v>
      </c>
      <c r="AA5273">
        <f t="shared" si="324"/>
        <v>0</v>
      </c>
      <c r="AB5273">
        <f t="shared" si="325"/>
        <v>2.0000000000000001E-4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5233.43</v>
      </c>
      <c r="B5274">
        <v>39.646599999999999</v>
      </c>
      <c r="C5274">
        <v>100.0348</v>
      </c>
      <c r="D5274">
        <v>0</v>
      </c>
      <c r="E5274">
        <v>40</v>
      </c>
      <c r="F5274">
        <v>40</v>
      </c>
      <c r="G5274">
        <v>0</v>
      </c>
      <c r="H5274">
        <v>0</v>
      </c>
      <c r="I5274">
        <v>40.700000000000003</v>
      </c>
      <c r="J5274">
        <v>0</v>
      </c>
      <c r="K5274">
        <v>0.02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200</v>
      </c>
      <c r="S5274">
        <v>0</v>
      </c>
      <c r="T5274">
        <v>0</v>
      </c>
      <c r="U5274">
        <v>0</v>
      </c>
      <c r="V5274">
        <v>0</v>
      </c>
      <c r="W5274">
        <v>-2.7744358436958237E-3</v>
      </c>
      <c r="AA5274">
        <f t="shared" si="324"/>
        <v>0</v>
      </c>
      <c r="AB5274">
        <f t="shared" si="325"/>
        <v>2.0000000000000001E-4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5234.43</v>
      </c>
      <c r="B5275">
        <v>39.646599999999999</v>
      </c>
      <c r="C5275">
        <v>100.0348</v>
      </c>
      <c r="D5275">
        <v>0</v>
      </c>
      <c r="E5275">
        <v>40</v>
      </c>
      <c r="F5275">
        <v>40</v>
      </c>
      <c r="G5275">
        <v>0</v>
      </c>
      <c r="H5275">
        <v>0</v>
      </c>
      <c r="I5275">
        <v>40.700000000000003</v>
      </c>
      <c r="J5275">
        <v>0</v>
      </c>
      <c r="K5275">
        <v>0.02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200</v>
      </c>
      <c r="S5275">
        <v>0</v>
      </c>
      <c r="T5275">
        <v>0</v>
      </c>
      <c r="U5275">
        <v>0</v>
      </c>
      <c r="V5275">
        <v>0</v>
      </c>
      <c r="W5275">
        <v>-2.7744358436958237E-3</v>
      </c>
      <c r="AA5275">
        <f t="shared" si="324"/>
        <v>0</v>
      </c>
      <c r="AB5275">
        <f t="shared" si="325"/>
        <v>2.0000000000000001E-4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5235.43</v>
      </c>
      <c r="B5276">
        <v>39.646599999999999</v>
      </c>
      <c r="C5276">
        <v>100.0348</v>
      </c>
      <c r="D5276">
        <v>0</v>
      </c>
      <c r="E5276">
        <v>40</v>
      </c>
      <c r="F5276">
        <v>40</v>
      </c>
      <c r="G5276">
        <v>0</v>
      </c>
      <c r="H5276">
        <v>0</v>
      </c>
      <c r="I5276">
        <v>40.700000000000003</v>
      </c>
      <c r="J5276">
        <v>0</v>
      </c>
      <c r="K5276">
        <v>0.02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200</v>
      </c>
      <c r="S5276">
        <v>0</v>
      </c>
      <c r="T5276">
        <v>0</v>
      </c>
      <c r="U5276">
        <v>0</v>
      </c>
      <c r="V5276">
        <v>0</v>
      </c>
      <c r="W5276">
        <v>-2.7744358436958237E-3</v>
      </c>
      <c r="AA5276">
        <f t="shared" si="324"/>
        <v>0</v>
      </c>
      <c r="AB5276">
        <f t="shared" si="325"/>
        <v>2.0000000000000001E-4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5236.43</v>
      </c>
      <c r="B5277">
        <v>39.646700000000003</v>
      </c>
      <c r="C5277">
        <v>100.0351</v>
      </c>
      <c r="D5277">
        <v>0</v>
      </c>
      <c r="E5277">
        <v>40</v>
      </c>
      <c r="F5277">
        <v>40</v>
      </c>
      <c r="G5277">
        <v>0</v>
      </c>
      <c r="H5277">
        <v>0</v>
      </c>
      <c r="I5277">
        <v>40.700000000000003</v>
      </c>
      <c r="J5277">
        <v>0</v>
      </c>
      <c r="K5277">
        <v>0.02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199.9</v>
      </c>
      <c r="S5277">
        <v>0</v>
      </c>
      <c r="T5277">
        <v>0</v>
      </c>
      <c r="U5277">
        <v>0</v>
      </c>
      <c r="V5277">
        <v>0</v>
      </c>
      <c r="W5277">
        <v>-2.5222144033516937E-3</v>
      </c>
      <c r="AA5277">
        <f t="shared" si="324"/>
        <v>0</v>
      </c>
      <c r="AB5277">
        <f t="shared" si="325"/>
        <v>2.0000000000000001E-4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5237.43</v>
      </c>
      <c r="B5278">
        <v>39.646500000000003</v>
      </c>
      <c r="C5278">
        <v>100.0346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40.700000000000003</v>
      </c>
      <c r="J5278">
        <v>0</v>
      </c>
      <c r="K5278">
        <v>0.02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199.9</v>
      </c>
      <c r="S5278">
        <v>0</v>
      </c>
      <c r="T5278">
        <v>0</v>
      </c>
      <c r="U5278">
        <v>0</v>
      </c>
      <c r="V5278">
        <v>0</v>
      </c>
      <c r="W5278">
        <v>-3.0266572840220323E-3</v>
      </c>
      <c r="AA5278">
        <f t="shared" si="324"/>
        <v>0</v>
      </c>
      <c r="AB5278">
        <f t="shared" si="325"/>
        <v>2.0000000000000001E-4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5238.43</v>
      </c>
      <c r="B5279">
        <v>39.646599999999999</v>
      </c>
      <c r="C5279">
        <v>100.0348</v>
      </c>
      <c r="D5279">
        <v>-1E-4</v>
      </c>
      <c r="E5279">
        <v>40</v>
      </c>
      <c r="F5279">
        <v>40</v>
      </c>
      <c r="G5279">
        <v>0</v>
      </c>
      <c r="H5279">
        <v>0</v>
      </c>
      <c r="I5279">
        <v>40.700000000000003</v>
      </c>
      <c r="J5279">
        <v>0</v>
      </c>
      <c r="K5279">
        <v>0.02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200</v>
      </c>
      <c r="S5279">
        <v>0</v>
      </c>
      <c r="T5279">
        <v>0</v>
      </c>
      <c r="U5279">
        <v>0</v>
      </c>
      <c r="V5279">
        <v>0</v>
      </c>
      <c r="W5279">
        <v>-2.7744358436958237E-3</v>
      </c>
      <c r="AA5279">
        <f t="shared" si="324"/>
        <v>0</v>
      </c>
      <c r="AB5279">
        <f t="shared" si="325"/>
        <v>2.0000000000000001E-4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5239.43</v>
      </c>
      <c r="B5280">
        <v>39.646500000000003</v>
      </c>
      <c r="C5280">
        <v>100.0346</v>
      </c>
      <c r="D5280">
        <v>0</v>
      </c>
      <c r="E5280">
        <v>40</v>
      </c>
      <c r="F5280">
        <v>40</v>
      </c>
      <c r="G5280">
        <v>0</v>
      </c>
      <c r="H5280">
        <v>0</v>
      </c>
      <c r="I5280">
        <v>40.700000000000003</v>
      </c>
      <c r="J5280">
        <v>0</v>
      </c>
      <c r="K5280">
        <v>0.02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199.9</v>
      </c>
      <c r="S5280">
        <v>0</v>
      </c>
      <c r="T5280">
        <v>0</v>
      </c>
      <c r="U5280">
        <v>0</v>
      </c>
      <c r="V5280">
        <v>0</v>
      </c>
      <c r="W5280">
        <v>-3.0266572840220323E-3</v>
      </c>
      <c r="AA5280">
        <f t="shared" si="324"/>
        <v>0</v>
      </c>
      <c r="AB5280">
        <f t="shared" si="325"/>
        <v>2.0000000000000001E-4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5240.43</v>
      </c>
      <c r="B5281">
        <v>39.646700000000003</v>
      </c>
      <c r="C5281">
        <v>100.0351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40.700000000000003</v>
      </c>
      <c r="J5281">
        <v>0</v>
      </c>
      <c r="K5281">
        <v>0.02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200.1</v>
      </c>
      <c r="S5281">
        <v>0</v>
      </c>
      <c r="T5281">
        <v>0</v>
      </c>
      <c r="U5281">
        <v>0</v>
      </c>
      <c r="V5281">
        <v>0</v>
      </c>
      <c r="W5281">
        <v>-2.5222144033516937E-3</v>
      </c>
      <c r="AA5281">
        <f t="shared" si="324"/>
        <v>0</v>
      </c>
      <c r="AB5281">
        <f t="shared" si="325"/>
        <v>2.0000000000000001E-4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5241.43</v>
      </c>
      <c r="B5282">
        <v>39.646500000000003</v>
      </c>
      <c r="C5282">
        <v>100.0346</v>
      </c>
      <c r="D5282">
        <v>1E-4</v>
      </c>
      <c r="E5282">
        <v>40</v>
      </c>
      <c r="F5282">
        <v>40</v>
      </c>
      <c r="G5282">
        <v>0</v>
      </c>
      <c r="H5282">
        <v>0</v>
      </c>
      <c r="I5282">
        <v>40.700000000000003</v>
      </c>
      <c r="J5282">
        <v>0</v>
      </c>
      <c r="K5282">
        <v>0.02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199.9</v>
      </c>
      <c r="S5282">
        <v>0</v>
      </c>
      <c r="T5282">
        <v>0</v>
      </c>
      <c r="U5282">
        <v>0</v>
      </c>
      <c r="V5282">
        <v>0</v>
      </c>
      <c r="W5282">
        <v>-3.0266572840220323E-3</v>
      </c>
      <c r="AA5282">
        <f t="shared" si="324"/>
        <v>0</v>
      </c>
      <c r="AB5282">
        <f t="shared" si="325"/>
        <v>2.0000000000000001E-4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5242.4399999999996</v>
      </c>
      <c r="B5283">
        <v>39.646599999999999</v>
      </c>
      <c r="C5283">
        <v>100.0348</v>
      </c>
      <c r="D5283">
        <v>1E-4</v>
      </c>
      <c r="E5283">
        <v>40</v>
      </c>
      <c r="F5283">
        <v>40</v>
      </c>
      <c r="G5283">
        <v>0</v>
      </c>
      <c r="H5283">
        <v>0</v>
      </c>
      <c r="I5283">
        <v>40.700000000000003</v>
      </c>
      <c r="J5283">
        <v>0</v>
      </c>
      <c r="K5283">
        <v>0.02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200</v>
      </c>
      <c r="S5283">
        <v>0</v>
      </c>
      <c r="T5283">
        <v>0</v>
      </c>
      <c r="U5283">
        <v>0</v>
      </c>
      <c r="V5283">
        <v>0</v>
      </c>
      <c r="W5283">
        <v>-2.7744358436958237E-3</v>
      </c>
      <c r="AA5283">
        <f t="shared" si="324"/>
        <v>0</v>
      </c>
      <c r="AB5283">
        <f t="shared" si="325"/>
        <v>2.0000000000000001E-4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5243.44</v>
      </c>
      <c r="B5284">
        <v>39.646700000000003</v>
      </c>
      <c r="C5284">
        <v>100.0351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40.700000000000003</v>
      </c>
      <c r="J5284">
        <v>0</v>
      </c>
      <c r="K5284">
        <v>0.02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199.9</v>
      </c>
      <c r="S5284">
        <v>0</v>
      </c>
      <c r="T5284">
        <v>0</v>
      </c>
      <c r="U5284">
        <v>0</v>
      </c>
      <c r="V5284">
        <v>0</v>
      </c>
      <c r="W5284">
        <v>-2.5222144033516937E-3</v>
      </c>
      <c r="AA5284">
        <f t="shared" si="324"/>
        <v>0</v>
      </c>
      <c r="AB5284">
        <f t="shared" si="325"/>
        <v>2.0000000000000001E-4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5244.44</v>
      </c>
      <c r="B5285">
        <v>39.646599999999999</v>
      </c>
      <c r="C5285">
        <v>100.0348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40.700000000000003</v>
      </c>
      <c r="J5285">
        <v>0</v>
      </c>
      <c r="K5285">
        <v>0.02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200</v>
      </c>
      <c r="S5285">
        <v>0</v>
      </c>
      <c r="T5285">
        <v>0</v>
      </c>
      <c r="U5285">
        <v>0</v>
      </c>
      <c r="V5285">
        <v>0</v>
      </c>
      <c r="W5285">
        <v>-2.7744358436958237E-3</v>
      </c>
      <c r="AA5285">
        <f t="shared" si="324"/>
        <v>0</v>
      </c>
      <c r="AB5285">
        <f t="shared" si="325"/>
        <v>2.0000000000000001E-4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5245.44</v>
      </c>
      <c r="B5286">
        <v>39.646599999999999</v>
      </c>
      <c r="C5286">
        <v>100.0348</v>
      </c>
      <c r="D5286">
        <v>1E-4</v>
      </c>
      <c r="E5286">
        <v>40</v>
      </c>
      <c r="F5286">
        <v>40</v>
      </c>
      <c r="G5286">
        <v>0</v>
      </c>
      <c r="H5286">
        <v>0</v>
      </c>
      <c r="I5286">
        <v>40.700000000000003</v>
      </c>
      <c r="J5286">
        <v>0</v>
      </c>
      <c r="K5286">
        <v>0.02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200</v>
      </c>
      <c r="S5286">
        <v>0</v>
      </c>
      <c r="T5286">
        <v>0</v>
      </c>
      <c r="U5286">
        <v>0</v>
      </c>
      <c r="V5286">
        <v>0</v>
      </c>
      <c r="W5286">
        <v>-2.7744358436958237E-3</v>
      </c>
      <c r="AA5286">
        <f t="shared" si="324"/>
        <v>0</v>
      </c>
      <c r="AB5286">
        <f t="shared" si="325"/>
        <v>2.0000000000000001E-4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5246.44</v>
      </c>
      <c r="B5287">
        <v>39.646500000000003</v>
      </c>
      <c r="C5287">
        <v>100.0346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40.700000000000003</v>
      </c>
      <c r="J5287">
        <v>0</v>
      </c>
      <c r="K5287">
        <v>0.02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199.9</v>
      </c>
      <c r="S5287">
        <v>0</v>
      </c>
      <c r="T5287">
        <v>0</v>
      </c>
      <c r="U5287">
        <v>0</v>
      </c>
      <c r="V5287">
        <v>0</v>
      </c>
      <c r="W5287">
        <v>-3.0266572840220323E-3</v>
      </c>
      <c r="AA5287">
        <f t="shared" si="324"/>
        <v>0</v>
      </c>
      <c r="AB5287">
        <f t="shared" si="325"/>
        <v>2.0000000000000001E-4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5247.44</v>
      </c>
      <c r="B5288">
        <v>39.646599999999999</v>
      </c>
      <c r="C5288">
        <v>100.0348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40.700000000000003</v>
      </c>
      <c r="J5288">
        <v>0</v>
      </c>
      <c r="K5288">
        <v>0.02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200</v>
      </c>
      <c r="S5288">
        <v>0</v>
      </c>
      <c r="T5288">
        <v>0</v>
      </c>
      <c r="U5288">
        <v>0</v>
      </c>
      <c r="V5288">
        <v>0</v>
      </c>
      <c r="W5288">
        <v>-2.7744358436958237E-3</v>
      </c>
      <c r="AA5288">
        <f t="shared" si="324"/>
        <v>0</v>
      </c>
      <c r="AB5288">
        <f t="shared" si="325"/>
        <v>2.0000000000000001E-4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5248.44</v>
      </c>
      <c r="B5289">
        <v>39.646700000000003</v>
      </c>
      <c r="C5289">
        <v>100.0351</v>
      </c>
      <c r="D5289">
        <v>-1E-4</v>
      </c>
      <c r="E5289">
        <v>40</v>
      </c>
      <c r="F5289">
        <v>40</v>
      </c>
      <c r="G5289">
        <v>0</v>
      </c>
      <c r="H5289">
        <v>0</v>
      </c>
      <c r="I5289">
        <v>40.700000000000003</v>
      </c>
      <c r="J5289">
        <v>0</v>
      </c>
      <c r="K5289">
        <v>0.02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200</v>
      </c>
      <c r="S5289">
        <v>0</v>
      </c>
      <c r="T5289">
        <v>0</v>
      </c>
      <c r="U5289">
        <v>0</v>
      </c>
      <c r="V5289">
        <v>0</v>
      </c>
      <c r="W5289">
        <v>-2.5222144033516937E-3</v>
      </c>
      <c r="AA5289">
        <f t="shared" si="324"/>
        <v>0</v>
      </c>
      <c r="AB5289">
        <f t="shared" si="325"/>
        <v>2.0000000000000001E-4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5249.44</v>
      </c>
      <c r="B5290">
        <v>39.646799999999999</v>
      </c>
      <c r="C5290">
        <v>100.03530000000001</v>
      </c>
      <c r="D5290">
        <v>1E-4</v>
      </c>
      <c r="E5290">
        <v>40</v>
      </c>
      <c r="F5290">
        <v>40</v>
      </c>
      <c r="G5290">
        <v>0</v>
      </c>
      <c r="H5290">
        <v>0</v>
      </c>
      <c r="I5290">
        <v>40.700000000000003</v>
      </c>
      <c r="J5290">
        <v>0</v>
      </c>
      <c r="K5290">
        <v>0.02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199.9</v>
      </c>
      <c r="S5290">
        <v>0</v>
      </c>
      <c r="T5290">
        <v>0</v>
      </c>
      <c r="U5290">
        <v>0</v>
      </c>
      <c r="V5290">
        <v>0</v>
      </c>
      <c r="W5290">
        <v>-2.2699929630254851E-3</v>
      </c>
      <c r="AA5290">
        <f t="shared" ref="AA5290:AA5353" si="328">IF(J5290="","",J5290/100)</f>
        <v>0</v>
      </c>
      <c r="AB5290">
        <f t="shared" ref="AB5290:AB5353" si="329">IF(K5290="","",K5290/100)</f>
        <v>2.0000000000000001E-4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5250.44</v>
      </c>
      <c r="B5291">
        <v>39.646599999999999</v>
      </c>
      <c r="C5291">
        <v>100.0348</v>
      </c>
      <c r="D5291">
        <v>1E-4</v>
      </c>
      <c r="E5291">
        <v>40</v>
      </c>
      <c r="F5291">
        <v>40</v>
      </c>
      <c r="G5291">
        <v>0</v>
      </c>
      <c r="H5291">
        <v>0</v>
      </c>
      <c r="I5291">
        <v>40.700000000000003</v>
      </c>
      <c r="J5291">
        <v>0</v>
      </c>
      <c r="K5291">
        <v>0.02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199.9</v>
      </c>
      <c r="S5291">
        <v>0</v>
      </c>
      <c r="T5291">
        <v>0</v>
      </c>
      <c r="U5291">
        <v>0</v>
      </c>
      <c r="V5291">
        <v>0</v>
      </c>
      <c r="W5291">
        <v>-2.7744358436958237E-3</v>
      </c>
      <c r="AA5291">
        <f t="shared" si="328"/>
        <v>0</v>
      </c>
      <c r="AB5291">
        <f t="shared" si="329"/>
        <v>2.0000000000000001E-4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5251.44</v>
      </c>
      <c r="B5292">
        <v>39.646599999999999</v>
      </c>
      <c r="C5292">
        <v>100.0348</v>
      </c>
      <c r="D5292">
        <v>1E-4</v>
      </c>
      <c r="E5292">
        <v>40</v>
      </c>
      <c r="F5292">
        <v>40</v>
      </c>
      <c r="G5292">
        <v>0</v>
      </c>
      <c r="H5292">
        <v>0</v>
      </c>
      <c r="I5292">
        <v>40.700000000000003</v>
      </c>
      <c r="J5292">
        <v>0</v>
      </c>
      <c r="K5292">
        <v>0.02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200</v>
      </c>
      <c r="S5292">
        <v>0</v>
      </c>
      <c r="T5292">
        <v>0</v>
      </c>
      <c r="U5292">
        <v>0</v>
      </c>
      <c r="V5292">
        <v>0</v>
      </c>
      <c r="W5292">
        <v>-2.7744358436958237E-3</v>
      </c>
      <c r="AA5292">
        <f t="shared" si="328"/>
        <v>0</v>
      </c>
      <c r="AB5292">
        <f t="shared" si="329"/>
        <v>2.0000000000000001E-4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5252.44</v>
      </c>
      <c r="B5293">
        <v>39.646700000000003</v>
      </c>
      <c r="C5293">
        <v>100.0351</v>
      </c>
      <c r="D5293">
        <v>0</v>
      </c>
      <c r="E5293">
        <v>40</v>
      </c>
      <c r="F5293">
        <v>40</v>
      </c>
      <c r="G5293">
        <v>0</v>
      </c>
      <c r="H5293">
        <v>0</v>
      </c>
      <c r="I5293">
        <v>40.700000000000003</v>
      </c>
      <c r="J5293">
        <v>0</v>
      </c>
      <c r="K5293">
        <v>0.02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199.9</v>
      </c>
      <c r="S5293">
        <v>0</v>
      </c>
      <c r="T5293">
        <v>0</v>
      </c>
      <c r="U5293">
        <v>0</v>
      </c>
      <c r="V5293">
        <v>0</v>
      </c>
      <c r="W5293">
        <v>-2.5222144033516937E-3</v>
      </c>
      <c r="AA5293">
        <f t="shared" si="328"/>
        <v>0</v>
      </c>
      <c r="AB5293">
        <f t="shared" si="329"/>
        <v>2.0000000000000001E-4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5253.44</v>
      </c>
      <c r="B5294">
        <v>39.646799999999999</v>
      </c>
      <c r="C5294">
        <v>100.03530000000001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40.700000000000003</v>
      </c>
      <c r="J5294">
        <v>0</v>
      </c>
      <c r="K5294">
        <v>0.02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199.9</v>
      </c>
      <c r="S5294">
        <v>0</v>
      </c>
      <c r="T5294">
        <v>0</v>
      </c>
      <c r="U5294">
        <v>0</v>
      </c>
      <c r="V5294">
        <v>0</v>
      </c>
      <c r="W5294">
        <v>-2.2699929630254851E-3</v>
      </c>
      <c r="AA5294">
        <f t="shared" si="328"/>
        <v>0</v>
      </c>
      <c r="AB5294">
        <f t="shared" si="329"/>
        <v>2.0000000000000001E-4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5254.44</v>
      </c>
      <c r="B5295">
        <v>39.646599999999999</v>
      </c>
      <c r="C5295">
        <v>100.0348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40.700000000000003</v>
      </c>
      <c r="J5295">
        <v>0</v>
      </c>
      <c r="K5295">
        <v>0.02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200</v>
      </c>
      <c r="S5295">
        <v>0</v>
      </c>
      <c r="T5295">
        <v>0</v>
      </c>
      <c r="U5295">
        <v>0</v>
      </c>
      <c r="V5295">
        <v>0</v>
      </c>
      <c r="W5295">
        <v>-2.7744358436958237E-3</v>
      </c>
      <c r="AA5295">
        <f t="shared" si="328"/>
        <v>0</v>
      </c>
      <c r="AB5295">
        <f t="shared" si="329"/>
        <v>2.0000000000000001E-4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5255.44</v>
      </c>
      <c r="B5296">
        <v>39.646900000000002</v>
      </c>
      <c r="C5296">
        <v>100.0356</v>
      </c>
      <c r="D5296">
        <v>1E-4</v>
      </c>
      <c r="E5296">
        <v>40</v>
      </c>
      <c r="F5296">
        <v>40</v>
      </c>
      <c r="G5296">
        <v>0</v>
      </c>
      <c r="H5296">
        <v>0</v>
      </c>
      <c r="I5296">
        <v>40.700000000000003</v>
      </c>
      <c r="J5296">
        <v>0</v>
      </c>
      <c r="K5296">
        <v>0.02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199.9</v>
      </c>
      <c r="S5296">
        <v>0</v>
      </c>
      <c r="T5296">
        <v>0</v>
      </c>
      <c r="U5296">
        <v>0</v>
      </c>
      <c r="V5296">
        <v>0</v>
      </c>
      <c r="W5296">
        <v>-2.017771522681355E-3</v>
      </c>
      <c r="AA5296">
        <f t="shared" si="328"/>
        <v>0</v>
      </c>
      <c r="AB5296">
        <f t="shared" si="329"/>
        <v>2.0000000000000001E-4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5256.44</v>
      </c>
      <c r="B5297">
        <v>39.646700000000003</v>
      </c>
      <c r="C5297">
        <v>100.0351</v>
      </c>
      <c r="D5297">
        <v>1E-4</v>
      </c>
      <c r="E5297">
        <v>40</v>
      </c>
      <c r="F5297">
        <v>40</v>
      </c>
      <c r="G5297">
        <v>0</v>
      </c>
      <c r="H5297">
        <v>0</v>
      </c>
      <c r="I5297">
        <v>40.700000000000003</v>
      </c>
      <c r="J5297">
        <v>0</v>
      </c>
      <c r="K5297">
        <v>0.02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200.1</v>
      </c>
      <c r="S5297">
        <v>0</v>
      </c>
      <c r="T5297">
        <v>0</v>
      </c>
      <c r="U5297">
        <v>0</v>
      </c>
      <c r="V5297">
        <v>0</v>
      </c>
      <c r="W5297">
        <v>-2.5222144033516937E-3</v>
      </c>
      <c r="AA5297">
        <f t="shared" si="328"/>
        <v>0</v>
      </c>
      <c r="AB5297">
        <f t="shared" si="329"/>
        <v>2.0000000000000001E-4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5257.44</v>
      </c>
      <c r="B5298">
        <v>39.646799999999999</v>
      </c>
      <c r="C5298">
        <v>100.03530000000001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40.700000000000003</v>
      </c>
      <c r="J5298">
        <v>0</v>
      </c>
      <c r="K5298">
        <v>0.02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199.8</v>
      </c>
      <c r="S5298">
        <v>0</v>
      </c>
      <c r="T5298">
        <v>0</v>
      </c>
      <c r="U5298">
        <v>0</v>
      </c>
      <c r="V5298">
        <v>0</v>
      </c>
      <c r="W5298">
        <v>-2.2699929630254851E-3</v>
      </c>
      <c r="AA5298">
        <f t="shared" si="328"/>
        <v>0</v>
      </c>
      <c r="AB5298">
        <f t="shared" si="329"/>
        <v>2.0000000000000001E-4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5258.44</v>
      </c>
      <c r="B5299">
        <v>39.646599999999999</v>
      </c>
      <c r="C5299">
        <v>100.0348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40.700000000000003</v>
      </c>
      <c r="J5299">
        <v>0</v>
      </c>
      <c r="K5299">
        <v>0.02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199.9</v>
      </c>
      <c r="S5299">
        <v>0</v>
      </c>
      <c r="T5299">
        <v>0</v>
      </c>
      <c r="U5299">
        <v>0</v>
      </c>
      <c r="V5299">
        <v>0</v>
      </c>
      <c r="W5299">
        <v>-2.7744358436958237E-3</v>
      </c>
      <c r="AA5299">
        <f t="shared" si="328"/>
        <v>0</v>
      </c>
      <c r="AB5299">
        <f t="shared" si="329"/>
        <v>2.0000000000000001E-4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5259.44</v>
      </c>
      <c r="B5300">
        <v>39.646599999999999</v>
      </c>
      <c r="C5300">
        <v>100.0348</v>
      </c>
      <c r="D5300">
        <v>-1E-4</v>
      </c>
      <c r="E5300">
        <v>40</v>
      </c>
      <c r="F5300">
        <v>40</v>
      </c>
      <c r="G5300">
        <v>0</v>
      </c>
      <c r="H5300">
        <v>0</v>
      </c>
      <c r="I5300">
        <v>40.700000000000003</v>
      </c>
      <c r="J5300">
        <v>0</v>
      </c>
      <c r="K5300">
        <v>0.02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200.1</v>
      </c>
      <c r="S5300">
        <v>0</v>
      </c>
      <c r="T5300">
        <v>0</v>
      </c>
      <c r="U5300">
        <v>0</v>
      </c>
      <c r="V5300">
        <v>0</v>
      </c>
      <c r="W5300">
        <v>-2.7744358436958237E-3</v>
      </c>
      <c r="AA5300">
        <f t="shared" si="328"/>
        <v>0</v>
      </c>
      <c r="AB5300">
        <f t="shared" si="329"/>
        <v>2.0000000000000001E-4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5260.45</v>
      </c>
      <c r="B5301">
        <v>39.646799999999999</v>
      </c>
      <c r="C5301">
        <v>100.03530000000001</v>
      </c>
      <c r="D5301">
        <v>-1E-4</v>
      </c>
      <c r="E5301">
        <v>40</v>
      </c>
      <c r="F5301">
        <v>40</v>
      </c>
      <c r="G5301">
        <v>0</v>
      </c>
      <c r="H5301">
        <v>0</v>
      </c>
      <c r="I5301">
        <v>40.700000000000003</v>
      </c>
      <c r="J5301">
        <v>0</v>
      </c>
      <c r="K5301">
        <v>0.02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199.9</v>
      </c>
      <c r="S5301">
        <v>0</v>
      </c>
      <c r="T5301">
        <v>0</v>
      </c>
      <c r="U5301">
        <v>0</v>
      </c>
      <c r="V5301">
        <v>0</v>
      </c>
      <c r="W5301">
        <v>-2.2699929630254851E-3</v>
      </c>
      <c r="AA5301">
        <f t="shared" si="328"/>
        <v>0</v>
      </c>
      <c r="AB5301">
        <f t="shared" si="329"/>
        <v>2.0000000000000001E-4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5261.45</v>
      </c>
      <c r="B5302">
        <v>39.646700000000003</v>
      </c>
      <c r="C5302">
        <v>100.0351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40.700000000000003</v>
      </c>
      <c r="J5302">
        <v>0</v>
      </c>
      <c r="K5302">
        <v>0.02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200</v>
      </c>
      <c r="S5302">
        <v>0</v>
      </c>
      <c r="T5302">
        <v>0</v>
      </c>
      <c r="U5302">
        <v>0</v>
      </c>
      <c r="V5302">
        <v>0</v>
      </c>
      <c r="W5302">
        <v>-2.5222144033516937E-3</v>
      </c>
      <c r="AA5302">
        <f t="shared" si="328"/>
        <v>0</v>
      </c>
      <c r="AB5302">
        <f t="shared" si="329"/>
        <v>2.0000000000000001E-4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5262.45</v>
      </c>
      <c r="B5303">
        <v>39.646900000000002</v>
      </c>
      <c r="C5303">
        <v>100.0356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40.700000000000003</v>
      </c>
      <c r="J5303">
        <v>0</v>
      </c>
      <c r="K5303">
        <v>0.02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199.9</v>
      </c>
      <c r="S5303">
        <v>0</v>
      </c>
      <c r="T5303">
        <v>0</v>
      </c>
      <c r="U5303">
        <v>0</v>
      </c>
      <c r="V5303">
        <v>0</v>
      </c>
      <c r="W5303">
        <v>-2.017771522681355E-3</v>
      </c>
      <c r="AA5303">
        <f t="shared" si="328"/>
        <v>0</v>
      </c>
      <c r="AB5303">
        <f t="shared" si="329"/>
        <v>2.0000000000000001E-4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5263.45</v>
      </c>
      <c r="B5304">
        <v>39.646599999999999</v>
      </c>
      <c r="C5304">
        <v>100.0348</v>
      </c>
      <c r="D5304">
        <v>1E-4</v>
      </c>
      <c r="E5304">
        <v>40</v>
      </c>
      <c r="F5304">
        <v>40</v>
      </c>
      <c r="G5304">
        <v>0</v>
      </c>
      <c r="H5304">
        <v>0</v>
      </c>
      <c r="I5304">
        <v>40.700000000000003</v>
      </c>
      <c r="J5304">
        <v>0</v>
      </c>
      <c r="K5304">
        <v>0.02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199.9</v>
      </c>
      <c r="S5304">
        <v>0</v>
      </c>
      <c r="T5304">
        <v>0</v>
      </c>
      <c r="U5304">
        <v>0</v>
      </c>
      <c r="V5304">
        <v>0</v>
      </c>
      <c r="W5304">
        <v>-2.7744358436958237E-3</v>
      </c>
      <c r="AA5304">
        <f t="shared" si="328"/>
        <v>0</v>
      </c>
      <c r="AB5304">
        <f t="shared" si="329"/>
        <v>2.0000000000000001E-4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5264.45</v>
      </c>
      <c r="B5305">
        <v>39.646700000000003</v>
      </c>
      <c r="C5305">
        <v>100.0351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40.700000000000003</v>
      </c>
      <c r="J5305">
        <v>0</v>
      </c>
      <c r="K5305">
        <v>0.02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</v>
      </c>
      <c r="S5305">
        <v>0</v>
      </c>
      <c r="T5305">
        <v>0</v>
      </c>
      <c r="U5305">
        <v>0</v>
      </c>
      <c r="V5305">
        <v>0</v>
      </c>
      <c r="W5305">
        <v>-2.5222144033516937E-3</v>
      </c>
      <c r="AA5305">
        <f t="shared" si="328"/>
        <v>0</v>
      </c>
      <c r="AB5305">
        <f t="shared" si="329"/>
        <v>2.0000000000000001E-4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5265.45</v>
      </c>
      <c r="B5306">
        <v>39.646900000000002</v>
      </c>
      <c r="C5306">
        <v>100.0356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40.700000000000003</v>
      </c>
      <c r="J5306">
        <v>0</v>
      </c>
      <c r="K5306">
        <v>0.02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200</v>
      </c>
      <c r="S5306">
        <v>0</v>
      </c>
      <c r="T5306">
        <v>0</v>
      </c>
      <c r="U5306">
        <v>0</v>
      </c>
      <c r="V5306">
        <v>0</v>
      </c>
      <c r="W5306">
        <v>-2.017771522681355E-3</v>
      </c>
      <c r="AA5306">
        <f t="shared" si="328"/>
        <v>0</v>
      </c>
      <c r="AB5306">
        <f t="shared" si="329"/>
        <v>2.0000000000000001E-4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5266.45</v>
      </c>
      <c r="B5307">
        <v>39.647399999999998</v>
      </c>
      <c r="C5307">
        <v>100.0368</v>
      </c>
      <c r="D5307">
        <v>2.9999999999999997E-4</v>
      </c>
      <c r="E5307">
        <v>40</v>
      </c>
      <c r="F5307">
        <v>40</v>
      </c>
      <c r="G5307">
        <v>0</v>
      </c>
      <c r="H5307">
        <v>0</v>
      </c>
      <c r="I5307">
        <v>40.700000000000003</v>
      </c>
      <c r="J5307">
        <v>0</v>
      </c>
      <c r="K5307">
        <v>0.02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200</v>
      </c>
      <c r="S5307">
        <v>0</v>
      </c>
      <c r="T5307">
        <v>0</v>
      </c>
      <c r="U5307">
        <v>0</v>
      </c>
      <c r="V5307">
        <v>0</v>
      </c>
      <c r="W5307">
        <v>-7.566643210144688E-4</v>
      </c>
      <c r="AA5307">
        <f t="shared" si="328"/>
        <v>0</v>
      </c>
      <c r="AB5307">
        <f t="shared" si="329"/>
        <v>2.0000000000000001E-4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5267.45</v>
      </c>
      <c r="B5308">
        <v>39.647399999999998</v>
      </c>
      <c r="C5308">
        <v>100.0368</v>
      </c>
      <c r="D5308">
        <v>5.0000000000000001E-4</v>
      </c>
      <c r="E5308">
        <v>40</v>
      </c>
      <c r="F5308">
        <v>40</v>
      </c>
      <c r="G5308">
        <v>0</v>
      </c>
      <c r="H5308">
        <v>0</v>
      </c>
      <c r="I5308">
        <v>40.700000000000003</v>
      </c>
      <c r="J5308">
        <v>0</v>
      </c>
      <c r="K5308">
        <v>0.02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200</v>
      </c>
      <c r="S5308">
        <v>0</v>
      </c>
      <c r="T5308">
        <v>0</v>
      </c>
      <c r="U5308">
        <v>0</v>
      </c>
      <c r="V5308">
        <v>0</v>
      </c>
      <c r="W5308">
        <v>-7.566643210144688E-4</v>
      </c>
      <c r="AA5308">
        <f t="shared" si="328"/>
        <v>0</v>
      </c>
      <c r="AB5308">
        <f t="shared" si="329"/>
        <v>2.0000000000000001E-4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5268.45</v>
      </c>
      <c r="B5309">
        <v>39.647399999999998</v>
      </c>
      <c r="C5309">
        <v>100.0368</v>
      </c>
      <c r="D5309">
        <v>5.0000000000000001E-4</v>
      </c>
      <c r="E5309">
        <v>40</v>
      </c>
      <c r="F5309">
        <v>40</v>
      </c>
      <c r="G5309">
        <v>0</v>
      </c>
      <c r="H5309">
        <v>0</v>
      </c>
      <c r="I5309">
        <v>40.700000000000003</v>
      </c>
      <c r="J5309">
        <v>0</v>
      </c>
      <c r="K5309">
        <v>0.02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200</v>
      </c>
      <c r="S5309">
        <v>0</v>
      </c>
      <c r="T5309">
        <v>0</v>
      </c>
      <c r="U5309">
        <v>0</v>
      </c>
      <c r="V5309">
        <v>0</v>
      </c>
      <c r="W5309">
        <v>-7.566643210144688E-4</v>
      </c>
      <c r="AA5309">
        <f t="shared" si="328"/>
        <v>0</v>
      </c>
      <c r="AB5309">
        <f t="shared" si="329"/>
        <v>2.0000000000000001E-4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5269.45</v>
      </c>
      <c r="B5310">
        <v>39.647399999999998</v>
      </c>
      <c r="C5310">
        <v>100.0368</v>
      </c>
      <c r="D5310">
        <v>2.9999999999999997E-4</v>
      </c>
      <c r="E5310">
        <v>40</v>
      </c>
      <c r="F5310">
        <v>40</v>
      </c>
      <c r="G5310">
        <v>0</v>
      </c>
      <c r="H5310">
        <v>0</v>
      </c>
      <c r="I5310">
        <v>40.700000000000003</v>
      </c>
      <c r="J5310">
        <v>0</v>
      </c>
      <c r="K5310">
        <v>0.02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200</v>
      </c>
      <c r="S5310">
        <v>0</v>
      </c>
      <c r="T5310">
        <v>0</v>
      </c>
      <c r="U5310">
        <v>0</v>
      </c>
      <c r="V5310">
        <v>0</v>
      </c>
      <c r="W5310">
        <v>-7.566643210144688E-4</v>
      </c>
      <c r="AA5310">
        <f t="shared" si="328"/>
        <v>0</v>
      </c>
      <c r="AB5310">
        <f t="shared" si="329"/>
        <v>2.0000000000000001E-4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5270.45</v>
      </c>
      <c r="B5311">
        <v>39.647399999999998</v>
      </c>
      <c r="C5311">
        <v>100.0368</v>
      </c>
      <c r="D5311">
        <v>1E-4</v>
      </c>
      <c r="E5311">
        <v>40</v>
      </c>
      <c r="F5311">
        <v>40</v>
      </c>
      <c r="G5311">
        <v>0</v>
      </c>
      <c r="H5311">
        <v>0</v>
      </c>
      <c r="I5311">
        <v>40.700000000000003</v>
      </c>
      <c r="J5311">
        <v>0</v>
      </c>
      <c r="K5311">
        <v>0.02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199.9</v>
      </c>
      <c r="S5311">
        <v>0</v>
      </c>
      <c r="T5311">
        <v>0</v>
      </c>
      <c r="U5311">
        <v>0</v>
      </c>
      <c r="V5311">
        <v>0</v>
      </c>
      <c r="W5311">
        <v>-7.566643210144688E-4</v>
      </c>
      <c r="AA5311">
        <f t="shared" si="328"/>
        <v>0</v>
      </c>
      <c r="AB5311">
        <f t="shared" si="329"/>
        <v>2.0000000000000001E-4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5271.45</v>
      </c>
      <c r="B5312">
        <v>39.647399999999998</v>
      </c>
      <c r="C5312">
        <v>100.0368</v>
      </c>
      <c r="D5312">
        <v>0</v>
      </c>
      <c r="E5312">
        <v>40</v>
      </c>
      <c r="F5312">
        <v>40</v>
      </c>
      <c r="G5312">
        <v>0</v>
      </c>
      <c r="H5312">
        <v>0</v>
      </c>
      <c r="I5312">
        <v>40.700000000000003</v>
      </c>
      <c r="J5312">
        <v>0</v>
      </c>
      <c r="K5312">
        <v>0.02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200</v>
      </c>
      <c r="S5312">
        <v>0</v>
      </c>
      <c r="T5312">
        <v>0</v>
      </c>
      <c r="U5312">
        <v>0</v>
      </c>
      <c r="V5312">
        <v>0</v>
      </c>
      <c r="W5312">
        <v>-7.566643210144688E-4</v>
      </c>
      <c r="AA5312">
        <f t="shared" si="328"/>
        <v>0</v>
      </c>
      <c r="AB5312">
        <f t="shared" si="329"/>
        <v>2.0000000000000001E-4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5272.45</v>
      </c>
      <c r="B5313">
        <v>39.647399999999998</v>
      </c>
      <c r="C5313">
        <v>100.0368</v>
      </c>
      <c r="D5313">
        <v>0</v>
      </c>
      <c r="E5313">
        <v>40</v>
      </c>
      <c r="F5313">
        <v>40</v>
      </c>
      <c r="G5313">
        <v>0</v>
      </c>
      <c r="H5313">
        <v>0</v>
      </c>
      <c r="I5313">
        <v>40.700000000000003</v>
      </c>
      <c r="J5313">
        <v>0</v>
      </c>
      <c r="K5313">
        <v>0.02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200</v>
      </c>
      <c r="S5313">
        <v>0</v>
      </c>
      <c r="T5313">
        <v>0</v>
      </c>
      <c r="U5313">
        <v>0</v>
      </c>
      <c r="V5313">
        <v>0</v>
      </c>
      <c r="W5313">
        <v>-7.566643210144688E-4</v>
      </c>
      <c r="AA5313">
        <f t="shared" si="328"/>
        <v>0</v>
      </c>
      <c r="AB5313">
        <f t="shared" si="329"/>
        <v>2.0000000000000001E-4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5273.45</v>
      </c>
      <c r="B5314">
        <v>39.647399999999998</v>
      </c>
      <c r="C5314">
        <v>100.0368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40.700000000000003</v>
      </c>
      <c r="J5314">
        <v>0</v>
      </c>
      <c r="K5314">
        <v>0.02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199.9</v>
      </c>
      <c r="S5314">
        <v>0</v>
      </c>
      <c r="T5314">
        <v>0</v>
      </c>
      <c r="U5314">
        <v>0</v>
      </c>
      <c r="V5314">
        <v>0</v>
      </c>
      <c r="W5314">
        <v>-7.566643210144688E-4</v>
      </c>
      <c r="AA5314">
        <f t="shared" si="328"/>
        <v>0</v>
      </c>
      <c r="AB5314">
        <f t="shared" si="329"/>
        <v>2.0000000000000001E-4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5274.45</v>
      </c>
      <c r="B5315">
        <v>39.647399999999998</v>
      </c>
      <c r="C5315">
        <v>100.0368</v>
      </c>
      <c r="D5315">
        <v>0</v>
      </c>
      <c r="E5315">
        <v>40</v>
      </c>
      <c r="F5315">
        <v>40</v>
      </c>
      <c r="G5315">
        <v>0</v>
      </c>
      <c r="H5315">
        <v>0</v>
      </c>
      <c r="I5315">
        <v>40.700000000000003</v>
      </c>
      <c r="J5315">
        <v>0</v>
      </c>
      <c r="K5315">
        <v>0.02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200</v>
      </c>
      <c r="S5315">
        <v>0</v>
      </c>
      <c r="T5315">
        <v>0</v>
      </c>
      <c r="U5315">
        <v>0</v>
      </c>
      <c r="V5315">
        <v>0</v>
      </c>
      <c r="W5315">
        <v>-7.566643210144688E-4</v>
      </c>
      <c r="AA5315">
        <f t="shared" si="328"/>
        <v>0</v>
      </c>
      <c r="AB5315">
        <f t="shared" si="329"/>
        <v>2.0000000000000001E-4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5275.45</v>
      </c>
      <c r="B5316">
        <v>39.647399999999998</v>
      </c>
      <c r="C5316">
        <v>100.0368</v>
      </c>
      <c r="D5316">
        <v>0</v>
      </c>
      <c r="E5316">
        <v>40</v>
      </c>
      <c r="F5316">
        <v>40</v>
      </c>
      <c r="G5316">
        <v>0</v>
      </c>
      <c r="H5316">
        <v>0</v>
      </c>
      <c r="I5316">
        <v>40.700000000000003</v>
      </c>
      <c r="J5316">
        <v>0</v>
      </c>
      <c r="K5316">
        <v>0.02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200.1</v>
      </c>
      <c r="S5316">
        <v>0</v>
      </c>
      <c r="T5316">
        <v>0</v>
      </c>
      <c r="U5316">
        <v>0</v>
      </c>
      <c r="V5316">
        <v>0</v>
      </c>
      <c r="W5316">
        <v>-7.566643210144688E-4</v>
      </c>
      <c r="AA5316">
        <f t="shared" si="328"/>
        <v>0</v>
      </c>
      <c r="AB5316">
        <f t="shared" si="329"/>
        <v>2.0000000000000001E-4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5276.45</v>
      </c>
      <c r="B5317">
        <v>39.647500000000001</v>
      </c>
      <c r="C5317">
        <v>100.0371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40.700000000000003</v>
      </c>
      <c r="J5317">
        <v>0</v>
      </c>
      <c r="K5317">
        <v>0.02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200</v>
      </c>
      <c r="S5317">
        <v>0</v>
      </c>
      <c r="T5317">
        <v>0</v>
      </c>
      <c r="U5317">
        <v>0</v>
      </c>
      <c r="V5317">
        <v>0</v>
      </c>
      <c r="W5317">
        <v>-5.0444288067033876E-4</v>
      </c>
      <c r="AA5317">
        <f t="shared" si="328"/>
        <v>0</v>
      </c>
      <c r="AB5317">
        <f t="shared" si="329"/>
        <v>2.0000000000000001E-4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5277.45</v>
      </c>
      <c r="B5318">
        <v>39.647399999999998</v>
      </c>
      <c r="C5318">
        <v>100.0368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40.700000000000003</v>
      </c>
      <c r="J5318">
        <v>0</v>
      </c>
      <c r="K5318">
        <v>0.02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199.9</v>
      </c>
      <c r="S5318">
        <v>0</v>
      </c>
      <c r="T5318">
        <v>0</v>
      </c>
      <c r="U5318">
        <v>0</v>
      </c>
      <c r="V5318">
        <v>0</v>
      </c>
      <c r="W5318">
        <v>-7.566643210144688E-4</v>
      </c>
      <c r="AA5318">
        <f t="shared" si="328"/>
        <v>0</v>
      </c>
      <c r="AB5318">
        <f t="shared" si="329"/>
        <v>2.0000000000000001E-4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5278.45</v>
      </c>
      <c r="B5319">
        <v>39.647399999999998</v>
      </c>
      <c r="C5319">
        <v>100.0368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40.700000000000003</v>
      </c>
      <c r="J5319">
        <v>0</v>
      </c>
      <c r="K5319">
        <v>0.02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199.9</v>
      </c>
      <c r="S5319">
        <v>0</v>
      </c>
      <c r="T5319">
        <v>0</v>
      </c>
      <c r="U5319">
        <v>0</v>
      </c>
      <c r="V5319">
        <v>0</v>
      </c>
      <c r="W5319">
        <v>-7.566643210144688E-4</v>
      </c>
      <c r="AA5319">
        <f t="shared" si="328"/>
        <v>0</v>
      </c>
      <c r="AB5319">
        <f t="shared" si="329"/>
        <v>2.0000000000000001E-4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5279.45</v>
      </c>
      <c r="B5320">
        <v>39.647399999999998</v>
      </c>
      <c r="C5320">
        <v>100.0368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40.700000000000003</v>
      </c>
      <c r="J5320">
        <v>0</v>
      </c>
      <c r="K5320">
        <v>0.02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</v>
      </c>
      <c r="S5320">
        <v>0</v>
      </c>
      <c r="T5320">
        <v>0</v>
      </c>
      <c r="U5320">
        <v>0</v>
      </c>
      <c r="V5320">
        <v>0</v>
      </c>
      <c r="W5320">
        <v>-7.566643210144688E-4</v>
      </c>
      <c r="AA5320">
        <f t="shared" si="328"/>
        <v>0</v>
      </c>
      <c r="AB5320">
        <f t="shared" si="329"/>
        <v>2.0000000000000001E-4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5280.45</v>
      </c>
      <c r="B5321">
        <v>39.647399999999998</v>
      </c>
      <c r="C5321">
        <v>100.0368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40.700000000000003</v>
      </c>
      <c r="J5321">
        <v>0</v>
      </c>
      <c r="K5321">
        <v>0.02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200</v>
      </c>
      <c r="S5321">
        <v>0</v>
      </c>
      <c r="T5321">
        <v>0</v>
      </c>
      <c r="U5321">
        <v>0</v>
      </c>
      <c r="V5321">
        <v>0</v>
      </c>
      <c r="W5321">
        <v>-7.566643210144688E-4</v>
      </c>
      <c r="AA5321">
        <f t="shared" si="328"/>
        <v>0</v>
      </c>
      <c r="AB5321">
        <f t="shared" si="329"/>
        <v>2.0000000000000001E-4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5281.45</v>
      </c>
      <c r="B5322">
        <v>39.647399999999998</v>
      </c>
      <c r="C5322">
        <v>100.0368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40.700000000000003</v>
      </c>
      <c r="J5322">
        <v>0</v>
      </c>
      <c r="K5322">
        <v>0.02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199.9</v>
      </c>
      <c r="S5322">
        <v>0</v>
      </c>
      <c r="T5322">
        <v>0</v>
      </c>
      <c r="U5322">
        <v>0</v>
      </c>
      <c r="V5322">
        <v>0</v>
      </c>
      <c r="W5322">
        <v>-7.566643210144688E-4</v>
      </c>
      <c r="AA5322">
        <f t="shared" si="328"/>
        <v>0</v>
      </c>
      <c r="AB5322">
        <f t="shared" si="329"/>
        <v>2.0000000000000001E-4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5282.45</v>
      </c>
      <c r="B5323">
        <v>39.647399999999998</v>
      </c>
      <c r="C5323">
        <v>100.0368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40.700000000000003</v>
      </c>
      <c r="J5323">
        <v>0</v>
      </c>
      <c r="K5323">
        <v>0.02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200</v>
      </c>
      <c r="S5323">
        <v>0</v>
      </c>
      <c r="T5323">
        <v>0</v>
      </c>
      <c r="U5323">
        <v>0</v>
      </c>
      <c r="V5323">
        <v>0</v>
      </c>
      <c r="W5323">
        <v>-7.566643210144688E-4</v>
      </c>
      <c r="AA5323">
        <f t="shared" si="328"/>
        <v>0</v>
      </c>
      <c r="AB5323">
        <f t="shared" si="329"/>
        <v>2.0000000000000001E-4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5283.45</v>
      </c>
      <c r="B5324">
        <v>39.647399999999998</v>
      </c>
      <c r="C5324">
        <v>100.0368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40.700000000000003</v>
      </c>
      <c r="J5324">
        <v>0</v>
      </c>
      <c r="K5324">
        <v>0.02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200.1</v>
      </c>
      <c r="S5324">
        <v>0</v>
      </c>
      <c r="T5324">
        <v>0</v>
      </c>
      <c r="U5324">
        <v>0</v>
      </c>
      <c r="V5324">
        <v>0</v>
      </c>
      <c r="W5324">
        <v>-7.566643210144688E-4</v>
      </c>
      <c r="AA5324">
        <f t="shared" si="328"/>
        <v>0</v>
      </c>
      <c r="AB5324">
        <f t="shared" si="329"/>
        <v>2.0000000000000001E-4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5284.45</v>
      </c>
      <c r="B5325">
        <v>39.647399999999998</v>
      </c>
      <c r="C5325">
        <v>100.0368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40.700000000000003</v>
      </c>
      <c r="J5325">
        <v>0</v>
      </c>
      <c r="K5325">
        <v>0.02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200</v>
      </c>
      <c r="S5325">
        <v>0</v>
      </c>
      <c r="T5325">
        <v>0</v>
      </c>
      <c r="U5325">
        <v>0</v>
      </c>
      <c r="V5325">
        <v>0</v>
      </c>
      <c r="W5325">
        <v>-7.566643210144688E-4</v>
      </c>
      <c r="AA5325">
        <f t="shared" si="328"/>
        <v>0</v>
      </c>
      <c r="AB5325">
        <f t="shared" si="329"/>
        <v>2.0000000000000001E-4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5285.45</v>
      </c>
      <c r="B5326">
        <v>39.647300000000001</v>
      </c>
      <c r="C5326">
        <v>100.03660000000001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40.700000000000003</v>
      </c>
      <c r="J5326">
        <v>0</v>
      </c>
      <c r="K5326">
        <v>0.02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199.9</v>
      </c>
      <c r="S5326">
        <v>0</v>
      </c>
      <c r="T5326">
        <v>0</v>
      </c>
      <c r="U5326">
        <v>0</v>
      </c>
      <c r="V5326">
        <v>0</v>
      </c>
      <c r="W5326">
        <v>-1.0088857613406775E-3</v>
      </c>
      <c r="AA5326">
        <f t="shared" si="328"/>
        <v>0</v>
      </c>
      <c r="AB5326">
        <f t="shared" si="329"/>
        <v>2.0000000000000001E-4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5286.45</v>
      </c>
      <c r="B5327">
        <v>39.647399999999998</v>
      </c>
      <c r="C5327">
        <v>100.0368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40.700000000000003</v>
      </c>
      <c r="J5327">
        <v>0</v>
      </c>
      <c r="K5327">
        <v>0.02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200</v>
      </c>
      <c r="S5327">
        <v>0</v>
      </c>
      <c r="T5327">
        <v>0</v>
      </c>
      <c r="U5327">
        <v>0</v>
      </c>
      <c r="V5327">
        <v>0</v>
      </c>
      <c r="W5327">
        <v>-7.566643210144688E-4</v>
      </c>
      <c r="AA5327">
        <f t="shared" si="328"/>
        <v>0</v>
      </c>
      <c r="AB5327">
        <f t="shared" si="329"/>
        <v>2.0000000000000001E-4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5287.45</v>
      </c>
      <c r="B5328">
        <v>39.647300000000001</v>
      </c>
      <c r="C5328">
        <v>100.03660000000001</v>
      </c>
      <c r="D5328">
        <v>0</v>
      </c>
      <c r="E5328">
        <v>40</v>
      </c>
      <c r="F5328">
        <v>40</v>
      </c>
      <c r="G5328">
        <v>0</v>
      </c>
      <c r="H5328">
        <v>0</v>
      </c>
      <c r="I5328">
        <v>40.700000000000003</v>
      </c>
      <c r="J5328">
        <v>0</v>
      </c>
      <c r="K5328">
        <v>0.02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200</v>
      </c>
      <c r="S5328">
        <v>0</v>
      </c>
      <c r="T5328">
        <v>0</v>
      </c>
      <c r="U5328">
        <v>0</v>
      </c>
      <c r="V5328">
        <v>0</v>
      </c>
      <c r="W5328">
        <v>-1.0088857613406775E-3</v>
      </c>
      <c r="AA5328">
        <f t="shared" si="328"/>
        <v>0</v>
      </c>
      <c r="AB5328">
        <f t="shared" si="329"/>
        <v>2.0000000000000001E-4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5288.45</v>
      </c>
      <c r="B5329">
        <v>39.647399999999998</v>
      </c>
      <c r="C5329">
        <v>100.0368</v>
      </c>
      <c r="D5329">
        <v>0</v>
      </c>
      <c r="E5329">
        <v>40</v>
      </c>
      <c r="F5329">
        <v>40</v>
      </c>
      <c r="G5329">
        <v>0</v>
      </c>
      <c r="H5329">
        <v>0</v>
      </c>
      <c r="I5329">
        <v>40.700000000000003</v>
      </c>
      <c r="J5329">
        <v>0</v>
      </c>
      <c r="K5329">
        <v>0.02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</v>
      </c>
      <c r="S5329">
        <v>0</v>
      </c>
      <c r="T5329">
        <v>0</v>
      </c>
      <c r="U5329">
        <v>0</v>
      </c>
      <c r="V5329">
        <v>0</v>
      </c>
      <c r="W5329">
        <v>-7.566643210144688E-4</v>
      </c>
      <c r="AA5329">
        <f t="shared" si="328"/>
        <v>0</v>
      </c>
      <c r="AB5329">
        <f t="shared" si="329"/>
        <v>2.0000000000000001E-4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5289.45</v>
      </c>
      <c r="B5330">
        <v>39.647399999999998</v>
      </c>
      <c r="C5330">
        <v>100.0368</v>
      </c>
      <c r="D5330">
        <v>0</v>
      </c>
      <c r="E5330">
        <v>40</v>
      </c>
      <c r="F5330">
        <v>40</v>
      </c>
      <c r="G5330">
        <v>0</v>
      </c>
      <c r="H5330">
        <v>0</v>
      </c>
      <c r="I5330">
        <v>40.700000000000003</v>
      </c>
      <c r="J5330">
        <v>0</v>
      </c>
      <c r="K5330">
        <v>0.02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v>-7.566643210144688E-4</v>
      </c>
      <c r="AA5330">
        <f t="shared" si="328"/>
        <v>0</v>
      </c>
      <c r="AB5330">
        <f t="shared" si="329"/>
        <v>2.0000000000000001E-4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5290.45</v>
      </c>
      <c r="B5331">
        <v>39.647399999999998</v>
      </c>
      <c r="C5331">
        <v>100.0368</v>
      </c>
      <c r="D5331">
        <v>0</v>
      </c>
      <c r="E5331">
        <v>40</v>
      </c>
      <c r="F5331">
        <v>40</v>
      </c>
      <c r="G5331">
        <v>0</v>
      </c>
      <c r="H5331">
        <v>0</v>
      </c>
      <c r="I5331">
        <v>40.700000000000003</v>
      </c>
      <c r="J5331">
        <v>0</v>
      </c>
      <c r="K5331">
        <v>0.02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200</v>
      </c>
      <c r="S5331">
        <v>0</v>
      </c>
      <c r="T5331">
        <v>0</v>
      </c>
      <c r="U5331">
        <v>0</v>
      </c>
      <c r="V5331">
        <v>0</v>
      </c>
      <c r="W5331">
        <v>-7.566643210144688E-4</v>
      </c>
      <c r="AA5331">
        <f t="shared" si="328"/>
        <v>0</v>
      </c>
      <c r="AB5331">
        <f t="shared" si="329"/>
        <v>2.0000000000000001E-4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5291.45</v>
      </c>
      <c r="B5332">
        <v>39.647399999999998</v>
      </c>
      <c r="C5332">
        <v>100.0368</v>
      </c>
      <c r="D5332">
        <v>0</v>
      </c>
      <c r="E5332">
        <v>40</v>
      </c>
      <c r="F5332">
        <v>40</v>
      </c>
      <c r="G5332">
        <v>0</v>
      </c>
      <c r="H5332">
        <v>0</v>
      </c>
      <c r="I5332">
        <v>40.700000000000003</v>
      </c>
      <c r="J5332">
        <v>0</v>
      </c>
      <c r="K5332">
        <v>0.02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200</v>
      </c>
      <c r="S5332">
        <v>0</v>
      </c>
      <c r="T5332">
        <v>0</v>
      </c>
      <c r="U5332">
        <v>0</v>
      </c>
      <c r="V5332">
        <v>0</v>
      </c>
      <c r="W5332">
        <v>-7.566643210144688E-4</v>
      </c>
      <c r="AA5332">
        <f t="shared" si="328"/>
        <v>0</v>
      </c>
      <c r="AB5332">
        <f t="shared" si="329"/>
        <v>2.0000000000000001E-4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5292.45</v>
      </c>
      <c r="B5333">
        <v>39.647399999999998</v>
      </c>
      <c r="C5333">
        <v>100.0368</v>
      </c>
      <c r="D5333">
        <v>0</v>
      </c>
      <c r="E5333">
        <v>40</v>
      </c>
      <c r="F5333">
        <v>40</v>
      </c>
      <c r="G5333">
        <v>0</v>
      </c>
      <c r="H5333">
        <v>0</v>
      </c>
      <c r="I5333">
        <v>40.700000000000003</v>
      </c>
      <c r="J5333">
        <v>0</v>
      </c>
      <c r="K5333">
        <v>0.02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199.9</v>
      </c>
      <c r="S5333">
        <v>0</v>
      </c>
      <c r="T5333">
        <v>0</v>
      </c>
      <c r="U5333">
        <v>0</v>
      </c>
      <c r="V5333">
        <v>0</v>
      </c>
      <c r="W5333">
        <v>-7.566643210144688E-4</v>
      </c>
      <c r="AA5333">
        <f t="shared" si="328"/>
        <v>0</v>
      </c>
      <c r="AB5333">
        <f t="shared" si="329"/>
        <v>2.0000000000000001E-4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5293.46</v>
      </c>
      <c r="B5334">
        <v>39.647399999999998</v>
      </c>
      <c r="C5334">
        <v>100.0368</v>
      </c>
      <c r="D5334">
        <v>0</v>
      </c>
      <c r="E5334">
        <v>40</v>
      </c>
      <c r="F5334">
        <v>40</v>
      </c>
      <c r="G5334">
        <v>0</v>
      </c>
      <c r="H5334">
        <v>0</v>
      </c>
      <c r="I5334">
        <v>40.700000000000003</v>
      </c>
      <c r="J5334">
        <v>0</v>
      </c>
      <c r="K5334">
        <v>0.02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200</v>
      </c>
      <c r="S5334">
        <v>0</v>
      </c>
      <c r="T5334">
        <v>0</v>
      </c>
      <c r="U5334">
        <v>0</v>
      </c>
      <c r="V5334">
        <v>0</v>
      </c>
      <c r="W5334">
        <v>-7.566643210144688E-4</v>
      </c>
      <c r="AA5334">
        <f t="shared" si="328"/>
        <v>0</v>
      </c>
      <c r="AB5334">
        <f t="shared" si="329"/>
        <v>2.0000000000000001E-4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5294.46</v>
      </c>
      <c r="B5335">
        <v>39.647399999999998</v>
      </c>
      <c r="C5335">
        <v>100.0368</v>
      </c>
      <c r="D5335">
        <v>0</v>
      </c>
      <c r="E5335">
        <v>40</v>
      </c>
      <c r="F5335">
        <v>40</v>
      </c>
      <c r="G5335">
        <v>0</v>
      </c>
      <c r="H5335">
        <v>0</v>
      </c>
      <c r="I5335">
        <v>40.700000000000003</v>
      </c>
      <c r="J5335">
        <v>0</v>
      </c>
      <c r="K5335">
        <v>0.02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199.9</v>
      </c>
      <c r="S5335">
        <v>0</v>
      </c>
      <c r="T5335">
        <v>0</v>
      </c>
      <c r="U5335">
        <v>0</v>
      </c>
      <c r="V5335">
        <v>0</v>
      </c>
      <c r="W5335">
        <v>-7.566643210144688E-4</v>
      </c>
      <c r="AA5335">
        <f t="shared" si="328"/>
        <v>0</v>
      </c>
      <c r="AB5335">
        <f t="shared" si="329"/>
        <v>2.0000000000000001E-4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5295.46</v>
      </c>
      <c r="B5336">
        <v>39.647399999999998</v>
      </c>
      <c r="C5336">
        <v>100.0368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40.700000000000003</v>
      </c>
      <c r="J5336">
        <v>0</v>
      </c>
      <c r="K5336">
        <v>0.02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199.9</v>
      </c>
      <c r="S5336">
        <v>0</v>
      </c>
      <c r="T5336">
        <v>0</v>
      </c>
      <c r="U5336">
        <v>0</v>
      </c>
      <c r="V5336">
        <v>0</v>
      </c>
      <c r="W5336">
        <v>-7.566643210144688E-4</v>
      </c>
      <c r="AA5336">
        <f t="shared" si="328"/>
        <v>0</v>
      </c>
      <c r="AB5336">
        <f t="shared" si="329"/>
        <v>2.0000000000000001E-4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5296.46</v>
      </c>
      <c r="B5337">
        <v>39.647399999999998</v>
      </c>
      <c r="C5337">
        <v>100.0368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40.700000000000003</v>
      </c>
      <c r="J5337">
        <v>0</v>
      </c>
      <c r="K5337">
        <v>0.02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v>-7.566643210144688E-4</v>
      </c>
      <c r="AA5337">
        <f t="shared" si="328"/>
        <v>0</v>
      </c>
      <c r="AB5337">
        <f t="shared" si="329"/>
        <v>2.0000000000000001E-4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5297.46</v>
      </c>
      <c r="B5338">
        <v>39.647399999999998</v>
      </c>
      <c r="C5338">
        <v>100.0368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40.700000000000003</v>
      </c>
      <c r="J5338">
        <v>0</v>
      </c>
      <c r="K5338">
        <v>0.02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199.9</v>
      </c>
      <c r="S5338">
        <v>0</v>
      </c>
      <c r="T5338">
        <v>0</v>
      </c>
      <c r="U5338">
        <v>0</v>
      </c>
      <c r="V5338">
        <v>0</v>
      </c>
      <c r="W5338">
        <v>-7.566643210144688E-4</v>
      </c>
      <c r="AA5338">
        <f t="shared" si="328"/>
        <v>0</v>
      </c>
      <c r="AB5338">
        <f t="shared" si="329"/>
        <v>2.0000000000000001E-4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5298.46</v>
      </c>
      <c r="B5339">
        <v>39.647399999999998</v>
      </c>
      <c r="C5339">
        <v>100.0368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40.700000000000003</v>
      </c>
      <c r="J5339">
        <v>0</v>
      </c>
      <c r="K5339">
        <v>0.02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200</v>
      </c>
      <c r="S5339">
        <v>0</v>
      </c>
      <c r="T5339">
        <v>0</v>
      </c>
      <c r="U5339">
        <v>0</v>
      </c>
      <c r="V5339">
        <v>0</v>
      </c>
      <c r="W5339">
        <v>-7.566643210144688E-4</v>
      </c>
      <c r="AA5339">
        <f t="shared" si="328"/>
        <v>0</v>
      </c>
      <c r="AB5339">
        <f t="shared" si="329"/>
        <v>2.0000000000000001E-4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5299.46</v>
      </c>
      <c r="B5340">
        <v>39.647399999999998</v>
      </c>
      <c r="C5340">
        <v>100.0368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40.700000000000003</v>
      </c>
      <c r="J5340">
        <v>0</v>
      </c>
      <c r="K5340">
        <v>0.02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199.9</v>
      </c>
      <c r="S5340">
        <v>0</v>
      </c>
      <c r="T5340">
        <v>0</v>
      </c>
      <c r="U5340">
        <v>0</v>
      </c>
      <c r="V5340">
        <v>0</v>
      </c>
      <c r="W5340">
        <v>-7.566643210144688E-4</v>
      </c>
      <c r="AA5340">
        <f t="shared" si="328"/>
        <v>0</v>
      </c>
      <c r="AB5340">
        <f t="shared" si="329"/>
        <v>2.0000000000000001E-4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5300.46</v>
      </c>
      <c r="B5341">
        <v>39.647399999999998</v>
      </c>
      <c r="C5341">
        <v>100.0368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40.700000000000003</v>
      </c>
      <c r="J5341">
        <v>0</v>
      </c>
      <c r="K5341">
        <v>0.02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200</v>
      </c>
      <c r="S5341">
        <v>0</v>
      </c>
      <c r="T5341">
        <v>0</v>
      </c>
      <c r="U5341">
        <v>0</v>
      </c>
      <c r="V5341">
        <v>0</v>
      </c>
      <c r="W5341">
        <v>-7.566643210144688E-4</v>
      </c>
      <c r="AA5341">
        <f t="shared" si="328"/>
        <v>0</v>
      </c>
      <c r="AB5341">
        <f t="shared" si="329"/>
        <v>2.0000000000000001E-4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5301.46</v>
      </c>
      <c r="B5342">
        <v>39.647399999999998</v>
      </c>
      <c r="C5342">
        <v>100.0368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40.700000000000003</v>
      </c>
      <c r="J5342">
        <v>0</v>
      </c>
      <c r="K5342">
        <v>0.02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199.9</v>
      </c>
      <c r="S5342">
        <v>0</v>
      </c>
      <c r="T5342">
        <v>0</v>
      </c>
      <c r="U5342">
        <v>0</v>
      </c>
      <c r="V5342">
        <v>0</v>
      </c>
      <c r="W5342">
        <v>-7.566643210144688E-4</v>
      </c>
      <c r="AA5342">
        <f t="shared" si="328"/>
        <v>0</v>
      </c>
      <c r="AB5342">
        <f t="shared" si="329"/>
        <v>2.0000000000000001E-4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5302.46</v>
      </c>
      <c r="B5343">
        <v>39.647399999999998</v>
      </c>
      <c r="C5343">
        <v>100.0368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40.700000000000003</v>
      </c>
      <c r="J5343">
        <v>0</v>
      </c>
      <c r="K5343">
        <v>0.02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199.9</v>
      </c>
      <c r="S5343">
        <v>0</v>
      </c>
      <c r="T5343">
        <v>0</v>
      </c>
      <c r="U5343">
        <v>0</v>
      </c>
      <c r="V5343">
        <v>0</v>
      </c>
      <c r="W5343">
        <v>-7.566643210144688E-4</v>
      </c>
      <c r="AA5343">
        <f t="shared" si="328"/>
        <v>0</v>
      </c>
      <c r="AB5343">
        <f t="shared" si="329"/>
        <v>2.0000000000000001E-4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5303.46</v>
      </c>
      <c r="B5344">
        <v>39.647399999999998</v>
      </c>
      <c r="C5344">
        <v>100.0368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40.700000000000003</v>
      </c>
      <c r="J5344">
        <v>0</v>
      </c>
      <c r="K5344">
        <v>0.02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200</v>
      </c>
      <c r="S5344">
        <v>0</v>
      </c>
      <c r="T5344">
        <v>0</v>
      </c>
      <c r="U5344">
        <v>0</v>
      </c>
      <c r="V5344">
        <v>0</v>
      </c>
      <c r="W5344">
        <v>-7.566643210144688E-4</v>
      </c>
      <c r="AA5344">
        <f t="shared" si="328"/>
        <v>0</v>
      </c>
      <c r="AB5344">
        <f t="shared" si="329"/>
        <v>2.0000000000000001E-4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5304.46</v>
      </c>
      <c r="B5345">
        <v>39.647300000000001</v>
      </c>
      <c r="C5345">
        <v>100.03660000000001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40.700000000000003</v>
      </c>
      <c r="J5345">
        <v>0</v>
      </c>
      <c r="K5345">
        <v>0.02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200.1</v>
      </c>
      <c r="S5345">
        <v>0</v>
      </c>
      <c r="T5345">
        <v>0</v>
      </c>
      <c r="U5345">
        <v>0</v>
      </c>
      <c r="V5345">
        <v>0</v>
      </c>
      <c r="W5345">
        <v>-1.0088857613406775E-3</v>
      </c>
      <c r="AA5345">
        <f t="shared" si="328"/>
        <v>0</v>
      </c>
      <c r="AB5345">
        <f t="shared" si="329"/>
        <v>2.0000000000000001E-4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5305.46</v>
      </c>
      <c r="B5346">
        <v>39.647300000000001</v>
      </c>
      <c r="C5346">
        <v>100.03660000000001</v>
      </c>
      <c r="D5346">
        <v>-1E-4</v>
      </c>
      <c r="E5346">
        <v>40</v>
      </c>
      <c r="F5346">
        <v>40</v>
      </c>
      <c r="G5346">
        <v>0</v>
      </c>
      <c r="H5346">
        <v>0</v>
      </c>
      <c r="I5346">
        <v>40.700000000000003</v>
      </c>
      <c r="J5346">
        <v>0</v>
      </c>
      <c r="K5346">
        <v>0.02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200</v>
      </c>
      <c r="S5346">
        <v>0</v>
      </c>
      <c r="T5346">
        <v>0</v>
      </c>
      <c r="U5346">
        <v>0</v>
      </c>
      <c r="V5346">
        <v>0</v>
      </c>
      <c r="W5346">
        <v>-1.0088857613406775E-3</v>
      </c>
      <c r="AA5346">
        <f t="shared" si="328"/>
        <v>0</v>
      </c>
      <c r="AB5346">
        <f t="shared" si="329"/>
        <v>2.0000000000000001E-4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5306.46</v>
      </c>
      <c r="B5347">
        <v>39.647399999999998</v>
      </c>
      <c r="C5347">
        <v>100.0368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40.700000000000003</v>
      </c>
      <c r="J5347">
        <v>0</v>
      </c>
      <c r="K5347">
        <v>0.02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</v>
      </c>
      <c r="S5347">
        <v>0</v>
      </c>
      <c r="T5347">
        <v>0</v>
      </c>
      <c r="U5347">
        <v>0</v>
      </c>
      <c r="V5347">
        <v>0</v>
      </c>
      <c r="W5347">
        <v>-7.566643210144688E-4</v>
      </c>
      <c r="AA5347">
        <f t="shared" si="328"/>
        <v>0</v>
      </c>
      <c r="AB5347">
        <f t="shared" si="329"/>
        <v>2.0000000000000001E-4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5307.46</v>
      </c>
      <c r="B5348">
        <v>39.647300000000001</v>
      </c>
      <c r="C5348">
        <v>100.03660000000001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40.700000000000003</v>
      </c>
      <c r="J5348">
        <v>0</v>
      </c>
      <c r="K5348">
        <v>0.02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199.9</v>
      </c>
      <c r="S5348">
        <v>0</v>
      </c>
      <c r="T5348">
        <v>0</v>
      </c>
      <c r="U5348">
        <v>0</v>
      </c>
      <c r="V5348">
        <v>0</v>
      </c>
      <c r="W5348">
        <v>-1.0088857613406775E-3</v>
      </c>
      <c r="AA5348">
        <f t="shared" si="328"/>
        <v>0</v>
      </c>
      <c r="AB5348">
        <f t="shared" si="329"/>
        <v>2.0000000000000001E-4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5308.46</v>
      </c>
      <c r="B5349">
        <v>39.647399999999998</v>
      </c>
      <c r="C5349">
        <v>100.0368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40.700000000000003</v>
      </c>
      <c r="J5349">
        <v>0</v>
      </c>
      <c r="K5349">
        <v>0.02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199.9</v>
      </c>
      <c r="S5349">
        <v>0</v>
      </c>
      <c r="T5349">
        <v>0</v>
      </c>
      <c r="U5349">
        <v>0</v>
      </c>
      <c r="V5349">
        <v>0</v>
      </c>
      <c r="W5349">
        <v>-7.566643210144688E-4</v>
      </c>
      <c r="AA5349">
        <f t="shared" si="328"/>
        <v>0</v>
      </c>
      <c r="AB5349">
        <f t="shared" si="329"/>
        <v>2.0000000000000001E-4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5309.46</v>
      </c>
      <c r="B5350">
        <v>39.647300000000001</v>
      </c>
      <c r="C5350">
        <v>100.03660000000001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40.700000000000003</v>
      </c>
      <c r="J5350">
        <v>0</v>
      </c>
      <c r="K5350">
        <v>0.02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200</v>
      </c>
      <c r="S5350">
        <v>0</v>
      </c>
      <c r="T5350">
        <v>0</v>
      </c>
      <c r="U5350">
        <v>0</v>
      </c>
      <c r="V5350">
        <v>0</v>
      </c>
      <c r="W5350">
        <v>-1.0088857613406775E-3</v>
      </c>
      <c r="AA5350">
        <f t="shared" si="328"/>
        <v>0</v>
      </c>
      <c r="AB5350">
        <f t="shared" si="329"/>
        <v>2.0000000000000001E-4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5310.46</v>
      </c>
      <c r="B5351">
        <v>39.647300000000001</v>
      </c>
      <c r="C5351">
        <v>100.03660000000001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40.700000000000003</v>
      </c>
      <c r="J5351">
        <v>0</v>
      </c>
      <c r="K5351">
        <v>0.02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200</v>
      </c>
      <c r="S5351">
        <v>0</v>
      </c>
      <c r="T5351">
        <v>0</v>
      </c>
      <c r="U5351">
        <v>0</v>
      </c>
      <c r="V5351">
        <v>0</v>
      </c>
      <c r="W5351">
        <v>-1.0088857613406775E-3</v>
      </c>
      <c r="AA5351">
        <f t="shared" si="328"/>
        <v>0</v>
      </c>
      <c r="AB5351">
        <f t="shared" si="329"/>
        <v>2.0000000000000001E-4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5311.46</v>
      </c>
      <c r="B5352">
        <v>39.647399999999998</v>
      </c>
      <c r="C5352">
        <v>100.0368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40.700000000000003</v>
      </c>
      <c r="J5352">
        <v>0</v>
      </c>
      <c r="K5352">
        <v>0.02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199.9</v>
      </c>
      <c r="S5352">
        <v>0</v>
      </c>
      <c r="T5352">
        <v>0</v>
      </c>
      <c r="U5352">
        <v>0</v>
      </c>
      <c r="V5352">
        <v>0</v>
      </c>
      <c r="W5352">
        <v>-7.566643210144688E-4</v>
      </c>
      <c r="AA5352">
        <f t="shared" si="328"/>
        <v>0</v>
      </c>
      <c r="AB5352">
        <f t="shared" si="329"/>
        <v>2.0000000000000001E-4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5312.46</v>
      </c>
      <c r="B5353">
        <v>39.647399999999998</v>
      </c>
      <c r="C5353">
        <v>100.0368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40.700000000000003</v>
      </c>
      <c r="J5353">
        <v>0</v>
      </c>
      <c r="K5353">
        <v>0.02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200</v>
      </c>
      <c r="S5353">
        <v>0</v>
      </c>
      <c r="T5353">
        <v>0</v>
      </c>
      <c r="U5353">
        <v>0</v>
      </c>
      <c r="V5353">
        <v>0</v>
      </c>
      <c r="W5353">
        <v>-7.566643210144688E-4</v>
      </c>
      <c r="AA5353">
        <f t="shared" si="328"/>
        <v>0</v>
      </c>
      <c r="AB5353">
        <f t="shared" si="329"/>
        <v>2.0000000000000001E-4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5313.46</v>
      </c>
      <c r="B5354">
        <v>39.647399999999998</v>
      </c>
      <c r="C5354">
        <v>100.0368</v>
      </c>
      <c r="D5354">
        <v>0</v>
      </c>
      <c r="E5354">
        <v>40</v>
      </c>
      <c r="F5354">
        <v>40</v>
      </c>
      <c r="G5354">
        <v>0</v>
      </c>
      <c r="H5354">
        <v>0</v>
      </c>
      <c r="I5354">
        <v>40.700000000000003</v>
      </c>
      <c r="J5354">
        <v>0</v>
      </c>
      <c r="K5354">
        <v>0.02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200</v>
      </c>
      <c r="S5354">
        <v>0</v>
      </c>
      <c r="T5354">
        <v>0</v>
      </c>
      <c r="U5354">
        <v>0</v>
      </c>
      <c r="V5354">
        <v>0</v>
      </c>
      <c r="W5354">
        <v>-7.566643210144688E-4</v>
      </c>
      <c r="AA5354">
        <f t="shared" ref="AA5354:AA5417" si="332">IF(J5354="","",J5354/100)</f>
        <v>0</v>
      </c>
      <c r="AB5354">
        <f t="shared" ref="AB5354:AB5417" si="333">IF(K5354="","",K5354/100)</f>
        <v>2.0000000000000001E-4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5314.46</v>
      </c>
      <c r="B5355">
        <v>39.647300000000001</v>
      </c>
      <c r="C5355">
        <v>100.03660000000001</v>
      </c>
      <c r="D5355">
        <v>0</v>
      </c>
      <c r="E5355">
        <v>40</v>
      </c>
      <c r="F5355">
        <v>40</v>
      </c>
      <c r="G5355">
        <v>0</v>
      </c>
      <c r="H5355">
        <v>0</v>
      </c>
      <c r="I5355">
        <v>40.700000000000003</v>
      </c>
      <c r="J5355">
        <v>0</v>
      </c>
      <c r="K5355">
        <v>0.02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200</v>
      </c>
      <c r="S5355">
        <v>0</v>
      </c>
      <c r="T5355">
        <v>0</v>
      </c>
      <c r="U5355">
        <v>0</v>
      </c>
      <c r="V5355">
        <v>0</v>
      </c>
      <c r="W5355">
        <v>-1.0088857613406775E-3</v>
      </c>
      <c r="AA5355">
        <f t="shared" si="332"/>
        <v>0</v>
      </c>
      <c r="AB5355">
        <f t="shared" si="333"/>
        <v>2.0000000000000001E-4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5315.46</v>
      </c>
      <c r="B5356">
        <v>39.647300000000001</v>
      </c>
      <c r="C5356">
        <v>100.03660000000001</v>
      </c>
      <c r="D5356">
        <v>0</v>
      </c>
      <c r="E5356">
        <v>40</v>
      </c>
      <c r="F5356">
        <v>40</v>
      </c>
      <c r="G5356">
        <v>0</v>
      </c>
      <c r="H5356">
        <v>0</v>
      </c>
      <c r="I5356">
        <v>40.700000000000003</v>
      </c>
      <c r="J5356">
        <v>0</v>
      </c>
      <c r="K5356">
        <v>0.02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200</v>
      </c>
      <c r="S5356">
        <v>0</v>
      </c>
      <c r="T5356">
        <v>0</v>
      </c>
      <c r="U5356">
        <v>0</v>
      </c>
      <c r="V5356">
        <v>0</v>
      </c>
      <c r="W5356">
        <v>-1.0088857613406775E-3</v>
      </c>
      <c r="AA5356">
        <f t="shared" si="332"/>
        <v>0</v>
      </c>
      <c r="AB5356">
        <f t="shared" si="333"/>
        <v>2.0000000000000001E-4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5316.46</v>
      </c>
      <c r="B5357">
        <v>39.647300000000001</v>
      </c>
      <c r="C5357">
        <v>100.03660000000001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40.700000000000003</v>
      </c>
      <c r="J5357">
        <v>0</v>
      </c>
      <c r="K5357">
        <v>0.02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199.9</v>
      </c>
      <c r="S5357">
        <v>0</v>
      </c>
      <c r="T5357">
        <v>0</v>
      </c>
      <c r="U5357">
        <v>0</v>
      </c>
      <c r="V5357">
        <v>0</v>
      </c>
      <c r="W5357">
        <v>-1.0088857613406775E-3</v>
      </c>
      <c r="AA5357">
        <f t="shared" si="332"/>
        <v>0</v>
      </c>
      <c r="AB5357">
        <f t="shared" si="333"/>
        <v>2.0000000000000001E-4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5317.46</v>
      </c>
      <c r="B5358">
        <v>39.647399999999998</v>
      </c>
      <c r="C5358">
        <v>100.0368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40.700000000000003</v>
      </c>
      <c r="J5358">
        <v>0</v>
      </c>
      <c r="K5358">
        <v>0.02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199.9</v>
      </c>
      <c r="S5358">
        <v>0</v>
      </c>
      <c r="T5358">
        <v>0</v>
      </c>
      <c r="U5358">
        <v>0</v>
      </c>
      <c r="V5358">
        <v>0</v>
      </c>
      <c r="W5358">
        <v>-7.566643210144688E-4</v>
      </c>
      <c r="AA5358">
        <f t="shared" si="332"/>
        <v>0</v>
      </c>
      <c r="AB5358">
        <f t="shared" si="333"/>
        <v>2.0000000000000001E-4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5318.46</v>
      </c>
      <c r="B5359">
        <v>39.647399999999998</v>
      </c>
      <c r="C5359">
        <v>100.0368</v>
      </c>
      <c r="D5359">
        <v>0</v>
      </c>
      <c r="E5359">
        <v>40</v>
      </c>
      <c r="F5359">
        <v>40</v>
      </c>
      <c r="G5359">
        <v>0</v>
      </c>
      <c r="H5359">
        <v>0</v>
      </c>
      <c r="I5359">
        <v>40.700000000000003</v>
      </c>
      <c r="J5359">
        <v>0</v>
      </c>
      <c r="K5359">
        <v>0.02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200</v>
      </c>
      <c r="S5359">
        <v>0</v>
      </c>
      <c r="T5359">
        <v>0</v>
      </c>
      <c r="U5359">
        <v>0</v>
      </c>
      <c r="V5359">
        <v>0</v>
      </c>
      <c r="W5359">
        <v>-7.566643210144688E-4</v>
      </c>
      <c r="AA5359">
        <f t="shared" si="332"/>
        <v>0</v>
      </c>
      <c r="AB5359">
        <f t="shared" si="333"/>
        <v>2.0000000000000001E-4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5319.46</v>
      </c>
      <c r="B5360">
        <v>39.647399999999998</v>
      </c>
      <c r="C5360">
        <v>100.0368</v>
      </c>
      <c r="D5360">
        <v>0</v>
      </c>
      <c r="E5360">
        <v>40</v>
      </c>
      <c r="F5360">
        <v>40</v>
      </c>
      <c r="G5360">
        <v>0</v>
      </c>
      <c r="H5360">
        <v>0</v>
      </c>
      <c r="I5360">
        <v>40.700000000000003</v>
      </c>
      <c r="J5360">
        <v>0</v>
      </c>
      <c r="K5360">
        <v>0.02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200</v>
      </c>
      <c r="S5360">
        <v>0</v>
      </c>
      <c r="T5360">
        <v>0</v>
      </c>
      <c r="U5360">
        <v>0</v>
      </c>
      <c r="V5360">
        <v>0</v>
      </c>
      <c r="W5360">
        <v>-7.566643210144688E-4</v>
      </c>
      <c r="AA5360">
        <f t="shared" si="332"/>
        <v>0</v>
      </c>
      <c r="AB5360">
        <f t="shared" si="333"/>
        <v>2.0000000000000001E-4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5320.46</v>
      </c>
      <c r="B5361">
        <v>39.647399999999998</v>
      </c>
      <c r="C5361">
        <v>100.0368</v>
      </c>
      <c r="D5361">
        <v>1E-4</v>
      </c>
      <c r="E5361">
        <v>40</v>
      </c>
      <c r="F5361">
        <v>40</v>
      </c>
      <c r="G5361">
        <v>0</v>
      </c>
      <c r="H5361">
        <v>0</v>
      </c>
      <c r="I5361">
        <v>40.700000000000003</v>
      </c>
      <c r="J5361">
        <v>0</v>
      </c>
      <c r="K5361">
        <v>0.02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199.9</v>
      </c>
      <c r="S5361">
        <v>0</v>
      </c>
      <c r="T5361">
        <v>0</v>
      </c>
      <c r="U5361">
        <v>0</v>
      </c>
      <c r="V5361">
        <v>0</v>
      </c>
      <c r="W5361">
        <v>-7.566643210144688E-4</v>
      </c>
      <c r="AA5361">
        <f t="shared" si="332"/>
        <v>0</v>
      </c>
      <c r="AB5361">
        <f t="shared" si="333"/>
        <v>2.0000000000000001E-4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5321.46</v>
      </c>
      <c r="B5362">
        <v>39.647399999999998</v>
      </c>
      <c r="C5362">
        <v>100.0368</v>
      </c>
      <c r="D5362">
        <v>0</v>
      </c>
      <c r="E5362">
        <v>40</v>
      </c>
      <c r="F5362">
        <v>40</v>
      </c>
      <c r="G5362">
        <v>0</v>
      </c>
      <c r="H5362">
        <v>0</v>
      </c>
      <c r="I5362">
        <v>40.700000000000003</v>
      </c>
      <c r="J5362">
        <v>0</v>
      </c>
      <c r="K5362">
        <v>0.02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199.9</v>
      </c>
      <c r="S5362">
        <v>0</v>
      </c>
      <c r="T5362">
        <v>0</v>
      </c>
      <c r="U5362">
        <v>0</v>
      </c>
      <c r="V5362">
        <v>0</v>
      </c>
      <c r="W5362">
        <v>-7.566643210144688E-4</v>
      </c>
      <c r="AA5362">
        <f t="shared" si="332"/>
        <v>0</v>
      </c>
      <c r="AB5362">
        <f t="shared" si="333"/>
        <v>2.0000000000000001E-4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5322.46</v>
      </c>
      <c r="B5363">
        <v>39.647399999999998</v>
      </c>
      <c r="C5363">
        <v>100.0368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40.700000000000003</v>
      </c>
      <c r="J5363">
        <v>0</v>
      </c>
      <c r="K5363">
        <v>0.02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200</v>
      </c>
      <c r="S5363">
        <v>0</v>
      </c>
      <c r="T5363">
        <v>0</v>
      </c>
      <c r="U5363">
        <v>0</v>
      </c>
      <c r="V5363">
        <v>0</v>
      </c>
      <c r="W5363">
        <v>-7.566643210144688E-4</v>
      </c>
      <c r="AA5363">
        <f t="shared" si="332"/>
        <v>0</v>
      </c>
      <c r="AB5363">
        <f t="shared" si="333"/>
        <v>2.0000000000000001E-4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5323.46</v>
      </c>
      <c r="B5364">
        <v>39.647399999999998</v>
      </c>
      <c r="C5364">
        <v>100.0368</v>
      </c>
      <c r="D5364">
        <v>0</v>
      </c>
      <c r="E5364">
        <v>40</v>
      </c>
      <c r="F5364">
        <v>40</v>
      </c>
      <c r="G5364">
        <v>0</v>
      </c>
      <c r="H5364">
        <v>0</v>
      </c>
      <c r="I5364">
        <v>40.700000000000003</v>
      </c>
      <c r="J5364">
        <v>0</v>
      </c>
      <c r="K5364">
        <v>0.02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200</v>
      </c>
      <c r="S5364">
        <v>0</v>
      </c>
      <c r="T5364">
        <v>0</v>
      </c>
      <c r="U5364">
        <v>0</v>
      </c>
      <c r="V5364">
        <v>0</v>
      </c>
      <c r="W5364">
        <v>-7.566643210144688E-4</v>
      </c>
      <c r="AA5364">
        <f t="shared" si="332"/>
        <v>0</v>
      </c>
      <c r="AB5364">
        <f t="shared" si="333"/>
        <v>2.0000000000000001E-4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5324.46</v>
      </c>
      <c r="B5365">
        <v>39.647399999999998</v>
      </c>
      <c r="C5365">
        <v>100.0368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40.700000000000003</v>
      </c>
      <c r="J5365">
        <v>0</v>
      </c>
      <c r="K5365">
        <v>0.02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200.1</v>
      </c>
      <c r="S5365">
        <v>0</v>
      </c>
      <c r="T5365">
        <v>0</v>
      </c>
      <c r="U5365">
        <v>0</v>
      </c>
      <c r="V5365">
        <v>0</v>
      </c>
      <c r="W5365">
        <v>-7.566643210144688E-4</v>
      </c>
      <c r="AA5365">
        <f t="shared" si="332"/>
        <v>0</v>
      </c>
      <c r="AB5365">
        <f t="shared" si="333"/>
        <v>2.0000000000000001E-4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5325.46</v>
      </c>
      <c r="B5366">
        <v>39.647399999999998</v>
      </c>
      <c r="C5366">
        <v>100.0368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40.700000000000003</v>
      </c>
      <c r="J5366">
        <v>0</v>
      </c>
      <c r="K5366">
        <v>0.02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199.9</v>
      </c>
      <c r="S5366">
        <v>0</v>
      </c>
      <c r="T5366">
        <v>0</v>
      </c>
      <c r="U5366">
        <v>0</v>
      </c>
      <c r="V5366">
        <v>0</v>
      </c>
      <c r="W5366">
        <v>-7.566643210144688E-4</v>
      </c>
      <c r="AA5366">
        <f t="shared" si="332"/>
        <v>0</v>
      </c>
      <c r="AB5366">
        <f t="shared" si="333"/>
        <v>2.0000000000000001E-4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5326.47</v>
      </c>
      <c r="B5367">
        <v>39.647399999999998</v>
      </c>
      <c r="C5367">
        <v>100.0368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40.700000000000003</v>
      </c>
      <c r="J5367">
        <v>0</v>
      </c>
      <c r="K5367">
        <v>0.02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199.9</v>
      </c>
      <c r="S5367">
        <v>0</v>
      </c>
      <c r="T5367">
        <v>0</v>
      </c>
      <c r="U5367">
        <v>0</v>
      </c>
      <c r="V5367">
        <v>0</v>
      </c>
      <c r="W5367">
        <v>-7.566643210144688E-4</v>
      </c>
      <c r="AA5367">
        <f t="shared" si="332"/>
        <v>0</v>
      </c>
      <c r="AB5367">
        <f t="shared" si="333"/>
        <v>2.0000000000000001E-4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5327.47</v>
      </c>
      <c r="B5368">
        <v>39.647399999999998</v>
      </c>
      <c r="C5368">
        <v>100.0368</v>
      </c>
      <c r="D5368">
        <v>0</v>
      </c>
      <c r="E5368">
        <v>40</v>
      </c>
      <c r="F5368">
        <v>40</v>
      </c>
      <c r="G5368">
        <v>0</v>
      </c>
      <c r="H5368">
        <v>0</v>
      </c>
      <c r="I5368">
        <v>40.700000000000003</v>
      </c>
      <c r="J5368">
        <v>0</v>
      </c>
      <c r="K5368">
        <v>0.02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199.8</v>
      </c>
      <c r="S5368">
        <v>0</v>
      </c>
      <c r="T5368">
        <v>0</v>
      </c>
      <c r="U5368">
        <v>0</v>
      </c>
      <c r="V5368">
        <v>0</v>
      </c>
      <c r="W5368">
        <v>-7.566643210144688E-4</v>
      </c>
      <c r="AA5368">
        <f t="shared" si="332"/>
        <v>0</v>
      </c>
      <c r="AB5368">
        <f t="shared" si="333"/>
        <v>2.0000000000000001E-4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5328.47</v>
      </c>
      <c r="B5369">
        <v>39.647300000000001</v>
      </c>
      <c r="C5369">
        <v>100.03660000000001</v>
      </c>
      <c r="D5369">
        <v>0</v>
      </c>
      <c r="E5369">
        <v>40</v>
      </c>
      <c r="F5369">
        <v>40</v>
      </c>
      <c r="G5369">
        <v>0</v>
      </c>
      <c r="H5369">
        <v>0</v>
      </c>
      <c r="I5369">
        <v>40.700000000000003</v>
      </c>
      <c r="J5369">
        <v>0</v>
      </c>
      <c r="K5369">
        <v>0.02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200</v>
      </c>
      <c r="S5369">
        <v>0</v>
      </c>
      <c r="T5369">
        <v>0</v>
      </c>
      <c r="U5369">
        <v>0</v>
      </c>
      <c r="V5369">
        <v>0</v>
      </c>
      <c r="W5369">
        <v>-1.0088857613406775E-3</v>
      </c>
      <c r="AA5369">
        <f t="shared" si="332"/>
        <v>0</v>
      </c>
      <c r="AB5369">
        <f t="shared" si="333"/>
        <v>2.0000000000000001E-4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5329.47</v>
      </c>
      <c r="B5370">
        <v>39.647399999999998</v>
      </c>
      <c r="C5370">
        <v>100.0368</v>
      </c>
      <c r="D5370">
        <v>0</v>
      </c>
      <c r="E5370">
        <v>40</v>
      </c>
      <c r="F5370">
        <v>40</v>
      </c>
      <c r="G5370">
        <v>0</v>
      </c>
      <c r="H5370">
        <v>0</v>
      </c>
      <c r="I5370">
        <v>40.700000000000003</v>
      </c>
      <c r="J5370">
        <v>0</v>
      </c>
      <c r="K5370">
        <v>0.02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199.9</v>
      </c>
      <c r="S5370">
        <v>0</v>
      </c>
      <c r="T5370">
        <v>0</v>
      </c>
      <c r="U5370">
        <v>0</v>
      </c>
      <c r="V5370">
        <v>0</v>
      </c>
      <c r="W5370">
        <v>-7.566643210144688E-4</v>
      </c>
      <c r="AA5370">
        <f t="shared" si="332"/>
        <v>0</v>
      </c>
      <c r="AB5370">
        <f t="shared" si="333"/>
        <v>2.0000000000000001E-4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5330.47</v>
      </c>
      <c r="B5371">
        <v>39.647399999999998</v>
      </c>
      <c r="C5371">
        <v>100.0368</v>
      </c>
      <c r="D5371">
        <v>0</v>
      </c>
      <c r="E5371">
        <v>40</v>
      </c>
      <c r="F5371">
        <v>40</v>
      </c>
      <c r="G5371">
        <v>0</v>
      </c>
      <c r="H5371">
        <v>0</v>
      </c>
      <c r="I5371">
        <v>40.700000000000003</v>
      </c>
      <c r="J5371">
        <v>0</v>
      </c>
      <c r="K5371">
        <v>0.02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200</v>
      </c>
      <c r="S5371">
        <v>0</v>
      </c>
      <c r="T5371">
        <v>0</v>
      </c>
      <c r="U5371">
        <v>0</v>
      </c>
      <c r="V5371">
        <v>0</v>
      </c>
      <c r="W5371">
        <v>-7.566643210144688E-4</v>
      </c>
      <c r="AA5371">
        <f t="shared" si="332"/>
        <v>0</v>
      </c>
      <c r="AB5371">
        <f t="shared" si="333"/>
        <v>2.0000000000000001E-4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5331.47</v>
      </c>
      <c r="B5372">
        <v>39.647399999999998</v>
      </c>
      <c r="C5372">
        <v>100.0368</v>
      </c>
      <c r="D5372">
        <v>0</v>
      </c>
      <c r="E5372">
        <v>40</v>
      </c>
      <c r="F5372">
        <v>40</v>
      </c>
      <c r="G5372">
        <v>0</v>
      </c>
      <c r="H5372">
        <v>0</v>
      </c>
      <c r="I5372">
        <v>40.700000000000003</v>
      </c>
      <c r="J5372">
        <v>0</v>
      </c>
      <c r="K5372">
        <v>0.02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</v>
      </c>
      <c r="S5372">
        <v>0</v>
      </c>
      <c r="T5372">
        <v>0</v>
      </c>
      <c r="U5372">
        <v>0</v>
      </c>
      <c r="V5372">
        <v>0</v>
      </c>
      <c r="W5372">
        <v>-7.566643210144688E-4</v>
      </c>
      <c r="AA5372">
        <f t="shared" si="332"/>
        <v>0</v>
      </c>
      <c r="AB5372">
        <f t="shared" si="333"/>
        <v>2.0000000000000001E-4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5332.47</v>
      </c>
      <c r="B5373">
        <v>39.647399999999998</v>
      </c>
      <c r="C5373">
        <v>100.0368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40.700000000000003</v>
      </c>
      <c r="J5373">
        <v>0</v>
      </c>
      <c r="K5373">
        <v>0.02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</v>
      </c>
      <c r="S5373">
        <v>0</v>
      </c>
      <c r="T5373">
        <v>0</v>
      </c>
      <c r="U5373">
        <v>0</v>
      </c>
      <c r="V5373">
        <v>0</v>
      </c>
      <c r="W5373">
        <v>-7.566643210144688E-4</v>
      </c>
      <c r="AA5373">
        <f t="shared" si="332"/>
        <v>0</v>
      </c>
      <c r="AB5373">
        <f t="shared" si="333"/>
        <v>2.0000000000000001E-4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5333.47</v>
      </c>
      <c r="B5374">
        <v>39.647399999999998</v>
      </c>
      <c r="C5374">
        <v>100.0368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40.700000000000003</v>
      </c>
      <c r="J5374">
        <v>0</v>
      </c>
      <c r="K5374">
        <v>0.02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199.9</v>
      </c>
      <c r="S5374">
        <v>0</v>
      </c>
      <c r="T5374">
        <v>0</v>
      </c>
      <c r="U5374">
        <v>0</v>
      </c>
      <c r="V5374">
        <v>0</v>
      </c>
      <c r="W5374">
        <v>-7.566643210144688E-4</v>
      </c>
      <c r="AA5374">
        <f t="shared" si="332"/>
        <v>0</v>
      </c>
      <c r="AB5374">
        <f t="shared" si="333"/>
        <v>2.0000000000000001E-4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5334.47</v>
      </c>
      <c r="B5375">
        <v>39.647399999999998</v>
      </c>
      <c r="C5375">
        <v>100.0368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40.700000000000003</v>
      </c>
      <c r="J5375">
        <v>0</v>
      </c>
      <c r="K5375">
        <v>0.02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199.9</v>
      </c>
      <c r="S5375">
        <v>0</v>
      </c>
      <c r="T5375">
        <v>0</v>
      </c>
      <c r="U5375">
        <v>0</v>
      </c>
      <c r="V5375">
        <v>0</v>
      </c>
      <c r="W5375">
        <v>-7.566643210144688E-4</v>
      </c>
      <c r="AA5375">
        <f t="shared" si="332"/>
        <v>0</v>
      </c>
      <c r="AB5375">
        <f t="shared" si="333"/>
        <v>2.0000000000000001E-4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5335.47</v>
      </c>
      <c r="B5376">
        <v>39.647399999999998</v>
      </c>
      <c r="C5376">
        <v>100.0368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40.700000000000003</v>
      </c>
      <c r="J5376">
        <v>0</v>
      </c>
      <c r="K5376">
        <v>0.02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200</v>
      </c>
      <c r="S5376">
        <v>0</v>
      </c>
      <c r="T5376">
        <v>0</v>
      </c>
      <c r="U5376">
        <v>0</v>
      </c>
      <c r="V5376">
        <v>0</v>
      </c>
      <c r="W5376">
        <v>-7.566643210144688E-4</v>
      </c>
      <c r="AA5376">
        <f t="shared" si="332"/>
        <v>0</v>
      </c>
      <c r="AB5376">
        <f t="shared" si="333"/>
        <v>2.0000000000000001E-4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5336.47</v>
      </c>
      <c r="B5377">
        <v>39.647399999999998</v>
      </c>
      <c r="C5377">
        <v>100.0368</v>
      </c>
      <c r="D5377">
        <v>0</v>
      </c>
      <c r="E5377">
        <v>40</v>
      </c>
      <c r="F5377">
        <v>40</v>
      </c>
      <c r="G5377">
        <v>0</v>
      </c>
      <c r="H5377">
        <v>0</v>
      </c>
      <c r="I5377">
        <v>40.700000000000003</v>
      </c>
      <c r="J5377">
        <v>0</v>
      </c>
      <c r="K5377">
        <v>0.02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200</v>
      </c>
      <c r="S5377">
        <v>0</v>
      </c>
      <c r="T5377">
        <v>0</v>
      </c>
      <c r="U5377">
        <v>0</v>
      </c>
      <c r="V5377">
        <v>0</v>
      </c>
      <c r="W5377">
        <v>-7.566643210144688E-4</v>
      </c>
      <c r="AA5377">
        <f t="shared" si="332"/>
        <v>0</v>
      </c>
      <c r="AB5377">
        <f t="shared" si="333"/>
        <v>2.0000000000000001E-4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5337.47</v>
      </c>
      <c r="B5378">
        <v>39.647399999999998</v>
      </c>
      <c r="C5378">
        <v>100.0368</v>
      </c>
      <c r="D5378">
        <v>0</v>
      </c>
      <c r="E5378">
        <v>40</v>
      </c>
      <c r="F5378">
        <v>40</v>
      </c>
      <c r="G5378">
        <v>0</v>
      </c>
      <c r="H5378">
        <v>0</v>
      </c>
      <c r="I5378">
        <v>40.700000000000003</v>
      </c>
      <c r="J5378">
        <v>0</v>
      </c>
      <c r="K5378">
        <v>0.02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200.1</v>
      </c>
      <c r="S5378">
        <v>0</v>
      </c>
      <c r="T5378">
        <v>0</v>
      </c>
      <c r="U5378">
        <v>0</v>
      </c>
      <c r="V5378">
        <v>0</v>
      </c>
      <c r="W5378">
        <v>-7.566643210144688E-4</v>
      </c>
      <c r="AA5378">
        <f t="shared" si="332"/>
        <v>0</v>
      </c>
      <c r="AB5378">
        <f t="shared" si="333"/>
        <v>2.0000000000000001E-4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5338.47</v>
      </c>
      <c r="B5379">
        <v>39.647399999999998</v>
      </c>
      <c r="C5379">
        <v>100.0368</v>
      </c>
      <c r="D5379">
        <v>0</v>
      </c>
      <c r="E5379">
        <v>40</v>
      </c>
      <c r="F5379">
        <v>40</v>
      </c>
      <c r="G5379">
        <v>0</v>
      </c>
      <c r="H5379">
        <v>0</v>
      </c>
      <c r="I5379">
        <v>40.700000000000003</v>
      </c>
      <c r="J5379">
        <v>0</v>
      </c>
      <c r="K5379">
        <v>0.02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199.9</v>
      </c>
      <c r="S5379">
        <v>0</v>
      </c>
      <c r="T5379">
        <v>0</v>
      </c>
      <c r="U5379">
        <v>0</v>
      </c>
      <c r="V5379">
        <v>0</v>
      </c>
      <c r="W5379">
        <v>-7.566643210144688E-4</v>
      </c>
      <c r="AA5379">
        <f t="shared" si="332"/>
        <v>0</v>
      </c>
      <c r="AB5379">
        <f t="shared" si="333"/>
        <v>2.0000000000000001E-4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5339.47</v>
      </c>
      <c r="B5380">
        <v>39.647399999999998</v>
      </c>
      <c r="C5380">
        <v>100.0368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40.700000000000003</v>
      </c>
      <c r="J5380">
        <v>0</v>
      </c>
      <c r="K5380">
        <v>0.02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199.9</v>
      </c>
      <c r="S5380">
        <v>0</v>
      </c>
      <c r="T5380">
        <v>0</v>
      </c>
      <c r="U5380">
        <v>0</v>
      </c>
      <c r="V5380">
        <v>0</v>
      </c>
      <c r="W5380">
        <v>-7.566643210144688E-4</v>
      </c>
      <c r="AA5380">
        <f t="shared" si="332"/>
        <v>0</v>
      </c>
      <c r="AB5380">
        <f t="shared" si="333"/>
        <v>2.0000000000000001E-4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5340.47</v>
      </c>
      <c r="B5381">
        <v>39.647399999999998</v>
      </c>
      <c r="C5381">
        <v>100.0368</v>
      </c>
      <c r="D5381">
        <v>0</v>
      </c>
      <c r="E5381">
        <v>40</v>
      </c>
      <c r="F5381">
        <v>40</v>
      </c>
      <c r="G5381">
        <v>0</v>
      </c>
      <c r="H5381">
        <v>0</v>
      </c>
      <c r="I5381">
        <v>40.700000000000003</v>
      </c>
      <c r="J5381">
        <v>0</v>
      </c>
      <c r="K5381">
        <v>0.02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199.9</v>
      </c>
      <c r="S5381">
        <v>0</v>
      </c>
      <c r="T5381">
        <v>0</v>
      </c>
      <c r="U5381">
        <v>0</v>
      </c>
      <c r="V5381">
        <v>0</v>
      </c>
      <c r="W5381">
        <v>-7.566643210144688E-4</v>
      </c>
      <c r="AA5381">
        <f t="shared" si="332"/>
        <v>0</v>
      </c>
      <c r="AB5381">
        <f t="shared" si="333"/>
        <v>2.0000000000000001E-4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5341.47</v>
      </c>
      <c r="B5382">
        <v>39.647399999999998</v>
      </c>
      <c r="C5382">
        <v>100.0368</v>
      </c>
      <c r="D5382">
        <v>0</v>
      </c>
      <c r="E5382">
        <v>40</v>
      </c>
      <c r="F5382">
        <v>40</v>
      </c>
      <c r="G5382">
        <v>0</v>
      </c>
      <c r="H5382">
        <v>0</v>
      </c>
      <c r="I5382">
        <v>40.700000000000003</v>
      </c>
      <c r="J5382">
        <v>0</v>
      </c>
      <c r="K5382">
        <v>0.02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199.9</v>
      </c>
      <c r="S5382">
        <v>0</v>
      </c>
      <c r="T5382">
        <v>0</v>
      </c>
      <c r="U5382">
        <v>0</v>
      </c>
      <c r="V5382">
        <v>0</v>
      </c>
      <c r="W5382">
        <v>-7.566643210144688E-4</v>
      </c>
      <c r="AA5382">
        <f t="shared" si="332"/>
        <v>0</v>
      </c>
      <c r="AB5382">
        <f t="shared" si="333"/>
        <v>2.0000000000000001E-4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5342.47</v>
      </c>
      <c r="B5383">
        <v>39.647399999999998</v>
      </c>
      <c r="C5383">
        <v>100.0368</v>
      </c>
      <c r="D5383">
        <v>0</v>
      </c>
      <c r="E5383">
        <v>40</v>
      </c>
      <c r="F5383">
        <v>40</v>
      </c>
      <c r="G5383">
        <v>0</v>
      </c>
      <c r="H5383">
        <v>0</v>
      </c>
      <c r="I5383">
        <v>40.700000000000003</v>
      </c>
      <c r="J5383">
        <v>0</v>
      </c>
      <c r="K5383">
        <v>0.02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200.1</v>
      </c>
      <c r="S5383">
        <v>0</v>
      </c>
      <c r="T5383">
        <v>0</v>
      </c>
      <c r="U5383">
        <v>0</v>
      </c>
      <c r="V5383">
        <v>0</v>
      </c>
      <c r="W5383">
        <v>-7.566643210144688E-4</v>
      </c>
      <c r="AA5383">
        <f t="shared" si="332"/>
        <v>0</v>
      </c>
      <c r="AB5383">
        <f t="shared" si="333"/>
        <v>2.0000000000000001E-4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5343.47</v>
      </c>
      <c r="B5384">
        <v>39.647399999999998</v>
      </c>
      <c r="C5384">
        <v>100.0368</v>
      </c>
      <c r="D5384">
        <v>0</v>
      </c>
      <c r="E5384">
        <v>40</v>
      </c>
      <c r="F5384">
        <v>40</v>
      </c>
      <c r="G5384">
        <v>0</v>
      </c>
      <c r="H5384">
        <v>0</v>
      </c>
      <c r="I5384">
        <v>40.700000000000003</v>
      </c>
      <c r="J5384">
        <v>0</v>
      </c>
      <c r="K5384">
        <v>0.02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199.9</v>
      </c>
      <c r="S5384">
        <v>0</v>
      </c>
      <c r="T5384">
        <v>0</v>
      </c>
      <c r="U5384">
        <v>0</v>
      </c>
      <c r="V5384">
        <v>0</v>
      </c>
      <c r="W5384">
        <v>-7.566643210144688E-4</v>
      </c>
      <c r="AA5384">
        <f t="shared" si="332"/>
        <v>0</v>
      </c>
      <c r="AB5384">
        <f t="shared" si="333"/>
        <v>2.0000000000000001E-4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5344.47</v>
      </c>
      <c r="B5385">
        <v>39.647399999999998</v>
      </c>
      <c r="C5385">
        <v>100.0368</v>
      </c>
      <c r="D5385">
        <v>0</v>
      </c>
      <c r="E5385">
        <v>40</v>
      </c>
      <c r="F5385">
        <v>40</v>
      </c>
      <c r="G5385">
        <v>0</v>
      </c>
      <c r="H5385">
        <v>0</v>
      </c>
      <c r="I5385">
        <v>40.700000000000003</v>
      </c>
      <c r="J5385">
        <v>0</v>
      </c>
      <c r="K5385">
        <v>0.02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v>-7.566643210144688E-4</v>
      </c>
      <c r="AA5385">
        <f t="shared" si="332"/>
        <v>0</v>
      </c>
      <c r="AB5385">
        <f t="shared" si="333"/>
        <v>2.0000000000000001E-4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5345.47</v>
      </c>
      <c r="B5386">
        <v>39.647399999999998</v>
      </c>
      <c r="C5386">
        <v>100.0368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40.700000000000003</v>
      </c>
      <c r="J5386">
        <v>0</v>
      </c>
      <c r="K5386">
        <v>0.02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200</v>
      </c>
      <c r="S5386">
        <v>0</v>
      </c>
      <c r="T5386">
        <v>0</v>
      </c>
      <c r="U5386">
        <v>0</v>
      </c>
      <c r="V5386">
        <v>0</v>
      </c>
      <c r="W5386">
        <v>-7.566643210144688E-4</v>
      </c>
      <c r="AA5386">
        <f t="shared" si="332"/>
        <v>0</v>
      </c>
      <c r="AB5386">
        <f t="shared" si="333"/>
        <v>2.0000000000000001E-4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5346.47</v>
      </c>
      <c r="B5387">
        <v>39.647399999999998</v>
      </c>
      <c r="C5387">
        <v>100.0368</v>
      </c>
      <c r="D5387">
        <v>0</v>
      </c>
      <c r="E5387">
        <v>40</v>
      </c>
      <c r="F5387">
        <v>40</v>
      </c>
      <c r="G5387">
        <v>0</v>
      </c>
      <c r="H5387">
        <v>0</v>
      </c>
      <c r="I5387">
        <v>40.700000000000003</v>
      </c>
      <c r="J5387">
        <v>0</v>
      </c>
      <c r="K5387">
        <v>0.02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199.9</v>
      </c>
      <c r="S5387">
        <v>0</v>
      </c>
      <c r="T5387">
        <v>0</v>
      </c>
      <c r="U5387">
        <v>0</v>
      </c>
      <c r="V5387">
        <v>0</v>
      </c>
      <c r="W5387">
        <v>-7.566643210144688E-4</v>
      </c>
      <c r="AA5387">
        <f t="shared" si="332"/>
        <v>0</v>
      </c>
      <c r="AB5387">
        <f t="shared" si="333"/>
        <v>2.0000000000000001E-4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5347.47</v>
      </c>
      <c r="B5388">
        <v>39.647399999999998</v>
      </c>
      <c r="C5388">
        <v>100.0368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40.700000000000003</v>
      </c>
      <c r="J5388">
        <v>0</v>
      </c>
      <c r="K5388">
        <v>0.02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199.9</v>
      </c>
      <c r="S5388">
        <v>0</v>
      </c>
      <c r="T5388">
        <v>0</v>
      </c>
      <c r="U5388">
        <v>0</v>
      </c>
      <c r="V5388">
        <v>0</v>
      </c>
      <c r="W5388">
        <v>-7.566643210144688E-4</v>
      </c>
      <c r="AA5388">
        <f t="shared" si="332"/>
        <v>0</v>
      </c>
      <c r="AB5388">
        <f t="shared" si="333"/>
        <v>2.0000000000000001E-4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5348.47</v>
      </c>
      <c r="B5389">
        <v>39.647399999999998</v>
      </c>
      <c r="C5389">
        <v>100.0368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40.700000000000003</v>
      </c>
      <c r="J5389">
        <v>0</v>
      </c>
      <c r="K5389">
        <v>0.02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200.1</v>
      </c>
      <c r="S5389">
        <v>0</v>
      </c>
      <c r="T5389">
        <v>0</v>
      </c>
      <c r="U5389">
        <v>0</v>
      </c>
      <c r="V5389">
        <v>0</v>
      </c>
      <c r="W5389">
        <v>-7.566643210144688E-4</v>
      </c>
      <c r="AA5389">
        <f t="shared" si="332"/>
        <v>0</v>
      </c>
      <c r="AB5389">
        <f t="shared" si="333"/>
        <v>2.0000000000000001E-4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5349.47</v>
      </c>
      <c r="B5390">
        <v>39.647399999999998</v>
      </c>
      <c r="C5390">
        <v>100.0368</v>
      </c>
      <c r="D5390">
        <v>0</v>
      </c>
      <c r="E5390">
        <v>40</v>
      </c>
      <c r="F5390">
        <v>40</v>
      </c>
      <c r="G5390">
        <v>0</v>
      </c>
      <c r="H5390">
        <v>0</v>
      </c>
      <c r="I5390">
        <v>40.700000000000003</v>
      </c>
      <c r="J5390">
        <v>0</v>
      </c>
      <c r="K5390">
        <v>0.02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200</v>
      </c>
      <c r="S5390">
        <v>0</v>
      </c>
      <c r="T5390">
        <v>0</v>
      </c>
      <c r="U5390">
        <v>0</v>
      </c>
      <c r="V5390">
        <v>0</v>
      </c>
      <c r="W5390">
        <v>-7.566643210144688E-4</v>
      </c>
      <c r="AA5390">
        <f t="shared" si="332"/>
        <v>0</v>
      </c>
      <c r="AB5390">
        <f t="shared" si="333"/>
        <v>2.0000000000000001E-4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5350.47</v>
      </c>
      <c r="B5391">
        <v>39.647399999999998</v>
      </c>
      <c r="C5391">
        <v>100.0368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40.700000000000003</v>
      </c>
      <c r="J5391">
        <v>0</v>
      </c>
      <c r="K5391">
        <v>0.02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v>-7.566643210144688E-4</v>
      </c>
      <c r="AA5391">
        <f t="shared" si="332"/>
        <v>0</v>
      </c>
      <c r="AB5391">
        <f t="shared" si="333"/>
        <v>2.0000000000000001E-4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5351.48</v>
      </c>
      <c r="B5392">
        <v>39.647300000000001</v>
      </c>
      <c r="C5392">
        <v>100.03660000000001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40.700000000000003</v>
      </c>
      <c r="J5392">
        <v>0</v>
      </c>
      <c r="K5392">
        <v>0.02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199.9</v>
      </c>
      <c r="S5392">
        <v>0</v>
      </c>
      <c r="T5392">
        <v>0</v>
      </c>
      <c r="U5392">
        <v>0</v>
      </c>
      <c r="V5392">
        <v>0</v>
      </c>
      <c r="W5392">
        <v>-1.0088857613406775E-3</v>
      </c>
      <c r="AA5392">
        <f t="shared" si="332"/>
        <v>0</v>
      </c>
      <c r="AB5392">
        <f t="shared" si="333"/>
        <v>2.0000000000000001E-4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5352.48</v>
      </c>
      <c r="B5393">
        <v>39.647300000000001</v>
      </c>
      <c r="C5393">
        <v>100.03660000000001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40.700000000000003</v>
      </c>
      <c r="J5393">
        <v>0</v>
      </c>
      <c r="K5393">
        <v>0.02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200</v>
      </c>
      <c r="S5393">
        <v>0</v>
      </c>
      <c r="T5393">
        <v>0</v>
      </c>
      <c r="U5393">
        <v>0</v>
      </c>
      <c r="V5393">
        <v>0</v>
      </c>
      <c r="W5393">
        <v>-1.0088857613406775E-3</v>
      </c>
      <c r="AA5393">
        <f t="shared" si="332"/>
        <v>0</v>
      </c>
      <c r="AB5393">
        <f t="shared" si="333"/>
        <v>2.0000000000000001E-4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5353.48</v>
      </c>
      <c r="B5394">
        <v>39.647399999999998</v>
      </c>
      <c r="C5394">
        <v>100.0368</v>
      </c>
      <c r="D5394">
        <v>0</v>
      </c>
      <c r="E5394">
        <v>40</v>
      </c>
      <c r="F5394">
        <v>40</v>
      </c>
      <c r="G5394">
        <v>0</v>
      </c>
      <c r="H5394">
        <v>0</v>
      </c>
      <c r="I5394">
        <v>40.700000000000003</v>
      </c>
      <c r="J5394">
        <v>0</v>
      </c>
      <c r="K5394">
        <v>0.02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200</v>
      </c>
      <c r="S5394">
        <v>0</v>
      </c>
      <c r="T5394">
        <v>0</v>
      </c>
      <c r="U5394">
        <v>0</v>
      </c>
      <c r="V5394">
        <v>0</v>
      </c>
      <c r="W5394">
        <v>-7.566643210144688E-4</v>
      </c>
      <c r="AA5394">
        <f t="shared" si="332"/>
        <v>0</v>
      </c>
      <c r="AB5394">
        <f t="shared" si="333"/>
        <v>2.0000000000000001E-4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5354.48</v>
      </c>
      <c r="B5395">
        <v>39.647300000000001</v>
      </c>
      <c r="C5395">
        <v>100.03660000000001</v>
      </c>
      <c r="D5395">
        <v>0</v>
      </c>
      <c r="E5395">
        <v>40</v>
      </c>
      <c r="F5395">
        <v>40</v>
      </c>
      <c r="G5395">
        <v>0</v>
      </c>
      <c r="H5395">
        <v>0</v>
      </c>
      <c r="I5395">
        <v>40.700000000000003</v>
      </c>
      <c r="J5395">
        <v>0</v>
      </c>
      <c r="K5395">
        <v>0.02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199.9</v>
      </c>
      <c r="S5395">
        <v>0</v>
      </c>
      <c r="T5395">
        <v>0</v>
      </c>
      <c r="U5395">
        <v>0</v>
      </c>
      <c r="V5395">
        <v>0</v>
      </c>
      <c r="W5395">
        <v>-1.0088857613406775E-3</v>
      </c>
      <c r="AA5395">
        <f t="shared" si="332"/>
        <v>0</v>
      </c>
      <c r="AB5395">
        <f t="shared" si="333"/>
        <v>2.0000000000000001E-4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5355.48</v>
      </c>
      <c r="B5396">
        <v>39.647300000000001</v>
      </c>
      <c r="C5396">
        <v>100.03660000000001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40.700000000000003</v>
      </c>
      <c r="J5396">
        <v>0</v>
      </c>
      <c r="K5396">
        <v>0.02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200</v>
      </c>
      <c r="S5396">
        <v>0</v>
      </c>
      <c r="T5396">
        <v>0</v>
      </c>
      <c r="U5396">
        <v>0</v>
      </c>
      <c r="V5396">
        <v>0</v>
      </c>
      <c r="W5396">
        <v>-1.0088857613406775E-3</v>
      </c>
      <c r="AA5396">
        <f t="shared" si="332"/>
        <v>0</v>
      </c>
      <c r="AB5396">
        <f t="shared" si="333"/>
        <v>2.0000000000000001E-4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5356.48</v>
      </c>
      <c r="B5397">
        <v>39.647300000000001</v>
      </c>
      <c r="C5397">
        <v>100.03660000000001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40.700000000000003</v>
      </c>
      <c r="J5397">
        <v>0</v>
      </c>
      <c r="K5397">
        <v>0.02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200.1</v>
      </c>
      <c r="S5397">
        <v>0</v>
      </c>
      <c r="T5397">
        <v>0</v>
      </c>
      <c r="U5397">
        <v>0</v>
      </c>
      <c r="V5397">
        <v>0</v>
      </c>
      <c r="W5397">
        <v>-1.0088857613406775E-3</v>
      </c>
      <c r="AA5397">
        <f t="shared" si="332"/>
        <v>0</v>
      </c>
      <c r="AB5397">
        <f t="shared" si="333"/>
        <v>2.0000000000000001E-4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5357.48</v>
      </c>
      <c r="B5398">
        <v>39.647399999999998</v>
      </c>
      <c r="C5398">
        <v>100.0368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40.700000000000003</v>
      </c>
      <c r="J5398">
        <v>0</v>
      </c>
      <c r="K5398">
        <v>0.02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200</v>
      </c>
      <c r="S5398">
        <v>0</v>
      </c>
      <c r="T5398">
        <v>0</v>
      </c>
      <c r="U5398">
        <v>0</v>
      </c>
      <c r="V5398">
        <v>0</v>
      </c>
      <c r="W5398">
        <v>-7.566643210144688E-4</v>
      </c>
      <c r="AA5398">
        <f t="shared" si="332"/>
        <v>0</v>
      </c>
      <c r="AB5398">
        <f t="shared" si="333"/>
        <v>2.0000000000000001E-4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5358.48</v>
      </c>
      <c r="B5399">
        <v>39.647300000000001</v>
      </c>
      <c r="C5399">
        <v>100.03660000000001</v>
      </c>
      <c r="D5399">
        <v>0</v>
      </c>
      <c r="E5399">
        <v>40</v>
      </c>
      <c r="F5399">
        <v>40</v>
      </c>
      <c r="G5399">
        <v>0</v>
      </c>
      <c r="H5399">
        <v>0</v>
      </c>
      <c r="I5399">
        <v>40.700000000000003</v>
      </c>
      <c r="J5399">
        <v>0</v>
      </c>
      <c r="K5399">
        <v>0.02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200</v>
      </c>
      <c r="S5399">
        <v>0</v>
      </c>
      <c r="T5399">
        <v>0</v>
      </c>
      <c r="U5399">
        <v>0</v>
      </c>
      <c r="V5399">
        <v>0</v>
      </c>
      <c r="W5399">
        <v>-1.0088857613406775E-3</v>
      </c>
      <c r="AA5399">
        <f t="shared" si="332"/>
        <v>0</v>
      </c>
      <c r="AB5399">
        <f t="shared" si="333"/>
        <v>2.0000000000000001E-4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5359.48</v>
      </c>
      <c r="B5400">
        <v>39.647399999999998</v>
      </c>
      <c r="C5400">
        <v>100.0368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40.700000000000003</v>
      </c>
      <c r="J5400">
        <v>0</v>
      </c>
      <c r="K5400">
        <v>0.02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200</v>
      </c>
      <c r="S5400">
        <v>0</v>
      </c>
      <c r="T5400">
        <v>0</v>
      </c>
      <c r="U5400">
        <v>0</v>
      </c>
      <c r="V5400">
        <v>0</v>
      </c>
      <c r="W5400">
        <v>-7.566643210144688E-4</v>
      </c>
      <c r="AA5400">
        <f t="shared" si="332"/>
        <v>0</v>
      </c>
      <c r="AB5400">
        <f t="shared" si="333"/>
        <v>2.0000000000000001E-4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5360.48</v>
      </c>
      <c r="B5401">
        <v>39.647300000000001</v>
      </c>
      <c r="C5401">
        <v>100.03660000000001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40.700000000000003</v>
      </c>
      <c r="J5401">
        <v>0</v>
      </c>
      <c r="K5401">
        <v>0.02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200.1</v>
      </c>
      <c r="S5401">
        <v>0</v>
      </c>
      <c r="T5401">
        <v>0</v>
      </c>
      <c r="U5401">
        <v>0</v>
      </c>
      <c r="V5401">
        <v>0</v>
      </c>
      <c r="W5401">
        <v>-1.0088857613406775E-3</v>
      </c>
      <c r="AA5401">
        <f t="shared" si="332"/>
        <v>0</v>
      </c>
      <c r="AB5401">
        <f t="shared" si="333"/>
        <v>2.0000000000000001E-4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5361.48</v>
      </c>
      <c r="B5402">
        <v>39.647399999999998</v>
      </c>
      <c r="C5402">
        <v>100.0368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40.700000000000003</v>
      </c>
      <c r="J5402">
        <v>0</v>
      </c>
      <c r="K5402">
        <v>0.02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200</v>
      </c>
      <c r="S5402">
        <v>0</v>
      </c>
      <c r="T5402">
        <v>0</v>
      </c>
      <c r="U5402">
        <v>0</v>
      </c>
      <c r="V5402">
        <v>0</v>
      </c>
      <c r="W5402">
        <v>-7.566643210144688E-4</v>
      </c>
      <c r="AA5402">
        <f t="shared" si="332"/>
        <v>0</v>
      </c>
      <c r="AB5402">
        <f t="shared" si="333"/>
        <v>2.0000000000000001E-4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5362.48</v>
      </c>
      <c r="B5403">
        <v>39.647399999999998</v>
      </c>
      <c r="C5403">
        <v>100.0368</v>
      </c>
      <c r="D5403">
        <v>0</v>
      </c>
      <c r="E5403">
        <v>40</v>
      </c>
      <c r="F5403">
        <v>40</v>
      </c>
      <c r="G5403">
        <v>0</v>
      </c>
      <c r="H5403">
        <v>0</v>
      </c>
      <c r="I5403">
        <v>40.6</v>
      </c>
      <c r="J5403">
        <v>0</v>
      </c>
      <c r="K5403">
        <v>0.02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200</v>
      </c>
      <c r="S5403">
        <v>0</v>
      </c>
      <c r="T5403">
        <v>0</v>
      </c>
      <c r="U5403">
        <v>0</v>
      </c>
      <c r="V5403">
        <v>0</v>
      </c>
      <c r="W5403">
        <v>-7.566643210144688E-4</v>
      </c>
      <c r="AA5403">
        <f t="shared" si="332"/>
        <v>0</v>
      </c>
      <c r="AB5403">
        <f t="shared" si="333"/>
        <v>2.0000000000000001E-4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5363.48</v>
      </c>
      <c r="B5404">
        <v>39.647300000000001</v>
      </c>
      <c r="C5404">
        <v>100.03660000000001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40.700000000000003</v>
      </c>
      <c r="J5404">
        <v>0</v>
      </c>
      <c r="K5404">
        <v>0.02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v>-1.0088857613406775E-3</v>
      </c>
      <c r="AA5404">
        <f t="shared" si="332"/>
        <v>0</v>
      </c>
      <c r="AB5404">
        <f t="shared" si="333"/>
        <v>2.0000000000000001E-4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5364.48</v>
      </c>
      <c r="B5405">
        <v>39.647300000000001</v>
      </c>
      <c r="C5405">
        <v>100.03660000000001</v>
      </c>
      <c r="D5405">
        <v>0</v>
      </c>
      <c r="E5405">
        <v>40</v>
      </c>
      <c r="F5405">
        <v>40</v>
      </c>
      <c r="G5405">
        <v>0</v>
      </c>
      <c r="H5405">
        <v>0</v>
      </c>
      <c r="I5405">
        <v>40.6</v>
      </c>
      <c r="J5405">
        <v>0</v>
      </c>
      <c r="K5405">
        <v>0.02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200</v>
      </c>
      <c r="S5405">
        <v>0</v>
      </c>
      <c r="T5405">
        <v>0</v>
      </c>
      <c r="U5405">
        <v>0</v>
      </c>
      <c r="V5405">
        <v>0</v>
      </c>
      <c r="W5405">
        <v>-1.0088857613406775E-3</v>
      </c>
      <c r="AA5405">
        <f t="shared" si="332"/>
        <v>0</v>
      </c>
      <c r="AB5405">
        <f t="shared" si="333"/>
        <v>2.0000000000000001E-4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5365.48</v>
      </c>
      <c r="B5406">
        <v>39.647399999999998</v>
      </c>
      <c r="C5406">
        <v>100.0368</v>
      </c>
      <c r="D5406">
        <v>0</v>
      </c>
      <c r="E5406">
        <v>40</v>
      </c>
      <c r="F5406">
        <v>40</v>
      </c>
      <c r="G5406">
        <v>0</v>
      </c>
      <c r="H5406">
        <v>0</v>
      </c>
      <c r="I5406">
        <v>40.6</v>
      </c>
      <c r="J5406">
        <v>0</v>
      </c>
      <c r="K5406">
        <v>0.02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200</v>
      </c>
      <c r="S5406">
        <v>0</v>
      </c>
      <c r="T5406">
        <v>0</v>
      </c>
      <c r="U5406">
        <v>0</v>
      </c>
      <c r="V5406">
        <v>0</v>
      </c>
      <c r="W5406">
        <v>-7.566643210144688E-4</v>
      </c>
      <c r="AA5406">
        <f t="shared" si="332"/>
        <v>0</v>
      </c>
      <c r="AB5406">
        <f t="shared" si="333"/>
        <v>2.0000000000000001E-4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5366.48</v>
      </c>
      <c r="B5407">
        <v>39.647399999999998</v>
      </c>
      <c r="C5407">
        <v>100.0368</v>
      </c>
      <c r="D5407">
        <v>0</v>
      </c>
      <c r="E5407">
        <v>40</v>
      </c>
      <c r="F5407">
        <v>40</v>
      </c>
      <c r="G5407">
        <v>0</v>
      </c>
      <c r="H5407">
        <v>0</v>
      </c>
      <c r="I5407">
        <v>40.6</v>
      </c>
      <c r="J5407">
        <v>0</v>
      </c>
      <c r="K5407">
        <v>0.02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200</v>
      </c>
      <c r="S5407">
        <v>0</v>
      </c>
      <c r="T5407">
        <v>0</v>
      </c>
      <c r="U5407">
        <v>0</v>
      </c>
      <c r="V5407">
        <v>0</v>
      </c>
      <c r="W5407">
        <v>-7.566643210144688E-4</v>
      </c>
      <c r="AA5407">
        <f t="shared" si="332"/>
        <v>0</v>
      </c>
      <c r="AB5407">
        <f t="shared" si="333"/>
        <v>2.0000000000000001E-4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5367.48</v>
      </c>
      <c r="B5408">
        <v>39.647399999999998</v>
      </c>
      <c r="C5408">
        <v>100.0368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40.6</v>
      </c>
      <c r="J5408">
        <v>0</v>
      </c>
      <c r="K5408">
        <v>0.02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200</v>
      </c>
      <c r="S5408">
        <v>0</v>
      </c>
      <c r="T5408">
        <v>0</v>
      </c>
      <c r="U5408">
        <v>0</v>
      </c>
      <c r="V5408">
        <v>0</v>
      </c>
      <c r="W5408">
        <v>-7.566643210144688E-4</v>
      </c>
      <c r="AA5408">
        <f t="shared" si="332"/>
        <v>0</v>
      </c>
      <c r="AB5408">
        <f t="shared" si="333"/>
        <v>2.0000000000000001E-4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5368.48</v>
      </c>
      <c r="B5409">
        <v>39.647399999999998</v>
      </c>
      <c r="C5409">
        <v>100.0368</v>
      </c>
      <c r="D5409">
        <v>1E-4</v>
      </c>
      <c r="E5409">
        <v>40</v>
      </c>
      <c r="F5409">
        <v>40</v>
      </c>
      <c r="G5409">
        <v>0</v>
      </c>
      <c r="H5409">
        <v>0</v>
      </c>
      <c r="I5409">
        <v>40.6</v>
      </c>
      <c r="J5409">
        <v>0</v>
      </c>
      <c r="K5409">
        <v>0.02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199.9</v>
      </c>
      <c r="S5409">
        <v>0</v>
      </c>
      <c r="T5409">
        <v>0</v>
      </c>
      <c r="U5409">
        <v>0</v>
      </c>
      <c r="V5409">
        <v>0</v>
      </c>
      <c r="W5409">
        <v>-7.566643210144688E-4</v>
      </c>
      <c r="AA5409">
        <f t="shared" si="332"/>
        <v>0</v>
      </c>
      <c r="AB5409">
        <f t="shared" si="333"/>
        <v>2.0000000000000001E-4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5369.48</v>
      </c>
      <c r="B5410">
        <v>39.647399999999998</v>
      </c>
      <c r="C5410">
        <v>100.0368</v>
      </c>
      <c r="D5410">
        <v>0</v>
      </c>
      <c r="E5410">
        <v>40</v>
      </c>
      <c r="F5410">
        <v>40</v>
      </c>
      <c r="G5410">
        <v>0</v>
      </c>
      <c r="H5410">
        <v>0</v>
      </c>
      <c r="I5410">
        <v>40.6</v>
      </c>
      <c r="J5410">
        <v>0</v>
      </c>
      <c r="K5410">
        <v>0.02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199.9</v>
      </c>
      <c r="S5410">
        <v>0</v>
      </c>
      <c r="T5410">
        <v>0</v>
      </c>
      <c r="U5410">
        <v>0</v>
      </c>
      <c r="V5410">
        <v>0</v>
      </c>
      <c r="W5410">
        <v>-7.566643210144688E-4</v>
      </c>
      <c r="AA5410">
        <f t="shared" si="332"/>
        <v>0</v>
      </c>
      <c r="AB5410">
        <f t="shared" si="333"/>
        <v>2.0000000000000001E-4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5370.49</v>
      </c>
      <c r="B5411">
        <v>39.647399999999998</v>
      </c>
      <c r="C5411">
        <v>100.0368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40.700000000000003</v>
      </c>
      <c r="J5411">
        <v>0</v>
      </c>
      <c r="K5411">
        <v>0.02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</v>
      </c>
      <c r="S5411">
        <v>0</v>
      </c>
      <c r="T5411">
        <v>0</v>
      </c>
      <c r="U5411">
        <v>0</v>
      </c>
      <c r="V5411">
        <v>0</v>
      </c>
      <c r="W5411">
        <v>-7.566643210144688E-4</v>
      </c>
      <c r="AA5411">
        <f t="shared" si="332"/>
        <v>0</v>
      </c>
      <c r="AB5411">
        <f t="shared" si="333"/>
        <v>2.0000000000000001E-4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5371.49</v>
      </c>
      <c r="B5412">
        <v>39.647300000000001</v>
      </c>
      <c r="C5412">
        <v>100.03660000000001</v>
      </c>
      <c r="D5412">
        <v>0</v>
      </c>
      <c r="E5412">
        <v>40</v>
      </c>
      <c r="F5412">
        <v>40</v>
      </c>
      <c r="G5412">
        <v>0</v>
      </c>
      <c r="H5412">
        <v>0</v>
      </c>
      <c r="I5412">
        <v>40.700000000000003</v>
      </c>
      <c r="J5412">
        <v>0</v>
      </c>
      <c r="K5412">
        <v>0.02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200</v>
      </c>
      <c r="S5412">
        <v>0</v>
      </c>
      <c r="T5412">
        <v>0</v>
      </c>
      <c r="U5412">
        <v>0</v>
      </c>
      <c r="V5412">
        <v>0</v>
      </c>
      <c r="W5412">
        <v>-1.0088857613406775E-3</v>
      </c>
      <c r="AA5412">
        <f t="shared" si="332"/>
        <v>0</v>
      </c>
      <c r="AB5412">
        <f t="shared" si="333"/>
        <v>2.0000000000000001E-4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5372.49</v>
      </c>
      <c r="B5413">
        <v>39.647399999999998</v>
      </c>
      <c r="C5413">
        <v>100.0368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40.700000000000003</v>
      </c>
      <c r="J5413">
        <v>0</v>
      </c>
      <c r="K5413">
        <v>0.02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199.8</v>
      </c>
      <c r="S5413">
        <v>0</v>
      </c>
      <c r="T5413">
        <v>0</v>
      </c>
      <c r="U5413">
        <v>0</v>
      </c>
      <c r="V5413">
        <v>0</v>
      </c>
      <c r="W5413">
        <v>-7.566643210144688E-4</v>
      </c>
      <c r="AA5413">
        <f t="shared" si="332"/>
        <v>0</v>
      </c>
      <c r="AB5413">
        <f t="shared" si="333"/>
        <v>2.0000000000000001E-4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5373.49</v>
      </c>
      <c r="B5414">
        <v>39.647399999999998</v>
      </c>
      <c r="C5414">
        <v>100.0368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40.700000000000003</v>
      </c>
      <c r="J5414">
        <v>0</v>
      </c>
      <c r="K5414">
        <v>0.02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200</v>
      </c>
      <c r="S5414">
        <v>0</v>
      </c>
      <c r="T5414">
        <v>0</v>
      </c>
      <c r="U5414">
        <v>0</v>
      </c>
      <c r="V5414">
        <v>0</v>
      </c>
      <c r="W5414">
        <v>-7.566643210144688E-4</v>
      </c>
      <c r="AA5414">
        <f t="shared" si="332"/>
        <v>0</v>
      </c>
      <c r="AB5414">
        <f t="shared" si="333"/>
        <v>2.0000000000000001E-4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5374.49</v>
      </c>
      <c r="B5415">
        <v>39.647399999999998</v>
      </c>
      <c r="C5415">
        <v>100.0368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40.700000000000003</v>
      </c>
      <c r="J5415">
        <v>0</v>
      </c>
      <c r="K5415">
        <v>0.02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200</v>
      </c>
      <c r="S5415">
        <v>0</v>
      </c>
      <c r="T5415">
        <v>0</v>
      </c>
      <c r="U5415">
        <v>0</v>
      </c>
      <c r="V5415">
        <v>0</v>
      </c>
      <c r="W5415">
        <v>-7.566643210144688E-4</v>
      </c>
      <c r="AA5415">
        <f t="shared" si="332"/>
        <v>0</v>
      </c>
      <c r="AB5415">
        <f t="shared" si="333"/>
        <v>2.0000000000000001E-4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5375.49</v>
      </c>
      <c r="B5416">
        <v>39.647399999999998</v>
      </c>
      <c r="C5416">
        <v>100.0368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40.700000000000003</v>
      </c>
      <c r="J5416">
        <v>0</v>
      </c>
      <c r="K5416">
        <v>0.02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200</v>
      </c>
      <c r="S5416">
        <v>0</v>
      </c>
      <c r="T5416">
        <v>0</v>
      </c>
      <c r="U5416">
        <v>0</v>
      </c>
      <c r="V5416">
        <v>0</v>
      </c>
      <c r="W5416">
        <v>-7.566643210144688E-4</v>
      </c>
      <c r="AA5416">
        <f t="shared" si="332"/>
        <v>0</v>
      </c>
      <c r="AB5416">
        <f t="shared" si="333"/>
        <v>2.0000000000000001E-4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5376.49</v>
      </c>
      <c r="B5417">
        <v>39.647399999999998</v>
      </c>
      <c r="C5417">
        <v>100.0368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40.700000000000003</v>
      </c>
      <c r="J5417">
        <v>0</v>
      </c>
      <c r="K5417">
        <v>0.02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200</v>
      </c>
      <c r="S5417">
        <v>0</v>
      </c>
      <c r="T5417">
        <v>0</v>
      </c>
      <c r="U5417">
        <v>0</v>
      </c>
      <c r="V5417">
        <v>0</v>
      </c>
      <c r="W5417">
        <v>-7.566643210144688E-4</v>
      </c>
      <c r="AA5417">
        <f t="shared" si="332"/>
        <v>0</v>
      </c>
      <c r="AB5417">
        <f t="shared" si="333"/>
        <v>2.0000000000000001E-4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5377.49</v>
      </c>
      <c r="B5418">
        <v>39.647399999999998</v>
      </c>
      <c r="C5418">
        <v>100.0368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40.700000000000003</v>
      </c>
      <c r="J5418">
        <v>0</v>
      </c>
      <c r="K5418">
        <v>0.02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200.1</v>
      </c>
      <c r="S5418">
        <v>0</v>
      </c>
      <c r="T5418">
        <v>0</v>
      </c>
      <c r="U5418">
        <v>0</v>
      </c>
      <c r="V5418">
        <v>0</v>
      </c>
      <c r="W5418">
        <v>-7.566643210144688E-4</v>
      </c>
      <c r="AA5418">
        <f t="shared" ref="AA5418:AA5481" si="336">IF(J5418="","",J5418/100)</f>
        <v>0</v>
      </c>
      <c r="AB5418">
        <f t="shared" ref="AB5418:AB5481" si="337">IF(K5418="","",K5418/100)</f>
        <v>2.0000000000000001E-4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5378.49</v>
      </c>
      <c r="B5419">
        <v>39.647399999999998</v>
      </c>
      <c r="C5419">
        <v>100.0368</v>
      </c>
      <c r="D5419">
        <v>0</v>
      </c>
      <c r="E5419">
        <v>40</v>
      </c>
      <c r="F5419">
        <v>40</v>
      </c>
      <c r="G5419">
        <v>0</v>
      </c>
      <c r="H5419">
        <v>0</v>
      </c>
      <c r="I5419">
        <v>40.700000000000003</v>
      </c>
      <c r="J5419">
        <v>0</v>
      </c>
      <c r="K5419">
        <v>0.02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200</v>
      </c>
      <c r="S5419">
        <v>0</v>
      </c>
      <c r="T5419">
        <v>0</v>
      </c>
      <c r="U5419">
        <v>0</v>
      </c>
      <c r="V5419">
        <v>0</v>
      </c>
      <c r="W5419">
        <v>-7.566643210144688E-4</v>
      </c>
      <c r="AA5419">
        <f t="shared" si="336"/>
        <v>0</v>
      </c>
      <c r="AB5419">
        <f t="shared" si="337"/>
        <v>2.0000000000000001E-4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5379.49</v>
      </c>
      <c r="B5420">
        <v>39.647399999999998</v>
      </c>
      <c r="C5420">
        <v>100.0368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40.700000000000003</v>
      </c>
      <c r="J5420">
        <v>0</v>
      </c>
      <c r="K5420">
        <v>0.02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200</v>
      </c>
      <c r="S5420">
        <v>0</v>
      </c>
      <c r="T5420">
        <v>0</v>
      </c>
      <c r="U5420">
        <v>0</v>
      </c>
      <c r="V5420">
        <v>0</v>
      </c>
      <c r="W5420">
        <v>-7.566643210144688E-4</v>
      </c>
      <c r="AA5420">
        <f t="shared" si="336"/>
        <v>0</v>
      </c>
      <c r="AB5420">
        <f t="shared" si="337"/>
        <v>2.0000000000000001E-4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5380.49</v>
      </c>
      <c r="B5421">
        <v>39.647399999999998</v>
      </c>
      <c r="C5421">
        <v>100.0368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40.700000000000003</v>
      </c>
      <c r="J5421">
        <v>0</v>
      </c>
      <c r="K5421">
        <v>0.02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199.9</v>
      </c>
      <c r="S5421">
        <v>0</v>
      </c>
      <c r="T5421">
        <v>0</v>
      </c>
      <c r="U5421">
        <v>0</v>
      </c>
      <c r="V5421">
        <v>0</v>
      </c>
      <c r="W5421">
        <v>-7.566643210144688E-4</v>
      </c>
      <c r="AA5421">
        <f t="shared" si="336"/>
        <v>0</v>
      </c>
      <c r="AB5421">
        <f t="shared" si="337"/>
        <v>2.0000000000000001E-4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5381.49</v>
      </c>
      <c r="B5422">
        <v>39.647399999999998</v>
      </c>
      <c r="C5422">
        <v>100.0368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40.700000000000003</v>
      </c>
      <c r="J5422">
        <v>0</v>
      </c>
      <c r="K5422">
        <v>0.02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200</v>
      </c>
      <c r="S5422">
        <v>0</v>
      </c>
      <c r="T5422">
        <v>0</v>
      </c>
      <c r="U5422">
        <v>0</v>
      </c>
      <c r="V5422">
        <v>0</v>
      </c>
      <c r="W5422">
        <v>-7.566643210144688E-4</v>
      </c>
      <c r="AA5422">
        <f t="shared" si="336"/>
        <v>0</v>
      </c>
      <c r="AB5422">
        <f t="shared" si="337"/>
        <v>2.0000000000000001E-4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5382.49</v>
      </c>
      <c r="B5423">
        <v>39.647399999999998</v>
      </c>
      <c r="C5423">
        <v>100.0368</v>
      </c>
      <c r="D5423">
        <v>0</v>
      </c>
      <c r="E5423">
        <v>40</v>
      </c>
      <c r="F5423">
        <v>40</v>
      </c>
      <c r="G5423">
        <v>0</v>
      </c>
      <c r="H5423">
        <v>0</v>
      </c>
      <c r="I5423">
        <v>40.700000000000003</v>
      </c>
      <c r="J5423">
        <v>0</v>
      </c>
      <c r="K5423">
        <v>0.02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199.9</v>
      </c>
      <c r="S5423">
        <v>0</v>
      </c>
      <c r="T5423">
        <v>0</v>
      </c>
      <c r="U5423">
        <v>0</v>
      </c>
      <c r="V5423">
        <v>0</v>
      </c>
      <c r="W5423">
        <v>-7.566643210144688E-4</v>
      </c>
      <c r="AA5423">
        <f t="shared" si="336"/>
        <v>0</v>
      </c>
      <c r="AB5423">
        <f t="shared" si="337"/>
        <v>2.0000000000000001E-4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5383.49</v>
      </c>
      <c r="B5424">
        <v>39.647399999999998</v>
      </c>
      <c r="C5424">
        <v>100.0368</v>
      </c>
      <c r="D5424">
        <v>0</v>
      </c>
      <c r="E5424">
        <v>40</v>
      </c>
      <c r="F5424">
        <v>40</v>
      </c>
      <c r="G5424">
        <v>0</v>
      </c>
      <c r="H5424">
        <v>0</v>
      </c>
      <c r="I5424">
        <v>40.700000000000003</v>
      </c>
      <c r="J5424">
        <v>0</v>
      </c>
      <c r="K5424">
        <v>0.02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199.9</v>
      </c>
      <c r="S5424">
        <v>0</v>
      </c>
      <c r="T5424">
        <v>0</v>
      </c>
      <c r="U5424">
        <v>0</v>
      </c>
      <c r="V5424">
        <v>0</v>
      </c>
      <c r="W5424">
        <v>-7.566643210144688E-4</v>
      </c>
      <c r="AA5424">
        <f t="shared" si="336"/>
        <v>0</v>
      </c>
      <c r="AB5424">
        <f t="shared" si="337"/>
        <v>2.0000000000000001E-4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5384.49</v>
      </c>
      <c r="B5425">
        <v>39.647300000000001</v>
      </c>
      <c r="C5425">
        <v>100.03660000000001</v>
      </c>
      <c r="D5425">
        <v>0</v>
      </c>
      <c r="E5425">
        <v>40</v>
      </c>
      <c r="F5425">
        <v>40</v>
      </c>
      <c r="G5425">
        <v>0</v>
      </c>
      <c r="H5425">
        <v>0</v>
      </c>
      <c r="I5425">
        <v>40.700000000000003</v>
      </c>
      <c r="J5425">
        <v>0</v>
      </c>
      <c r="K5425">
        <v>0.02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199.9</v>
      </c>
      <c r="S5425">
        <v>0</v>
      </c>
      <c r="T5425">
        <v>0</v>
      </c>
      <c r="U5425">
        <v>0</v>
      </c>
      <c r="V5425">
        <v>0</v>
      </c>
      <c r="W5425">
        <v>-1.0088857613406775E-3</v>
      </c>
      <c r="AA5425">
        <f t="shared" si="336"/>
        <v>0</v>
      </c>
      <c r="AB5425">
        <f t="shared" si="337"/>
        <v>2.0000000000000001E-4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5385.49</v>
      </c>
      <c r="B5426">
        <v>39.647300000000001</v>
      </c>
      <c r="C5426">
        <v>100.03660000000001</v>
      </c>
      <c r="D5426">
        <v>0</v>
      </c>
      <c r="E5426">
        <v>40</v>
      </c>
      <c r="F5426">
        <v>40</v>
      </c>
      <c r="G5426">
        <v>0</v>
      </c>
      <c r="H5426">
        <v>0</v>
      </c>
      <c r="I5426">
        <v>40.700000000000003</v>
      </c>
      <c r="J5426">
        <v>0</v>
      </c>
      <c r="K5426">
        <v>0.02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200</v>
      </c>
      <c r="S5426">
        <v>0</v>
      </c>
      <c r="T5426">
        <v>0</v>
      </c>
      <c r="U5426">
        <v>0</v>
      </c>
      <c r="V5426">
        <v>0</v>
      </c>
      <c r="W5426">
        <v>-1.0088857613406775E-3</v>
      </c>
      <c r="AA5426">
        <f t="shared" si="336"/>
        <v>0</v>
      </c>
      <c r="AB5426">
        <f t="shared" si="337"/>
        <v>2.0000000000000001E-4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5386.49</v>
      </c>
      <c r="B5427">
        <v>39.647300000000001</v>
      </c>
      <c r="C5427">
        <v>100.03660000000001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40.700000000000003</v>
      </c>
      <c r="J5427">
        <v>0</v>
      </c>
      <c r="K5427">
        <v>0.02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199.9</v>
      </c>
      <c r="S5427">
        <v>0</v>
      </c>
      <c r="T5427">
        <v>0</v>
      </c>
      <c r="U5427">
        <v>0</v>
      </c>
      <c r="V5427">
        <v>0</v>
      </c>
      <c r="W5427">
        <v>-1.0088857613406775E-3</v>
      </c>
      <c r="AA5427">
        <f t="shared" si="336"/>
        <v>0</v>
      </c>
      <c r="AB5427">
        <f t="shared" si="337"/>
        <v>2.0000000000000001E-4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5387.49</v>
      </c>
      <c r="B5428">
        <v>39.647300000000001</v>
      </c>
      <c r="C5428">
        <v>100.03660000000001</v>
      </c>
      <c r="D5428">
        <v>-1E-4</v>
      </c>
      <c r="E5428">
        <v>40</v>
      </c>
      <c r="F5428">
        <v>40</v>
      </c>
      <c r="G5428">
        <v>0</v>
      </c>
      <c r="H5428">
        <v>0</v>
      </c>
      <c r="I5428">
        <v>40.700000000000003</v>
      </c>
      <c r="J5428">
        <v>0</v>
      </c>
      <c r="K5428">
        <v>0.02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199.9</v>
      </c>
      <c r="S5428">
        <v>0</v>
      </c>
      <c r="T5428">
        <v>0</v>
      </c>
      <c r="U5428">
        <v>0</v>
      </c>
      <c r="V5428">
        <v>0</v>
      </c>
      <c r="W5428">
        <v>-1.0088857613406775E-3</v>
      </c>
      <c r="AA5428">
        <f t="shared" si="336"/>
        <v>0</v>
      </c>
      <c r="AB5428">
        <f t="shared" si="337"/>
        <v>2.0000000000000001E-4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5388.49</v>
      </c>
      <c r="B5429">
        <v>39.647300000000001</v>
      </c>
      <c r="C5429">
        <v>100.03660000000001</v>
      </c>
      <c r="D5429">
        <v>0</v>
      </c>
      <c r="E5429">
        <v>40</v>
      </c>
      <c r="F5429">
        <v>40</v>
      </c>
      <c r="G5429">
        <v>0</v>
      </c>
      <c r="H5429">
        <v>0</v>
      </c>
      <c r="I5429">
        <v>40.700000000000003</v>
      </c>
      <c r="J5429">
        <v>0</v>
      </c>
      <c r="K5429">
        <v>0.02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200</v>
      </c>
      <c r="S5429">
        <v>0</v>
      </c>
      <c r="T5429">
        <v>0</v>
      </c>
      <c r="U5429">
        <v>0</v>
      </c>
      <c r="V5429">
        <v>0</v>
      </c>
      <c r="W5429">
        <v>-1.0088857613406775E-3</v>
      </c>
      <c r="AA5429">
        <f t="shared" si="336"/>
        <v>0</v>
      </c>
      <c r="AB5429">
        <f t="shared" si="337"/>
        <v>2.0000000000000001E-4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5389.49</v>
      </c>
      <c r="B5430">
        <v>39.647300000000001</v>
      </c>
      <c r="C5430">
        <v>100.03660000000001</v>
      </c>
      <c r="D5430">
        <v>0</v>
      </c>
      <c r="E5430">
        <v>40</v>
      </c>
      <c r="F5430">
        <v>40</v>
      </c>
      <c r="G5430">
        <v>0</v>
      </c>
      <c r="H5430">
        <v>0</v>
      </c>
      <c r="I5430">
        <v>40.700000000000003</v>
      </c>
      <c r="J5430">
        <v>0</v>
      </c>
      <c r="K5430">
        <v>0.02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199.9</v>
      </c>
      <c r="S5430">
        <v>0</v>
      </c>
      <c r="T5430">
        <v>0</v>
      </c>
      <c r="U5430">
        <v>0</v>
      </c>
      <c r="V5430">
        <v>0</v>
      </c>
      <c r="W5430">
        <v>-1.0088857613406775E-3</v>
      </c>
      <c r="AA5430">
        <f t="shared" si="336"/>
        <v>0</v>
      </c>
      <c r="AB5430">
        <f t="shared" si="337"/>
        <v>2.0000000000000001E-4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5390.49</v>
      </c>
      <c r="B5431">
        <v>39.647300000000001</v>
      </c>
      <c r="C5431">
        <v>100.03660000000001</v>
      </c>
      <c r="D5431">
        <v>0</v>
      </c>
      <c r="E5431">
        <v>40</v>
      </c>
      <c r="F5431">
        <v>40</v>
      </c>
      <c r="G5431">
        <v>0</v>
      </c>
      <c r="H5431">
        <v>0</v>
      </c>
      <c r="I5431">
        <v>40.700000000000003</v>
      </c>
      <c r="J5431">
        <v>0</v>
      </c>
      <c r="K5431">
        <v>0.02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200</v>
      </c>
      <c r="S5431">
        <v>0</v>
      </c>
      <c r="T5431">
        <v>0</v>
      </c>
      <c r="U5431">
        <v>0</v>
      </c>
      <c r="V5431">
        <v>0</v>
      </c>
      <c r="W5431">
        <v>-1.0088857613406775E-3</v>
      </c>
      <c r="AA5431">
        <f t="shared" si="336"/>
        <v>0</v>
      </c>
      <c r="AB5431">
        <f t="shared" si="337"/>
        <v>2.0000000000000001E-4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5391.49</v>
      </c>
      <c r="B5432">
        <v>39.647199999999998</v>
      </c>
      <c r="C5432">
        <v>100.0363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40.700000000000003</v>
      </c>
      <c r="J5432">
        <v>0</v>
      </c>
      <c r="K5432">
        <v>0.02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200</v>
      </c>
      <c r="S5432">
        <v>0</v>
      </c>
      <c r="T5432">
        <v>0</v>
      </c>
      <c r="U5432">
        <v>0</v>
      </c>
      <c r="V5432">
        <v>0</v>
      </c>
      <c r="W5432">
        <v>-1.2611072016848076E-3</v>
      </c>
      <c r="AA5432">
        <f t="shared" si="336"/>
        <v>0</v>
      </c>
      <c r="AB5432">
        <f t="shared" si="337"/>
        <v>2.0000000000000001E-4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5392.49</v>
      </c>
      <c r="B5433">
        <v>39.647199999999998</v>
      </c>
      <c r="C5433">
        <v>100.0363</v>
      </c>
      <c r="D5433">
        <v>-1E-4</v>
      </c>
      <c r="E5433">
        <v>40</v>
      </c>
      <c r="F5433">
        <v>40</v>
      </c>
      <c r="G5433">
        <v>0</v>
      </c>
      <c r="H5433">
        <v>0</v>
      </c>
      <c r="I5433">
        <v>40.700000000000003</v>
      </c>
      <c r="J5433">
        <v>0</v>
      </c>
      <c r="K5433">
        <v>0.02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200.1</v>
      </c>
      <c r="S5433">
        <v>0</v>
      </c>
      <c r="T5433">
        <v>0</v>
      </c>
      <c r="U5433">
        <v>0</v>
      </c>
      <c r="V5433">
        <v>0</v>
      </c>
      <c r="W5433">
        <v>-1.2611072016848076E-3</v>
      </c>
      <c r="AA5433">
        <f t="shared" si="336"/>
        <v>0</v>
      </c>
      <c r="AB5433">
        <f t="shared" si="337"/>
        <v>2.0000000000000001E-4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5393.49</v>
      </c>
      <c r="B5434">
        <v>39.647199999999998</v>
      </c>
      <c r="C5434">
        <v>100.0363</v>
      </c>
      <c r="D5434">
        <v>-1E-4</v>
      </c>
      <c r="E5434">
        <v>40</v>
      </c>
      <c r="F5434">
        <v>40</v>
      </c>
      <c r="G5434">
        <v>0</v>
      </c>
      <c r="H5434">
        <v>0</v>
      </c>
      <c r="I5434">
        <v>40.700000000000003</v>
      </c>
      <c r="J5434">
        <v>0</v>
      </c>
      <c r="K5434">
        <v>0.02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200</v>
      </c>
      <c r="S5434">
        <v>0</v>
      </c>
      <c r="T5434">
        <v>0</v>
      </c>
      <c r="U5434">
        <v>0</v>
      </c>
      <c r="V5434">
        <v>0</v>
      </c>
      <c r="W5434">
        <v>-1.2611072016848076E-3</v>
      </c>
      <c r="AA5434">
        <f t="shared" si="336"/>
        <v>0</v>
      </c>
      <c r="AB5434">
        <f t="shared" si="337"/>
        <v>2.0000000000000001E-4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5394.49</v>
      </c>
      <c r="B5435">
        <v>39.647300000000001</v>
      </c>
      <c r="C5435">
        <v>100.03660000000001</v>
      </c>
      <c r="D5435">
        <v>0</v>
      </c>
      <c r="E5435">
        <v>40</v>
      </c>
      <c r="F5435">
        <v>40</v>
      </c>
      <c r="G5435">
        <v>0</v>
      </c>
      <c r="H5435">
        <v>0</v>
      </c>
      <c r="I5435">
        <v>40.700000000000003</v>
      </c>
      <c r="J5435">
        <v>0</v>
      </c>
      <c r="K5435">
        <v>0.02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200.1</v>
      </c>
      <c r="S5435">
        <v>0</v>
      </c>
      <c r="T5435">
        <v>0</v>
      </c>
      <c r="U5435">
        <v>0</v>
      </c>
      <c r="V5435">
        <v>0</v>
      </c>
      <c r="W5435">
        <v>-1.0088857613406775E-3</v>
      </c>
      <c r="AA5435">
        <f t="shared" si="336"/>
        <v>0</v>
      </c>
      <c r="AB5435">
        <f t="shared" si="337"/>
        <v>2.0000000000000001E-4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5395.49</v>
      </c>
      <c r="B5436">
        <v>39.647199999999998</v>
      </c>
      <c r="C5436">
        <v>100.0363</v>
      </c>
      <c r="D5436">
        <v>0</v>
      </c>
      <c r="E5436">
        <v>40</v>
      </c>
      <c r="F5436">
        <v>40</v>
      </c>
      <c r="G5436">
        <v>0</v>
      </c>
      <c r="H5436">
        <v>0</v>
      </c>
      <c r="I5436">
        <v>40.700000000000003</v>
      </c>
      <c r="J5436">
        <v>0</v>
      </c>
      <c r="K5436">
        <v>0.02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199.9</v>
      </c>
      <c r="S5436">
        <v>0</v>
      </c>
      <c r="T5436">
        <v>0</v>
      </c>
      <c r="U5436">
        <v>0</v>
      </c>
      <c r="V5436">
        <v>0</v>
      </c>
      <c r="W5436">
        <v>-1.2611072016848076E-3</v>
      </c>
      <c r="AA5436">
        <f t="shared" si="336"/>
        <v>0</v>
      </c>
      <c r="AB5436">
        <f t="shared" si="337"/>
        <v>2.0000000000000001E-4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5396.49</v>
      </c>
      <c r="B5437">
        <v>39.647199999999998</v>
      </c>
      <c r="C5437">
        <v>100.0363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40.700000000000003</v>
      </c>
      <c r="J5437">
        <v>0</v>
      </c>
      <c r="K5437">
        <v>0.02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199.9</v>
      </c>
      <c r="S5437">
        <v>0</v>
      </c>
      <c r="T5437">
        <v>0</v>
      </c>
      <c r="U5437">
        <v>0</v>
      </c>
      <c r="V5437">
        <v>0</v>
      </c>
      <c r="W5437">
        <v>-1.2611072016848076E-3</v>
      </c>
      <c r="AA5437">
        <f t="shared" si="336"/>
        <v>0</v>
      </c>
      <c r="AB5437">
        <f t="shared" si="337"/>
        <v>2.0000000000000001E-4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5397.49</v>
      </c>
      <c r="B5438">
        <v>39.647199999999998</v>
      </c>
      <c r="C5438">
        <v>100.0363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40.700000000000003</v>
      </c>
      <c r="J5438">
        <v>0</v>
      </c>
      <c r="K5438">
        <v>0.02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</v>
      </c>
      <c r="S5438">
        <v>0</v>
      </c>
      <c r="T5438">
        <v>0</v>
      </c>
      <c r="U5438">
        <v>0</v>
      </c>
      <c r="V5438">
        <v>0</v>
      </c>
      <c r="W5438">
        <v>-1.2611072016848076E-3</v>
      </c>
      <c r="AA5438">
        <f t="shared" si="336"/>
        <v>0</v>
      </c>
      <c r="AB5438">
        <f t="shared" si="337"/>
        <v>2.0000000000000001E-4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5398.49</v>
      </c>
      <c r="B5439">
        <v>39.647199999999998</v>
      </c>
      <c r="C5439">
        <v>100.0363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40.700000000000003</v>
      </c>
      <c r="J5439">
        <v>0</v>
      </c>
      <c r="K5439">
        <v>0.02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200.1</v>
      </c>
      <c r="S5439">
        <v>0</v>
      </c>
      <c r="T5439">
        <v>0</v>
      </c>
      <c r="U5439">
        <v>0</v>
      </c>
      <c r="V5439">
        <v>0</v>
      </c>
      <c r="W5439">
        <v>-1.2611072016848076E-3</v>
      </c>
      <c r="AA5439">
        <f t="shared" si="336"/>
        <v>0</v>
      </c>
      <c r="AB5439">
        <f t="shared" si="337"/>
        <v>2.0000000000000001E-4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5399.49</v>
      </c>
      <c r="B5440">
        <v>39.647199999999998</v>
      </c>
      <c r="C5440">
        <v>100.0363</v>
      </c>
      <c r="D5440">
        <v>0</v>
      </c>
      <c r="E5440">
        <v>40</v>
      </c>
      <c r="F5440">
        <v>40</v>
      </c>
      <c r="G5440">
        <v>0</v>
      </c>
      <c r="H5440">
        <v>0</v>
      </c>
      <c r="I5440">
        <v>40.700000000000003</v>
      </c>
      <c r="J5440">
        <v>0</v>
      </c>
      <c r="K5440">
        <v>0.02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200</v>
      </c>
      <c r="S5440">
        <v>0</v>
      </c>
      <c r="T5440">
        <v>0</v>
      </c>
      <c r="U5440">
        <v>0</v>
      </c>
      <c r="V5440">
        <v>0</v>
      </c>
      <c r="W5440">
        <v>-1.2611072016848076E-3</v>
      </c>
      <c r="AA5440">
        <f t="shared" si="336"/>
        <v>0</v>
      </c>
      <c r="AB5440">
        <f t="shared" si="337"/>
        <v>2.0000000000000001E-4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5400.49</v>
      </c>
      <c r="B5441">
        <v>39.647199999999998</v>
      </c>
      <c r="C5441">
        <v>100.0363</v>
      </c>
      <c r="D5441">
        <v>0</v>
      </c>
      <c r="E5441">
        <v>40</v>
      </c>
      <c r="F5441">
        <v>40</v>
      </c>
      <c r="G5441">
        <v>0</v>
      </c>
      <c r="H5441">
        <v>0</v>
      </c>
      <c r="I5441">
        <v>40.700000000000003</v>
      </c>
      <c r="J5441">
        <v>0</v>
      </c>
      <c r="K5441">
        <v>0.02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199.9</v>
      </c>
      <c r="S5441">
        <v>0</v>
      </c>
      <c r="T5441">
        <v>0</v>
      </c>
      <c r="U5441">
        <v>0</v>
      </c>
      <c r="V5441">
        <v>0</v>
      </c>
      <c r="W5441">
        <v>-1.2611072016848076E-3</v>
      </c>
      <c r="AA5441">
        <f t="shared" si="336"/>
        <v>0</v>
      </c>
      <c r="AB5441">
        <f t="shared" si="337"/>
        <v>2.0000000000000001E-4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5401.49</v>
      </c>
      <c r="B5442">
        <v>39.647199999999998</v>
      </c>
      <c r="C5442">
        <v>100.0363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40.700000000000003</v>
      </c>
      <c r="J5442">
        <v>0</v>
      </c>
      <c r="K5442">
        <v>0.02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</v>
      </c>
      <c r="S5442">
        <v>0</v>
      </c>
      <c r="T5442">
        <v>0</v>
      </c>
      <c r="U5442">
        <v>0</v>
      </c>
      <c r="V5442">
        <v>0</v>
      </c>
      <c r="W5442">
        <v>-1.2611072016848076E-3</v>
      </c>
      <c r="AA5442">
        <f t="shared" si="336"/>
        <v>0</v>
      </c>
      <c r="AB5442">
        <f t="shared" si="337"/>
        <v>2.0000000000000001E-4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5402.49</v>
      </c>
      <c r="B5443">
        <v>39.647199999999998</v>
      </c>
      <c r="C5443">
        <v>100.0363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40.700000000000003</v>
      </c>
      <c r="J5443">
        <v>0</v>
      </c>
      <c r="K5443">
        <v>0.02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200</v>
      </c>
      <c r="S5443">
        <v>0</v>
      </c>
      <c r="T5443">
        <v>0</v>
      </c>
      <c r="U5443">
        <v>0</v>
      </c>
      <c r="V5443">
        <v>0</v>
      </c>
      <c r="W5443">
        <v>-1.2611072016848076E-3</v>
      </c>
      <c r="AA5443">
        <f t="shared" si="336"/>
        <v>0</v>
      </c>
      <c r="AB5443">
        <f t="shared" si="337"/>
        <v>2.0000000000000001E-4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5403.49</v>
      </c>
      <c r="B5444">
        <v>39.647199999999998</v>
      </c>
      <c r="C5444">
        <v>100.0363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40.700000000000003</v>
      </c>
      <c r="J5444">
        <v>0</v>
      </c>
      <c r="K5444">
        <v>0.02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199.9</v>
      </c>
      <c r="S5444">
        <v>0</v>
      </c>
      <c r="T5444">
        <v>0</v>
      </c>
      <c r="U5444">
        <v>0</v>
      </c>
      <c r="V5444">
        <v>0</v>
      </c>
      <c r="W5444">
        <v>-1.2611072016848076E-3</v>
      </c>
      <c r="AA5444">
        <f t="shared" si="336"/>
        <v>0</v>
      </c>
      <c r="AB5444">
        <f t="shared" si="337"/>
        <v>2.0000000000000001E-4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5404.49</v>
      </c>
      <c r="B5445">
        <v>39.647100000000002</v>
      </c>
      <c r="C5445">
        <v>100.0361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40.700000000000003</v>
      </c>
      <c r="J5445">
        <v>0</v>
      </c>
      <c r="K5445">
        <v>0.02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</v>
      </c>
      <c r="S5445">
        <v>0</v>
      </c>
      <c r="T5445">
        <v>0</v>
      </c>
      <c r="U5445">
        <v>0</v>
      </c>
      <c r="V5445">
        <v>0</v>
      </c>
      <c r="W5445">
        <v>-1.5133286420110162E-3</v>
      </c>
      <c r="AA5445">
        <f t="shared" si="336"/>
        <v>0</v>
      </c>
      <c r="AB5445">
        <f t="shared" si="337"/>
        <v>2.0000000000000001E-4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5405.49</v>
      </c>
      <c r="B5446">
        <v>39.647100000000002</v>
      </c>
      <c r="C5446">
        <v>100.0361</v>
      </c>
      <c r="D5446">
        <v>0</v>
      </c>
      <c r="E5446">
        <v>40</v>
      </c>
      <c r="F5446">
        <v>40</v>
      </c>
      <c r="G5446">
        <v>0</v>
      </c>
      <c r="H5446">
        <v>0</v>
      </c>
      <c r="I5446">
        <v>40.700000000000003</v>
      </c>
      <c r="J5446">
        <v>0</v>
      </c>
      <c r="K5446">
        <v>0.02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v>-1.5133286420110162E-3</v>
      </c>
      <c r="AA5446">
        <f t="shared" si="336"/>
        <v>0</v>
      </c>
      <c r="AB5446">
        <f t="shared" si="337"/>
        <v>2.0000000000000001E-4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5406.49</v>
      </c>
      <c r="B5447">
        <v>39.647100000000002</v>
      </c>
      <c r="C5447">
        <v>100.0361</v>
      </c>
      <c r="D5447">
        <v>-1E-4</v>
      </c>
      <c r="E5447">
        <v>40</v>
      </c>
      <c r="F5447">
        <v>40</v>
      </c>
      <c r="G5447">
        <v>0</v>
      </c>
      <c r="H5447">
        <v>0</v>
      </c>
      <c r="I5447">
        <v>40.700000000000003</v>
      </c>
      <c r="J5447">
        <v>0</v>
      </c>
      <c r="K5447">
        <v>0.02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200</v>
      </c>
      <c r="S5447">
        <v>0</v>
      </c>
      <c r="T5447">
        <v>0</v>
      </c>
      <c r="U5447">
        <v>0</v>
      </c>
      <c r="V5447">
        <v>0</v>
      </c>
      <c r="W5447">
        <v>-1.5133286420110162E-3</v>
      </c>
      <c r="AA5447">
        <f t="shared" si="336"/>
        <v>0</v>
      </c>
      <c r="AB5447">
        <f t="shared" si="337"/>
        <v>2.0000000000000001E-4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5407.49</v>
      </c>
      <c r="B5448">
        <v>39.647100000000002</v>
      </c>
      <c r="C5448">
        <v>100.0361</v>
      </c>
      <c r="D5448">
        <v>-1E-4</v>
      </c>
      <c r="E5448">
        <v>40</v>
      </c>
      <c r="F5448">
        <v>40</v>
      </c>
      <c r="G5448">
        <v>0</v>
      </c>
      <c r="H5448">
        <v>0</v>
      </c>
      <c r="I5448">
        <v>40.700000000000003</v>
      </c>
      <c r="J5448">
        <v>0</v>
      </c>
      <c r="K5448">
        <v>0.02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199.9</v>
      </c>
      <c r="S5448">
        <v>0</v>
      </c>
      <c r="T5448">
        <v>0</v>
      </c>
      <c r="U5448">
        <v>0</v>
      </c>
      <c r="V5448">
        <v>0</v>
      </c>
      <c r="W5448">
        <v>-1.5133286420110162E-3</v>
      </c>
      <c r="AA5448">
        <f t="shared" si="336"/>
        <v>0</v>
      </c>
      <c r="AB5448">
        <f t="shared" si="337"/>
        <v>2.0000000000000001E-4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5408.49</v>
      </c>
      <c r="B5449">
        <v>39.647100000000002</v>
      </c>
      <c r="C5449">
        <v>100.0361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40.700000000000003</v>
      </c>
      <c r="J5449">
        <v>0</v>
      </c>
      <c r="K5449">
        <v>0.02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200.1</v>
      </c>
      <c r="S5449">
        <v>0</v>
      </c>
      <c r="T5449">
        <v>0</v>
      </c>
      <c r="U5449">
        <v>0</v>
      </c>
      <c r="V5449">
        <v>0</v>
      </c>
      <c r="W5449">
        <v>-1.5133286420110162E-3</v>
      </c>
      <c r="AA5449">
        <f t="shared" si="336"/>
        <v>0</v>
      </c>
      <c r="AB5449">
        <f t="shared" si="337"/>
        <v>2.0000000000000001E-4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5409.49</v>
      </c>
      <c r="B5450">
        <v>39.647100000000002</v>
      </c>
      <c r="C5450">
        <v>100.0361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40.700000000000003</v>
      </c>
      <c r="J5450">
        <v>0</v>
      </c>
      <c r="K5450">
        <v>0.02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200</v>
      </c>
      <c r="S5450">
        <v>0</v>
      </c>
      <c r="T5450">
        <v>0</v>
      </c>
      <c r="U5450">
        <v>0</v>
      </c>
      <c r="V5450">
        <v>0</v>
      </c>
      <c r="W5450">
        <v>-1.5133286420110162E-3</v>
      </c>
      <c r="AA5450">
        <f t="shared" si="336"/>
        <v>0</v>
      </c>
      <c r="AB5450">
        <f t="shared" si="337"/>
        <v>2.0000000000000001E-4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5410.49</v>
      </c>
      <c r="B5451">
        <v>39.647100000000002</v>
      </c>
      <c r="C5451">
        <v>100.0361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40.700000000000003</v>
      </c>
      <c r="J5451">
        <v>0</v>
      </c>
      <c r="K5451">
        <v>0.02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200</v>
      </c>
      <c r="S5451">
        <v>0</v>
      </c>
      <c r="T5451">
        <v>0</v>
      </c>
      <c r="U5451">
        <v>0</v>
      </c>
      <c r="V5451">
        <v>0</v>
      </c>
      <c r="W5451">
        <v>-1.5133286420110162E-3</v>
      </c>
      <c r="AA5451">
        <f t="shared" si="336"/>
        <v>0</v>
      </c>
      <c r="AB5451">
        <f t="shared" si="337"/>
        <v>2.0000000000000001E-4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5411.49</v>
      </c>
      <c r="B5452">
        <v>39.647100000000002</v>
      </c>
      <c r="C5452">
        <v>100.0361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40.700000000000003</v>
      </c>
      <c r="J5452">
        <v>0</v>
      </c>
      <c r="K5452">
        <v>0.02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200</v>
      </c>
      <c r="S5452">
        <v>0</v>
      </c>
      <c r="T5452">
        <v>0</v>
      </c>
      <c r="U5452">
        <v>0</v>
      </c>
      <c r="V5452">
        <v>0</v>
      </c>
      <c r="W5452">
        <v>-1.5133286420110162E-3</v>
      </c>
      <c r="AA5452">
        <f t="shared" si="336"/>
        <v>0</v>
      </c>
      <c r="AB5452">
        <f t="shared" si="337"/>
        <v>2.0000000000000001E-4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5412.49</v>
      </c>
      <c r="B5453">
        <v>39.647100000000002</v>
      </c>
      <c r="C5453">
        <v>100.0361</v>
      </c>
      <c r="D5453">
        <v>0</v>
      </c>
      <c r="E5453">
        <v>40</v>
      </c>
      <c r="F5453">
        <v>40</v>
      </c>
      <c r="G5453">
        <v>0</v>
      </c>
      <c r="H5453">
        <v>0</v>
      </c>
      <c r="I5453">
        <v>40.700000000000003</v>
      </c>
      <c r="J5453">
        <v>0</v>
      </c>
      <c r="K5453">
        <v>0.02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200.1</v>
      </c>
      <c r="S5453">
        <v>0</v>
      </c>
      <c r="T5453">
        <v>0</v>
      </c>
      <c r="U5453">
        <v>0</v>
      </c>
      <c r="V5453">
        <v>0</v>
      </c>
      <c r="W5453">
        <v>-1.5133286420110162E-3</v>
      </c>
      <c r="AA5453">
        <f t="shared" si="336"/>
        <v>0</v>
      </c>
      <c r="AB5453">
        <f t="shared" si="337"/>
        <v>2.0000000000000001E-4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5413.49</v>
      </c>
      <c r="B5454">
        <v>39.647100000000002</v>
      </c>
      <c r="C5454">
        <v>100.0361</v>
      </c>
      <c r="D5454">
        <v>0</v>
      </c>
      <c r="E5454">
        <v>40</v>
      </c>
      <c r="F5454">
        <v>40</v>
      </c>
      <c r="G5454">
        <v>0</v>
      </c>
      <c r="H5454">
        <v>0</v>
      </c>
      <c r="I5454">
        <v>40.700000000000003</v>
      </c>
      <c r="J5454">
        <v>0</v>
      </c>
      <c r="K5454">
        <v>0.02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</v>
      </c>
      <c r="S5454">
        <v>0</v>
      </c>
      <c r="T5454">
        <v>0</v>
      </c>
      <c r="U5454">
        <v>0</v>
      </c>
      <c r="V5454">
        <v>0</v>
      </c>
      <c r="W5454">
        <v>-1.5133286420110162E-3</v>
      </c>
      <c r="AA5454">
        <f t="shared" si="336"/>
        <v>0</v>
      </c>
      <c r="AB5454">
        <f t="shared" si="337"/>
        <v>2.0000000000000001E-4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5414.49</v>
      </c>
      <c r="B5455">
        <v>39.647100000000002</v>
      </c>
      <c r="C5455">
        <v>100.0361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40.700000000000003</v>
      </c>
      <c r="J5455">
        <v>0</v>
      </c>
      <c r="K5455">
        <v>0.02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</v>
      </c>
      <c r="S5455">
        <v>0</v>
      </c>
      <c r="T5455">
        <v>0</v>
      </c>
      <c r="U5455">
        <v>0</v>
      </c>
      <c r="V5455">
        <v>0</v>
      </c>
      <c r="W5455">
        <v>-1.5133286420110162E-3</v>
      </c>
      <c r="AA5455">
        <f t="shared" si="336"/>
        <v>0</v>
      </c>
      <c r="AB5455">
        <f t="shared" si="337"/>
        <v>2.0000000000000001E-4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5415.49</v>
      </c>
      <c r="B5456">
        <v>39.647100000000002</v>
      </c>
      <c r="C5456">
        <v>100.0361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40.700000000000003</v>
      </c>
      <c r="J5456">
        <v>0</v>
      </c>
      <c r="K5456">
        <v>0.02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199.9</v>
      </c>
      <c r="S5456">
        <v>0</v>
      </c>
      <c r="T5456">
        <v>0</v>
      </c>
      <c r="U5456">
        <v>0</v>
      </c>
      <c r="V5456">
        <v>0</v>
      </c>
      <c r="W5456">
        <v>-1.5133286420110162E-3</v>
      </c>
      <c r="AA5456">
        <f t="shared" si="336"/>
        <v>0</v>
      </c>
      <c r="AB5456">
        <f t="shared" si="337"/>
        <v>2.0000000000000001E-4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5416.49</v>
      </c>
      <c r="B5457">
        <v>39.646999999999998</v>
      </c>
      <c r="C5457">
        <v>100.03579999999999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40.700000000000003</v>
      </c>
      <c r="J5457">
        <v>0</v>
      </c>
      <c r="K5457">
        <v>0.02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200.1</v>
      </c>
      <c r="S5457">
        <v>0</v>
      </c>
      <c r="T5457">
        <v>0</v>
      </c>
      <c r="U5457">
        <v>0</v>
      </c>
      <c r="V5457">
        <v>0</v>
      </c>
      <c r="W5457">
        <v>-1.7655500823551462E-3</v>
      </c>
      <c r="AA5457">
        <f t="shared" si="336"/>
        <v>0</v>
      </c>
      <c r="AB5457">
        <f t="shared" si="337"/>
        <v>2.0000000000000001E-4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5417.49</v>
      </c>
      <c r="B5458">
        <v>39.646999999999998</v>
      </c>
      <c r="C5458">
        <v>100.03579999999999</v>
      </c>
      <c r="D5458">
        <v>-1E-4</v>
      </c>
      <c r="E5458">
        <v>40</v>
      </c>
      <c r="F5458">
        <v>40</v>
      </c>
      <c r="G5458">
        <v>0</v>
      </c>
      <c r="H5458">
        <v>0</v>
      </c>
      <c r="I5458">
        <v>40.700000000000003</v>
      </c>
      <c r="J5458">
        <v>0</v>
      </c>
      <c r="K5458">
        <v>0.02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200</v>
      </c>
      <c r="S5458">
        <v>0</v>
      </c>
      <c r="T5458">
        <v>0</v>
      </c>
      <c r="U5458">
        <v>0</v>
      </c>
      <c r="V5458">
        <v>0</v>
      </c>
      <c r="W5458">
        <v>-1.7655500823551462E-3</v>
      </c>
      <c r="AA5458">
        <f t="shared" si="336"/>
        <v>0</v>
      </c>
      <c r="AB5458">
        <f t="shared" si="337"/>
        <v>2.0000000000000001E-4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5418.5</v>
      </c>
      <c r="B5459">
        <v>39.646999999999998</v>
      </c>
      <c r="C5459">
        <v>100.03579999999999</v>
      </c>
      <c r="D5459">
        <v>0</v>
      </c>
      <c r="E5459">
        <v>40</v>
      </c>
      <c r="F5459">
        <v>40</v>
      </c>
      <c r="G5459">
        <v>0</v>
      </c>
      <c r="H5459">
        <v>0</v>
      </c>
      <c r="I5459">
        <v>40.700000000000003</v>
      </c>
      <c r="J5459">
        <v>0</v>
      </c>
      <c r="K5459">
        <v>0.02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200</v>
      </c>
      <c r="S5459">
        <v>0</v>
      </c>
      <c r="T5459">
        <v>0</v>
      </c>
      <c r="U5459">
        <v>0</v>
      </c>
      <c r="V5459">
        <v>0</v>
      </c>
      <c r="W5459">
        <v>-1.7655500823551462E-3</v>
      </c>
      <c r="AA5459">
        <f t="shared" si="336"/>
        <v>0</v>
      </c>
      <c r="AB5459">
        <f t="shared" si="337"/>
        <v>2.0000000000000001E-4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5419.5</v>
      </c>
      <c r="B5460">
        <v>39.646999999999998</v>
      </c>
      <c r="C5460">
        <v>100.03579999999999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40.700000000000003</v>
      </c>
      <c r="J5460">
        <v>0</v>
      </c>
      <c r="K5460">
        <v>0.02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200</v>
      </c>
      <c r="S5460">
        <v>0</v>
      </c>
      <c r="T5460">
        <v>0</v>
      </c>
      <c r="U5460">
        <v>0</v>
      </c>
      <c r="V5460">
        <v>0</v>
      </c>
      <c r="W5460">
        <v>-1.7655500823551462E-3</v>
      </c>
      <c r="AA5460">
        <f t="shared" si="336"/>
        <v>0</v>
      </c>
      <c r="AB5460">
        <f t="shared" si="337"/>
        <v>2.0000000000000001E-4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5420.5</v>
      </c>
      <c r="B5461">
        <v>39.646999999999998</v>
      </c>
      <c r="C5461">
        <v>100.03579999999999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40.700000000000003</v>
      </c>
      <c r="J5461">
        <v>0</v>
      </c>
      <c r="K5461">
        <v>0.02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200</v>
      </c>
      <c r="S5461">
        <v>0</v>
      </c>
      <c r="T5461">
        <v>0</v>
      </c>
      <c r="U5461">
        <v>0</v>
      </c>
      <c r="V5461">
        <v>0</v>
      </c>
      <c r="W5461">
        <v>-1.7655500823551462E-3</v>
      </c>
      <c r="AA5461">
        <f t="shared" si="336"/>
        <v>0</v>
      </c>
      <c r="AB5461">
        <f t="shared" si="337"/>
        <v>2.0000000000000001E-4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5421.5</v>
      </c>
      <c r="B5462">
        <v>39.646999999999998</v>
      </c>
      <c r="C5462">
        <v>100.03579999999999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40.700000000000003</v>
      </c>
      <c r="J5462">
        <v>0</v>
      </c>
      <c r="K5462">
        <v>0.02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200</v>
      </c>
      <c r="S5462">
        <v>0</v>
      </c>
      <c r="T5462">
        <v>0</v>
      </c>
      <c r="U5462">
        <v>0</v>
      </c>
      <c r="V5462">
        <v>0</v>
      </c>
      <c r="W5462">
        <v>-1.7655500823551462E-3</v>
      </c>
      <c r="AA5462">
        <f t="shared" si="336"/>
        <v>0</v>
      </c>
      <c r="AB5462">
        <f t="shared" si="337"/>
        <v>2.0000000000000001E-4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5422.5</v>
      </c>
      <c r="B5463">
        <v>39.646999999999998</v>
      </c>
      <c r="C5463">
        <v>100.03579999999999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40.700000000000003</v>
      </c>
      <c r="J5463">
        <v>0</v>
      </c>
      <c r="K5463">
        <v>0.02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199.9</v>
      </c>
      <c r="S5463">
        <v>0</v>
      </c>
      <c r="T5463">
        <v>0</v>
      </c>
      <c r="U5463">
        <v>0</v>
      </c>
      <c r="V5463">
        <v>0</v>
      </c>
      <c r="W5463">
        <v>-1.7655500823551462E-3</v>
      </c>
      <c r="AA5463">
        <f t="shared" si="336"/>
        <v>0</v>
      </c>
      <c r="AB5463">
        <f t="shared" si="337"/>
        <v>2.0000000000000001E-4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5423.5</v>
      </c>
      <c r="B5464">
        <v>39.646999999999998</v>
      </c>
      <c r="C5464">
        <v>100.03579999999999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40.700000000000003</v>
      </c>
      <c r="J5464">
        <v>0</v>
      </c>
      <c r="K5464">
        <v>0.02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200.1</v>
      </c>
      <c r="S5464">
        <v>0</v>
      </c>
      <c r="T5464">
        <v>0</v>
      </c>
      <c r="U5464">
        <v>0</v>
      </c>
      <c r="V5464">
        <v>0</v>
      </c>
      <c r="W5464">
        <v>-1.7655500823551462E-3</v>
      </c>
      <c r="AA5464">
        <f t="shared" si="336"/>
        <v>0</v>
      </c>
      <c r="AB5464">
        <f t="shared" si="337"/>
        <v>2.0000000000000001E-4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5424.5</v>
      </c>
      <c r="B5465">
        <v>39.646999999999998</v>
      </c>
      <c r="C5465">
        <v>100.03579999999999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40.700000000000003</v>
      </c>
      <c r="J5465">
        <v>0</v>
      </c>
      <c r="K5465">
        <v>0.02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199.9</v>
      </c>
      <c r="S5465">
        <v>0</v>
      </c>
      <c r="T5465">
        <v>0</v>
      </c>
      <c r="U5465">
        <v>0</v>
      </c>
      <c r="V5465">
        <v>0</v>
      </c>
      <c r="W5465">
        <v>-1.7655500823551462E-3</v>
      </c>
      <c r="AA5465">
        <f t="shared" si="336"/>
        <v>0</v>
      </c>
      <c r="AB5465">
        <f t="shared" si="337"/>
        <v>2.0000000000000001E-4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5425.5</v>
      </c>
      <c r="B5466">
        <v>39.646999999999998</v>
      </c>
      <c r="C5466">
        <v>100.03579999999999</v>
      </c>
      <c r="D5466">
        <v>0</v>
      </c>
      <c r="E5466">
        <v>40</v>
      </c>
      <c r="F5466">
        <v>40</v>
      </c>
      <c r="G5466">
        <v>0</v>
      </c>
      <c r="H5466">
        <v>0</v>
      </c>
      <c r="I5466">
        <v>40.700000000000003</v>
      </c>
      <c r="J5466">
        <v>0</v>
      </c>
      <c r="K5466">
        <v>0.02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200.1</v>
      </c>
      <c r="S5466">
        <v>0</v>
      </c>
      <c r="T5466">
        <v>0</v>
      </c>
      <c r="U5466">
        <v>0</v>
      </c>
      <c r="V5466">
        <v>0</v>
      </c>
      <c r="W5466">
        <v>-1.7655500823551462E-3</v>
      </c>
      <c r="AA5466">
        <f t="shared" si="336"/>
        <v>0</v>
      </c>
      <c r="AB5466">
        <f t="shared" si="337"/>
        <v>2.0000000000000001E-4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5426.5</v>
      </c>
      <c r="B5467">
        <v>39.646999999999998</v>
      </c>
      <c r="C5467">
        <v>100.03579999999999</v>
      </c>
      <c r="D5467">
        <v>0</v>
      </c>
      <c r="E5467">
        <v>40</v>
      </c>
      <c r="F5467">
        <v>40</v>
      </c>
      <c r="G5467">
        <v>0</v>
      </c>
      <c r="H5467">
        <v>0</v>
      </c>
      <c r="I5467">
        <v>40.700000000000003</v>
      </c>
      <c r="J5467">
        <v>0</v>
      </c>
      <c r="K5467">
        <v>0.02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v>-1.7655500823551462E-3</v>
      </c>
      <c r="AA5467">
        <f t="shared" si="336"/>
        <v>0</v>
      </c>
      <c r="AB5467">
        <f t="shared" si="337"/>
        <v>2.0000000000000001E-4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5427.5</v>
      </c>
      <c r="B5468">
        <v>39.646999999999998</v>
      </c>
      <c r="C5468">
        <v>100.03579999999999</v>
      </c>
      <c r="D5468">
        <v>0</v>
      </c>
      <c r="E5468">
        <v>40</v>
      </c>
      <c r="F5468">
        <v>40</v>
      </c>
      <c r="G5468">
        <v>0</v>
      </c>
      <c r="H5468">
        <v>0</v>
      </c>
      <c r="I5468">
        <v>40.700000000000003</v>
      </c>
      <c r="J5468">
        <v>0</v>
      </c>
      <c r="K5468">
        <v>0.02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</v>
      </c>
      <c r="S5468">
        <v>0</v>
      </c>
      <c r="T5468">
        <v>0</v>
      </c>
      <c r="U5468">
        <v>0</v>
      </c>
      <c r="V5468">
        <v>0</v>
      </c>
      <c r="W5468">
        <v>-1.7655500823551462E-3</v>
      </c>
      <c r="AA5468">
        <f t="shared" si="336"/>
        <v>0</v>
      </c>
      <c r="AB5468">
        <f t="shared" si="337"/>
        <v>2.0000000000000001E-4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5428.5</v>
      </c>
      <c r="B5469">
        <v>39.646999999999998</v>
      </c>
      <c r="C5469">
        <v>100.03579999999999</v>
      </c>
      <c r="D5469">
        <v>0</v>
      </c>
      <c r="E5469">
        <v>40</v>
      </c>
      <c r="F5469">
        <v>40</v>
      </c>
      <c r="G5469">
        <v>0</v>
      </c>
      <c r="H5469">
        <v>0</v>
      </c>
      <c r="I5469">
        <v>40.700000000000003</v>
      </c>
      <c r="J5469">
        <v>0</v>
      </c>
      <c r="K5469">
        <v>0.02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199.9</v>
      </c>
      <c r="S5469">
        <v>0</v>
      </c>
      <c r="T5469">
        <v>0</v>
      </c>
      <c r="U5469">
        <v>0</v>
      </c>
      <c r="V5469">
        <v>0</v>
      </c>
      <c r="W5469">
        <v>-1.7655500823551462E-3</v>
      </c>
      <c r="AA5469">
        <f t="shared" si="336"/>
        <v>0</v>
      </c>
      <c r="AB5469">
        <f t="shared" si="337"/>
        <v>2.0000000000000001E-4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5429.5</v>
      </c>
      <c r="B5470">
        <v>39.647100000000002</v>
      </c>
      <c r="C5470">
        <v>100.0361</v>
      </c>
      <c r="D5470">
        <v>0</v>
      </c>
      <c r="E5470">
        <v>40</v>
      </c>
      <c r="F5470">
        <v>40</v>
      </c>
      <c r="G5470">
        <v>0</v>
      </c>
      <c r="H5470">
        <v>0</v>
      </c>
      <c r="I5470">
        <v>40.700000000000003</v>
      </c>
      <c r="J5470">
        <v>0</v>
      </c>
      <c r="K5470">
        <v>0.02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200</v>
      </c>
      <c r="S5470">
        <v>0</v>
      </c>
      <c r="T5470">
        <v>0</v>
      </c>
      <c r="U5470">
        <v>0</v>
      </c>
      <c r="V5470">
        <v>0</v>
      </c>
      <c r="W5470">
        <v>-1.5133286420110162E-3</v>
      </c>
      <c r="AA5470">
        <f t="shared" si="336"/>
        <v>0</v>
      </c>
      <c r="AB5470">
        <f t="shared" si="337"/>
        <v>2.0000000000000001E-4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5430.5</v>
      </c>
      <c r="B5471">
        <v>39.646999999999998</v>
      </c>
      <c r="C5471">
        <v>100.03579999999999</v>
      </c>
      <c r="D5471">
        <v>0</v>
      </c>
      <c r="E5471">
        <v>40</v>
      </c>
      <c r="F5471">
        <v>40</v>
      </c>
      <c r="G5471">
        <v>0</v>
      </c>
      <c r="H5471">
        <v>0</v>
      </c>
      <c r="I5471">
        <v>40.700000000000003</v>
      </c>
      <c r="J5471">
        <v>0</v>
      </c>
      <c r="K5471">
        <v>0.02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200</v>
      </c>
      <c r="S5471">
        <v>0</v>
      </c>
      <c r="T5471">
        <v>0</v>
      </c>
      <c r="U5471">
        <v>0</v>
      </c>
      <c r="V5471">
        <v>0</v>
      </c>
      <c r="W5471">
        <v>-1.7655500823551462E-3</v>
      </c>
      <c r="AA5471">
        <f t="shared" si="336"/>
        <v>0</v>
      </c>
      <c r="AB5471">
        <f t="shared" si="337"/>
        <v>2.0000000000000001E-4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5431.5</v>
      </c>
      <c r="B5472">
        <v>39.646999999999998</v>
      </c>
      <c r="C5472">
        <v>100.03579999999999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40.700000000000003</v>
      </c>
      <c r="J5472">
        <v>0</v>
      </c>
      <c r="K5472">
        <v>0.02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200</v>
      </c>
      <c r="S5472">
        <v>0</v>
      </c>
      <c r="T5472">
        <v>0</v>
      </c>
      <c r="U5472">
        <v>0</v>
      </c>
      <c r="V5472">
        <v>0</v>
      </c>
      <c r="W5472">
        <v>-1.7655500823551462E-3</v>
      </c>
      <c r="AA5472">
        <f t="shared" si="336"/>
        <v>0</v>
      </c>
      <c r="AB5472">
        <f t="shared" si="337"/>
        <v>2.0000000000000001E-4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5432.5</v>
      </c>
      <c r="B5473">
        <v>39.646999999999998</v>
      </c>
      <c r="C5473">
        <v>100.03579999999999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40.700000000000003</v>
      </c>
      <c r="J5473">
        <v>0</v>
      </c>
      <c r="K5473">
        <v>0.02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200.1</v>
      </c>
      <c r="S5473">
        <v>0</v>
      </c>
      <c r="T5473">
        <v>0</v>
      </c>
      <c r="U5473">
        <v>0</v>
      </c>
      <c r="V5473">
        <v>0</v>
      </c>
      <c r="W5473">
        <v>-1.7655500823551462E-3</v>
      </c>
      <c r="AA5473">
        <f t="shared" si="336"/>
        <v>0</v>
      </c>
      <c r="AB5473">
        <f t="shared" si="337"/>
        <v>2.0000000000000001E-4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5433.5</v>
      </c>
      <c r="B5474">
        <v>39.646999999999998</v>
      </c>
      <c r="C5474">
        <v>100.03579999999999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40.700000000000003</v>
      </c>
      <c r="J5474">
        <v>0</v>
      </c>
      <c r="K5474">
        <v>0.02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200</v>
      </c>
      <c r="S5474">
        <v>0</v>
      </c>
      <c r="T5474">
        <v>0</v>
      </c>
      <c r="U5474">
        <v>0</v>
      </c>
      <c r="V5474">
        <v>0</v>
      </c>
      <c r="W5474">
        <v>-1.7655500823551462E-3</v>
      </c>
      <c r="AA5474">
        <f t="shared" si="336"/>
        <v>0</v>
      </c>
      <c r="AB5474">
        <f t="shared" si="337"/>
        <v>2.0000000000000001E-4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5434.5</v>
      </c>
      <c r="B5475">
        <v>39.646999999999998</v>
      </c>
      <c r="C5475">
        <v>100.03579999999999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40.700000000000003</v>
      </c>
      <c r="J5475">
        <v>0</v>
      </c>
      <c r="K5475">
        <v>0.02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200</v>
      </c>
      <c r="S5475">
        <v>0</v>
      </c>
      <c r="T5475">
        <v>0</v>
      </c>
      <c r="U5475">
        <v>0</v>
      </c>
      <c r="V5475">
        <v>0</v>
      </c>
      <c r="W5475">
        <v>-1.7655500823551462E-3</v>
      </c>
      <c r="AA5475">
        <f t="shared" si="336"/>
        <v>0</v>
      </c>
      <c r="AB5475">
        <f t="shared" si="337"/>
        <v>2.0000000000000001E-4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5435.5</v>
      </c>
      <c r="B5476">
        <v>39.646999999999998</v>
      </c>
      <c r="C5476">
        <v>100.03579999999999</v>
      </c>
      <c r="D5476">
        <v>0</v>
      </c>
      <c r="E5476">
        <v>40</v>
      </c>
      <c r="F5476">
        <v>40</v>
      </c>
      <c r="G5476">
        <v>0</v>
      </c>
      <c r="H5476">
        <v>0</v>
      </c>
      <c r="I5476">
        <v>40.700000000000003</v>
      </c>
      <c r="J5476">
        <v>0</v>
      </c>
      <c r="K5476">
        <v>0.02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200.1</v>
      </c>
      <c r="S5476">
        <v>0</v>
      </c>
      <c r="T5476">
        <v>0</v>
      </c>
      <c r="U5476">
        <v>0</v>
      </c>
      <c r="V5476">
        <v>0</v>
      </c>
      <c r="W5476">
        <v>-1.7655500823551462E-3</v>
      </c>
      <c r="AA5476">
        <f t="shared" si="336"/>
        <v>0</v>
      </c>
      <c r="AB5476">
        <f t="shared" si="337"/>
        <v>2.0000000000000001E-4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5436.5</v>
      </c>
      <c r="B5477">
        <v>39.646999999999998</v>
      </c>
      <c r="C5477">
        <v>100.03579999999999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40.700000000000003</v>
      </c>
      <c r="J5477">
        <v>0</v>
      </c>
      <c r="K5477">
        <v>0.02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200.1</v>
      </c>
      <c r="S5477">
        <v>0</v>
      </c>
      <c r="T5477">
        <v>0</v>
      </c>
      <c r="U5477">
        <v>0</v>
      </c>
      <c r="V5477">
        <v>0</v>
      </c>
      <c r="W5477">
        <v>-1.7655500823551462E-3</v>
      </c>
      <c r="AA5477">
        <f t="shared" si="336"/>
        <v>0</v>
      </c>
      <c r="AB5477">
        <f t="shared" si="337"/>
        <v>2.0000000000000001E-4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5437.5</v>
      </c>
      <c r="B5478">
        <v>39.646900000000002</v>
      </c>
      <c r="C5478">
        <v>100.0356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40.700000000000003</v>
      </c>
      <c r="J5478">
        <v>0</v>
      </c>
      <c r="K5478">
        <v>0.02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200</v>
      </c>
      <c r="S5478">
        <v>0</v>
      </c>
      <c r="T5478">
        <v>0</v>
      </c>
      <c r="U5478">
        <v>0</v>
      </c>
      <c r="V5478">
        <v>0</v>
      </c>
      <c r="W5478">
        <v>-2.017771522681355E-3</v>
      </c>
      <c r="AA5478">
        <f t="shared" si="336"/>
        <v>0</v>
      </c>
      <c r="AB5478">
        <f t="shared" si="337"/>
        <v>2.0000000000000001E-4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5438.5</v>
      </c>
      <c r="B5479">
        <v>39.646999999999998</v>
      </c>
      <c r="C5479">
        <v>100.03579999999999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40.700000000000003</v>
      </c>
      <c r="J5479">
        <v>0</v>
      </c>
      <c r="K5479">
        <v>0.02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199.9</v>
      </c>
      <c r="S5479">
        <v>0</v>
      </c>
      <c r="T5479">
        <v>0</v>
      </c>
      <c r="U5479">
        <v>0</v>
      </c>
      <c r="V5479">
        <v>0</v>
      </c>
      <c r="W5479">
        <v>-1.7655500823551462E-3</v>
      </c>
      <c r="AA5479">
        <f t="shared" si="336"/>
        <v>0</v>
      </c>
      <c r="AB5479">
        <f t="shared" si="337"/>
        <v>2.0000000000000001E-4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5439.5</v>
      </c>
      <c r="B5480">
        <v>39.646999999999998</v>
      </c>
      <c r="C5480">
        <v>100.03579999999999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40.700000000000003</v>
      </c>
      <c r="J5480">
        <v>0</v>
      </c>
      <c r="K5480">
        <v>0.02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200</v>
      </c>
      <c r="S5480">
        <v>0</v>
      </c>
      <c r="T5480">
        <v>0</v>
      </c>
      <c r="U5480">
        <v>0</v>
      </c>
      <c r="V5480">
        <v>0</v>
      </c>
      <c r="W5480">
        <v>-1.7655500823551462E-3</v>
      </c>
      <c r="AA5480">
        <f t="shared" si="336"/>
        <v>0</v>
      </c>
      <c r="AB5480">
        <f t="shared" si="337"/>
        <v>2.0000000000000001E-4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5440.5</v>
      </c>
      <c r="B5481">
        <v>39.647100000000002</v>
      </c>
      <c r="C5481">
        <v>100.0361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40.700000000000003</v>
      </c>
      <c r="J5481">
        <v>0</v>
      </c>
      <c r="K5481">
        <v>0.02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199.9</v>
      </c>
      <c r="S5481">
        <v>0</v>
      </c>
      <c r="T5481">
        <v>0</v>
      </c>
      <c r="U5481">
        <v>0</v>
      </c>
      <c r="V5481">
        <v>0</v>
      </c>
      <c r="W5481">
        <v>-1.5133286420110162E-3</v>
      </c>
      <c r="AA5481">
        <f t="shared" si="336"/>
        <v>0</v>
      </c>
      <c r="AB5481">
        <f t="shared" si="337"/>
        <v>2.0000000000000001E-4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5441.5</v>
      </c>
      <c r="B5482">
        <v>39.646999999999998</v>
      </c>
      <c r="C5482">
        <v>100.03579999999999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40.700000000000003</v>
      </c>
      <c r="J5482">
        <v>0</v>
      </c>
      <c r="K5482">
        <v>0.02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200</v>
      </c>
      <c r="S5482">
        <v>0</v>
      </c>
      <c r="T5482">
        <v>0</v>
      </c>
      <c r="U5482">
        <v>0</v>
      </c>
      <c r="V5482">
        <v>0</v>
      </c>
      <c r="W5482">
        <v>-1.7655500823551462E-3</v>
      </c>
      <c r="AA5482">
        <f t="shared" ref="AA5482:AA5545" si="340">IF(J5482="","",J5482/100)</f>
        <v>0</v>
      </c>
      <c r="AB5482">
        <f t="shared" ref="AB5482:AB5545" si="341">IF(K5482="","",K5482/100)</f>
        <v>2.0000000000000001E-4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5442.5</v>
      </c>
      <c r="B5483">
        <v>39.646999999999998</v>
      </c>
      <c r="C5483">
        <v>100.03579999999999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40.700000000000003</v>
      </c>
      <c r="J5483">
        <v>0</v>
      </c>
      <c r="K5483">
        <v>0.02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200</v>
      </c>
      <c r="S5483">
        <v>0</v>
      </c>
      <c r="T5483">
        <v>0</v>
      </c>
      <c r="U5483">
        <v>0</v>
      </c>
      <c r="V5483">
        <v>0</v>
      </c>
      <c r="W5483">
        <v>-1.7655500823551462E-3</v>
      </c>
      <c r="AA5483">
        <f t="shared" si="340"/>
        <v>0</v>
      </c>
      <c r="AB5483">
        <f t="shared" si="341"/>
        <v>2.0000000000000001E-4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5443.5</v>
      </c>
      <c r="B5484">
        <v>39.646999999999998</v>
      </c>
      <c r="C5484">
        <v>100.03579999999999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40.700000000000003</v>
      </c>
      <c r="J5484">
        <v>0</v>
      </c>
      <c r="K5484">
        <v>0.02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200</v>
      </c>
      <c r="S5484">
        <v>0</v>
      </c>
      <c r="T5484">
        <v>0</v>
      </c>
      <c r="U5484">
        <v>0</v>
      </c>
      <c r="V5484">
        <v>0</v>
      </c>
      <c r="W5484">
        <v>-1.7655500823551462E-3</v>
      </c>
      <c r="AA5484">
        <f t="shared" si="340"/>
        <v>0</v>
      </c>
      <c r="AB5484">
        <f t="shared" si="341"/>
        <v>2.0000000000000001E-4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5444.5</v>
      </c>
      <c r="B5485">
        <v>39.646999999999998</v>
      </c>
      <c r="C5485">
        <v>100.03579999999999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40.6</v>
      </c>
      <c r="J5485">
        <v>0</v>
      </c>
      <c r="K5485">
        <v>0.02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199.9</v>
      </c>
      <c r="S5485">
        <v>0</v>
      </c>
      <c r="T5485">
        <v>0</v>
      </c>
      <c r="U5485">
        <v>0</v>
      </c>
      <c r="V5485">
        <v>0</v>
      </c>
      <c r="W5485">
        <v>-1.7655500823551462E-3</v>
      </c>
      <c r="AA5485">
        <f t="shared" si="340"/>
        <v>0</v>
      </c>
      <c r="AB5485">
        <f t="shared" si="341"/>
        <v>2.0000000000000001E-4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5445.5</v>
      </c>
      <c r="B5486">
        <v>39.646999999999998</v>
      </c>
      <c r="C5486">
        <v>100.03579999999999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40.6</v>
      </c>
      <c r="J5486">
        <v>0</v>
      </c>
      <c r="K5486">
        <v>0.02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200</v>
      </c>
      <c r="S5486">
        <v>0</v>
      </c>
      <c r="T5486">
        <v>0</v>
      </c>
      <c r="U5486">
        <v>0</v>
      </c>
      <c r="V5486">
        <v>0</v>
      </c>
      <c r="W5486">
        <v>-1.7655500823551462E-3</v>
      </c>
      <c r="AA5486">
        <f t="shared" si="340"/>
        <v>0</v>
      </c>
      <c r="AB5486">
        <f t="shared" si="341"/>
        <v>2.0000000000000001E-4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5446.5</v>
      </c>
      <c r="B5487">
        <v>39.647100000000002</v>
      </c>
      <c r="C5487">
        <v>100.0361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40.6</v>
      </c>
      <c r="J5487">
        <v>0</v>
      </c>
      <c r="K5487">
        <v>0.02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</v>
      </c>
      <c r="S5487">
        <v>0</v>
      </c>
      <c r="T5487">
        <v>0</v>
      </c>
      <c r="U5487">
        <v>0</v>
      </c>
      <c r="V5487">
        <v>0</v>
      </c>
      <c r="W5487">
        <v>-1.5133286420110162E-3</v>
      </c>
      <c r="AA5487">
        <f t="shared" si="340"/>
        <v>0</v>
      </c>
      <c r="AB5487">
        <f t="shared" si="341"/>
        <v>2.0000000000000001E-4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5447.5</v>
      </c>
      <c r="B5488">
        <v>39.647100000000002</v>
      </c>
      <c r="C5488">
        <v>100.0361</v>
      </c>
      <c r="D5488">
        <v>1E-4</v>
      </c>
      <c r="E5488">
        <v>40</v>
      </c>
      <c r="F5488">
        <v>40</v>
      </c>
      <c r="G5488">
        <v>0</v>
      </c>
      <c r="H5488">
        <v>0</v>
      </c>
      <c r="I5488">
        <v>40.6</v>
      </c>
      <c r="J5488">
        <v>0</v>
      </c>
      <c r="K5488">
        <v>0.02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199.9</v>
      </c>
      <c r="S5488">
        <v>0</v>
      </c>
      <c r="T5488">
        <v>0</v>
      </c>
      <c r="U5488">
        <v>0</v>
      </c>
      <c r="V5488">
        <v>0</v>
      </c>
      <c r="W5488">
        <v>-1.5133286420110162E-3</v>
      </c>
      <c r="AA5488">
        <f t="shared" si="340"/>
        <v>0</v>
      </c>
      <c r="AB5488">
        <f t="shared" si="341"/>
        <v>2.0000000000000001E-4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5448.5</v>
      </c>
      <c r="B5489">
        <v>39.647100000000002</v>
      </c>
      <c r="C5489">
        <v>100.0361</v>
      </c>
      <c r="D5489">
        <v>1E-4</v>
      </c>
      <c r="E5489">
        <v>40</v>
      </c>
      <c r="F5489">
        <v>40</v>
      </c>
      <c r="G5489">
        <v>0</v>
      </c>
      <c r="H5489">
        <v>0</v>
      </c>
      <c r="I5489">
        <v>40.6</v>
      </c>
      <c r="J5489">
        <v>0</v>
      </c>
      <c r="K5489">
        <v>0.02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200</v>
      </c>
      <c r="S5489">
        <v>0</v>
      </c>
      <c r="T5489">
        <v>0</v>
      </c>
      <c r="U5489">
        <v>0</v>
      </c>
      <c r="V5489">
        <v>0</v>
      </c>
      <c r="W5489">
        <v>-1.5133286420110162E-3</v>
      </c>
      <c r="AA5489">
        <f t="shared" si="340"/>
        <v>0</v>
      </c>
      <c r="AB5489">
        <f t="shared" si="341"/>
        <v>2.0000000000000001E-4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5449.51</v>
      </c>
      <c r="B5490">
        <v>39.647100000000002</v>
      </c>
      <c r="C5490">
        <v>100.0361</v>
      </c>
      <c r="D5490">
        <v>1E-4</v>
      </c>
      <c r="E5490">
        <v>40</v>
      </c>
      <c r="F5490">
        <v>40</v>
      </c>
      <c r="G5490">
        <v>0</v>
      </c>
      <c r="H5490">
        <v>0</v>
      </c>
      <c r="I5490">
        <v>40.700000000000003</v>
      </c>
      <c r="J5490">
        <v>0</v>
      </c>
      <c r="K5490">
        <v>0.02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200</v>
      </c>
      <c r="S5490">
        <v>0</v>
      </c>
      <c r="T5490">
        <v>0</v>
      </c>
      <c r="U5490">
        <v>0</v>
      </c>
      <c r="V5490">
        <v>0</v>
      </c>
      <c r="W5490">
        <v>-1.5133286420110162E-3</v>
      </c>
      <c r="AA5490">
        <f t="shared" si="340"/>
        <v>0</v>
      </c>
      <c r="AB5490">
        <f t="shared" si="341"/>
        <v>2.0000000000000001E-4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5450.51</v>
      </c>
      <c r="B5491">
        <v>39.647100000000002</v>
      </c>
      <c r="C5491">
        <v>100.0361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40.700000000000003</v>
      </c>
      <c r="J5491">
        <v>0</v>
      </c>
      <c r="K5491">
        <v>0.02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200</v>
      </c>
      <c r="S5491">
        <v>0</v>
      </c>
      <c r="T5491">
        <v>0</v>
      </c>
      <c r="U5491">
        <v>0</v>
      </c>
      <c r="V5491">
        <v>0</v>
      </c>
      <c r="W5491">
        <v>-1.5133286420110162E-3</v>
      </c>
      <c r="AA5491">
        <f t="shared" si="340"/>
        <v>0</v>
      </c>
      <c r="AB5491">
        <f t="shared" si="341"/>
        <v>2.0000000000000001E-4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5451.51</v>
      </c>
      <c r="B5492">
        <v>39.647100000000002</v>
      </c>
      <c r="C5492">
        <v>100.0361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40.700000000000003</v>
      </c>
      <c r="J5492">
        <v>0</v>
      </c>
      <c r="K5492">
        <v>0.02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200</v>
      </c>
      <c r="S5492">
        <v>0</v>
      </c>
      <c r="T5492">
        <v>0</v>
      </c>
      <c r="U5492">
        <v>0</v>
      </c>
      <c r="V5492">
        <v>0</v>
      </c>
      <c r="W5492">
        <v>-1.5133286420110162E-3</v>
      </c>
      <c r="AA5492">
        <f t="shared" si="340"/>
        <v>0</v>
      </c>
      <c r="AB5492">
        <f t="shared" si="341"/>
        <v>2.0000000000000001E-4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5452.51</v>
      </c>
      <c r="B5493">
        <v>39.647100000000002</v>
      </c>
      <c r="C5493">
        <v>100.0361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40.700000000000003</v>
      </c>
      <c r="J5493">
        <v>0</v>
      </c>
      <c r="K5493">
        <v>0.02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199.9</v>
      </c>
      <c r="S5493">
        <v>0</v>
      </c>
      <c r="T5493">
        <v>0</v>
      </c>
      <c r="U5493">
        <v>0</v>
      </c>
      <c r="V5493">
        <v>0</v>
      </c>
      <c r="W5493">
        <v>-1.5133286420110162E-3</v>
      </c>
      <c r="AA5493">
        <f t="shared" si="340"/>
        <v>0</v>
      </c>
      <c r="AB5493">
        <f t="shared" si="341"/>
        <v>2.0000000000000001E-4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5453.51</v>
      </c>
      <c r="B5494">
        <v>39.647100000000002</v>
      </c>
      <c r="C5494">
        <v>100.0361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40.700000000000003</v>
      </c>
      <c r="J5494">
        <v>0</v>
      </c>
      <c r="K5494">
        <v>0.02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200</v>
      </c>
      <c r="S5494">
        <v>0</v>
      </c>
      <c r="T5494">
        <v>0</v>
      </c>
      <c r="U5494">
        <v>0</v>
      </c>
      <c r="V5494">
        <v>0</v>
      </c>
      <c r="W5494">
        <v>-1.5133286420110162E-3</v>
      </c>
      <c r="AA5494">
        <f t="shared" si="340"/>
        <v>0</v>
      </c>
      <c r="AB5494">
        <f t="shared" si="341"/>
        <v>2.0000000000000001E-4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5454.51</v>
      </c>
      <c r="B5495">
        <v>39.647100000000002</v>
      </c>
      <c r="C5495">
        <v>100.0361</v>
      </c>
      <c r="D5495">
        <v>0</v>
      </c>
      <c r="E5495">
        <v>40</v>
      </c>
      <c r="F5495">
        <v>40</v>
      </c>
      <c r="G5495">
        <v>0</v>
      </c>
      <c r="H5495">
        <v>0</v>
      </c>
      <c r="I5495">
        <v>40.700000000000003</v>
      </c>
      <c r="J5495">
        <v>0</v>
      </c>
      <c r="K5495">
        <v>0.02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v>-1.5133286420110162E-3</v>
      </c>
      <c r="AA5495">
        <f t="shared" si="340"/>
        <v>0</v>
      </c>
      <c r="AB5495">
        <f t="shared" si="341"/>
        <v>2.0000000000000001E-4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5455.51</v>
      </c>
      <c r="B5496">
        <v>39.647100000000002</v>
      </c>
      <c r="C5496">
        <v>100.0361</v>
      </c>
      <c r="D5496">
        <v>0</v>
      </c>
      <c r="E5496">
        <v>40</v>
      </c>
      <c r="F5496">
        <v>40</v>
      </c>
      <c r="G5496">
        <v>0</v>
      </c>
      <c r="H5496">
        <v>0</v>
      </c>
      <c r="I5496">
        <v>40.700000000000003</v>
      </c>
      <c r="J5496">
        <v>0</v>
      </c>
      <c r="K5496">
        <v>0.02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200</v>
      </c>
      <c r="S5496">
        <v>0</v>
      </c>
      <c r="T5496">
        <v>0</v>
      </c>
      <c r="U5496">
        <v>0</v>
      </c>
      <c r="V5496">
        <v>0</v>
      </c>
      <c r="W5496">
        <v>-1.5133286420110162E-3</v>
      </c>
      <c r="AA5496">
        <f t="shared" si="340"/>
        <v>0</v>
      </c>
      <c r="AB5496">
        <f t="shared" si="341"/>
        <v>2.0000000000000001E-4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5456.51</v>
      </c>
      <c r="B5497">
        <v>39.647100000000002</v>
      </c>
      <c r="C5497">
        <v>100.0361</v>
      </c>
      <c r="D5497">
        <v>0</v>
      </c>
      <c r="E5497">
        <v>40</v>
      </c>
      <c r="F5497">
        <v>40</v>
      </c>
      <c r="G5497">
        <v>0</v>
      </c>
      <c r="H5497">
        <v>0</v>
      </c>
      <c r="I5497">
        <v>40.700000000000003</v>
      </c>
      <c r="J5497">
        <v>0</v>
      </c>
      <c r="K5497">
        <v>0.02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200</v>
      </c>
      <c r="S5497">
        <v>0</v>
      </c>
      <c r="T5497">
        <v>0</v>
      </c>
      <c r="U5497">
        <v>0</v>
      </c>
      <c r="V5497">
        <v>0</v>
      </c>
      <c r="W5497">
        <v>-1.5133286420110162E-3</v>
      </c>
      <c r="AA5497">
        <f t="shared" si="340"/>
        <v>0</v>
      </c>
      <c r="AB5497">
        <f t="shared" si="341"/>
        <v>2.0000000000000001E-4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5457.51</v>
      </c>
      <c r="B5498">
        <v>39.647100000000002</v>
      </c>
      <c r="C5498">
        <v>100.0361</v>
      </c>
      <c r="D5498">
        <v>0</v>
      </c>
      <c r="E5498">
        <v>40</v>
      </c>
      <c r="F5498">
        <v>40</v>
      </c>
      <c r="G5498">
        <v>0</v>
      </c>
      <c r="H5498">
        <v>0</v>
      </c>
      <c r="I5498">
        <v>40.700000000000003</v>
      </c>
      <c r="J5498">
        <v>0</v>
      </c>
      <c r="K5498">
        <v>0.02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200</v>
      </c>
      <c r="S5498">
        <v>0</v>
      </c>
      <c r="T5498">
        <v>0</v>
      </c>
      <c r="U5498">
        <v>0</v>
      </c>
      <c r="V5498">
        <v>0</v>
      </c>
      <c r="W5498">
        <v>-1.5133286420110162E-3</v>
      </c>
      <c r="AA5498">
        <f t="shared" si="340"/>
        <v>0</v>
      </c>
      <c r="AB5498">
        <f t="shared" si="341"/>
        <v>2.0000000000000001E-4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5458.51</v>
      </c>
      <c r="B5499">
        <v>39.647199999999998</v>
      </c>
      <c r="C5499">
        <v>100.0363</v>
      </c>
      <c r="D5499">
        <v>0</v>
      </c>
      <c r="E5499">
        <v>40</v>
      </c>
      <c r="F5499">
        <v>40</v>
      </c>
      <c r="G5499">
        <v>0</v>
      </c>
      <c r="H5499">
        <v>0</v>
      </c>
      <c r="I5499">
        <v>40.700000000000003</v>
      </c>
      <c r="J5499">
        <v>0</v>
      </c>
      <c r="K5499">
        <v>0.02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200.1</v>
      </c>
      <c r="S5499">
        <v>0</v>
      </c>
      <c r="T5499">
        <v>0</v>
      </c>
      <c r="U5499">
        <v>0</v>
      </c>
      <c r="V5499">
        <v>0</v>
      </c>
      <c r="W5499">
        <v>-1.2611072016848076E-3</v>
      </c>
      <c r="AA5499">
        <f t="shared" si="340"/>
        <v>0</v>
      </c>
      <c r="AB5499">
        <f t="shared" si="341"/>
        <v>2.0000000000000001E-4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5459.51</v>
      </c>
      <c r="B5500">
        <v>39.647199999999998</v>
      </c>
      <c r="C5500">
        <v>100.0363</v>
      </c>
      <c r="D5500">
        <v>0</v>
      </c>
      <c r="E5500">
        <v>40</v>
      </c>
      <c r="F5500">
        <v>40</v>
      </c>
      <c r="G5500">
        <v>0</v>
      </c>
      <c r="H5500">
        <v>0</v>
      </c>
      <c r="I5500">
        <v>40.700000000000003</v>
      </c>
      <c r="J5500">
        <v>0</v>
      </c>
      <c r="K5500">
        <v>0.02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200.1</v>
      </c>
      <c r="S5500">
        <v>0</v>
      </c>
      <c r="T5500">
        <v>0</v>
      </c>
      <c r="U5500">
        <v>0</v>
      </c>
      <c r="V5500">
        <v>0</v>
      </c>
      <c r="W5500">
        <v>-1.2611072016848076E-3</v>
      </c>
      <c r="AA5500">
        <f t="shared" si="340"/>
        <v>0</v>
      </c>
      <c r="AB5500">
        <f t="shared" si="341"/>
        <v>2.0000000000000001E-4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5460.51</v>
      </c>
      <c r="B5501">
        <v>39.647100000000002</v>
      </c>
      <c r="C5501">
        <v>100.0361</v>
      </c>
      <c r="D5501">
        <v>1E-4</v>
      </c>
      <c r="E5501">
        <v>40</v>
      </c>
      <c r="F5501">
        <v>40</v>
      </c>
      <c r="G5501">
        <v>0</v>
      </c>
      <c r="H5501">
        <v>0</v>
      </c>
      <c r="I5501">
        <v>40.700000000000003</v>
      </c>
      <c r="J5501">
        <v>0</v>
      </c>
      <c r="K5501">
        <v>0.02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199.9</v>
      </c>
      <c r="S5501">
        <v>0</v>
      </c>
      <c r="T5501">
        <v>0</v>
      </c>
      <c r="U5501">
        <v>0</v>
      </c>
      <c r="V5501">
        <v>0</v>
      </c>
      <c r="W5501">
        <v>-1.5133286420110162E-3</v>
      </c>
      <c r="AA5501">
        <f t="shared" si="340"/>
        <v>0</v>
      </c>
      <c r="AB5501">
        <f t="shared" si="341"/>
        <v>2.0000000000000001E-4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5461.51</v>
      </c>
      <c r="B5502">
        <v>39.647100000000002</v>
      </c>
      <c r="C5502">
        <v>100.0361</v>
      </c>
      <c r="D5502">
        <v>0</v>
      </c>
      <c r="E5502">
        <v>40</v>
      </c>
      <c r="F5502">
        <v>40</v>
      </c>
      <c r="G5502">
        <v>0</v>
      </c>
      <c r="H5502">
        <v>0</v>
      </c>
      <c r="I5502">
        <v>40.700000000000003</v>
      </c>
      <c r="J5502">
        <v>0</v>
      </c>
      <c r="K5502">
        <v>0.02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</v>
      </c>
      <c r="S5502">
        <v>0</v>
      </c>
      <c r="T5502">
        <v>0</v>
      </c>
      <c r="U5502">
        <v>0</v>
      </c>
      <c r="V5502">
        <v>0</v>
      </c>
      <c r="W5502">
        <v>-1.5133286420110162E-3</v>
      </c>
      <c r="AA5502">
        <f t="shared" si="340"/>
        <v>0</v>
      </c>
      <c r="AB5502">
        <f t="shared" si="341"/>
        <v>2.0000000000000001E-4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5462.51</v>
      </c>
      <c r="B5503">
        <v>39.647100000000002</v>
      </c>
      <c r="C5503">
        <v>100.0361</v>
      </c>
      <c r="D5503">
        <v>0</v>
      </c>
      <c r="E5503">
        <v>40</v>
      </c>
      <c r="F5503">
        <v>40</v>
      </c>
      <c r="G5503">
        <v>0</v>
      </c>
      <c r="H5503">
        <v>0</v>
      </c>
      <c r="I5503">
        <v>40.700000000000003</v>
      </c>
      <c r="J5503">
        <v>0</v>
      </c>
      <c r="K5503">
        <v>0.02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200</v>
      </c>
      <c r="S5503">
        <v>0</v>
      </c>
      <c r="T5503">
        <v>0</v>
      </c>
      <c r="U5503">
        <v>0</v>
      </c>
      <c r="V5503">
        <v>0</v>
      </c>
      <c r="W5503">
        <v>-1.5133286420110162E-3</v>
      </c>
      <c r="AA5503">
        <f t="shared" si="340"/>
        <v>0</v>
      </c>
      <c r="AB5503">
        <f t="shared" si="341"/>
        <v>2.0000000000000001E-4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5463.51</v>
      </c>
      <c r="B5504">
        <v>39.647199999999998</v>
      </c>
      <c r="C5504">
        <v>100.0363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40.700000000000003</v>
      </c>
      <c r="J5504">
        <v>0</v>
      </c>
      <c r="K5504">
        <v>0.02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200</v>
      </c>
      <c r="S5504">
        <v>0</v>
      </c>
      <c r="T5504">
        <v>0</v>
      </c>
      <c r="U5504">
        <v>0</v>
      </c>
      <c r="V5504">
        <v>0</v>
      </c>
      <c r="W5504">
        <v>-1.2611072016848076E-3</v>
      </c>
      <c r="AA5504">
        <f t="shared" si="340"/>
        <v>0</v>
      </c>
      <c r="AB5504">
        <f t="shared" si="341"/>
        <v>2.0000000000000001E-4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5464.51</v>
      </c>
      <c r="B5505">
        <v>39.647199999999998</v>
      </c>
      <c r="C5505">
        <v>100.0363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40.700000000000003</v>
      </c>
      <c r="J5505">
        <v>0</v>
      </c>
      <c r="K5505">
        <v>0.02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199.9</v>
      </c>
      <c r="S5505">
        <v>0</v>
      </c>
      <c r="T5505">
        <v>0</v>
      </c>
      <c r="U5505">
        <v>0</v>
      </c>
      <c r="V5505">
        <v>0</v>
      </c>
      <c r="W5505">
        <v>-1.2611072016848076E-3</v>
      </c>
      <c r="AA5505">
        <f t="shared" si="340"/>
        <v>0</v>
      </c>
      <c r="AB5505">
        <f t="shared" si="341"/>
        <v>2.0000000000000001E-4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5465.51</v>
      </c>
      <c r="B5506">
        <v>39.647199999999998</v>
      </c>
      <c r="C5506">
        <v>100.0363</v>
      </c>
      <c r="D5506">
        <v>1E-4</v>
      </c>
      <c r="E5506">
        <v>40</v>
      </c>
      <c r="F5506">
        <v>40</v>
      </c>
      <c r="G5506">
        <v>0</v>
      </c>
      <c r="H5506">
        <v>0</v>
      </c>
      <c r="I5506">
        <v>40.700000000000003</v>
      </c>
      <c r="J5506">
        <v>0</v>
      </c>
      <c r="K5506">
        <v>0.02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200</v>
      </c>
      <c r="S5506">
        <v>0</v>
      </c>
      <c r="T5506">
        <v>0</v>
      </c>
      <c r="U5506">
        <v>0</v>
      </c>
      <c r="V5506">
        <v>0</v>
      </c>
      <c r="W5506">
        <v>-1.2611072016848076E-3</v>
      </c>
      <c r="AA5506">
        <f t="shared" si="340"/>
        <v>0</v>
      </c>
      <c r="AB5506">
        <f t="shared" si="341"/>
        <v>2.0000000000000001E-4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5466.51</v>
      </c>
      <c r="B5507">
        <v>39.647199999999998</v>
      </c>
      <c r="C5507">
        <v>100.0363</v>
      </c>
      <c r="D5507">
        <v>1E-4</v>
      </c>
      <c r="E5507">
        <v>40</v>
      </c>
      <c r="F5507">
        <v>40</v>
      </c>
      <c r="G5507">
        <v>0</v>
      </c>
      <c r="H5507">
        <v>0</v>
      </c>
      <c r="I5507">
        <v>40.700000000000003</v>
      </c>
      <c r="J5507">
        <v>0</v>
      </c>
      <c r="K5507">
        <v>0.02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199.9</v>
      </c>
      <c r="S5507">
        <v>0</v>
      </c>
      <c r="T5507">
        <v>0</v>
      </c>
      <c r="U5507">
        <v>0</v>
      </c>
      <c r="V5507">
        <v>0</v>
      </c>
      <c r="W5507">
        <v>-1.2611072016848076E-3</v>
      </c>
      <c r="AA5507">
        <f t="shared" si="340"/>
        <v>0</v>
      </c>
      <c r="AB5507">
        <f t="shared" si="341"/>
        <v>2.0000000000000001E-4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5467.51</v>
      </c>
      <c r="B5508">
        <v>39.647199999999998</v>
      </c>
      <c r="C5508">
        <v>100.0363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40.700000000000003</v>
      </c>
      <c r="J5508">
        <v>0</v>
      </c>
      <c r="K5508">
        <v>0.02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200</v>
      </c>
      <c r="S5508">
        <v>0</v>
      </c>
      <c r="T5508">
        <v>0</v>
      </c>
      <c r="U5508">
        <v>0</v>
      </c>
      <c r="V5508">
        <v>0</v>
      </c>
      <c r="W5508">
        <v>-1.2611072016848076E-3</v>
      </c>
      <c r="AA5508">
        <f t="shared" si="340"/>
        <v>0</v>
      </c>
      <c r="AB5508">
        <f t="shared" si="341"/>
        <v>2.0000000000000001E-4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5468.51</v>
      </c>
      <c r="B5509">
        <v>39.647199999999998</v>
      </c>
      <c r="C5509">
        <v>100.0363</v>
      </c>
      <c r="D5509">
        <v>0</v>
      </c>
      <c r="E5509">
        <v>40</v>
      </c>
      <c r="F5509">
        <v>40</v>
      </c>
      <c r="G5509">
        <v>0</v>
      </c>
      <c r="H5509">
        <v>0</v>
      </c>
      <c r="I5509">
        <v>40.700000000000003</v>
      </c>
      <c r="J5509">
        <v>0</v>
      </c>
      <c r="K5509">
        <v>0.02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200</v>
      </c>
      <c r="S5509">
        <v>0</v>
      </c>
      <c r="T5509">
        <v>0</v>
      </c>
      <c r="U5509">
        <v>0</v>
      </c>
      <c r="V5509">
        <v>0</v>
      </c>
      <c r="W5509">
        <v>-1.2611072016848076E-3</v>
      </c>
      <c r="AA5509">
        <f t="shared" si="340"/>
        <v>0</v>
      </c>
      <c r="AB5509">
        <f t="shared" si="341"/>
        <v>2.0000000000000001E-4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5469.51</v>
      </c>
      <c r="B5510">
        <v>39.647100000000002</v>
      </c>
      <c r="C5510">
        <v>100.0361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40.700000000000003</v>
      </c>
      <c r="J5510">
        <v>0</v>
      </c>
      <c r="K5510">
        <v>0.02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200</v>
      </c>
      <c r="S5510">
        <v>0</v>
      </c>
      <c r="T5510">
        <v>0</v>
      </c>
      <c r="U5510">
        <v>0</v>
      </c>
      <c r="V5510">
        <v>0</v>
      </c>
      <c r="W5510">
        <v>-1.5133286420110162E-3</v>
      </c>
      <c r="AA5510">
        <f t="shared" si="340"/>
        <v>0</v>
      </c>
      <c r="AB5510">
        <f t="shared" si="341"/>
        <v>2.0000000000000001E-4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5470.51</v>
      </c>
      <c r="B5511">
        <v>39.647199999999998</v>
      </c>
      <c r="C5511">
        <v>100.0363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40.700000000000003</v>
      </c>
      <c r="J5511">
        <v>0</v>
      </c>
      <c r="K5511">
        <v>0.02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200</v>
      </c>
      <c r="S5511">
        <v>0</v>
      </c>
      <c r="T5511">
        <v>0</v>
      </c>
      <c r="U5511">
        <v>0</v>
      </c>
      <c r="V5511">
        <v>0</v>
      </c>
      <c r="W5511">
        <v>-1.2611072016848076E-3</v>
      </c>
      <c r="AA5511">
        <f t="shared" si="340"/>
        <v>0</v>
      </c>
      <c r="AB5511">
        <f t="shared" si="341"/>
        <v>2.0000000000000001E-4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5471.51</v>
      </c>
      <c r="B5512">
        <v>39.647100000000002</v>
      </c>
      <c r="C5512">
        <v>100.0361</v>
      </c>
      <c r="D5512">
        <v>-1E-4</v>
      </c>
      <c r="E5512">
        <v>40</v>
      </c>
      <c r="F5512">
        <v>40</v>
      </c>
      <c r="G5512">
        <v>0</v>
      </c>
      <c r="H5512">
        <v>0</v>
      </c>
      <c r="I5512">
        <v>40.700000000000003</v>
      </c>
      <c r="J5512">
        <v>0</v>
      </c>
      <c r="K5512">
        <v>0.02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200</v>
      </c>
      <c r="S5512">
        <v>0</v>
      </c>
      <c r="T5512">
        <v>0</v>
      </c>
      <c r="U5512">
        <v>0</v>
      </c>
      <c r="V5512">
        <v>0</v>
      </c>
      <c r="W5512">
        <v>-1.5133286420110162E-3</v>
      </c>
      <c r="AA5512">
        <f t="shared" si="340"/>
        <v>0</v>
      </c>
      <c r="AB5512">
        <f t="shared" si="341"/>
        <v>2.0000000000000001E-4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5472.51</v>
      </c>
      <c r="B5513">
        <v>39.647199999999998</v>
      </c>
      <c r="C5513">
        <v>100.0363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40.700000000000003</v>
      </c>
      <c r="J5513">
        <v>0</v>
      </c>
      <c r="K5513">
        <v>0.02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200</v>
      </c>
      <c r="S5513">
        <v>0</v>
      </c>
      <c r="T5513">
        <v>0</v>
      </c>
      <c r="U5513">
        <v>0</v>
      </c>
      <c r="V5513">
        <v>0</v>
      </c>
      <c r="W5513">
        <v>-1.2611072016848076E-3</v>
      </c>
      <c r="AA5513">
        <f t="shared" si="340"/>
        <v>0</v>
      </c>
      <c r="AB5513">
        <f t="shared" si="341"/>
        <v>2.0000000000000001E-4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5473.51</v>
      </c>
      <c r="B5514">
        <v>39.647199999999998</v>
      </c>
      <c r="C5514">
        <v>100.0363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40.700000000000003</v>
      </c>
      <c r="J5514">
        <v>0</v>
      </c>
      <c r="K5514">
        <v>0.02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</v>
      </c>
      <c r="S5514">
        <v>0</v>
      </c>
      <c r="T5514">
        <v>0</v>
      </c>
      <c r="U5514">
        <v>0</v>
      </c>
      <c r="V5514">
        <v>0</v>
      </c>
      <c r="W5514">
        <v>-1.2611072016848076E-3</v>
      </c>
      <c r="AA5514">
        <f t="shared" si="340"/>
        <v>0</v>
      </c>
      <c r="AB5514">
        <f t="shared" si="341"/>
        <v>2.0000000000000001E-4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5474.51</v>
      </c>
      <c r="B5515">
        <v>39.647199999999998</v>
      </c>
      <c r="C5515">
        <v>100.0363</v>
      </c>
      <c r="D5515">
        <v>0</v>
      </c>
      <c r="E5515">
        <v>40</v>
      </c>
      <c r="F5515">
        <v>40</v>
      </c>
      <c r="G5515">
        <v>0</v>
      </c>
      <c r="H5515">
        <v>0</v>
      </c>
      <c r="I5515">
        <v>40.700000000000003</v>
      </c>
      <c r="J5515">
        <v>0</v>
      </c>
      <c r="K5515">
        <v>0.02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</v>
      </c>
      <c r="S5515">
        <v>0</v>
      </c>
      <c r="T5515">
        <v>0</v>
      </c>
      <c r="U5515">
        <v>0</v>
      </c>
      <c r="V5515">
        <v>0</v>
      </c>
      <c r="W5515">
        <v>-1.2611072016848076E-3</v>
      </c>
      <c r="AA5515">
        <f t="shared" si="340"/>
        <v>0</v>
      </c>
      <c r="AB5515">
        <f t="shared" si="341"/>
        <v>2.0000000000000001E-4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5475.51</v>
      </c>
      <c r="B5516">
        <v>39.647100000000002</v>
      </c>
      <c r="C5516">
        <v>100.0361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40.700000000000003</v>
      </c>
      <c r="J5516">
        <v>0</v>
      </c>
      <c r="K5516">
        <v>0.02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200</v>
      </c>
      <c r="S5516">
        <v>0</v>
      </c>
      <c r="T5516">
        <v>0</v>
      </c>
      <c r="U5516">
        <v>0</v>
      </c>
      <c r="V5516">
        <v>0</v>
      </c>
      <c r="W5516">
        <v>-1.5133286420110162E-3</v>
      </c>
      <c r="AA5516">
        <f t="shared" si="340"/>
        <v>0</v>
      </c>
      <c r="AB5516">
        <f t="shared" si="341"/>
        <v>2.0000000000000001E-4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5476.51</v>
      </c>
      <c r="B5517">
        <v>39.647100000000002</v>
      </c>
      <c r="C5517">
        <v>100.0361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40.700000000000003</v>
      </c>
      <c r="J5517">
        <v>0</v>
      </c>
      <c r="K5517">
        <v>0.02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v>-1.5133286420110162E-3</v>
      </c>
      <c r="AA5517">
        <f t="shared" si="340"/>
        <v>0</v>
      </c>
      <c r="AB5517">
        <f t="shared" si="341"/>
        <v>2.0000000000000001E-4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5477.51</v>
      </c>
      <c r="B5518">
        <v>39.647199999999998</v>
      </c>
      <c r="C5518">
        <v>100.0363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40.700000000000003</v>
      </c>
      <c r="J5518">
        <v>0</v>
      </c>
      <c r="K5518">
        <v>0.02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200</v>
      </c>
      <c r="S5518">
        <v>0</v>
      </c>
      <c r="T5518">
        <v>0</v>
      </c>
      <c r="U5518">
        <v>0</v>
      </c>
      <c r="V5518">
        <v>0</v>
      </c>
      <c r="W5518">
        <v>-1.2611072016848076E-3</v>
      </c>
      <c r="AA5518">
        <f t="shared" si="340"/>
        <v>0</v>
      </c>
      <c r="AB5518">
        <f t="shared" si="341"/>
        <v>2.0000000000000001E-4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5478.51</v>
      </c>
      <c r="B5519">
        <v>39.647100000000002</v>
      </c>
      <c r="C5519">
        <v>100.0361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40.700000000000003</v>
      </c>
      <c r="J5519">
        <v>0</v>
      </c>
      <c r="K5519">
        <v>0.02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200</v>
      </c>
      <c r="S5519">
        <v>0</v>
      </c>
      <c r="T5519">
        <v>0</v>
      </c>
      <c r="U5519">
        <v>0</v>
      </c>
      <c r="V5519">
        <v>0</v>
      </c>
      <c r="W5519">
        <v>-1.5133286420110162E-3</v>
      </c>
      <c r="AA5519">
        <f t="shared" si="340"/>
        <v>0</v>
      </c>
      <c r="AB5519">
        <f t="shared" si="341"/>
        <v>2.0000000000000001E-4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5479.51</v>
      </c>
      <c r="B5520">
        <v>39.647100000000002</v>
      </c>
      <c r="C5520">
        <v>100.0361</v>
      </c>
      <c r="D5520">
        <v>0</v>
      </c>
      <c r="E5520">
        <v>40</v>
      </c>
      <c r="F5520">
        <v>40</v>
      </c>
      <c r="G5520">
        <v>0</v>
      </c>
      <c r="H5520">
        <v>0</v>
      </c>
      <c r="I5520">
        <v>40.700000000000003</v>
      </c>
      <c r="J5520">
        <v>0</v>
      </c>
      <c r="K5520">
        <v>0.02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</v>
      </c>
      <c r="S5520">
        <v>0</v>
      </c>
      <c r="T5520">
        <v>0</v>
      </c>
      <c r="U5520">
        <v>0</v>
      </c>
      <c r="V5520">
        <v>0</v>
      </c>
      <c r="W5520">
        <v>-1.5133286420110162E-3</v>
      </c>
      <c r="AA5520">
        <f t="shared" si="340"/>
        <v>0</v>
      </c>
      <c r="AB5520">
        <f t="shared" si="341"/>
        <v>2.0000000000000001E-4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5480.51</v>
      </c>
      <c r="B5521">
        <v>39.647100000000002</v>
      </c>
      <c r="C5521">
        <v>100.0361</v>
      </c>
      <c r="D5521">
        <v>0</v>
      </c>
      <c r="E5521">
        <v>40</v>
      </c>
      <c r="F5521">
        <v>40</v>
      </c>
      <c r="G5521">
        <v>0</v>
      </c>
      <c r="H5521">
        <v>0</v>
      </c>
      <c r="I5521">
        <v>40.700000000000003</v>
      </c>
      <c r="J5521">
        <v>0</v>
      </c>
      <c r="K5521">
        <v>0.02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200</v>
      </c>
      <c r="S5521">
        <v>0</v>
      </c>
      <c r="T5521">
        <v>0</v>
      </c>
      <c r="U5521">
        <v>0</v>
      </c>
      <c r="V5521">
        <v>0</v>
      </c>
      <c r="W5521">
        <v>-1.5133286420110162E-3</v>
      </c>
      <c r="AA5521">
        <f t="shared" si="340"/>
        <v>0</v>
      </c>
      <c r="AB5521">
        <f t="shared" si="341"/>
        <v>2.0000000000000001E-4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5481.51</v>
      </c>
      <c r="B5522">
        <v>39.647100000000002</v>
      </c>
      <c r="C5522">
        <v>100.0361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40.700000000000003</v>
      </c>
      <c r="J5522">
        <v>0</v>
      </c>
      <c r="K5522">
        <v>0.02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v>-1.5133286420110162E-3</v>
      </c>
      <c r="AA5522">
        <f t="shared" si="340"/>
        <v>0</v>
      </c>
      <c r="AB5522">
        <f t="shared" si="341"/>
        <v>2.0000000000000001E-4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5482.51</v>
      </c>
      <c r="B5523">
        <v>39.647100000000002</v>
      </c>
      <c r="C5523">
        <v>100.0361</v>
      </c>
      <c r="D5523">
        <v>0</v>
      </c>
      <c r="E5523">
        <v>40</v>
      </c>
      <c r="F5523">
        <v>40</v>
      </c>
      <c r="G5523">
        <v>0</v>
      </c>
      <c r="H5523">
        <v>0</v>
      </c>
      <c r="I5523">
        <v>40.700000000000003</v>
      </c>
      <c r="J5523">
        <v>0</v>
      </c>
      <c r="K5523">
        <v>0.02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200</v>
      </c>
      <c r="S5523">
        <v>0</v>
      </c>
      <c r="T5523">
        <v>0</v>
      </c>
      <c r="U5523">
        <v>0</v>
      </c>
      <c r="V5523">
        <v>0</v>
      </c>
      <c r="W5523">
        <v>-1.5133286420110162E-3</v>
      </c>
      <c r="AA5523">
        <f t="shared" si="340"/>
        <v>0</v>
      </c>
      <c r="AB5523">
        <f t="shared" si="341"/>
        <v>2.0000000000000001E-4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5483.51</v>
      </c>
      <c r="B5524">
        <v>39.647199999999998</v>
      </c>
      <c r="C5524">
        <v>100.0363</v>
      </c>
      <c r="D5524">
        <v>0</v>
      </c>
      <c r="E5524">
        <v>40</v>
      </c>
      <c r="F5524">
        <v>40</v>
      </c>
      <c r="G5524">
        <v>0</v>
      </c>
      <c r="H5524">
        <v>0</v>
      </c>
      <c r="I5524">
        <v>40.700000000000003</v>
      </c>
      <c r="J5524">
        <v>0</v>
      </c>
      <c r="K5524">
        <v>0.02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199.9</v>
      </c>
      <c r="S5524">
        <v>0</v>
      </c>
      <c r="T5524">
        <v>0</v>
      </c>
      <c r="U5524">
        <v>0</v>
      </c>
      <c r="V5524">
        <v>0</v>
      </c>
      <c r="W5524">
        <v>-1.2611072016848076E-3</v>
      </c>
      <c r="AA5524">
        <f t="shared" si="340"/>
        <v>0</v>
      </c>
      <c r="AB5524">
        <f t="shared" si="341"/>
        <v>2.0000000000000001E-4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5484.51</v>
      </c>
      <c r="B5525">
        <v>39.647100000000002</v>
      </c>
      <c r="C5525">
        <v>100.0361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40.700000000000003</v>
      </c>
      <c r="J5525">
        <v>0</v>
      </c>
      <c r="K5525">
        <v>0.02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200</v>
      </c>
      <c r="S5525">
        <v>0</v>
      </c>
      <c r="T5525">
        <v>0</v>
      </c>
      <c r="U5525">
        <v>0</v>
      </c>
      <c r="V5525">
        <v>0</v>
      </c>
      <c r="W5525">
        <v>-1.5133286420110162E-3</v>
      </c>
      <c r="AA5525">
        <f t="shared" si="340"/>
        <v>0</v>
      </c>
      <c r="AB5525">
        <f t="shared" si="341"/>
        <v>2.0000000000000001E-4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5485.51</v>
      </c>
      <c r="B5526">
        <v>39.647199999999998</v>
      </c>
      <c r="C5526">
        <v>100.0363</v>
      </c>
      <c r="D5526">
        <v>0</v>
      </c>
      <c r="E5526">
        <v>40</v>
      </c>
      <c r="F5526">
        <v>40</v>
      </c>
      <c r="G5526">
        <v>0</v>
      </c>
      <c r="H5526">
        <v>0</v>
      </c>
      <c r="I5526">
        <v>40.700000000000003</v>
      </c>
      <c r="J5526">
        <v>0</v>
      </c>
      <c r="K5526">
        <v>0.02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199.9</v>
      </c>
      <c r="S5526">
        <v>0</v>
      </c>
      <c r="T5526">
        <v>0</v>
      </c>
      <c r="U5526">
        <v>0</v>
      </c>
      <c r="V5526">
        <v>0</v>
      </c>
      <c r="W5526">
        <v>-1.2611072016848076E-3</v>
      </c>
      <c r="AA5526">
        <f t="shared" si="340"/>
        <v>0</v>
      </c>
      <c r="AB5526">
        <f t="shared" si="341"/>
        <v>2.0000000000000001E-4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5486.51</v>
      </c>
      <c r="B5527">
        <v>39.647100000000002</v>
      </c>
      <c r="C5527">
        <v>100.0361</v>
      </c>
      <c r="D5527">
        <v>0</v>
      </c>
      <c r="E5527">
        <v>40</v>
      </c>
      <c r="F5527">
        <v>40</v>
      </c>
      <c r="G5527">
        <v>0</v>
      </c>
      <c r="H5527">
        <v>0</v>
      </c>
      <c r="I5527">
        <v>40.700000000000003</v>
      </c>
      <c r="J5527">
        <v>0</v>
      </c>
      <c r="K5527">
        <v>0.02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200</v>
      </c>
      <c r="S5527">
        <v>0</v>
      </c>
      <c r="T5527">
        <v>0</v>
      </c>
      <c r="U5527">
        <v>0</v>
      </c>
      <c r="V5527">
        <v>0</v>
      </c>
      <c r="W5527">
        <v>-1.5133286420110162E-3</v>
      </c>
      <c r="AA5527">
        <f t="shared" si="340"/>
        <v>0</v>
      </c>
      <c r="AB5527">
        <f t="shared" si="341"/>
        <v>2.0000000000000001E-4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5487.51</v>
      </c>
      <c r="B5528">
        <v>39.647100000000002</v>
      </c>
      <c r="C5528">
        <v>100.0361</v>
      </c>
      <c r="D5528">
        <v>0</v>
      </c>
      <c r="E5528">
        <v>40</v>
      </c>
      <c r="F5528">
        <v>40</v>
      </c>
      <c r="G5528">
        <v>0</v>
      </c>
      <c r="H5528">
        <v>0</v>
      </c>
      <c r="I5528">
        <v>40.700000000000003</v>
      </c>
      <c r="J5528">
        <v>0</v>
      </c>
      <c r="K5528">
        <v>0.02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v>-1.5133286420110162E-3</v>
      </c>
      <c r="AA5528">
        <f t="shared" si="340"/>
        <v>0</v>
      </c>
      <c r="AB5528">
        <f t="shared" si="341"/>
        <v>2.0000000000000001E-4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5488.51</v>
      </c>
      <c r="B5529">
        <v>39.647199999999998</v>
      </c>
      <c r="C5529">
        <v>100.0363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40.700000000000003</v>
      </c>
      <c r="J5529">
        <v>0</v>
      </c>
      <c r="K5529">
        <v>0.02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200</v>
      </c>
      <c r="S5529">
        <v>0</v>
      </c>
      <c r="T5529">
        <v>0</v>
      </c>
      <c r="U5529">
        <v>0</v>
      </c>
      <c r="V5529">
        <v>0</v>
      </c>
      <c r="W5529">
        <v>-1.2611072016848076E-3</v>
      </c>
      <c r="AA5529">
        <f t="shared" si="340"/>
        <v>0</v>
      </c>
      <c r="AB5529">
        <f t="shared" si="341"/>
        <v>2.0000000000000001E-4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5489.51</v>
      </c>
      <c r="B5530">
        <v>39.647100000000002</v>
      </c>
      <c r="C5530">
        <v>100.0361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40.700000000000003</v>
      </c>
      <c r="J5530">
        <v>0</v>
      </c>
      <c r="K5530">
        <v>0.02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199.9</v>
      </c>
      <c r="S5530">
        <v>0</v>
      </c>
      <c r="T5530">
        <v>0</v>
      </c>
      <c r="U5530">
        <v>0</v>
      </c>
      <c r="V5530">
        <v>0</v>
      </c>
      <c r="W5530">
        <v>-1.5133286420110162E-3</v>
      </c>
      <c r="AA5530">
        <f t="shared" si="340"/>
        <v>0</v>
      </c>
      <c r="AB5530">
        <f t="shared" si="341"/>
        <v>2.0000000000000001E-4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5490.51</v>
      </c>
      <c r="B5531">
        <v>39.647100000000002</v>
      </c>
      <c r="C5531">
        <v>100.0361</v>
      </c>
      <c r="D5531">
        <v>0</v>
      </c>
      <c r="E5531">
        <v>40</v>
      </c>
      <c r="F5531">
        <v>40</v>
      </c>
      <c r="G5531">
        <v>0</v>
      </c>
      <c r="H5531">
        <v>0</v>
      </c>
      <c r="I5531">
        <v>40.700000000000003</v>
      </c>
      <c r="J5531">
        <v>0</v>
      </c>
      <c r="K5531">
        <v>0.02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199.8</v>
      </c>
      <c r="S5531">
        <v>0</v>
      </c>
      <c r="T5531">
        <v>0</v>
      </c>
      <c r="U5531">
        <v>0</v>
      </c>
      <c r="V5531">
        <v>0</v>
      </c>
      <c r="W5531">
        <v>-1.5133286420110162E-3</v>
      </c>
      <c r="AA5531">
        <f t="shared" si="340"/>
        <v>0</v>
      </c>
      <c r="AB5531">
        <f t="shared" si="341"/>
        <v>2.0000000000000001E-4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5491.52</v>
      </c>
      <c r="B5532">
        <v>39.647100000000002</v>
      </c>
      <c r="C5532">
        <v>100.0361</v>
      </c>
      <c r="D5532">
        <v>0</v>
      </c>
      <c r="E5532">
        <v>40</v>
      </c>
      <c r="F5532">
        <v>40</v>
      </c>
      <c r="G5532">
        <v>0</v>
      </c>
      <c r="H5532">
        <v>0</v>
      </c>
      <c r="I5532">
        <v>40.700000000000003</v>
      </c>
      <c r="J5532">
        <v>0</v>
      </c>
      <c r="K5532">
        <v>0.02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</v>
      </c>
      <c r="S5532">
        <v>0</v>
      </c>
      <c r="T5532">
        <v>0</v>
      </c>
      <c r="U5532">
        <v>0</v>
      </c>
      <c r="V5532">
        <v>0</v>
      </c>
      <c r="W5532">
        <v>-1.5133286420110162E-3</v>
      </c>
      <c r="AA5532">
        <f t="shared" si="340"/>
        <v>0</v>
      </c>
      <c r="AB5532">
        <f t="shared" si="341"/>
        <v>2.0000000000000001E-4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5492.52</v>
      </c>
      <c r="B5533">
        <v>39.647100000000002</v>
      </c>
      <c r="C5533">
        <v>100.0361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40.700000000000003</v>
      </c>
      <c r="J5533">
        <v>0</v>
      </c>
      <c r="K5533">
        <v>0.02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200</v>
      </c>
      <c r="S5533">
        <v>0</v>
      </c>
      <c r="T5533">
        <v>0</v>
      </c>
      <c r="U5533">
        <v>0</v>
      </c>
      <c r="V5533">
        <v>0</v>
      </c>
      <c r="W5533">
        <v>-1.5133286420110162E-3</v>
      </c>
      <c r="AA5533">
        <f t="shared" si="340"/>
        <v>0</v>
      </c>
      <c r="AB5533">
        <f t="shared" si="341"/>
        <v>2.0000000000000001E-4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5493.52</v>
      </c>
      <c r="B5534">
        <v>39.647100000000002</v>
      </c>
      <c r="C5534">
        <v>100.0361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40.700000000000003</v>
      </c>
      <c r="J5534">
        <v>0</v>
      </c>
      <c r="K5534">
        <v>0.02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200</v>
      </c>
      <c r="S5534">
        <v>0</v>
      </c>
      <c r="T5534">
        <v>0</v>
      </c>
      <c r="U5534">
        <v>0</v>
      </c>
      <c r="V5534">
        <v>0</v>
      </c>
      <c r="W5534">
        <v>-1.5133286420110162E-3</v>
      </c>
      <c r="AA5534">
        <f t="shared" si="340"/>
        <v>0</v>
      </c>
      <c r="AB5534">
        <f t="shared" si="341"/>
        <v>2.0000000000000001E-4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5494.52</v>
      </c>
      <c r="B5535">
        <v>39.647100000000002</v>
      </c>
      <c r="C5535">
        <v>100.0361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40.700000000000003</v>
      </c>
      <c r="J5535">
        <v>0</v>
      </c>
      <c r="K5535">
        <v>0.02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200.1</v>
      </c>
      <c r="S5535">
        <v>0</v>
      </c>
      <c r="T5535">
        <v>0</v>
      </c>
      <c r="U5535">
        <v>0</v>
      </c>
      <c r="V5535">
        <v>0</v>
      </c>
      <c r="W5535">
        <v>-1.5133286420110162E-3</v>
      </c>
      <c r="AA5535">
        <f t="shared" si="340"/>
        <v>0</v>
      </c>
      <c r="AB5535">
        <f t="shared" si="341"/>
        <v>2.0000000000000001E-4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5495.52</v>
      </c>
      <c r="B5536">
        <v>39.647199999999998</v>
      </c>
      <c r="C5536">
        <v>100.0363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40.700000000000003</v>
      </c>
      <c r="J5536">
        <v>0</v>
      </c>
      <c r="K5536">
        <v>0.02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200.2</v>
      </c>
      <c r="S5536">
        <v>0</v>
      </c>
      <c r="T5536">
        <v>0</v>
      </c>
      <c r="U5536">
        <v>0</v>
      </c>
      <c r="V5536">
        <v>0</v>
      </c>
      <c r="W5536">
        <v>-1.2611072016848076E-3</v>
      </c>
      <c r="AA5536">
        <f t="shared" si="340"/>
        <v>0</v>
      </c>
      <c r="AB5536">
        <f t="shared" si="341"/>
        <v>2.0000000000000001E-4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5496.52</v>
      </c>
      <c r="B5537">
        <v>39.647100000000002</v>
      </c>
      <c r="C5537">
        <v>100.0361</v>
      </c>
      <c r="D5537">
        <v>1E-4</v>
      </c>
      <c r="E5537">
        <v>40</v>
      </c>
      <c r="F5537">
        <v>40</v>
      </c>
      <c r="G5537">
        <v>0</v>
      </c>
      <c r="H5537">
        <v>0</v>
      </c>
      <c r="I5537">
        <v>40.700000000000003</v>
      </c>
      <c r="J5537">
        <v>0</v>
      </c>
      <c r="K5537">
        <v>0.02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200.1</v>
      </c>
      <c r="S5537">
        <v>0</v>
      </c>
      <c r="T5537">
        <v>0</v>
      </c>
      <c r="U5537">
        <v>0</v>
      </c>
      <c r="V5537">
        <v>0</v>
      </c>
      <c r="W5537">
        <v>-1.5133286420110162E-3</v>
      </c>
      <c r="AA5537">
        <f t="shared" si="340"/>
        <v>0</v>
      </c>
      <c r="AB5537">
        <f t="shared" si="341"/>
        <v>2.0000000000000001E-4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5497.52</v>
      </c>
      <c r="B5538">
        <v>39.647199999999998</v>
      </c>
      <c r="C5538">
        <v>100.0363</v>
      </c>
      <c r="D5538">
        <v>1E-4</v>
      </c>
      <c r="E5538">
        <v>40</v>
      </c>
      <c r="F5538">
        <v>40</v>
      </c>
      <c r="G5538">
        <v>0</v>
      </c>
      <c r="H5538">
        <v>0</v>
      </c>
      <c r="I5538">
        <v>40.700000000000003</v>
      </c>
      <c r="J5538">
        <v>0</v>
      </c>
      <c r="K5538">
        <v>0.02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200</v>
      </c>
      <c r="S5538">
        <v>0</v>
      </c>
      <c r="T5538">
        <v>0</v>
      </c>
      <c r="U5538">
        <v>0</v>
      </c>
      <c r="V5538">
        <v>0</v>
      </c>
      <c r="W5538">
        <v>-1.2611072016848076E-3</v>
      </c>
      <c r="AA5538">
        <f t="shared" si="340"/>
        <v>0</v>
      </c>
      <c r="AB5538">
        <f t="shared" si="341"/>
        <v>2.0000000000000001E-4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5498.52</v>
      </c>
      <c r="B5539">
        <v>39.647199999999998</v>
      </c>
      <c r="C5539">
        <v>100.0363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40.700000000000003</v>
      </c>
      <c r="J5539">
        <v>0</v>
      </c>
      <c r="K5539">
        <v>0.02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200.1</v>
      </c>
      <c r="S5539">
        <v>0</v>
      </c>
      <c r="T5539">
        <v>0</v>
      </c>
      <c r="U5539">
        <v>0</v>
      </c>
      <c r="V5539">
        <v>0</v>
      </c>
      <c r="W5539">
        <v>-1.2611072016848076E-3</v>
      </c>
      <c r="AA5539">
        <f t="shared" si="340"/>
        <v>0</v>
      </c>
      <c r="AB5539">
        <f t="shared" si="341"/>
        <v>2.0000000000000001E-4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5499.52</v>
      </c>
      <c r="B5540">
        <v>39.647199999999998</v>
      </c>
      <c r="C5540">
        <v>100.0363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40.700000000000003</v>
      </c>
      <c r="J5540">
        <v>0</v>
      </c>
      <c r="K5540">
        <v>0.02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v>-1.2611072016848076E-3</v>
      </c>
      <c r="AA5540">
        <f t="shared" si="340"/>
        <v>0</v>
      </c>
      <c r="AB5540">
        <f t="shared" si="341"/>
        <v>2.0000000000000001E-4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5500.52</v>
      </c>
      <c r="B5541">
        <v>39.647100000000002</v>
      </c>
      <c r="C5541">
        <v>100.0361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40.700000000000003</v>
      </c>
      <c r="J5541">
        <v>0</v>
      </c>
      <c r="K5541">
        <v>0.02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200</v>
      </c>
      <c r="S5541">
        <v>0</v>
      </c>
      <c r="T5541">
        <v>0</v>
      </c>
      <c r="U5541">
        <v>0</v>
      </c>
      <c r="V5541">
        <v>0</v>
      </c>
      <c r="W5541">
        <v>-1.5133286420110162E-3</v>
      </c>
      <c r="AA5541">
        <f t="shared" si="340"/>
        <v>0</v>
      </c>
      <c r="AB5541">
        <f t="shared" si="341"/>
        <v>2.0000000000000001E-4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5501.52</v>
      </c>
      <c r="B5542">
        <v>39.647100000000002</v>
      </c>
      <c r="C5542">
        <v>100.0361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40.700000000000003</v>
      </c>
      <c r="J5542">
        <v>0</v>
      </c>
      <c r="K5542">
        <v>0.02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200.1</v>
      </c>
      <c r="S5542">
        <v>0</v>
      </c>
      <c r="T5542">
        <v>0</v>
      </c>
      <c r="U5542">
        <v>0</v>
      </c>
      <c r="V5542">
        <v>0</v>
      </c>
      <c r="W5542">
        <v>-1.5133286420110162E-3</v>
      </c>
      <c r="AA5542">
        <f t="shared" si="340"/>
        <v>0</v>
      </c>
      <c r="AB5542">
        <f t="shared" si="341"/>
        <v>2.0000000000000001E-4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5502.52</v>
      </c>
      <c r="B5543">
        <v>39.647100000000002</v>
      </c>
      <c r="C5543">
        <v>100.0361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40.700000000000003</v>
      </c>
      <c r="J5543">
        <v>0</v>
      </c>
      <c r="K5543">
        <v>0.02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200.1</v>
      </c>
      <c r="S5543">
        <v>0</v>
      </c>
      <c r="T5543">
        <v>0</v>
      </c>
      <c r="U5543">
        <v>0</v>
      </c>
      <c r="V5543">
        <v>0</v>
      </c>
      <c r="W5543">
        <v>-1.5133286420110162E-3</v>
      </c>
      <c r="AA5543">
        <f t="shared" si="340"/>
        <v>0</v>
      </c>
      <c r="AB5543">
        <f t="shared" si="341"/>
        <v>2.0000000000000001E-4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5503.52</v>
      </c>
      <c r="B5544">
        <v>39.647100000000002</v>
      </c>
      <c r="C5544">
        <v>100.0361</v>
      </c>
      <c r="D5544">
        <v>0</v>
      </c>
      <c r="E5544">
        <v>40</v>
      </c>
      <c r="F5544">
        <v>40</v>
      </c>
      <c r="G5544">
        <v>0</v>
      </c>
      <c r="H5544">
        <v>0</v>
      </c>
      <c r="I5544">
        <v>40.700000000000003</v>
      </c>
      <c r="J5544">
        <v>0</v>
      </c>
      <c r="K5544">
        <v>0.02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200</v>
      </c>
      <c r="S5544">
        <v>0</v>
      </c>
      <c r="T5544">
        <v>0</v>
      </c>
      <c r="U5544">
        <v>0</v>
      </c>
      <c r="V5544">
        <v>0</v>
      </c>
      <c r="W5544">
        <v>-1.5133286420110162E-3</v>
      </c>
      <c r="AA5544">
        <f t="shared" si="340"/>
        <v>0</v>
      </c>
      <c r="AB5544">
        <f t="shared" si="341"/>
        <v>2.0000000000000001E-4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5504.52</v>
      </c>
      <c r="B5545">
        <v>39.647100000000002</v>
      </c>
      <c r="C5545">
        <v>100.0361</v>
      </c>
      <c r="D5545">
        <v>0</v>
      </c>
      <c r="E5545">
        <v>40</v>
      </c>
      <c r="F5545">
        <v>40</v>
      </c>
      <c r="G5545">
        <v>0</v>
      </c>
      <c r="H5545">
        <v>0</v>
      </c>
      <c r="I5545">
        <v>40.700000000000003</v>
      </c>
      <c r="J5545">
        <v>0</v>
      </c>
      <c r="K5545">
        <v>0.02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200</v>
      </c>
      <c r="S5545">
        <v>0</v>
      </c>
      <c r="T5545">
        <v>0</v>
      </c>
      <c r="U5545">
        <v>0</v>
      </c>
      <c r="V5545">
        <v>0</v>
      </c>
      <c r="W5545">
        <v>-1.5133286420110162E-3</v>
      </c>
      <c r="AA5545">
        <f t="shared" si="340"/>
        <v>0</v>
      </c>
      <c r="AB5545">
        <f t="shared" si="341"/>
        <v>2.0000000000000001E-4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5505.52</v>
      </c>
      <c r="B5546">
        <v>39.647100000000002</v>
      </c>
      <c r="C5546">
        <v>100.0361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40.700000000000003</v>
      </c>
      <c r="J5546">
        <v>0</v>
      </c>
      <c r="K5546">
        <v>0.02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200.1</v>
      </c>
      <c r="S5546">
        <v>0</v>
      </c>
      <c r="T5546">
        <v>0</v>
      </c>
      <c r="U5546">
        <v>0</v>
      </c>
      <c r="V5546">
        <v>0</v>
      </c>
      <c r="W5546">
        <v>-1.5133286420110162E-3</v>
      </c>
      <c r="AA5546">
        <f t="shared" ref="AA5546:AA5609" si="344">IF(J5546="","",J5546/100)</f>
        <v>0</v>
      </c>
      <c r="AB5546">
        <f t="shared" ref="AB5546:AB5609" si="345">IF(K5546="","",K5546/100)</f>
        <v>2.0000000000000001E-4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5506.52</v>
      </c>
      <c r="B5547">
        <v>39.647100000000002</v>
      </c>
      <c r="C5547">
        <v>100.0361</v>
      </c>
      <c r="D5547">
        <v>0</v>
      </c>
      <c r="E5547">
        <v>40</v>
      </c>
      <c r="F5547">
        <v>40</v>
      </c>
      <c r="G5547">
        <v>0</v>
      </c>
      <c r="H5547">
        <v>0</v>
      </c>
      <c r="I5547">
        <v>40.700000000000003</v>
      </c>
      <c r="J5547">
        <v>0</v>
      </c>
      <c r="K5547">
        <v>0.02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200.1</v>
      </c>
      <c r="S5547">
        <v>0</v>
      </c>
      <c r="T5547">
        <v>0</v>
      </c>
      <c r="U5547">
        <v>0</v>
      </c>
      <c r="V5547">
        <v>0</v>
      </c>
      <c r="W5547">
        <v>-1.5133286420110162E-3</v>
      </c>
      <c r="AA5547">
        <f t="shared" si="344"/>
        <v>0</v>
      </c>
      <c r="AB5547">
        <f t="shared" si="345"/>
        <v>2.0000000000000001E-4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5507.52</v>
      </c>
      <c r="B5548">
        <v>39.646999999999998</v>
      </c>
      <c r="C5548">
        <v>100.03579999999999</v>
      </c>
      <c r="D5548">
        <v>0</v>
      </c>
      <c r="E5548">
        <v>40</v>
      </c>
      <c r="F5548">
        <v>40</v>
      </c>
      <c r="G5548">
        <v>0</v>
      </c>
      <c r="H5548">
        <v>0</v>
      </c>
      <c r="I5548">
        <v>40.700000000000003</v>
      </c>
      <c r="J5548">
        <v>0</v>
      </c>
      <c r="K5548">
        <v>0.02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200</v>
      </c>
      <c r="S5548">
        <v>0</v>
      </c>
      <c r="T5548">
        <v>0</v>
      </c>
      <c r="U5548">
        <v>0</v>
      </c>
      <c r="V5548">
        <v>0</v>
      </c>
      <c r="W5548">
        <v>-1.7655500823551462E-3</v>
      </c>
      <c r="AA5548">
        <f t="shared" si="344"/>
        <v>0</v>
      </c>
      <c r="AB5548">
        <f t="shared" si="345"/>
        <v>2.0000000000000001E-4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5508.52</v>
      </c>
      <c r="B5549">
        <v>39.647100000000002</v>
      </c>
      <c r="C5549">
        <v>100.0361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40.700000000000003</v>
      </c>
      <c r="J5549">
        <v>0</v>
      </c>
      <c r="K5549">
        <v>0.02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200.1</v>
      </c>
      <c r="S5549">
        <v>0</v>
      </c>
      <c r="T5549">
        <v>0</v>
      </c>
      <c r="U5549">
        <v>0</v>
      </c>
      <c r="V5549">
        <v>0</v>
      </c>
      <c r="W5549">
        <v>-1.5133286420110162E-3</v>
      </c>
      <c r="AA5549">
        <f t="shared" si="344"/>
        <v>0</v>
      </c>
      <c r="AB5549">
        <f t="shared" si="345"/>
        <v>2.0000000000000001E-4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5509.52</v>
      </c>
      <c r="B5550">
        <v>39.647100000000002</v>
      </c>
      <c r="C5550">
        <v>100.0361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40.700000000000003</v>
      </c>
      <c r="J5550">
        <v>0</v>
      </c>
      <c r="K5550">
        <v>0.02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</v>
      </c>
      <c r="S5550">
        <v>0</v>
      </c>
      <c r="T5550">
        <v>0</v>
      </c>
      <c r="U5550">
        <v>0</v>
      </c>
      <c r="V5550">
        <v>0</v>
      </c>
      <c r="W5550">
        <v>-1.5133286420110162E-3</v>
      </c>
      <c r="AA5550">
        <f t="shared" si="344"/>
        <v>0</v>
      </c>
      <c r="AB5550">
        <f t="shared" si="345"/>
        <v>2.0000000000000001E-4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5510.52</v>
      </c>
      <c r="B5551">
        <v>39.647199999999998</v>
      </c>
      <c r="C5551">
        <v>100.0363</v>
      </c>
      <c r="D5551">
        <v>1E-4</v>
      </c>
      <c r="E5551">
        <v>40</v>
      </c>
      <c r="F5551">
        <v>40</v>
      </c>
      <c r="G5551">
        <v>0</v>
      </c>
      <c r="H5551">
        <v>0</v>
      </c>
      <c r="I5551">
        <v>40.700000000000003</v>
      </c>
      <c r="J5551">
        <v>0</v>
      </c>
      <c r="K5551">
        <v>0.02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199.9</v>
      </c>
      <c r="S5551">
        <v>0</v>
      </c>
      <c r="T5551">
        <v>0</v>
      </c>
      <c r="U5551">
        <v>0</v>
      </c>
      <c r="V5551">
        <v>0</v>
      </c>
      <c r="W5551">
        <v>-1.2611072016848076E-3</v>
      </c>
      <c r="AA5551">
        <f t="shared" si="344"/>
        <v>0</v>
      </c>
      <c r="AB5551">
        <f t="shared" si="345"/>
        <v>2.0000000000000001E-4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5511.52</v>
      </c>
      <c r="B5552">
        <v>39.647199999999998</v>
      </c>
      <c r="C5552">
        <v>100.0363</v>
      </c>
      <c r="D5552">
        <v>1E-4</v>
      </c>
      <c r="E5552">
        <v>40</v>
      </c>
      <c r="F5552">
        <v>40</v>
      </c>
      <c r="G5552">
        <v>0</v>
      </c>
      <c r="H5552">
        <v>0</v>
      </c>
      <c r="I5552">
        <v>40.700000000000003</v>
      </c>
      <c r="J5552">
        <v>0</v>
      </c>
      <c r="K5552">
        <v>0.02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200</v>
      </c>
      <c r="S5552">
        <v>0</v>
      </c>
      <c r="T5552">
        <v>0</v>
      </c>
      <c r="U5552">
        <v>0</v>
      </c>
      <c r="V5552">
        <v>0</v>
      </c>
      <c r="W5552">
        <v>-1.2611072016848076E-3</v>
      </c>
      <c r="AA5552">
        <f t="shared" si="344"/>
        <v>0</v>
      </c>
      <c r="AB5552">
        <f t="shared" si="345"/>
        <v>2.0000000000000001E-4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5512.52</v>
      </c>
      <c r="B5553">
        <v>39.647199999999998</v>
      </c>
      <c r="C5553">
        <v>100.0363</v>
      </c>
      <c r="D5553">
        <v>1E-4</v>
      </c>
      <c r="E5553">
        <v>40</v>
      </c>
      <c r="F5553">
        <v>40</v>
      </c>
      <c r="G5553">
        <v>0</v>
      </c>
      <c r="H5553">
        <v>0</v>
      </c>
      <c r="I5553">
        <v>40.700000000000003</v>
      </c>
      <c r="J5553">
        <v>0</v>
      </c>
      <c r="K5553">
        <v>0.02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v>-1.2611072016848076E-3</v>
      </c>
      <c r="AA5553">
        <f t="shared" si="344"/>
        <v>0</v>
      </c>
      <c r="AB5553">
        <f t="shared" si="345"/>
        <v>2.0000000000000001E-4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5513.52</v>
      </c>
      <c r="B5554">
        <v>39.647199999999998</v>
      </c>
      <c r="C5554">
        <v>100.0363</v>
      </c>
      <c r="D5554">
        <v>1E-4</v>
      </c>
      <c r="E5554">
        <v>40</v>
      </c>
      <c r="F5554">
        <v>40</v>
      </c>
      <c r="G5554">
        <v>0</v>
      </c>
      <c r="H5554">
        <v>0</v>
      </c>
      <c r="I5554">
        <v>40.700000000000003</v>
      </c>
      <c r="J5554">
        <v>0</v>
      </c>
      <c r="K5554">
        <v>0.02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200</v>
      </c>
      <c r="S5554">
        <v>0</v>
      </c>
      <c r="T5554">
        <v>0</v>
      </c>
      <c r="U5554">
        <v>0</v>
      </c>
      <c r="V5554">
        <v>0</v>
      </c>
      <c r="W5554">
        <v>-1.2611072016848076E-3</v>
      </c>
      <c r="AA5554">
        <f t="shared" si="344"/>
        <v>0</v>
      </c>
      <c r="AB5554">
        <f t="shared" si="345"/>
        <v>2.0000000000000001E-4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5514.52</v>
      </c>
      <c r="B5555">
        <v>39.647199999999998</v>
      </c>
      <c r="C5555">
        <v>100.0363</v>
      </c>
      <c r="D5555">
        <v>0</v>
      </c>
      <c r="E5555">
        <v>40</v>
      </c>
      <c r="F5555">
        <v>40</v>
      </c>
      <c r="G5555">
        <v>0</v>
      </c>
      <c r="H5555">
        <v>0</v>
      </c>
      <c r="I5555">
        <v>40.700000000000003</v>
      </c>
      <c r="J5555">
        <v>0</v>
      </c>
      <c r="K5555">
        <v>0.02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199.9</v>
      </c>
      <c r="S5555">
        <v>0</v>
      </c>
      <c r="T5555">
        <v>0</v>
      </c>
      <c r="U5555">
        <v>0</v>
      </c>
      <c r="V5555">
        <v>0</v>
      </c>
      <c r="W5555">
        <v>-1.2611072016848076E-3</v>
      </c>
      <c r="AA5555">
        <f t="shared" si="344"/>
        <v>0</v>
      </c>
      <c r="AB5555">
        <f t="shared" si="345"/>
        <v>2.0000000000000001E-4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5515.52</v>
      </c>
      <c r="B5556">
        <v>39.647199999999998</v>
      </c>
      <c r="C5556">
        <v>100.0363</v>
      </c>
      <c r="D5556">
        <v>0</v>
      </c>
      <c r="E5556">
        <v>40</v>
      </c>
      <c r="F5556">
        <v>40</v>
      </c>
      <c r="G5556">
        <v>0</v>
      </c>
      <c r="H5556">
        <v>0</v>
      </c>
      <c r="I5556">
        <v>40.700000000000003</v>
      </c>
      <c r="J5556">
        <v>0</v>
      </c>
      <c r="K5556">
        <v>0.02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200.1</v>
      </c>
      <c r="S5556">
        <v>0</v>
      </c>
      <c r="T5556">
        <v>0</v>
      </c>
      <c r="U5556">
        <v>0</v>
      </c>
      <c r="V5556">
        <v>0</v>
      </c>
      <c r="W5556">
        <v>-1.2611072016848076E-3</v>
      </c>
      <c r="AA5556">
        <f t="shared" si="344"/>
        <v>0</v>
      </c>
      <c r="AB5556">
        <f t="shared" si="345"/>
        <v>2.0000000000000001E-4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5516.52</v>
      </c>
      <c r="B5557">
        <v>39.647199999999998</v>
      </c>
      <c r="C5557">
        <v>100.0363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40.700000000000003</v>
      </c>
      <c r="J5557">
        <v>0</v>
      </c>
      <c r="K5557">
        <v>0.02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200</v>
      </c>
      <c r="S5557">
        <v>0</v>
      </c>
      <c r="T5557">
        <v>0</v>
      </c>
      <c r="U5557">
        <v>0</v>
      </c>
      <c r="V5557">
        <v>0</v>
      </c>
      <c r="W5557">
        <v>-1.2611072016848076E-3</v>
      </c>
      <c r="AA5557">
        <f t="shared" si="344"/>
        <v>0</v>
      </c>
      <c r="AB5557">
        <f t="shared" si="345"/>
        <v>2.0000000000000001E-4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5517.52</v>
      </c>
      <c r="B5558">
        <v>39.647199999999998</v>
      </c>
      <c r="C5558">
        <v>100.0363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40.700000000000003</v>
      </c>
      <c r="J5558">
        <v>0</v>
      </c>
      <c r="K5558">
        <v>0.02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199.9</v>
      </c>
      <c r="S5558">
        <v>0</v>
      </c>
      <c r="T5558">
        <v>0</v>
      </c>
      <c r="U5558">
        <v>0</v>
      </c>
      <c r="V5558">
        <v>0</v>
      </c>
      <c r="W5558">
        <v>-1.2611072016848076E-3</v>
      </c>
      <c r="AA5558">
        <f t="shared" si="344"/>
        <v>0</v>
      </c>
      <c r="AB5558">
        <f t="shared" si="345"/>
        <v>2.0000000000000001E-4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5518.52</v>
      </c>
      <c r="B5559">
        <v>39.647199999999998</v>
      </c>
      <c r="C5559">
        <v>100.0363</v>
      </c>
      <c r="D5559">
        <v>0</v>
      </c>
      <c r="E5559">
        <v>40</v>
      </c>
      <c r="F5559">
        <v>40</v>
      </c>
      <c r="G5559">
        <v>0</v>
      </c>
      <c r="H5559">
        <v>0</v>
      </c>
      <c r="I5559">
        <v>40.700000000000003</v>
      </c>
      <c r="J5559">
        <v>0</v>
      </c>
      <c r="K5559">
        <v>0.02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200</v>
      </c>
      <c r="S5559">
        <v>0</v>
      </c>
      <c r="T5559">
        <v>0</v>
      </c>
      <c r="U5559">
        <v>0</v>
      </c>
      <c r="V5559">
        <v>0</v>
      </c>
      <c r="W5559">
        <v>-1.2611072016848076E-3</v>
      </c>
      <c r="AA5559">
        <f t="shared" si="344"/>
        <v>0</v>
      </c>
      <c r="AB5559">
        <f t="shared" si="345"/>
        <v>2.0000000000000001E-4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5519.52</v>
      </c>
      <c r="B5560">
        <v>39.647199999999998</v>
      </c>
      <c r="C5560">
        <v>100.0363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40.700000000000003</v>
      </c>
      <c r="J5560">
        <v>0</v>
      </c>
      <c r="K5560">
        <v>0.02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200</v>
      </c>
      <c r="S5560">
        <v>0</v>
      </c>
      <c r="T5560">
        <v>0</v>
      </c>
      <c r="U5560">
        <v>0</v>
      </c>
      <c r="V5560">
        <v>0</v>
      </c>
      <c r="W5560">
        <v>-1.2611072016848076E-3</v>
      </c>
      <c r="AA5560">
        <f t="shared" si="344"/>
        <v>0</v>
      </c>
      <c r="AB5560">
        <f t="shared" si="345"/>
        <v>2.0000000000000001E-4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5520.52</v>
      </c>
      <c r="B5561">
        <v>39.647199999999998</v>
      </c>
      <c r="C5561">
        <v>100.0363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40.700000000000003</v>
      </c>
      <c r="J5561">
        <v>0</v>
      </c>
      <c r="K5561">
        <v>0.02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200.1</v>
      </c>
      <c r="S5561">
        <v>0</v>
      </c>
      <c r="T5561">
        <v>0</v>
      </c>
      <c r="U5561">
        <v>0</v>
      </c>
      <c r="V5561">
        <v>0</v>
      </c>
      <c r="W5561">
        <v>-1.2611072016848076E-3</v>
      </c>
      <c r="AA5561">
        <f t="shared" si="344"/>
        <v>0</v>
      </c>
      <c r="AB5561">
        <f t="shared" si="345"/>
        <v>2.0000000000000001E-4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5521.52</v>
      </c>
      <c r="B5562">
        <v>39.647199999999998</v>
      </c>
      <c r="C5562">
        <v>100.0363</v>
      </c>
      <c r="D5562">
        <v>0</v>
      </c>
      <c r="E5562">
        <v>40</v>
      </c>
      <c r="F5562">
        <v>40</v>
      </c>
      <c r="G5562">
        <v>0</v>
      </c>
      <c r="H5562">
        <v>0</v>
      </c>
      <c r="I5562">
        <v>40.700000000000003</v>
      </c>
      <c r="J5562">
        <v>0</v>
      </c>
      <c r="K5562">
        <v>0.02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v>-1.2611072016848076E-3</v>
      </c>
      <c r="AA5562">
        <f t="shared" si="344"/>
        <v>0</v>
      </c>
      <c r="AB5562">
        <f t="shared" si="345"/>
        <v>2.0000000000000001E-4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5522.52</v>
      </c>
      <c r="B5563">
        <v>39.647199999999998</v>
      </c>
      <c r="C5563">
        <v>100.0363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40.700000000000003</v>
      </c>
      <c r="J5563">
        <v>0</v>
      </c>
      <c r="K5563">
        <v>0.02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200</v>
      </c>
      <c r="S5563">
        <v>0</v>
      </c>
      <c r="T5563">
        <v>0</v>
      </c>
      <c r="U5563">
        <v>0</v>
      </c>
      <c r="V5563">
        <v>0</v>
      </c>
      <c r="W5563">
        <v>-1.2611072016848076E-3</v>
      </c>
      <c r="AA5563">
        <f t="shared" si="344"/>
        <v>0</v>
      </c>
      <c r="AB5563">
        <f t="shared" si="345"/>
        <v>2.0000000000000001E-4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5523.52</v>
      </c>
      <c r="B5564">
        <v>39.647199999999998</v>
      </c>
      <c r="C5564">
        <v>100.0363</v>
      </c>
      <c r="D5564">
        <v>0</v>
      </c>
      <c r="E5564">
        <v>40</v>
      </c>
      <c r="F5564">
        <v>40</v>
      </c>
      <c r="G5564">
        <v>0</v>
      </c>
      <c r="H5564">
        <v>0</v>
      </c>
      <c r="I5564">
        <v>40.700000000000003</v>
      </c>
      <c r="J5564">
        <v>0</v>
      </c>
      <c r="K5564">
        <v>0.02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200.1</v>
      </c>
      <c r="S5564">
        <v>0</v>
      </c>
      <c r="T5564">
        <v>0</v>
      </c>
      <c r="U5564">
        <v>0</v>
      </c>
      <c r="V5564">
        <v>0</v>
      </c>
      <c r="W5564">
        <v>-1.2611072016848076E-3</v>
      </c>
      <c r="AA5564">
        <f t="shared" si="344"/>
        <v>0</v>
      </c>
      <c r="AB5564">
        <f t="shared" si="345"/>
        <v>2.0000000000000001E-4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5524.52</v>
      </c>
      <c r="B5565">
        <v>39.647199999999998</v>
      </c>
      <c r="C5565">
        <v>100.0363</v>
      </c>
      <c r="D5565">
        <v>0</v>
      </c>
      <c r="E5565">
        <v>40</v>
      </c>
      <c r="F5565">
        <v>40</v>
      </c>
      <c r="G5565">
        <v>0</v>
      </c>
      <c r="H5565">
        <v>0</v>
      </c>
      <c r="I5565">
        <v>40.700000000000003</v>
      </c>
      <c r="J5565">
        <v>0</v>
      </c>
      <c r="K5565">
        <v>0.02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199.9</v>
      </c>
      <c r="S5565">
        <v>0</v>
      </c>
      <c r="T5565">
        <v>0</v>
      </c>
      <c r="U5565">
        <v>0</v>
      </c>
      <c r="V5565">
        <v>0</v>
      </c>
      <c r="W5565">
        <v>-1.2611072016848076E-3</v>
      </c>
      <c r="AA5565">
        <f t="shared" si="344"/>
        <v>0</v>
      </c>
      <c r="AB5565">
        <f t="shared" si="345"/>
        <v>2.0000000000000001E-4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5525.52</v>
      </c>
      <c r="B5566">
        <v>39.647199999999998</v>
      </c>
      <c r="C5566">
        <v>100.0363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40.700000000000003</v>
      </c>
      <c r="J5566">
        <v>0</v>
      </c>
      <c r="K5566">
        <v>0.02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199.9</v>
      </c>
      <c r="S5566">
        <v>0</v>
      </c>
      <c r="T5566">
        <v>0</v>
      </c>
      <c r="U5566">
        <v>0</v>
      </c>
      <c r="V5566">
        <v>0</v>
      </c>
      <c r="W5566">
        <v>-1.2611072016848076E-3</v>
      </c>
      <c r="AA5566">
        <f t="shared" si="344"/>
        <v>0</v>
      </c>
      <c r="AB5566">
        <f t="shared" si="345"/>
        <v>2.0000000000000001E-4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5526.52</v>
      </c>
      <c r="B5567">
        <v>39.647199999999998</v>
      </c>
      <c r="C5567">
        <v>100.0363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40.700000000000003</v>
      </c>
      <c r="J5567">
        <v>0</v>
      </c>
      <c r="K5567">
        <v>0.02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</v>
      </c>
      <c r="S5567">
        <v>0</v>
      </c>
      <c r="T5567">
        <v>0</v>
      </c>
      <c r="U5567">
        <v>0</v>
      </c>
      <c r="V5567">
        <v>0</v>
      </c>
      <c r="W5567">
        <v>-1.2611072016848076E-3</v>
      </c>
      <c r="AA5567">
        <f t="shared" si="344"/>
        <v>0</v>
      </c>
      <c r="AB5567">
        <f t="shared" si="345"/>
        <v>2.0000000000000001E-4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5527.52</v>
      </c>
      <c r="B5568">
        <v>39.647199999999998</v>
      </c>
      <c r="C5568">
        <v>100.0363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40.700000000000003</v>
      </c>
      <c r="J5568">
        <v>0</v>
      </c>
      <c r="K5568">
        <v>0.02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199.9</v>
      </c>
      <c r="S5568">
        <v>0</v>
      </c>
      <c r="T5568">
        <v>0</v>
      </c>
      <c r="U5568">
        <v>0</v>
      </c>
      <c r="V5568">
        <v>0</v>
      </c>
      <c r="W5568">
        <v>-1.2611072016848076E-3</v>
      </c>
      <c r="AA5568">
        <f t="shared" si="344"/>
        <v>0</v>
      </c>
      <c r="AB5568">
        <f t="shared" si="345"/>
        <v>2.0000000000000001E-4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5528.53</v>
      </c>
      <c r="B5569">
        <v>39.647199999999998</v>
      </c>
      <c r="C5569">
        <v>100.0363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40.700000000000003</v>
      </c>
      <c r="J5569">
        <v>0</v>
      </c>
      <c r="K5569">
        <v>0.02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200.1</v>
      </c>
      <c r="S5569">
        <v>0</v>
      </c>
      <c r="T5569">
        <v>0</v>
      </c>
      <c r="U5569">
        <v>0</v>
      </c>
      <c r="V5569">
        <v>0</v>
      </c>
      <c r="W5569">
        <v>-1.2611072016848076E-3</v>
      </c>
      <c r="AA5569">
        <f t="shared" si="344"/>
        <v>0</v>
      </c>
      <c r="AB5569">
        <f t="shared" si="345"/>
        <v>2.0000000000000001E-4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5529.53</v>
      </c>
      <c r="B5570">
        <v>39.647199999999998</v>
      </c>
      <c r="C5570">
        <v>100.0363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40.700000000000003</v>
      </c>
      <c r="J5570">
        <v>0</v>
      </c>
      <c r="K5570">
        <v>0.02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199.9</v>
      </c>
      <c r="S5570">
        <v>0</v>
      </c>
      <c r="T5570">
        <v>0</v>
      </c>
      <c r="U5570">
        <v>0</v>
      </c>
      <c r="V5570">
        <v>0</v>
      </c>
      <c r="W5570">
        <v>-1.2611072016848076E-3</v>
      </c>
      <c r="AA5570">
        <f t="shared" si="344"/>
        <v>0</v>
      </c>
      <c r="AB5570">
        <f t="shared" si="345"/>
        <v>2.0000000000000001E-4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5530.53</v>
      </c>
      <c r="B5571">
        <v>39.647199999999998</v>
      </c>
      <c r="C5571">
        <v>100.0363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40.700000000000003</v>
      </c>
      <c r="J5571">
        <v>0</v>
      </c>
      <c r="K5571">
        <v>0.02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200.2</v>
      </c>
      <c r="S5571">
        <v>0</v>
      </c>
      <c r="T5571">
        <v>0</v>
      </c>
      <c r="U5571">
        <v>0</v>
      </c>
      <c r="V5571">
        <v>0</v>
      </c>
      <c r="W5571">
        <v>-1.2611072016848076E-3</v>
      </c>
      <c r="AA5571">
        <f t="shared" si="344"/>
        <v>0</v>
      </c>
      <c r="AB5571">
        <f t="shared" si="345"/>
        <v>2.0000000000000001E-4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5531.53</v>
      </c>
      <c r="B5572">
        <v>39.647199999999998</v>
      </c>
      <c r="C5572">
        <v>100.0363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40.700000000000003</v>
      </c>
      <c r="J5572">
        <v>0</v>
      </c>
      <c r="K5572">
        <v>0.02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199.9</v>
      </c>
      <c r="S5572">
        <v>0</v>
      </c>
      <c r="T5572">
        <v>0</v>
      </c>
      <c r="U5572">
        <v>0</v>
      </c>
      <c r="V5572">
        <v>0</v>
      </c>
      <c r="W5572">
        <v>-1.2611072016848076E-3</v>
      </c>
      <c r="AA5572">
        <f t="shared" si="344"/>
        <v>0</v>
      </c>
      <c r="AB5572">
        <f t="shared" si="345"/>
        <v>2.0000000000000001E-4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5532.53</v>
      </c>
      <c r="B5573">
        <v>39.647300000000001</v>
      </c>
      <c r="C5573">
        <v>100.03660000000001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40.700000000000003</v>
      </c>
      <c r="J5573">
        <v>0</v>
      </c>
      <c r="K5573">
        <v>0.02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200</v>
      </c>
      <c r="S5573">
        <v>0</v>
      </c>
      <c r="T5573">
        <v>0</v>
      </c>
      <c r="U5573">
        <v>0</v>
      </c>
      <c r="V5573">
        <v>0</v>
      </c>
      <c r="W5573">
        <v>-1.0088857613406775E-3</v>
      </c>
      <c r="AA5573">
        <f t="shared" si="344"/>
        <v>0</v>
      </c>
      <c r="AB5573">
        <f t="shared" si="345"/>
        <v>2.0000000000000001E-4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5533.53</v>
      </c>
      <c r="B5574">
        <v>39.647300000000001</v>
      </c>
      <c r="C5574">
        <v>100.03660000000001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40.700000000000003</v>
      </c>
      <c r="J5574">
        <v>0</v>
      </c>
      <c r="K5574">
        <v>0.02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v>-1.0088857613406775E-3</v>
      </c>
      <c r="AA5574">
        <f t="shared" si="344"/>
        <v>0</v>
      </c>
      <c r="AB5574">
        <f t="shared" si="345"/>
        <v>2.0000000000000001E-4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5534.53</v>
      </c>
      <c r="B5575">
        <v>39.647300000000001</v>
      </c>
      <c r="C5575">
        <v>100.03660000000001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40.700000000000003</v>
      </c>
      <c r="J5575">
        <v>0</v>
      </c>
      <c r="K5575">
        <v>0.02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200.1</v>
      </c>
      <c r="S5575">
        <v>0</v>
      </c>
      <c r="T5575">
        <v>0</v>
      </c>
      <c r="U5575">
        <v>0</v>
      </c>
      <c r="V5575">
        <v>0</v>
      </c>
      <c r="W5575">
        <v>-1.0088857613406775E-3</v>
      </c>
      <c r="AA5575">
        <f t="shared" si="344"/>
        <v>0</v>
      </c>
      <c r="AB5575">
        <f t="shared" si="345"/>
        <v>2.0000000000000001E-4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5535.53</v>
      </c>
      <c r="B5576">
        <v>39.647199999999998</v>
      </c>
      <c r="C5576">
        <v>100.0363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40.700000000000003</v>
      </c>
      <c r="J5576">
        <v>0</v>
      </c>
      <c r="K5576">
        <v>0.02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199.9</v>
      </c>
      <c r="S5576">
        <v>0</v>
      </c>
      <c r="T5576">
        <v>0</v>
      </c>
      <c r="U5576">
        <v>0</v>
      </c>
      <c r="V5576">
        <v>0</v>
      </c>
      <c r="W5576">
        <v>-1.2611072016848076E-3</v>
      </c>
      <c r="AA5576">
        <f t="shared" si="344"/>
        <v>0</v>
      </c>
      <c r="AB5576">
        <f t="shared" si="345"/>
        <v>2.0000000000000001E-4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5536.53</v>
      </c>
      <c r="B5577">
        <v>39.647199999999998</v>
      </c>
      <c r="C5577">
        <v>100.0363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40.700000000000003</v>
      </c>
      <c r="J5577">
        <v>0</v>
      </c>
      <c r="K5577">
        <v>0.02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200</v>
      </c>
      <c r="S5577">
        <v>0</v>
      </c>
      <c r="T5577">
        <v>0</v>
      </c>
      <c r="U5577">
        <v>0</v>
      </c>
      <c r="V5577">
        <v>0</v>
      </c>
      <c r="W5577">
        <v>-1.2611072016848076E-3</v>
      </c>
      <c r="AA5577">
        <f t="shared" si="344"/>
        <v>0</v>
      </c>
      <c r="AB5577">
        <f t="shared" si="345"/>
        <v>2.0000000000000001E-4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5537.53</v>
      </c>
      <c r="B5578">
        <v>39.647199999999998</v>
      </c>
      <c r="C5578">
        <v>100.0363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40.700000000000003</v>
      </c>
      <c r="J5578">
        <v>0</v>
      </c>
      <c r="K5578">
        <v>0.02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v>-1.2611072016848076E-3</v>
      </c>
      <c r="AA5578">
        <f t="shared" si="344"/>
        <v>0</v>
      </c>
      <c r="AB5578">
        <f t="shared" si="345"/>
        <v>2.0000000000000001E-4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5538.53</v>
      </c>
      <c r="B5579">
        <v>39.647199999999998</v>
      </c>
      <c r="C5579">
        <v>100.0363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40.700000000000003</v>
      </c>
      <c r="J5579">
        <v>0</v>
      </c>
      <c r="K5579">
        <v>0.02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199.9</v>
      </c>
      <c r="S5579">
        <v>0</v>
      </c>
      <c r="T5579">
        <v>0</v>
      </c>
      <c r="U5579">
        <v>0</v>
      </c>
      <c r="V5579">
        <v>0</v>
      </c>
      <c r="W5579">
        <v>-1.2611072016848076E-3</v>
      </c>
      <c r="AA5579">
        <f t="shared" si="344"/>
        <v>0</v>
      </c>
      <c r="AB5579">
        <f t="shared" si="345"/>
        <v>2.0000000000000001E-4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5539.53</v>
      </c>
      <c r="B5580">
        <v>39.647199999999998</v>
      </c>
      <c r="C5580">
        <v>100.0363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40.700000000000003</v>
      </c>
      <c r="J5580">
        <v>0</v>
      </c>
      <c r="K5580">
        <v>0.02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</v>
      </c>
      <c r="S5580">
        <v>0</v>
      </c>
      <c r="T5580">
        <v>0</v>
      </c>
      <c r="U5580">
        <v>0</v>
      </c>
      <c r="V5580">
        <v>0</v>
      </c>
      <c r="W5580">
        <v>-1.2611072016848076E-3</v>
      </c>
      <c r="AA5580">
        <f t="shared" si="344"/>
        <v>0</v>
      </c>
      <c r="AB5580">
        <f t="shared" si="345"/>
        <v>2.0000000000000001E-4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5540.53</v>
      </c>
      <c r="B5581">
        <v>39.647199999999998</v>
      </c>
      <c r="C5581">
        <v>100.0363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40.700000000000003</v>
      </c>
      <c r="J5581">
        <v>0</v>
      </c>
      <c r="K5581">
        <v>0.02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199.9</v>
      </c>
      <c r="S5581">
        <v>0</v>
      </c>
      <c r="T5581">
        <v>0</v>
      </c>
      <c r="U5581">
        <v>0</v>
      </c>
      <c r="V5581">
        <v>0</v>
      </c>
      <c r="W5581">
        <v>-1.2611072016848076E-3</v>
      </c>
      <c r="AA5581">
        <f t="shared" si="344"/>
        <v>0</v>
      </c>
      <c r="AB5581">
        <f t="shared" si="345"/>
        <v>2.0000000000000001E-4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5541.53</v>
      </c>
      <c r="B5582">
        <v>39.647199999999998</v>
      </c>
      <c r="C5582">
        <v>100.0363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40.700000000000003</v>
      </c>
      <c r="J5582">
        <v>0</v>
      </c>
      <c r="K5582">
        <v>0.02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200</v>
      </c>
      <c r="S5582">
        <v>0</v>
      </c>
      <c r="T5582">
        <v>0</v>
      </c>
      <c r="U5582">
        <v>0</v>
      </c>
      <c r="V5582">
        <v>0</v>
      </c>
      <c r="W5582">
        <v>-1.2611072016848076E-3</v>
      </c>
      <c r="AA5582">
        <f t="shared" si="344"/>
        <v>0</v>
      </c>
      <c r="AB5582">
        <f t="shared" si="345"/>
        <v>2.0000000000000001E-4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5542.53</v>
      </c>
      <c r="B5583">
        <v>39.647199999999998</v>
      </c>
      <c r="C5583">
        <v>100.0363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40.700000000000003</v>
      </c>
      <c r="J5583">
        <v>0</v>
      </c>
      <c r="K5583">
        <v>0.02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200</v>
      </c>
      <c r="S5583">
        <v>0</v>
      </c>
      <c r="T5583">
        <v>0</v>
      </c>
      <c r="U5583">
        <v>0</v>
      </c>
      <c r="V5583">
        <v>0</v>
      </c>
      <c r="W5583">
        <v>-1.2611072016848076E-3</v>
      </c>
      <c r="AA5583">
        <f t="shared" si="344"/>
        <v>0</v>
      </c>
      <c r="AB5583">
        <f t="shared" si="345"/>
        <v>2.0000000000000001E-4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5543.53</v>
      </c>
      <c r="B5584">
        <v>39.647199999999998</v>
      </c>
      <c r="C5584">
        <v>100.0363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40.700000000000003</v>
      </c>
      <c r="J5584">
        <v>0</v>
      </c>
      <c r="K5584">
        <v>0.02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</v>
      </c>
      <c r="S5584">
        <v>0</v>
      </c>
      <c r="T5584">
        <v>0</v>
      </c>
      <c r="U5584">
        <v>0</v>
      </c>
      <c r="V5584">
        <v>0</v>
      </c>
      <c r="W5584">
        <v>-1.2611072016848076E-3</v>
      </c>
      <c r="AA5584">
        <f t="shared" si="344"/>
        <v>0</v>
      </c>
      <c r="AB5584">
        <f t="shared" si="345"/>
        <v>2.0000000000000001E-4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5544.53</v>
      </c>
      <c r="B5585">
        <v>39.647199999999998</v>
      </c>
      <c r="C5585">
        <v>100.0363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40.700000000000003</v>
      </c>
      <c r="J5585">
        <v>0</v>
      </c>
      <c r="K5585">
        <v>0.02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200</v>
      </c>
      <c r="S5585">
        <v>0</v>
      </c>
      <c r="T5585">
        <v>0</v>
      </c>
      <c r="U5585">
        <v>0</v>
      </c>
      <c r="V5585">
        <v>0</v>
      </c>
      <c r="W5585">
        <v>-1.2611072016848076E-3</v>
      </c>
      <c r="AA5585">
        <f t="shared" si="344"/>
        <v>0</v>
      </c>
      <c r="AB5585">
        <f t="shared" si="345"/>
        <v>2.0000000000000001E-4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5545.53</v>
      </c>
      <c r="B5586">
        <v>39.647199999999998</v>
      </c>
      <c r="C5586">
        <v>100.0363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40.700000000000003</v>
      </c>
      <c r="J5586">
        <v>0</v>
      </c>
      <c r="K5586">
        <v>0.02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199.9</v>
      </c>
      <c r="S5586">
        <v>0</v>
      </c>
      <c r="T5586">
        <v>0</v>
      </c>
      <c r="U5586">
        <v>0</v>
      </c>
      <c r="V5586">
        <v>0</v>
      </c>
      <c r="W5586">
        <v>-1.2611072016848076E-3</v>
      </c>
      <c r="AA5586">
        <f t="shared" si="344"/>
        <v>0</v>
      </c>
      <c r="AB5586">
        <f t="shared" si="345"/>
        <v>2.0000000000000001E-4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5546.53</v>
      </c>
      <c r="B5587">
        <v>39.647199999999998</v>
      </c>
      <c r="C5587">
        <v>100.0363</v>
      </c>
      <c r="D5587">
        <v>0</v>
      </c>
      <c r="E5587">
        <v>40</v>
      </c>
      <c r="F5587">
        <v>40</v>
      </c>
      <c r="G5587">
        <v>0</v>
      </c>
      <c r="H5587">
        <v>0</v>
      </c>
      <c r="I5587">
        <v>40.700000000000003</v>
      </c>
      <c r="J5587">
        <v>0</v>
      </c>
      <c r="K5587">
        <v>0.02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199.9</v>
      </c>
      <c r="S5587">
        <v>0</v>
      </c>
      <c r="T5587">
        <v>0</v>
      </c>
      <c r="U5587">
        <v>0</v>
      </c>
      <c r="V5587">
        <v>0</v>
      </c>
      <c r="W5587">
        <v>-1.2611072016848076E-3</v>
      </c>
      <c r="AA5587">
        <f t="shared" si="344"/>
        <v>0</v>
      </c>
      <c r="AB5587">
        <f t="shared" si="345"/>
        <v>2.0000000000000001E-4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5547.53</v>
      </c>
      <c r="B5588">
        <v>39.647199999999998</v>
      </c>
      <c r="C5588">
        <v>100.0363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40.700000000000003</v>
      </c>
      <c r="J5588">
        <v>0</v>
      </c>
      <c r="K5588">
        <v>0.02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200</v>
      </c>
      <c r="S5588">
        <v>0</v>
      </c>
      <c r="T5588">
        <v>0</v>
      </c>
      <c r="U5588">
        <v>0</v>
      </c>
      <c r="V5588">
        <v>0</v>
      </c>
      <c r="W5588">
        <v>-1.2611072016848076E-3</v>
      </c>
      <c r="AA5588">
        <f t="shared" si="344"/>
        <v>0</v>
      </c>
      <c r="AB5588">
        <f t="shared" si="345"/>
        <v>2.0000000000000001E-4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5548.53</v>
      </c>
      <c r="B5589">
        <v>39.647199999999998</v>
      </c>
      <c r="C5589">
        <v>100.0363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40.700000000000003</v>
      </c>
      <c r="J5589">
        <v>0</v>
      </c>
      <c r="K5589">
        <v>0.02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200</v>
      </c>
      <c r="S5589">
        <v>0</v>
      </c>
      <c r="T5589">
        <v>0</v>
      </c>
      <c r="U5589">
        <v>0</v>
      </c>
      <c r="V5589">
        <v>0</v>
      </c>
      <c r="W5589">
        <v>-1.2611072016848076E-3</v>
      </c>
      <c r="AA5589">
        <f t="shared" si="344"/>
        <v>0</v>
      </c>
      <c r="AB5589">
        <f t="shared" si="345"/>
        <v>2.0000000000000001E-4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5549.53</v>
      </c>
      <c r="B5590">
        <v>39.647199999999998</v>
      </c>
      <c r="C5590">
        <v>100.0363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40.700000000000003</v>
      </c>
      <c r="J5590">
        <v>0</v>
      </c>
      <c r="K5590">
        <v>0.02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200</v>
      </c>
      <c r="S5590">
        <v>0</v>
      </c>
      <c r="T5590">
        <v>0</v>
      </c>
      <c r="U5590">
        <v>0</v>
      </c>
      <c r="V5590">
        <v>0</v>
      </c>
      <c r="W5590">
        <v>-1.2611072016848076E-3</v>
      </c>
      <c r="AA5590">
        <f t="shared" si="344"/>
        <v>0</v>
      </c>
      <c r="AB5590">
        <f t="shared" si="345"/>
        <v>2.0000000000000001E-4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5550.53</v>
      </c>
      <c r="B5591">
        <v>39.647199999999998</v>
      </c>
      <c r="C5591">
        <v>100.0363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40.700000000000003</v>
      </c>
      <c r="J5591">
        <v>0</v>
      </c>
      <c r="K5591">
        <v>0.02</v>
      </c>
      <c r="L5591">
        <v>0</v>
      </c>
      <c r="M5591">
        <v>0</v>
      </c>
      <c r="N5591">
        <v>200</v>
      </c>
      <c r="O5591">
        <v>0</v>
      </c>
      <c r="P5591">
        <v>0</v>
      </c>
      <c r="Q5591">
        <v>200</v>
      </c>
      <c r="R5591">
        <v>200</v>
      </c>
      <c r="S5591">
        <v>0</v>
      </c>
      <c r="T5591">
        <v>0</v>
      </c>
      <c r="U5591">
        <v>0</v>
      </c>
      <c r="V5591">
        <v>0</v>
      </c>
      <c r="W5591">
        <v>-1.2611072016848076E-3</v>
      </c>
      <c r="AA5591">
        <f t="shared" si="344"/>
        <v>0</v>
      </c>
      <c r="AB5591">
        <f t="shared" si="345"/>
        <v>2.0000000000000001E-4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5551.53</v>
      </c>
      <c r="B5592">
        <v>39.647300000000001</v>
      </c>
      <c r="C5592">
        <v>100.03660000000001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40.700000000000003</v>
      </c>
      <c r="J5592">
        <v>0</v>
      </c>
      <c r="K5592">
        <v>0.02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200</v>
      </c>
      <c r="S5592">
        <v>0</v>
      </c>
      <c r="T5592">
        <v>0</v>
      </c>
      <c r="U5592">
        <v>0</v>
      </c>
      <c r="V5592">
        <v>0</v>
      </c>
      <c r="W5592">
        <v>-1.0088857613406775E-3</v>
      </c>
      <c r="AA5592">
        <f t="shared" si="344"/>
        <v>0</v>
      </c>
      <c r="AB5592">
        <f t="shared" si="345"/>
        <v>2.0000000000000001E-4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5552.53</v>
      </c>
      <c r="B5593">
        <v>39.647100000000002</v>
      </c>
      <c r="C5593">
        <v>100.0361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40.700000000000003</v>
      </c>
      <c r="J5593">
        <v>0</v>
      </c>
      <c r="K5593">
        <v>0.02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199.9</v>
      </c>
      <c r="S5593">
        <v>0</v>
      </c>
      <c r="T5593">
        <v>0</v>
      </c>
      <c r="U5593">
        <v>0</v>
      </c>
      <c r="V5593">
        <v>0</v>
      </c>
      <c r="W5593">
        <v>-1.5133286420110162E-3</v>
      </c>
      <c r="AA5593">
        <f t="shared" si="344"/>
        <v>0</v>
      </c>
      <c r="AB5593">
        <f t="shared" si="345"/>
        <v>2.0000000000000001E-4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5553.53</v>
      </c>
      <c r="B5594">
        <v>39.647199999999998</v>
      </c>
      <c r="C5594">
        <v>100.0363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40.700000000000003</v>
      </c>
      <c r="J5594">
        <v>0</v>
      </c>
      <c r="K5594">
        <v>0.02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200.1</v>
      </c>
      <c r="S5594">
        <v>0</v>
      </c>
      <c r="T5594">
        <v>0</v>
      </c>
      <c r="U5594">
        <v>0</v>
      </c>
      <c r="V5594">
        <v>0</v>
      </c>
      <c r="W5594">
        <v>-1.2611072016848076E-3</v>
      </c>
      <c r="AA5594">
        <f t="shared" si="344"/>
        <v>0</v>
      </c>
      <c r="AB5594">
        <f t="shared" si="345"/>
        <v>2.0000000000000001E-4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5554.53</v>
      </c>
      <c r="B5595">
        <v>39.647199999999998</v>
      </c>
      <c r="C5595">
        <v>100.0363</v>
      </c>
      <c r="D5595">
        <v>0</v>
      </c>
      <c r="E5595">
        <v>40</v>
      </c>
      <c r="F5595">
        <v>40</v>
      </c>
      <c r="G5595">
        <v>0</v>
      </c>
      <c r="H5595">
        <v>0</v>
      </c>
      <c r="I5595">
        <v>40.700000000000003</v>
      </c>
      <c r="J5595">
        <v>0</v>
      </c>
      <c r="K5595">
        <v>0.02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200</v>
      </c>
      <c r="S5595">
        <v>0</v>
      </c>
      <c r="T5595">
        <v>0</v>
      </c>
      <c r="U5595">
        <v>0</v>
      </c>
      <c r="V5595">
        <v>0</v>
      </c>
      <c r="W5595">
        <v>-1.2611072016848076E-3</v>
      </c>
      <c r="AA5595">
        <f t="shared" si="344"/>
        <v>0</v>
      </c>
      <c r="AB5595">
        <f t="shared" si="345"/>
        <v>2.0000000000000001E-4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5555.53</v>
      </c>
      <c r="B5596">
        <v>39.647199999999998</v>
      </c>
      <c r="C5596">
        <v>100.0363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40.700000000000003</v>
      </c>
      <c r="J5596">
        <v>0</v>
      </c>
      <c r="K5596">
        <v>0.02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200</v>
      </c>
      <c r="S5596">
        <v>0</v>
      </c>
      <c r="T5596">
        <v>0</v>
      </c>
      <c r="U5596">
        <v>0</v>
      </c>
      <c r="V5596">
        <v>0</v>
      </c>
      <c r="W5596">
        <v>-1.2611072016848076E-3</v>
      </c>
      <c r="AA5596">
        <f t="shared" si="344"/>
        <v>0</v>
      </c>
      <c r="AB5596">
        <f t="shared" si="345"/>
        <v>2.0000000000000001E-4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5556.53</v>
      </c>
      <c r="B5597">
        <v>39.647300000000001</v>
      </c>
      <c r="C5597">
        <v>100.03660000000001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40.700000000000003</v>
      </c>
      <c r="J5597">
        <v>0</v>
      </c>
      <c r="K5597">
        <v>0.02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v>-1.0088857613406775E-3</v>
      </c>
      <c r="AA5597">
        <f t="shared" si="344"/>
        <v>0</v>
      </c>
      <c r="AB5597">
        <f t="shared" si="345"/>
        <v>2.0000000000000001E-4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5557.53</v>
      </c>
      <c r="B5598">
        <v>39.647199999999998</v>
      </c>
      <c r="C5598">
        <v>100.0363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40.700000000000003</v>
      </c>
      <c r="J5598">
        <v>0</v>
      </c>
      <c r="K5598">
        <v>0.02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200</v>
      </c>
      <c r="S5598">
        <v>0</v>
      </c>
      <c r="T5598">
        <v>0</v>
      </c>
      <c r="U5598">
        <v>0</v>
      </c>
      <c r="V5598">
        <v>0</v>
      </c>
      <c r="W5598">
        <v>-1.2611072016848076E-3</v>
      </c>
      <c r="AA5598">
        <f t="shared" si="344"/>
        <v>0</v>
      </c>
      <c r="AB5598">
        <f t="shared" si="345"/>
        <v>2.0000000000000001E-4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5558.53</v>
      </c>
      <c r="B5599">
        <v>39.647199999999998</v>
      </c>
      <c r="C5599">
        <v>100.0363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40.700000000000003</v>
      </c>
      <c r="J5599">
        <v>0</v>
      </c>
      <c r="K5599">
        <v>0.02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199.9</v>
      </c>
      <c r="S5599">
        <v>0</v>
      </c>
      <c r="T5599">
        <v>0</v>
      </c>
      <c r="U5599">
        <v>0</v>
      </c>
      <c r="V5599">
        <v>0</v>
      </c>
      <c r="W5599">
        <v>-1.2611072016848076E-3</v>
      </c>
      <c r="AA5599">
        <f t="shared" si="344"/>
        <v>0</v>
      </c>
      <c r="AB5599">
        <f t="shared" si="345"/>
        <v>2.0000000000000001E-4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5559.53</v>
      </c>
      <c r="B5600">
        <v>39.647199999999998</v>
      </c>
      <c r="C5600">
        <v>100.0363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40.700000000000003</v>
      </c>
      <c r="J5600">
        <v>0</v>
      </c>
      <c r="K5600">
        <v>0.02</v>
      </c>
      <c r="L5600">
        <v>0</v>
      </c>
      <c r="M5600">
        <v>0</v>
      </c>
      <c r="N5600">
        <v>200</v>
      </c>
      <c r="O5600">
        <v>0</v>
      </c>
      <c r="P5600">
        <v>0</v>
      </c>
      <c r="Q5600">
        <v>200</v>
      </c>
      <c r="R5600">
        <v>200</v>
      </c>
      <c r="S5600">
        <v>0</v>
      </c>
      <c r="T5600">
        <v>0</v>
      </c>
      <c r="U5600">
        <v>0</v>
      </c>
      <c r="V5600">
        <v>0</v>
      </c>
      <c r="W5600">
        <v>-1.2611072016848076E-3</v>
      </c>
      <c r="AA5600">
        <f t="shared" si="344"/>
        <v>0</v>
      </c>
      <c r="AB5600">
        <f t="shared" si="345"/>
        <v>2.0000000000000001E-4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5560.53</v>
      </c>
      <c r="B5601">
        <v>39.647199999999998</v>
      </c>
      <c r="C5601">
        <v>100.0363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40.700000000000003</v>
      </c>
      <c r="J5601">
        <v>0</v>
      </c>
      <c r="K5601">
        <v>0.02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199.9</v>
      </c>
      <c r="S5601">
        <v>0</v>
      </c>
      <c r="T5601">
        <v>0</v>
      </c>
      <c r="U5601">
        <v>0</v>
      </c>
      <c r="V5601">
        <v>0</v>
      </c>
      <c r="W5601">
        <v>-1.2611072016848076E-3</v>
      </c>
      <c r="AA5601">
        <f t="shared" si="344"/>
        <v>0</v>
      </c>
      <c r="AB5601">
        <f t="shared" si="345"/>
        <v>2.0000000000000001E-4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5561.53</v>
      </c>
      <c r="B5602">
        <v>39.647199999999998</v>
      </c>
      <c r="C5602">
        <v>100.0363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40.700000000000003</v>
      </c>
      <c r="J5602">
        <v>0</v>
      </c>
      <c r="K5602">
        <v>0.02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200</v>
      </c>
      <c r="S5602">
        <v>0</v>
      </c>
      <c r="T5602">
        <v>0</v>
      </c>
      <c r="U5602">
        <v>0</v>
      </c>
      <c r="V5602">
        <v>0</v>
      </c>
      <c r="W5602">
        <v>-1.2611072016848076E-3</v>
      </c>
      <c r="AA5602">
        <f t="shared" si="344"/>
        <v>0</v>
      </c>
      <c r="AB5602">
        <f t="shared" si="345"/>
        <v>2.0000000000000001E-4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5562.53</v>
      </c>
      <c r="B5603">
        <v>39.647199999999998</v>
      </c>
      <c r="C5603">
        <v>100.0363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40.700000000000003</v>
      </c>
      <c r="J5603">
        <v>0</v>
      </c>
      <c r="K5603">
        <v>0.02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</v>
      </c>
      <c r="S5603">
        <v>0</v>
      </c>
      <c r="T5603">
        <v>0</v>
      </c>
      <c r="U5603">
        <v>0</v>
      </c>
      <c r="V5603">
        <v>0</v>
      </c>
      <c r="W5603">
        <v>-1.2611072016848076E-3</v>
      </c>
      <c r="AA5603">
        <f t="shared" si="344"/>
        <v>0</v>
      </c>
      <c r="AB5603">
        <f t="shared" si="345"/>
        <v>2.0000000000000001E-4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5563.54</v>
      </c>
      <c r="B5604">
        <v>39.647199999999998</v>
      </c>
      <c r="C5604">
        <v>100.0363</v>
      </c>
      <c r="D5604">
        <v>0</v>
      </c>
      <c r="E5604">
        <v>40</v>
      </c>
      <c r="F5604">
        <v>40</v>
      </c>
      <c r="G5604">
        <v>0</v>
      </c>
      <c r="H5604">
        <v>0</v>
      </c>
      <c r="I5604">
        <v>40.700000000000003</v>
      </c>
      <c r="J5604">
        <v>0</v>
      </c>
      <c r="K5604">
        <v>0.02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200</v>
      </c>
      <c r="S5604">
        <v>0</v>
      </c>
      <c r="T5604">
        <v>0</v>
      </c>
      <c r="U5604">
        <v>0</v>
      </c>
      <c r="V5604">
        <v>0</v>
      </c>
      <c r="W5604">
        <v>-1.2611072016848076E-3</v>
      </c>
      <c r="AA5604">
        <f t="shared" si="344"/>
        <v>0</v>
      </c>
      <c r="AB5604">
        <f t="shared" si="345"/>
        <v>2.0000000000000001E-4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5564.54</v>
      </c>
      <c r="B5605">
        <v>39.647199999999998</v>
      </c>
      <c r="C5605">
        <v>100.0363</v>
      </c>
      <c r="D5605">
        <v>0</v>
      </c>
      <c r="E5605">
        <v>40</v>
      </c>
      <c r="F5605">
        <v>40</v>
      </c>
      <c r="G5605">
        <v>0</v>
      </c>
      <c r="H5605">
        <v>0</v>
      </c>
      <c r="I5605">
        <v>40.700000000000003</v>
      </c>
      <c r="J5605">
        <v>0</v>
      </c>
      <c r="K5605">
        <v>0.02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200</v>
      </c>
      <c r="S5605">
        <v>0</v>
      </c>
      <c r="T5605">
        <v>0</v>
      </c>
      <c r="U5605">
        <v>0</v>
      </c>
      <c r="V5605">
        <v>0</v>
      </c>
      <c r="W5605">
        <v>-1.2611072016848076E-3</v>
      </c>
      <c r="AA5605">
        <f t="shared" si="344"/>
        <v>0</v>
      </c>
      <c r="AB5605">
        <f t="shared" si="345"/>
        <v>2.0000000000000001E-4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5565.54</v>
      </c>
      <c r="B5606">
        <v>39.647300000000001</v>
      </c>
      <c r="C5606">
        <v>100.03660000000001</v>
      </c>
      <c r="D5606">
        <v>0</v>
      </c>
      <c r="E5606">
        <v>40</v>
      </c>
      <c r="F5606">
        <v>40</v>
      </c>
      <c r="G5606">
        <v>0</v>
      </c>
      <c r="H5606">
        <v>0</v>
      </c>
      <c r="I5606">
        <v>40.700000000000003</v>
      </c>
      <c r="J5606">
        <v>0</v>
      </c>
      <c r="K5606">
        <v>0.02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199.9</v>
      </c>
      <c r="S5606">
        <v>0</v>
      </c>
      <c r="T5606">
        <v>0</v>
      </c>
      <c r="U5606">
        <v>0</v>
      </c>
      <c r="V5606">
        <v>0</v>
      </c>
      <c r="W5606">
        <v>-1.0088857613406775E-3</v>
      </c>
      <c r="AA5606">
        <f t="shared" si="344"/>
        <v>0</v>
      </c>
      <c r="AB5606">
        <f t="shared" si="345"/>
        <v>2.0000000000000001E-4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5566.54</v>
      </c>
      <c r="B5607">
        <v>39.647199999999998</v>
      </c>
      <c r="C5607">
        <v>100.0363</v>
      </c>
      <c r="D5607">
        <v>0</v>
      </c>
      <c r="E5607">
        <v>40</v>
      </c>
      <c r="F5607">
        <v>40</v>
      </c>
      <c r="G5607">
        <v>0</v>
      </c>
      <c r="H5607">
        <v>0</v>
      </c>
      <c r="I5607">
        <v>40.700000000000003</v>
      </c>
      <c r="J5607">
        <v>0</v>
      </c>
      <c r="K5607">
        <v>0.02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v>-1.2611072016848076E-3</v>
      </c>
      <c r="AA5607">
        <f t="shared" si="344"/>
        <v>0</v>
      </c>
      <c r="AB5607">
        <f t="shared" si="345"/>
        <v>2.0000000000000001E-4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5567.54</v>
      </c>
      <c r="B5608">
        <v>39.647199999999998</v>
      </c>
      <c r="C5608">
        <v>100.0363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40.700000000000003</v>
      </c>
      <c r="J5608">
        <v>0</v>
      </c>
      <c r="K5608">
        <v>0.02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</v>
      </c>
      <c r="S5608">
        <v>0</v>
      </c>
      <c r="T5608">
        <v>0</v>
      </c>
      <c r="U5608">
        <v>0</v>
      </c>
      <c r="V5608">
        <v>0</v>
      </c>
      <c r="W5608">
        <v>-1.2611072016848076E-3</v>
      </c>
      <c r="AA5608">
        <f t="shared" si="344"/>
        <v>0</v>
      </c>
      <c r="AB5608">
        <f t="shared" si="345"/>
        <v>2.0000000000000001E-4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5568.54</v>
      </c>
      <c r="B5609">
        <v>39.647199999999998</v>
      </c>
      <c r="C5609">
        <v>100.0363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40.700000000000003</v>
      </c>
      <c r="J5609">
        <v>0</v>
      </c>
      <c r="K5609">
        <v>0.02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199.9</v>
      </c>
      <c r="S5609">
        <v>0</v>
      </c>
      <c r="T5609">
        <v>0</v>
      </c>
      <c r="U5609">
        <v>0</v>
      </c>
      <c r="V5609">
        <v>0</v>
      </c>
      <c r="W5609">
        <v>-1.2611072016848076E-3</v>
      </c>
      <c r="AA5609">
        <f t="shared" si="344"/>
        <v>0</v>
      </c>
      <c r="AB5609">
        <f t="shared" si="345"/>
        <v>2.0000000000000001E-4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5569.54</v>
      </c>
      <c r="B5610">
        <v>39.647199999999998</v>
      </c>
      <c r="C5610">
        <v>100.0363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40.700000000000003</v>
      </c>
      <c r="J5610">
        <v>0</v>
      </c>
      <c r="K5610">
        <v>0.02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200</v>
      </c>
      <c r="S5610">
        <v>0</v>
      </c>
      <c r="T5610">
        <v>0</v>
      </c>
      <c r="U5610">
        <v>0</v>
      </c>
      <c r="V5610">
        <v>0</v>
      </c>
      <c r="W5610">
        <v>-1.2611072016848076E-3</v>
      </c>
      <c r="AA5610">
        <f t="shared" ref="AA5610:AA5673" si="348">IF(J5610="","",J5610/100)</f>
        <v>0</v>
      </c>
      <c r="AB5610">
        <f t="shared" ref="AB5610:AB5673" si="349">IF(K5610="","",K5610/100)</f>
        <v>2.0000000000000001E-4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5570.54</v>
      </c>
      <c r="B5611">
        <v>39.647199999999998</v>
      </c>
      <c r="C5611">
        <v>100.0363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40.700000000000003</v>
      </c>
      <c r="J5611">
        <v>0</v>
      </c>
      <c r="K5611">
        <v>0.02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199.9</v>
      </c>
      <c r="S5611">
        <v>0</v>
      </c>
      <c r="T5611">
        <v>0</v>
      </c>
      <c r="U5611">
        <v>0</v>
      </c>
      <c r="V5611">
        <v>0</v>
      </c>
      <c r="W5611">
        <v>-1.2611072016848076E-3</v>
      </c>
      <c r="AA5611">
        <f t="shared" si="348"/>
        <v>0</v>
      </c>
      <c r="AB5611">
        <f t="shared" si="349"/>
        <v>2.0000000000000001E-4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5571.54</v>
      </c>
      <c r="B5612">
        <v>39.647199999999998</v>
      </c>
      <c r="C5612">
        <v>100.0363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40.700000000000003</v>
      </c>
      <c r="J5612">
        <v>0</v>
      </c>
      <c r="K5612">
        <v>0.02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200</v>
      </c>
      <c r="S5612">
        <v>0</v>
      </c>
      <c r="T5612">
        <v>0</v>
      </c>
      <c r="U5612">
        <v>0</v>
      </c>
      <c r="V5612">
        <v>0</v>
      </c>
      <c r="W5612">
        <v>-1.2611072016848076E-3</v>
      </c>
      <c r="AA5612">
        <f t="shared" si="348"/>
        <v>0</v>
      </c>
      <c r="AB5612">
        <f t="shared" si="349"/>
        <v>2.0000000000000001E-4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5572.54</v>
      </c>
      <c r="B5613">
        <v>39.647199999999998</v>
      </c>
      <c r="C5613">
        <v>100.0363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40.700000000000003</v>
      </c>
      <c r="J5613">
        <v>0</v>
      </c>
      <c r="K5613">
        <v>0.02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200</v>
      </c>
      <c r="S5613">
        <v>0</v>
      </c>
      <c r="T5613">
        <v>0</v>
      </c>
      <c r="U5613">
        <v>0</v>
      </c>
      <c r="V5613">
        <v>0</v>
      </c>
      <c r="W5613">
        <v>-1.2611072016848076E-3</v>
      </c>
      <c r="AA5613">
        <f t="shared" si="348"/>
        <v>0</v>
      </c>
      <c r="AB5613">
        <f t="shared" si="349"/>
        <v>2.0000000000000001E-4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5573.54</v>
      </c>
      <c r="B5614">
        <v>39.647199999999998</v>
      </c>
      <c r="C5614">
        <v>100.0363</v>
      </c>
      <c r="D5614">
        <v>0</v>
      </c>
      <c r="E5614">
        <v>40</v>
      </c>
      <c r="F5614">
        <v>40</v>
      </c>
      <c r="G5614">
        <v>0</v>
      </c>
      <c r="H5614">
        <v>0</v>
      </c>
      <c r="I5614">
        <v>40.700000000000003</v>
      </c>
      <c r="J5614">
        <v>0</v>
      </c>
      <c r="K5614">
        <v>0.02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199.9</v>
      </c>
      <c r="S5614">
        <v>0</v>
      </c>
      <c r="T5614">
        <v>0</v>
      </c>
      <c r="U5614">
        <v>0</v>
      </c>
      <c r="V5614">
        <v>0</v>
      </c>
      <c r="W5614">
        <v>-1.2611072016848076E-3</v>
      </c>
      <c r="AA5614">
        <f t="shared" si="348"/>
        <v>0</v>
      </c>
      <c r="AB5614">
        <f t="shared" si="349"/>
        <v>2.0000000000000001E-4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5574.54</v>
      </c>
      <c r="B5615">
        <v>39.647300000000001</v>
      </c>
      <c r="C5615">
        <v>100.03660000000001</v>
      </c>
      <c r="D5615">
        <v>0</v>
      </c>
      <c r="E5615">
        <v>40</v>
      </c>
      <c r="F5615">
        <v>40</v>
      </c>
      <c r="G5615">
        <v>0</v>
      </c>
      <c r="H5615">
        <v>0</v>
      </c>
      <c r="I5615">
        <v>40.700000000000003</v>
      </c>
      <c r="J5615">
        <v>0</v>
      </c>
      <c r="K5615">
        <v>0.02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v>-1.0088857613406775E-3</v>
      </c>
      <c r="AA5615">
        <f t="shared" si="348"/>
        <v>0</v>
      </c>
      <c r="AB5615">
        <f t="shared" si="349"/>
        <v>2.0000000000000001E-4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5575.54</v>
      </c>
      <c r="B5616">
        <v>39.647300000000001</v>
      </c>
      <c r="C5616">
        <v>100.03660000000001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40.700000000000003</v>
      </c>
      <c r="J5616">
        <v>0</v>
      </c>
      <c r="K5616">
        <v>0.02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200</v>
      </c>
      <c r="S5616">
        <v>0</v>
      </c>
      <c r="T5616">
        <v>0</v>
      </c>
      <c r="U5616">
        <v>0</v>
      </c>
      <c r="V5616">
        <v>0</v>
      </c>
      <c r="W5616">
        <v>-1.0088857613406775E-3</v>
      </c>
      <c r="AA5616">
        <f t="shared" si="348"/>
        <v>0</v>
      </c>
      <c r="AB5616">
        <f t="shared" si="349"/>
        <v>2.0000000000000001E-4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5576.54</v>
      </c>
      <c r="B5617">
        <v>39.647199999999998</v>
      </c>
      <c r="C5617">
        <v>100.0363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40.700000000000003</v>
      </c>
      <c r="J5617">
        <v>0</v>
      </c>
      <c r="K5617">
        <v>0.02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200</v>
      </c>
      <c r="S5617">
        <v>0</v>
      </c>
      <c r="T5617">
        <v>0</v>
      </c>
      <c r="U5617">
        <v>0</v>
      </c>
      <c r="V5617">
        <v>0</v>
      </c>
      <c r="W5617">
        <v>-1.2611072016848076E-3</v>
      </c>
      <c r="AA5617">
        <f t="shared" si="348"/>
        <v>0</v>
      </c>
      <c r="AB5617">
        <f t="shared" si="349"/>
        <v>2.0000000000000001E-4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5577.54</v>
      </c>
      <c r="B5618">
        <v>39.647300000000001</v>
      </c>
      <c r="C5618">
        <v>100.03660000000001</v>
      </c>
      <c r="D5618">
        <v>0</v>
      </c>
      <c r="E5618">
        <v>40</v>
      </c>
      <c r="F5618">
        <v>40</v>
      </c>
      <c r="G5618">
        <v>0</v>
      </c>
      <c r="H5618">
        <v>0</v>
      </c>
      <c r="I5618">
        <v>40.700000000000003</v>
      </c>
      <c r="J5618">
        <v>0</v>
      </c>
      <c r="K5618">
        <v>0.02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200</v>
      </c>
      <c r="S5618">
        <v>0</v>
      </c>
      <c r="T5618">
        <v>0</v>
      </c>
      <c r="U5618">
        <v>0</v>
      </c>
      <c r="V5618">
        <v>0</v>
      </c>
      <c r="W5618">
        <v>-1.0088857613406775E-3</v>
      </c>
      <c r="AA5618">
        <f t="shared" si="348"/>
        <v>0</v>
      </c>
      <c r="AB5618">
        <f t="shared" si="349"/>
        <v>2.0000000000000001E-4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5578.54</v>
      </c>
      <c r="B5619">
        <v>39.647199999999998</v>
      </c>
      <c r="C5619">
        <v>100.0363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40.700000000000003</v>
      </c>
      <c r="J5619">
        <v>0</v>
      </c>
      <c r="K5619">
        <v>0.02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200</v>
      </c>
      <c r="S5619">
        <v>0</v>
      </c>
      <c r="T5619">
        <v>0</v>
      </c>
      <c r="U5619">
        <v>0</v>
      </c>
      <c r="V5619">
        <v>0</v>
      </c>
      <c r="W5619">
        <v>-1.2611072016848076E-3</v>
      </c>
      <c r="AA5619">
        <f t="shared" si="348"/>
        <v>0</v>
      </c>
      <c r="AB5619">
        <f t="shared" si="349"/>
        <v>2.0000000000000001E-4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5579.54</v>
      </c>
      <c r="B5620">
        <v>39.647300000000001</v>
      </c>
      <c r="C5620">
        <v>100.03660000000001</v>
      </c>
      <c r="D5620">
        <v>0</v>
      </c>
      <c r="E5620">
        <v>40</v>
      </c>
      <c r="F5620">
        <v>40</v>
      </c>
      <c r="G5620">
        <v>0</v>
      </c>
      <c r="H5620">
        <v>0</v>
      </c>
      <c r="I5620">
        <v>40.700000000000003</v>
      </c>
      <c r="J5620">
        <v>0</v>
      </c>
      <c r="K5620">
        <v>0.02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200.1</v>
      </c>
      <c r="S5620">
        <v>0</v>
      </c>
      <c r="T5620">
        <v>0</v>
      </c>
      <c r="U5620">
        <v>0</v>
      </c>
      <c r="V5620">
        <v>0.1</v>
      </c>
      <c r="W5620">
        <v>-1.0088857613406775E-3</v>
      </c>
      <c r="AA5620">
        <f t="shared" si="348"/>
        <v>0</v>
      </c>
      <c r="AB5620">
        <f t="shared" si="349"/>
        <v>2.0000000000000001E-4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5580.54</v>
      </c>
      <c r="B5621">
        <v>39.647300000000001</v>
      </c>
      <c r="C5621">
        <v>100.03660000000001</v>
      </c>
      <c r="D5621">
        <v>0</v>
      </c>
      <c r="E5621">
        <v>40</v>
      </c>
      <c r="F5621">
        <v>40</v>
      </c>
      <c r="G5621">
        <v>0</v>
      </c>
      <c r="H5621">
        <v>0</v>
      </c>
      <c r="I5621">
        <v>40.700000000000003</v>
      </c>
      <c r="J5621">
        <v>0</v>
      </c>
      <c r="K5621">
        <v>0.02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200.1</v>
      </c>
      <c r="S5621">
        <v>0</v>
      </c>
      <c r="T5621">
        <v>0</v>
      </c>
      <c r="U5621">
        <v>0</v>
      </c>
      <c r="V5621">
        <v>0</v>
      </c>
      <c r="W5621">
        <v>-1.0088857613406775E-3</v>
      </c>
      <c r="AA5621">
        <f t="shared" si="348"/>
        <v>0</v>
      </c>
      <c r="AB5621">
        <f t="shared" si="349"/>
        <v>2.0000000000000001E-4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5581.54</v>
      </c>
      <c r="B5622">
        <v>39.647300000000001</v>
      </c>
      <c r="C5622">
        <v>100.03660000000001</v>
      </c>
      <c r="D5622">
        <v>0</v>
      </c>
      <c r="E5622">
        <v>40</v>
      </c>
      <c r="F5622">
        <v>40</v>
      </c>
      <c r="G5622">
        <v>0</v>
      </c>
      <c r="H5622">
        <v>0</v>
      </c>
      <c r="I5622">
        <v>40.700000000000003</v>
      </c>
      <c r="J5622">
        <v>0</v>
      </c>
      <c r="K5622">
        <v>0.02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199.9</v>
      </c>
      <c r="S5622">
        <v>0</v>
      </c>
      <c r="T5622">
        <v>0</v>
      </c>
      <c r="U5622">
        <v>0</v>
      </c>
      <c r="V5622">
        <v>0</v>
      </c>
      <c r="W5622">
        <v>-1.0088857613406775E-3</v>
      </c>
      <c r="AA5622">
        <f t="shared" si="348"/>
        <v>0</v>
      </c>
      <c r="AB5622">
        <f t="shared" si="349"/>
        <v>2.0000000000000001E-4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5582.54</v>
      </c>
      <c r="B5623">
        <v>39.647300000000001</v>
      </c>
      <c r="C5623">
        <v>100.03660000000001</v>
      </c>
      <c r="D5623">
        <v>0</v>
      </c>
      <c r="E5623">
        <v>40</v>
      </c>
      <c r="F5623">
        <v>40</v>
      </c>
      <c r="G5623">
        <v>0</v>
      </c>
      <c r="H5623">
        <v>0</v>
      </c>
      <c r="I5623">
        <v>40.700000000000003</v>
      </c>
      <c r="J5623">
        <v>0</v>
      </c>
      <c r="K5623">
        <v>0.02</v>
      </c>
      <c r="L5623">
        <v>0</v>
      </c>
      <c r="M5623">
        <v>0</v>
      </c>
      <c r="N5623">
        <v>200</v>
      </c>
      <c r="O5623">
        <v>0</v>
      </c>
      <c r="P5623">
        <v>0</v>
      </c>
      <c r="Q5623">
        <v>200</v>
      </c>
      <c r="R5623">
        <v>200</v>
      </c>
      <c r="S5623">
        <v>0</v>
      </c>
      <c r="T5623">
        <v>0</v>
      </c>
      <c r="U5623">
        <v>0</v>
      </c>
      <c r="V5623">
        <v>0</v>
      </c>
      <c r="W5623">
        <v>-1.0088857613406775E-3</v>
      </c>
      <c r="AA5623">
        <f t="shared" si="348"/>
        <v>0</v>
      </c>
      <c r="AB5623">
        <f t="shared" si="349"/>
        <v>2.0000000000000001E-4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5583.54</v>
      </c>
      <c r="B5624">
        <v>39.647300000000001</v>
      </c>
      <c r="C5624">
        <v>100.03660000000001</v>
      </c>
      <c r="D5624">
        <v>0</v>
      </c>
      <c r="E5624">
        <v>40</v>
      </c>
      <c r="F5624">
        <v>40</v>
      </c>
      <c r="G5624">
        <v>0</v>
      </c>
      <c r="H5624">
        <v>0</v>
      </c>
      <c r="I5624">
        <v>40.700000000000003</v>
      </c>
      <c r="J5624">
        <v>0</v>
      </c>
      <c r="K5624">
        <v>0.02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200</v>
      </c>
      <c r="S5624">
        <v>0</v>
      </c>
      <c r="T5624">
        <v>0</v>
      </c>
      <c r="U5624">
        <v>0</v>
      </c>
      <c r="V5624">
        <v>0</v>
      </c>
      <c r="W5624">
        <v>-1.0088857613406775E-3</v>
      </c>
      <c r="AA5624">
        <f t="shared" si="348"/>
        <v>0</v>
      </c>
      <c r="AB5624">
        <f t="shared" si="349"/>
        <v>2.0000000000000001E-4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5584.54</v>
      </c>
      <c r="B5625">
        <v>39.647300000000001</v>
      </c>
      <c r="C5625">
        <v>100.03660000000001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40.700000000000003</v>
      </c>
      <c r="J5625">
        <v>0</v>
      </c>
      <c r="K5625">
        <v>0.02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</v>
      </c>
      <c r="S5625">
        <v>0</v>
      </c>
      <c r="T5625">
        <v>0</v>
      </c>
      <c r="U5625">
        <v>0</v>
      </c>
      <c r="V5625">
        <v>0</v>
      </c>
      <c r="W5625">
        <v>-1.0088857613406775E-3</v>
      </c>
      <c r="AA5625">
        <f t="shared" si="348"/>
        <v>0</v>
      </c>
      <c r="AB5625">
        <f t="shared" si="349"/>
        <v>2.0000000000000001E-4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5585.54</v>
      </c>
      <c r="B5626">
        <v>39.647300000000001</v>
      </c>
      <c r="C5626">
        <v>100.03660000000001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40.700000000000003</v>
      </c>
      <c r="J5626">
        <v>0</v>
      </c>
      <c r="K5626">
        <v>0.02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199.9</v>
      </c>
      <c r="S5626">
        <v>0</v>
      </c>
      <c r="T5626">
        <v>0</v>
      </c>
      <c r="U5626">
        <v>0</v>
      </c>
      <c r="V5626">
        <v>0</v>
      </c>
      <c r="W5626">
        <v>-1.0088857613406775E-3</v>
      </c>
      <c r="AA5626">
        <f t="shared" si="348"/>
        <v>0</v>
      </c>
      <c r="AB5626">
        <f t="shared" si="349"/>
        <v>2.0000000000000001E-4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5586.54</v>
      </c>
      <c r="B5627">
        <v>39.647300000000001</v>
      </c>
      <c r="C5627">
        <v>100.03660000000001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40.700000000000003</v>
      </c>
      <c r="J5627">
        <v>0</v>
      </c>
      <c r="K5627">
        <v>0.02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200</v>
      </c>
      <c r="S5627">
        <v>0</v>
      </c>
      <c r="T5627">
        <v>0</v>
      </c>
      <c r="U5627">
        <v>0</v>
      </c>
      <c r="V5627">
        <v>0</v>
      </c>
      <c r="W5627">
        <v>-1.0088857613406775E-3</v>
      </c>
      <c r="AA5627">
        <f t="shared" si="348"/>
        <v>0</v>
      </c>
      <c r="AB5627">
        <f t="shared" si="349"/>
        <v>2.0000000000000001E-4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5587.54</v>
      </c>
      <c r="B5628">
        <v>39.647300000000001</v>
      </c>
      <c r="C5628">
        <v>100.03660000000001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40.700000000000003</v>
      </c>
      <c r="J5628">
        <v>0</v>
      </c>
      <c r="K5628">
        <v>0.02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200</v>
      </c>
      <c r="S5628">
        <v>0</v>
      </c>
      <c r="T5628">
        <v>0</v>
      </c>
      <c r="U5628">
        <v>0</v>
      </c>
      <c r="V5628">
        <v>0</v>
      </c>
      <c r="W5628">
        <v>-1.0088857613406775E-3</v>
      </c>
      <c r="AA5628">
        <f t="shared" si="348"/>
        <v>0</v>
      </c>
      <c r="AB5628">
        <f t="shared" si="349"/>
        <v>2.0000000000000001E-4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5588.54</v>
      </c>
      <c r="B5629">
        <v>39.647300000000001</v>
      </c>
      <c r="C5629">
        <v>100.03660000000001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40.700000000000003</v>
      </c>
      <c r="J5629">
        <v>0</v>
      </c>
      <c r="K5629">
        <v>0.02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200</v>
      </c>
      <c r="S5629">
        <v>0</v>
      </c>
      <c r="T5629">
        <v>0</v>
      </c>
      <c r="U5629">
        <v>0</v>
      </c>
      <c r="V5629">
        <v>0</v>
      </c>
      <c r="W5629">
        <v>-1.0088857613406775E-3</v>
      </c>
      <c r="AA5629">
        <f t="shared" si="348"/>
        <v>0</v>
      </c>
      <c r="AB5629">
        <f t="shared" si="349"/>
        <v>2.0000000000000001E-4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5589.54</v>
      </c>
      <c r="B5630">
        <v>39.647300000000001</v>
      </c>
      <c r="C5630">
        <v>100.03660000000001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40.700000000000003</v>
      </c>
      <c r="J5630">
        <v>0</v>
      </c>
      <c r="K5630">
        <v>0.02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200</v>
      </c>
      <c r="S5630">
        <v>0</v>
      </c>
      <c r="T5630">
        <v>0</v>
      </c>
      <c r="U5630">
        <v>0</v>
      </c>
      <c r="V5630">
        <v>0</v>
      </c>
      <c r="W5630">
        <v>-1.0088857613406775E-3</v>
      </c>
      <c r="AA5630">
        <f t="shared" si="348"/>
        <v>0</v>
      </c>
      <c r="AB5630">
        <f t="shared" si="349"/>
        <v>2.0000000000000001E-4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5590.54</v>
      </c>
      <c r="B5631">
        <v>39.647300000000001</v>
      </c>
      <c r="C5631">
        <v>100.03660000000001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40.700000000000003</v>
      </c>
      <c r="J5631">
        <v>0</v>
      </c>
      <c r="K5631">
        <v>0.02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199.9</v>
      </c>
      <c r="S5631">
        <v>0</v>
      </c>
      <c r="T5631">
        <v>0</v>
      </c>
      <c r="U5631">
        <v>0</v>
      </c>
      <c r="V5631">
        <v>0</v>
      </c>
      <c r="W5631">
        <v>-1.0088857613406775E-3</v>
      </c>
      <c r="AA5631">
        <f t="shared" si="348"/>
        <v>0</v>
      </c>
      <c r="AB5631">
        <f t="shared" si="349"/>
        <v>2.0000000000000001E-4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5591.54</v>
      </c>
      <c r="B5632">
        <v>39.647300000000001</v>
      </c>
      <c r="C5632">
        <v>100.03660000000001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40.700000000000003</v>
      </c>
      <c r="J5632">
        <v>0</v>
      </c>
      <c r="K5632">
        <v>0.02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199.9</v>
      </c>
      <c r="S5632">
        <v>0</v>
      </c>
      <c r="T5632">
        <v>0</v>
      </c>
      <c r="U5632">
        <v>0</v>
      </c>
      <c r="V5632">
        <v>0</v>
      </c>
      <c r="W5632">
        <v>-1.0088857613406775E-3</v>
      </c>
      <c r="AA5632">
        <f t="shared" si="348"/>
        <v>0</v>
      </c>
      <c r="AB5632">
        <f t="shared" si="349"/>
        <v>2.0000000000000001E-4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5592.54</v>
      </c>
      <c r="B5633">
        <v>39.647300000000001</v>
      </c>
      <c r="C5633">
        <v>100.03660000000001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40.700000000000003</v>
      </c>
      <c r="J5633">
        <v>0</v>
      </c>
      <c r="K5633">
        <v>0.02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200</v>
      </c>
      <c r="S5633">
        <v>0</v>
      </c>
      <c r="T5633">
        <v>0</v>
      </c>
      <c r="U5633">
        <v>0</v>
      </c>
      <c r="V5633">
        <v>0</v>
      </c>
      <c r="W5633">
        <v>-1.0088857613406775E-3</v>
      </c>
      <c r="AA5633">
        <f t="shared" si="348"/>
        <v>0</v>
      </c>
      <c r="AB5633">
        <f t="shared" si="349"/>
        <v>2.0000000000000001E-4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5593.54</v>
      </c>
      <c r="B5634">
        <v>39.647300000000001</v>
      </c>
      <c r="C5634">
        <v>100.03660000000001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40.700000000000003</v>
      </c>
      <c r="J5634">
        <v>0</v>
      </c>
      <c r="K5634">
        <v>0.02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200</v>
      </c>
      <c r="S5634">
        <v>0</v>
      </c>
      <c r="T5634">
        <v>0</v>
      </c>
      <c r="U5634">
        <v>0</v>
      </c>
      <c r="V5634">
        <v>0</v>
      </c>
      <c r="W5634">
        <v>-1.0088857613406775E-3</v>
      </c>
      <c r="AA5634">
        <f t="shared" si="348"/>
        <v>0</v>
      </c>
      <c r="AB5634">
        <f t="shared" si="349"/>
        <v>2.0000000000000001E-4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5594.54</v>
      </c>
      <c r="B5635">
        <v>39.647300000000001</v>
      </c>
      <c r="C5635">
        <v>100.03660000000001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40.700000000000003</v>
      </c>
      <c r="J5635">
        <v>0</v>
      </c>
      <c r="K5635">
        <v>0.02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200</v>
      </c>
      <c r="S5635">
        <v>0</v>
      </c>
      <c r="T5635">
        <v>0</v>
      </c>
      <c r="U5635">
        <v>0</v>
      </c>
      <c r="V5635">
        <v>0</v>
      </c>
      <c r="W5635">
        <v>-1.0088857613406775E-3</v>
      </c>
      <c r="AA5635">
        <f t="shared" si="348"/>
        <v>0</v>
      </c>
      <c r="AB5635">
        <f t="shared" si="349"/>
        <v>2.0000000000000001E-4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5595.54</v>
      </c>
      <c r="B5636">
        <v>39.647300000000001</v>
      </c>
      <c r="C5636">
        <v>100.03660000000001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40.700000000000003</v>
      </c>
      <c r="J5636">
        <v>0</v>
      </c>
      <c r="K5636">
        <v>0.02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200</v>
      </c>
      <c r="S5636">
        <v>0</v>
      </c>
      <c r="T5636">
        <v>0</v>
      </c>
      <c r="U5636">
        <v>0</v>
      </c>
      <c r="V5636">
        <v>0</v>
      </c>
      <c r="W5636">
        <v>-1.0088857613406775E-3</v>
      </c>
      <c r="AA5636">
        <f t="shared" si="348"/>
        <v>0</v>
      </c>
      <c r="AB5636">
        <f t="shared" si="349"/>
        <v>2.0000000000000001E-4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5596.54</v>
      </c>
      <c r="B5637">
        <v>39.647300000000001</v>
      </c>
      <c r="C5637">
        <v>100.03660000000001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40.700000000000003</v>
      </c>
      <c r="J5637">
        <v>0</v>
      </c>
      <c r="K5637">
        <v>0.02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199.9</v>
      </c>
      <c r="S5637">
        <v>0</v>
      </c>
      <c r="T5637">
        <v>0</v>
      </c>
      <c r="U5637">
        <v>0</v>
      </c>
      <c r="V5637">
        <v>0</v>
      </c>
      <c r="W5637">
        <v>-1.0088857613406775E-3</v>
      </c>
      <c r="AA5637">
        <f t="shared" si="348"/>
        <v>0</v>
      </c>
      <c r="AB5637">
        <f t="shared" si="349"/>
        <v>2.0000000000000001E-4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5597.54</v>
      </c>
      <c r="B5638">
        <v>39.647300000000001</v>
      </c>
      <c r="C5638">
        <v>100.03660000000001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40.700000000000003</v>
      </c>
      <c r="J5638">
        <v>0</v>
      </c>
      <c r="K5638">
        <v>0.02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200</v>
      </c>
      <c r="S5638">
        <v>0</v>
      </c>
      <c r="T5638">
        <v>0</v>
      </c>
      <c r="U5638">
        <v>0</v>
      </c>
      <c r="V5638">
        <v>0</v>
      </c>
      <c r="W5638">
        <v>-1.0088857613406775E-3</v>
      </c>
      <c r="AA5638">
        <f t="shared" si="348"/>
        <v>0</v>
      </c>
      <c r="AB5638">
        <f t="shared" si="349"/>
        <v>2.0000000000000001E-4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5598.54</v>
      </c>
      <c r="B5639">
        <v>39.647300000000001</v>
      </c>
      <c r="C5639">
        <v>100.03660000000001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40.700000000000003</v>
      </c>
      <c r="J5639">
        <v>0</v>
      </c>
      <c r="K5639">
        <v>0.02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200.1</v>
      </c>
      <c r="S5639">
        <v>0</v>
      </c>
      <c r="T5639">
        <v>0</v>
      </c>
      <c r="U5639">
        <v>0</v>
      </c>
      <c r="V5639">
        <v>0</v>
      </c>
      <c r="W5639">
        <v>-1.0088857613406775E-3</v>
      </c>
      <c r="AA5639">
        <f t="shared" si="348"/>
        <v>0</v>
      </c>
      <c r="AB5639">
        <f t="shared" si="349"/>
        <v>2.0000000000000001E-4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5599.54</v>
      </c>
      <c r="B5640">
        <v>39.647300000000001</v>
      </c>
      <c r="C5640">
        <v>100.03660000000001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40.700000000000003</v>
      </c>
      <c r="J5640">
        <v>0</v>
      </c>
      <c r="K5640">
        <v>0.02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200</v>
      </c>
      <c r="S5640">
        <v>0</v>
      </c>
      <c r="T5640">
        <v>0</v>
      </c>
      <c r="U5640">
        <v>0</v>
      </c>
      <c r="V5640">
        <v>0</v>
      </c>
      <c r="W5640">
        <v>-1.0088857613406775E-3</v>
      </c>
      <c r="AA5640">
        <f t="shared" si="348"/>
        <v>0</v>
      </c>
      <c r="AB5640">
        <f t="shared" si="349"/>
        <v>2.0000000000000001E-4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5600.55</v>
      </c>
      <c r="B5641">
        <v>39.647399999999998</v>
      </c>
      <c r="C5641">
        <v>100.0368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40.700000000000003</v>
      </c>
      <c r="J5641">
        <v>0</v>
      </c>
      <c r="K5641">
        <v>0.02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200</v>
      </c>
      <c r="S5641">
        <v>0</v>
      </c>
      <c r="T5641">
        <v>0</v>
      </c>
      <c r="U5641">
        <v>0</v>
      </c>
      <c r="V5641">
        <v>0</v>
      </c>
      <c r="W5641">
        <v>-7.566643210144688E-4</v>
      </c>
      <c r="AA5641">
        <f t="shared" si="348"/>
        <v>0</v>
      </c>
      <c r="AB5641">
        <f t="shared" si="349"/>
        <v>2.0000000000000001E-4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5601.55</v>
      </c>
      <c r="B5642">
        <v>39.647300000000001</v>
      </c>
      <c r="C5642">
        <v>100.03660000000001</v>
      </c>
      <c r="D5642">
        <v>0</v>
      </c>
      <c r="E5642">
        <v>40</v>
      </c>
      <c r="F5642">
        <v>40</v>
      </c>
      <c r="G5642">
        <v>0</v>
      </c>
      <c r="H5642">
        <v>0</v>
      </c>
      <c r="I5642">
        <v>40.700000000000003</v>
      </c>
      <c r="J5642">
        <v>0</v>
      </c>
      <c r="K5642">
        <v>0.02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200</v>
      </c>
      <c r="S5642">
        <v>0</v>
      </c>
      <c r="T5642">
        <v>0</v>
      </c>
      <c r="U5642">
        <v>0</v>
      </c>
      <c r="V5642">
        <v>0</v>
      </c>
      <c r="W5642">
        <v>-1.0088857613406775E-3</v>
      </c>
      <c r="AA5642">
        <f t="shared" si="348"/>
        <v>0</v>
      </c>
      <c r="AB5642">
        <f t="shared" si="349"/>
        <v>2.0000000000000001E-4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5602.55</v>
      </c>
      <c r="B5643">
        <v>39.647399999999998</v>
      </c>
      <c r="C5643">
        <v>100.0368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40.700000000000003</v>
      </c>
      <c r="J5643">
        <v>0</v>
      </c>
      <c r="K5643">
        <v>0.02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200</v>
      </c>
      <c r="S5643">
        <v>0</v>
      </c>
      <c r="T5643">
        <v>0</v>
      </c>
      <c r="U5643">
        <v>0</v>
      </c>
      <c r="V5643">
        <v>0</v>
      </c>
      <c r="W5643">
        <v>-7.566643210144688E-4</v>
      </c>
      <c r="AA5643">
        <f t="shared" si="348"/>
        <v>0</v>
      </c>
      <c r="AB5643">
        <f t="shared" si="349"/>
        <v>2.0000000000000001E-4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5603.55</v>
      </c>
      <c r="B5644">
        <v>39.647399999999998</v>
      </c>
      <c r="C5644">
        <v>100.0368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40.700000000000003</v>
      </c>
      <c r="J5644">
        <v>0</v>
      </c>
      <c r="K5644">
        <v>0.02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199.9</v>
      </c>
      <c r="S5644">
        <v>0</v>
      </c>
      <c r="T5644">
        <v>0</v>
      </c>
      <c r="U5644">
        <v>0</v>
      </c>
      <c r="V5644">
        <v>0</v>
      </c>
      <c r="W5644">
        <v>-7.566643210144688E-4</v>
      </c>
      <c r="AA5644">
        <f t="shared" si="348"/>
        <v>0</v>
      </c>
      <c r="AB5644">
        <f t="shared" si="349"/>
        <v>2.0000000000000001E-4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5604.55</v>
      </c>
      <c r="B5645">
        <v>39.647399999999998</v>
      </c>
      <c r="C5645">
        <v>100.0368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40.700000000000003</v>
      </c>
      <c r="J5645">
        <v>0</v>
      </c>
      <c r="K5645">
        <v>0.02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200</v>
      </c>
      <c r="S5645">
        <v>0</v>
      </c>
      <c r="T5645">
        <v>0</v>
      </c>
      <c r="U5645">
        <v>0</v>
      </c>
      <c r="V5645">
        <v>0</v>
      </c>
      <c r="W5645">
        <v>-7.566643210144688E-4</v>
      </c>
      <c r="AA5645">
        <f t="shared" si="348"/>
        <v>0</v>
      </c>
      <c r="AB5645">
        <f t="shared" si="349"/>
        <v>2.0000000000000001E-4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5605.55</v>
      </c>
      <c r="B5646">
        <v>39.647399999999998</v>
      </c>
      <c r="C5646">
        <v>100.0368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40.700000000000003</v>
      </c>
      <c r="J5646">
        <v>0</v>
      </c>
      <c r="K5646">
        <v>0.02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200</v>
      </c>
      <c r="S5646">
        <v>0</v>
      </c>
      <c r="T5646">
        <v>0</v>
      </c>
      <c r="U5646">
        <v>0</v>
      </c>
      <c r="V5646">
        <v>0</v>
      </c>
      <c r="W5646">
        <v>-7.566643210144688E-4</v>
      </c>
      <c r="AA5646">
        <f t="shared" si="348"/>
        <v>0</v>
      </c>
      <c r="AB5646">
        <f t="shared" si="349"/>
        <v>2.0000000000000001E-4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5606.55</v>
      </c>
      <c r="B5647">
        <v>39.647399999999998</v>
      </c>
      <c r="C5647">
        <v>100.0368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40.700000000000003</v>
      </c>
      <c r="J5647">
        <v>0</v>
      </c>
      <c r="K5647">
        <v>0.02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200</v>
      </c>
      <c r="S5647">
        <v>0</v>
      </c>
      <c r="T5647">
        <v>0</v>
      </c>
      <c r="U5647">
        <v>0</v>
      </c>
      <c r="V5647">
        <v>0</v>
      </c>
      <c r="W5647">
        <v>-7.566643210144688E-4</v>
      </c>
      <c r="AA5647">
        <f t="shared" si="348"/>
        <v>0</v>
      </c>
      <c r="AB5647">
        <f t="shared" si="349"/>
        <v>2.0000000000000001E-4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5607.55</v>
      </c>
      <c r="B5648">
        <v>39.647399999999998</v>
      </c>
      <c r="C5648">
        <v>100.0368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40.700000000000003</v>
      </c>
      <c r="J5648">
        <v>0</v>
      </c>
      <c r="K5648">
        <v>0.02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200</v>
      </c>
      <c r="S5648">
        <v>0</v>
      </c>
      <c r="T5648">
        <v>0</v>
      </c>
      <c r="U5648">
        <v>0</v>
      </c>
      <c r="V5648">
        <v>0</v>
      </c>
      <c r="W5648">
        <v>-7.566643210144688E-4</v>
      </c>
      <c r="AA5648">
        <f t="shared" si="348"/>
        <v>0</v>
      </c>
      <c r="AB5648">
        <f t="shared" si="349"/>
        <v>2.0000000000000001E-4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5608.55</v>
      </c>
      <c r="B5649">
        <v>39.647399999999998</v>
      </c>
      <c r="C5649">
        <v>100.0368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40.700000000000003</v>
      </c>
      <c r="J5649">
        <v>0</v>
      </c>
      <c r="K5649">
        <v>0.02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</v>
      </c>
      <c r="S5649">
        <v>0</v>
      </c>
      <c r="T5649">
        <v>0</v>
      </c>
      <c r="U5649">
        <v>0</v>
      </c>
      <c r="V5649">
        <v>0</v>
      </c>
      <c r="W5649">
        <v>-7.566643210144688E-4</v>
      </c>
      <c r="AA5649">
        <f t="shared" si="348"/>
        <v>0</v>
      </c>
      <c r="AB5649">
        <f t="shared" si="349"/>
        <v>2.0000000000000001E-4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5609.55</v>
      </c>
      <c r="B5650">
        <v>39.647399999999998</v>
      </c>
      <c r="C5650">
        <v>100.0368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40.700000000000003</v>
      </c>
      <c r="J5650">
        <v>0</v>
      </c>
      <c r="K5650">
        <v>0.02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200</v>
      </c>
      <c r="S5650">
        <v>0</v>
      </c>
      <c r="T5650">
        <v>0</v>
      </c>
      <c r="U5650">
        <v>0</v>
      </c>
      <c r="V5650">
        <v>0</v>
      </c>
      <c r="W5650">
        <v>-7.566643210144688E-4</v>
      </c>
      <c r="AA5650">
        <f t="shared" si="348"/>
        <v>0</v>
      </c>
      <c r="AB5650">
        <f t="shared" si="349"/>
        <v>2.0000000000000001E-4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5610.55</v>
      </c>
      <c r="B5651">
        <v>39.647399999999998</v>
      </c>
      <c r="C5651">
        <v>100.0368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40.700000000000003</v>
      </c>
      <c r="J5651">
        <v>0</v>
      </c>
      <c r="K5651">
        <v>0.02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200</v>
      </c>
      <c r="S5651">
        <v>0</v>
      </c>
      <c r="T5651">
        <v>0</v>
      </c>
      <c r="U5651">
        <v>0</v>
      </c>
      <c r="V5651">
        <v>0</v>
      </c>
      <c r="W5651">
        <v>-7.566643210144688E-4</v>
      </c>
      <c r="AA5651">
        <f t="shared" si="348"/>
        <v>0</v>
      </c>
      <c r="AB5651">
        <f t="shared" si="349"/>
        <v>2.0000000000000001E-4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5611.55</v>
      </c>
      <c r="B5652">
        <v>39.647399999999998</v>
      </c>
      <c r="C5652">
        <v>100.0368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40.700000000000003</v>
      </c>
      <c r="J5652">
        <v>0</v>
      </c>
      <c r="K5652">
        <v>0.02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199.9</v>
      </c>
      <c r="S5652">
        <v>0</v>
      </c>
      <c r="T5652">
        <v>0</v>
      </c>
      <c r="U5652">
        <v>0</v>
      </c>
      <c r="V5652">
        <v>0</v>
      </c>
      <c r="W5652">
        <v>-7.566643210144688E-4</v>
      </c>
      <c r="AA5652">
        <f t="shared" si="348"/>
        <v>0</v>
      </c>
      <c r="AB5652">
        <f t="shared" si="349"/>
        <v>2.0000000000000001E-4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5612.55</v>
      </c>
      <c r="B5653">
        <v>39.647399999999998</v>
      </c>
      <c r="C5653">
        <v>100.0368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40.700000000000003</v>
      </c>
      <c r="J5653">
        <v>0</v>
      </c>
      <c r="K5653">
        <v>0.02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199.9</v>
      </c>
      <c r="S5653">
        <v>0</v>
      </c>
      <c r="T5653">
        <v>0</v>
      </c>
      <c r="U5653">
        <v>0</v>
      </c>
      <c r="V5653">
        <v>0</v>
      </c>
      <c r="W5653">
        <v>-7.566643210144688E-4</v>
      </c>
      <c r="AA5653">
        <f t="shared" si="348"/>
        <v>0</v>
      </c>
      <c r="AB5653">
        <f t="shared" si="349"/>
        <v>2.0000000000000001E-4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5613.55</v>
      </c>
      <c r="B5654">
        <v>39.647399999999998</v>
      </c>
      <c r="C5654">
        <v>100.0368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40.700000000000003</v>
      </c>
      <c r="J5654">
        <v>0</v>
      </c>
      <c r="K5654">
        <v>0.02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200</v>
      </c>
      <c r="S5654">
        <v>0</v>
      </c>
      <c r="T5654">
        <v>0</v>
      </c>
      <c r="U5654">
        <v>0</v>
      </c>
      <c r="V5654">
        <v>0</v>
      </c>
      <c r="W5654">
        <v>-7.566643210144688E-4</v>
      </c>
      <c r="AA5654">
        <f t="shared" si="348"/>
        <v>0</v>
      </c>
      <c r="AB5654">
        <f t="shared" si="349"/>
        <v>2.0000000000000001E-4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5614.55</v>
      </c>
      <c r="B5655">
        <v>39.647399999999998</v>
      </c>
      <c r="C5655">
        <v>100.0368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40.700000000000003</v>
      </c>
      <c r="J5655">
        <v>0</v>
      </c>
      <c r="K5655">
        <v>0.02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200</v>
      </c>
      <c r="S5655">
        <v>0</v>
      </c>
      <c r="T5655">
        <v>0</v>
      </c>
      <c r="U5655">
        <v>0</v>
      </c>
      <c r="V5655">
        <v>0</v>
      </c>
      <c r="W5655">
        <v>-7.566643210144688E-4</v>
      </c>
      <c r="AA5655">
        <f t="shared" si="348"/>
        <v>0</v>
      </c>
      <c r="AB5655">
        <f t="shared" si="349"/>
        <v>2.0000000000000001E-4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5615.55</v>
      </c>
      <c r="B5656">
        <v>39.647399999999998</v>
      </c>
      <c r="C5656">
        <v>100.0368</v>
      </c>
      <c r="D5656">
        <v>0</v>
      </c>
      <c r="E5656">
        <v>40</v>
      </c>
      <c r="F5656">
        <v>40</v>
      </c>
      <c r="G5656">
        <v>0</v>
      </c>
      <c r="H5656">
        <v>0</v>
      </c>
      <c r="I5656">
        <v>40.700000000000003</v>
      </c>
      <c r="J5656">
        <v>0</v>
      </c>
      <c r="K5656">
        <v>0.02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200</v>
      </c>
      <c r="S5656">
        <v>0</v>
      </c>
      <c r="T5656">
        <v>0</v>
      </c>
      <c r="U5656">
        <v>0</v>
      </c>
      <c r="V5656">
        <v>0</v>
      </c>
      <c r="W5656">
        <v>-7.566643210144688E-4</v>
      </c>
      <c r="AA5656">
        <f t="shared" si="348"/>
        <v>0</v>
      </c>
      <c r="AB5656">
        <f t="shared" si="349"/>
        <v>2.0000000000000001E-4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5616.55</v>
      </c>
      <c r="B5657">
        <v>39.647399999999998</v>
      </c>
      <c r="C5657">
        <v>100.0368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40.700000000000003</v>
      </c>
      <c r="J5657">
        <v>0</v>
      </c>
      <c r="K5657">
        <v>0.02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200</v>
      </c>
      <c r="S5657">
        <v>0</v>
      </c>
      <c r="T5657">
        <v>0</v>
      </c>
      <c r="U5657">
        <v>0</v>
      </c>
      <c r="V5657">
        <v>0</v>
      </c>
      <c r="W5657">
        <v>-7.566643210144688E-4</v>
      </c>
      <c r="AA5657">
        <f t="shared" si="348"/>
        <v>0</v>
      </c>
      <c r="AB5657">
        <f t="shared" si="349"/>
        <v>2.0000000000000001E-4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5617.55</v>
      </c>
      <c r="B5658">
        <v>39.647399999999998</v>
      </c>
      <c r="C5658">
        <v>100.0368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40.700000000000003</v>
      </c>
      <c r="J5658">
        <v>0</v>
      </c>
      <c r="K5658">
        <v>0.02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200</v>
      </c>
      <c r="S5658">
        <v>0</v>
      </c>
      <c r="T5658">
        <v>0</v>
      </c>
      <c r="U5658">
        <v>0</v>
      </c>
      <c r="V5658">
        <v>0</v>
      </c>
      <c r="W5658">
        <v>-7.566643210144688E-4</v>
      </c>
      <c r="AA5658">
        <f t="shared" si="348"/>
        <v>0</v>
      </c>
      <c r="AB5658">
        <f t="shared" si="349"/>
        <v>2.0000000000000001E-4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5618.55</v>
      </c>
      <c r="B5659">
        <v>39.647399999999998</v>
      </c>
      <c r="C5659">
        <v>100.0368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40.700000000000003</v>
      </c>
      <c r="J5659">
        <v>0</v>
      </c>
      <c r="K5659">
        <v>0.02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</v>
      </c>
      <c r="S5659">
        <v>0</v>
      </c>
      <c r="T5659">
        <v>0</v>
      </c>
      <c r="U5659">
        <v>0</v>
      </c>
      <c r="V5659">
        <v>0</v>
      </c>
      <c r="W5659">
        <v>-7.566643210144688E-4</v>
      </c>
      <c r="AA5659">
        <f t="shared" si="348"/>
        <v>0</v>
      </c>
      <c r="AB5659">
        <f t="shared" si="349"/>
        <v>2.0000000000000001E-4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5619.55</v>
      </c>
      <c r="B5660">
        <v>39.647399999999998</v>
      </c>
      <c r="C5660">
        <v>100.0368</v>
      </c>
      <c r="D5660">
        <v>0</v>
      </c>
      <c r="E5660">
        <v>40</v>
      </c>
      <c r="F5660">
        <v>40</v>
      </c>
      <c r="G5660">
        <v>0</v>
      </c>
      <c r="H5660">
        <v>0</v>
      </c>
      <c r="I5660">
        <v>40.700000000000003</v>
      </c>
      <c r="J5660">
        <v>0</v>
      </c>
      <c r="K5660">
        <v>0.02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200</v>
      </c>
      <c r="S5660">
        <v>0</v>
      </c>
      <c r="T5660">
        <v>0</v>
      </c>
      <c r="U5660">
        <v>0</v>
      </c>
      <c r="V5660">
        <v>0</v>
      </c>
      <c r="W5660">
        <v>-7.566643210144688E-4</v>
      </c>
      <c r="AA5660">
        <f t="shared" si="348"/>
        <v>0</v>
      </c>
      <c r="AB5660">
        <f t="shared" si="349"/>
        <v>2.0000000000000001E-4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5620.55</v>
      </c>
      <c r="B5661">
        <v>39.647399999999998</v>
      </c>
      <c r="C5661">
        <v>100.0368</v>
      </c>
      <c r="D5661">
        <v>0</v>
      </c>
      <c r="E5661">
        <v>40</v>
      </c>
      <c r="F5661">
        <v>40</v>
      </c>
      <c r="G5661">
        <v>0</v>
      </c>
      <c r="H5661">
        <v>0</v>
      </c>
      <c r="I5661">
        <v>40.700000000000003</v>
      </c>
      <c r="J5661">
        <v>0</v>
      </c>
      <c r="K5661">
        <v>0.02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v>-7.566643210144688E-4</v>
      </c>
      <c r="AA5661">
        <f t="shared" si="348"/>
        <v>0</v>
      </c>
      <c r="AB5661">
        <f t="shared" si="349"/>
        <v>2.0000000000000001E-4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5621.55</v>
      </c>
      <c r="B5662">
        <v>39.647300000000001</v>
      </c>
      <c r="C5662">
        <v>100.03660000000001</v>
      </c>
      <c r="D5662">
        <v>0</v>
      </c>
      <c r="E5662">
        <v>40</v>
      </c>
      <c r="F5662">
        <v>40</v>
      </c>
      <c r="G5662">
        <v>0</v>
      </c>
      <c r="H5662">
        <v>0</v>
      </c>
      <c r="I5662">
        <v>40.700000000000003</v>
      </c>
      <c r="J5662">
        <v>0</v>
      </c>
      <c r="K5662">
        <v>0.02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200.1</v>
      </c>
      <c r="S5662">
        <v>0</v>
      </c>
      <c r="T5662">
        <v>0</v>
      </c>
      <c r="U5662">
        <v>0</v>
      </c>
      <c r="V5662">
        <v>0</v>
      </c>
      <c r="W5662">
        <v>-1.0088857613406775E-3</v>
      </c>
      <c r="AA5662">
        <f t="shared" si="348"/>
        <v>0</v>
      </c>
      <c r="AB5662">
        <f t="shared" si="349"/>
        <v>2.0000000000000001E-4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5622.55</v>
      </c>
      <c r="B5663">
        <v>39.647399999999998</v>
      </c>
      <c r="C5663">
        <v>100.0368</v>
      </c>
      <c r="D5663">
        <v>0</v>
      </c>
      <c r="E5663">
        <v>40</v>
      </c>
      <c r="F5663">
        <v>40</v>
      </c>
      <c r="G5663">
        <v>0</v>
      </c>
      <c r="H5663">
        <v>0</v>
      </c>
      <c r="I5663">
        <v>40.700000000000003</v>
      </c>
      <c r="J5663">
        <v>0</v>
      </c>
      <c r="K5663">
        <v>0.02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200</v>
      </c>
      <c r="S5663">
        <v>0</v>
      </c>
      <c r="T5663">
        <v>0</v>
      </c>
      <c r="U5663">
        <v>0</v>
      </c>
      <c r="V5663">
        <v>0</v>
      </c>
      <c r="W5663">
        <v>-7.566643210144688E-4</v>
      </c>
      <c r="AA5663">
        <f t="shared" si="348"/>
        <v>0</v>
      </c>
      <c r="AB5663">
        <f t="shared" si="349"/>
        <v>2.0000000000000001E-4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5623.55</v>
      </c>
      <c r="B5664">
        <v>39.647399999999998</v>
      </c>
      <c r="C5664">
        <v>100.0368</v>
      </c>
      <c r="D5664">
        <v>0</v>
      </c>
      <c r="E5664">
        <v>40</v>
      </c>
      <c r="F5664">
        <v>40</v>
      </c>
      <c r="G5664">
        <v>0</v>
      </c>
      <c r="H5664">
        <v>0</v>
      </c>
      <c r="I5664">
        <v>40.700000000000003</v>
      </c>
      <c r="J5664">
        <v>0</v>
      </c>
      <c r="K5664">
        <v>0.02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199.9</v>
      </c>
      <c r="S5664">
        <v>0</v>
      </c>
      <c r="T5664">
        <v>0</v>
      </c>
      <c r="U5664">
        <v>0</v>
      </c>
      <c r="V5664">
        <v>0</v>
      </c>
      <c r="W5664">
        <v>-7.566643210144688E-4</v>
      </c>
      <c r="AA5664">
        <f t="shared" si="348"/>
        <v>0</v>
      </c>
      <c r="AB5664">
        <f t="shared" si="349"/>
        <v>2.0000000000000001E-4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5624.55</v>
      </c>
      <c r="B5665">
        <v>39.647399999999998</v>
      </c>
      <c r="C5665">
        <v>100.0368</v>
      </c>
      <c r="D5665">
        <v>0</v>
      </c>
      <c r="E5665">
        <v>40</v>
      </c>
      <c r="F5665">
        <v>40</v>
      </c>
      <c r="G5665">
        <v>0</v>
      </c>
      <c r="H5665">
        <v>0</v>
      </c>
      <c r="I5665">
        <v>40.700000000000003</v>
      </c>
      <c r="J5665">
        <v>0</v>
      </c>
      <c r="K5665">
        <v>0.02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199.9</v>
      </c>
      <c r="S5665">
        <v>0</v>
      </c>
      <c r="T5665">
        <v>0</v>
      </c>
      <c r="U5665">
        <v>0</v>
      </c>
      <c r="V5665">
        <v>0</v>
      </c>
      <c r="W5665">
        <v>-7.566643210144688E-4</v>
      </c>
      <c r="AA5665">
        <f t="shared" si="348"/>
        <v>0</v>
      </c>
      <c r="AB5665">
        <f t="shared" si="349"/>
        <v>2.0000000000000001E-4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5625.55</v>
      </c>
      <c r="B5666">
        <v>39.647399999999998</v>
      </c>
      <c r="C5666">
        <v>100.0368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40.700000000000003</v>
      </c>
      <c r="J5666">
        <v>0</v>
      </c>
      <c r="K5666">
        <v>0.02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v>-7.566643210144688E-4</v>
      </c>
      <c r="AA5666">
        <f t="shared" si="348"/>
        <v>0</v>
      </c>
      <c r="AB5666">
        <f t="shared" si="349"/>
        <v>2.0000000000000001E-4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5626.55</v>
      </c>
      <c r="B5667">
        <v>39.647399999999998</v>
      </c>
      <c r="C5667">
        <v>100.0368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40.700000000000003</v>
      </c>
      <c r="J5667">
        <v>0</v>
      </c>
      <c r="K5667">
        <v>0.02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199.9</v>
      </c>
      <c r="S5667">
        <v>0</v>
      </c>
      <c r="T5667">
        <v>0</v>
      </c>
      <c r="U5667">
        <v>0</v>
      </c>
      <c r="V5667">
        <v>0</v>
      </c>
      <c r="W5667">
        <v>-7.566643210144688E-4</v>
      </c>
      <c r="AA5667">
        <f t="shared" si="348"/>
        <v>0</v>
      </c>
      <c r="AB5667">
        <f t="shared" si="349"/>
        <v>2.0000000000000001E-4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5627.55</v>
      </c>
      <c r="B5668">
        <v>39.647399999999998</v>
      </c>
      <c r="C5668">
        <v>100.0368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40.700000000000003</v>
      </c>
      <c r="J5668">
        <v>0</v>
      </c>
      <c r="K5668">
        <v>0.02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200</v>
      </c>
      <c r="S5668">
        <v>0</v>
      </c>
      <c r="T5668">
        <v>0</v>
      </c>
      <c r="U5668">
        <v>0</v>
      </c>
      <c r="V5668">
        <v>0</v>
      </c>
      <c r="W5668">
        <v>-7.566643210144688E-4</v>
      </c>
      <c r="AA5668">
        <f t="shared" si="348"/>
        <v>0</v>
      </c>
      <c r="AB5668">
        <f t="shared" si="349"/>
        <v>2.0000000000000001E-4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5628.55</v>
      </c>
      <c r="B5669">
        <v>39.647399999999998</v>
      </c>
      <c r="C5669">
        <v>100.0368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40.700000000000003</v>
      </c>
      <c r="J5669">
        <v>0</v>
      </c>
      <c r="K5669">
        <v>0.02</v>
      </c>
      <c r="L5669">
        <v>0</v>
      </c>
      <c r="M5669">
        <v>0</v>
      </c>
      <c r="N5669">
        <v>200</v>
      </c>
      <c r="O5669">
        <v>0</v>
      </c>
      <c r="P5669">
        <v>0</v>
      </c>
      <c r="Q5669">
        <v>200</v>
      </c>
      <c r="R5669">
        <v>200</v>
      </c>
      <c r="S5669">
        <v>0</v>
      </c>
      <c r="T5669">
        <v>0</v>
      </c>
      <c r="U5669">
        <v>0</v>
      </c>
      <c r="V5669">
        <v>0</v>
      </c>
      <c r="W5669">
        <v>-7.566643210144688E-4</v>
      </c>
      <c r="AA5669">
        <f t="shared" si="348"/>
        <v>0</v>
      </c>
      <c r="AB5669">
        <f t="shared" si="349"/>
        <v>2.0000000000000001E-4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5629.55</v>
      </c>
      <c r="B5670">
        <v>39.647399999999998</v>
      </c>
      <c r="C5670">
        <v>100.0368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40.700000000000003</v>
      </c>
      <c r="J5670">
        <v>0</v>
      </c>
      <c r="K5670">
        <v>0.02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200</v>
      </c>
      <c r="S5670">
        <v>0</v>
      </c>
      <c r="T5670">
        <v>0</v>
      </c>
      <c r="U5670">
        <v>0</v>
      </c>
      <c r="V5670">
        <v>0</v>
      </c>
      <c r="W5670">
        <v>-7.566643210144688E-4</v>
      </c>
      <c r="AA5670">
        <f t="shared" si="348"/>
        <v>0</v>
      </c>
      <c r="AB5670">
        <f t="shared" si="349"/>
        <v>2.0000000000000001E-4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5630.55</v>
      </c>
      <c r="B5671">
        <v>39.647399999999998</v>
      </c>
      <c r="C5671">
        <v>100.0368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40.700000000000003</v>
      </c>
      <c r="J5671">
        <v>0</v>
      </c>
      <c r="K5671">
        <v>0.02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200</v>
      </c>
      <c r="S5671">
        <v>0</v>
      </c>
      <c r="T5671">
        <v>0</v>
      </c>
      <c r="U5671">
        <v>0</v>
      </c>
      <c r="V5671">
        <v>0</v>
      </c>
      <c r="W5671">
        <v>-7.566643210144688E-4</v>
      </c>
      <c r="AA5671">
        <f t="shared" si="348"/>
        <v>0</v>
      </c>
      <c r="AB5671">
        <f t="shared" si="349"/>
        <v>2.0000000000000001E-4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5631.55</v>
      </c>
      <c r="B5672">
        <v>39.647399999999998</v>
      </c>
      <c r="C5672">
        <v>100.0368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40.700000000000003</v>
      </c>
      <c r="J5672">
        <v>0</v>
      </c>
      <c r="K5672">
        <v>0.02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199.9</v>
      </c>
      <c r="S5672">
        <v>0</v>
      </c>
      <c r="T5672">
        <v>0</v>
      </c>
      <c r="U5672">
        <v>0</v>
      </c>
      <c r="V5672">
        <v>0</v>
      </c>
      <c r="W5672">
        <v>-7.566643210144688E-4</v>
      </c>
      <c r="AA5672">
        <f t="shared" si="348"/>
        <v>0</v>
      </c>
      <c r="AB5672">
        <f t="shared" si="349"/>
        <v>2.0000000000000001E-4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5632.55</v>
      </c>
      <c r="B5673">
        <v>39.647399999999998</v>
      </c>
      <c r="C5673">
        <v>100.0368</v>
      </c>
      <c r="D5673">
        <v>0</v>
      </c>
      <c r="E5673">
        <v>40</v>
      </c>
      <c r="F5673">
        <v>40</v>
      </c>
      <c r="G5673">
        <v>0</v>
      </c>
      <c r="H5673">
        <v>0</v>
      </c>
      <c r="I5673">
        <v>40.700000000000003</v>
      </c>
      <c r="J5673">
        <v>0</v>
      </c>
      <c r="K5673">
        <v>0.02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200</v>
      </c>
      <c r="S5673">
        <v>0</v>
      </c>
      <c r="T5673">
        <v>0</v>
      </c>
      <c r="U5673">
        <v>0</v>
      </c>
      <c r="V5673">
        <v>0</v>
      </c>
      <c r="W5673">
        <v>-7.566643210144688E-4</v>
      </c>
      <c r="AA5673">
        <f t="shared" si="348"/>
        <v>0</v>
      </c>
      <c r="AB5673">
        <f t="shared" si="349"/>
        <v>2.0000000000000001E-4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5633.55</v>
      </c>
      <c r="B5674">
        <v>39.647399999999998</v>
      </c>
      <c r="C5674">
        <v>100.0368</v>
      </c>
      <c r="D5674">
        <v>0</v>
      </c>
      <c r="E5674">
        <v>40</v>
      </c>
      <c r="F5674">
        <v>40</v>
      </c>
      <c r="G5674">
        <v>0</v>
      </c>
      <c r="H5674">
        <v>0</v>
      </c>
      <c r="I5674">
        <v>40.700000000000003</v>
      </c>
      <c r="J5674">
        <v>0</v>
      </c>
      <c r="K5674">
        <v>0.02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200</v>
      </c>
      <c r="S5674">
        <v>0</v>
      </c>
      <c r="T5674">
        <v>0</v>
      </c>
      <c r="U5674">
        <v>0</v>
      </c>
      <c r="V5674">
        <v>0</v>
      </c>
      <c r="W5674">
        <v>-7.566643210144688E-4</v>
      </c>
      <c r="AA5674">
        <f t="shared" ref="AA5674:AA5737" si="352">IF(J5674="","",J5674/100)</f>
        <v>0</v>
      </c>
      <c r="AB5674">
        <f t="shared" ref="AB5674:AB5737" si="353">IF(K5674="","",K5674/100)</f>
        <v>2.0000000000000001E-4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5634.56</v>
      </c>
      <c r="B5675">
        <v>39.647399999999998</v>
      </c>
      <c r="C5675">
        <v>100.0368</v>
      </c>
      <c r="D5675">
        <v>0</v>
      </c>
      <c r="E5675">
        <v>40</v>
      </c>
      <c r="F5675">
        <v>40</v>
      </c>
      <c r="G5675">
        <v>0</v>
      </c>
      <c r="H5675">
        <v>0</v>
      </c>
      <c r="I5675">
        <v>40.700000000000003</v>
      </c>
      <c r="J5675">
        <v>0</v>
      </c>
      <c r="K5675">
        <v>0.02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199.9</v>
      </c>
      <c r="S5675">
        <v>0</v>
      </c>
      <c r="T5675">
        <v>0</v>
      </c>
      <c r="U5675">
        <v>0</v>
      </c>
      <c r="V5675">
        <v>0</v>
      </c>
      <c r="W5675">
        <v>-7.566643210144688E-4</v>
      </c>
      <c r="AA5675">
        <f t="shared" si="352"/>
        <v>0</v>
      </c>
      <c r="AB5675">
        <f t="shared" si="353"/>
        <v>2.0000000000000001E-4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5635.56</v>
      </c>
      <c r="B5676">
        <v>39.647399999999998</v>
      </c>
      <c r="C5676">
        <v>100.0368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40.700000000000003</v>
      </c>
      <c r="J5676">
        <v>0</v>
      </c>
      <c r="K5676">
        <v>0.02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200</v>
      </c>
      <c r="S5676">
        <v>0</v>
      </c>
      <c r="T5676">
        <v>0</v>
      </c>
      <c r="U5676">
        <v>0</v>
      </c>
      <c r="V5676">
        <v>0</v>
      </c>
      <c r="W5676">
        <v>-7.566643210144688E-4</v>
      </c>
      <c r="AA5676">
        <f t="shared" si="352"/>
        <v>0</v>
      </c>
      <c r="AB5676">
        <f t="shared" si="353"/>
        <v>2.0000000000000001E-4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5636.56</v>
      </c>
      <c r="B5677">
        <v>39.647399999999998</v>
      </c>
      <c r="C5677">
        <v>100.0368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40.700000000000003</v>
      </c>
      <c r="J5677">
        <v>0</v>
      </c>
      <c r="K5677">
        <v>0.02</v>
      </c>
      <c r="L5677">
        <v>0</v>
      </c>
      <c r="M5677">
        <v>0</v>
      </c>
      <c r="N5677">
        <v>200</v>
      </c>
      <c r="O5677">
        <v>0</v>
      </c>
      <c r="P5677">
        <v>0</v>
      </c>
      <c r="Q5677">
        <v>200</v>
      </c>
      <c r="R5677">
        <v>200</v>
      </c>
      <c r="S5677">
        <v>0</v>
      </c>
      <c r="T5677">
        <v>0</v>
      </c>
      <c r="U5677">
        <v>0</v>
      </c>
      <c r="V5677">
        <v>0</v>
      </c>
      <c r="W5677">
        <v>-7.566643210144688E-4</v>
      </c>
      <c r="AA5677">
        <f t="shared" si="352"/>
        <v>0</v>
      </c>
      <c r="AB5677">
        <f t="shared" si="353"/>
        <v>2.0000000000000001E-4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5637.56</v>
      </c>
      <c r="B5678">
        <v>39.647500000000001</v>
      </c>
      <c r="C5678">
        <v>100.0371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40.700000000000003</v>
      </c>
      <c r="J5678">
        <v>0</v>
      </c>
      <c r="K5678">
        <v>0.02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v>-5.0444288067033876E-4</v>
      </c>
      <c r="AA5678">
        <f t="shared" si="352"/>
        <v>0</v>
      </c>
      <c r="AB5678">
        <f t="shared" si="353"/>
        <v>2.0000000000000001E-4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5638.56</v>
      </c>
      <c r="B5679">
        <v>39.647399999999998</v>
      </c>
      <c r="C5679">
        <v>100.0368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40.700000000000003</v>
      </c>
      <c r="J5679">
        <v>0</v>
      </c>
      <c r="K5679">
        <v>0.02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200</v>
      </c>
      <c r="S5679">
        <v>0</v>
      </c>
      <c r="T5679">
        <v>0</v>
      </c>
      <c r="U5679">
        <v>0</v>
      </c>
      <c r="V5679">
        <v>0</v>
      </c>
      <c r="W5679">
        <v>-7.566643210144688E-4</v>
      </c>
      <c r="AA5679">
        <f t="shared" si="352"/>
        <v>0</v>
      </c>
      <c r="AB5679">
        <f t="shared" si="353"/>
        <v>2.0000000000000001E-4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5639.56</v>
      </c>
      <c r="B5680">
        <v>39.647399999999998</v>
      </c>
      <c r="C5680">
        <v>100.0368</v>
      </c>
      <c r="D5680">
        <v>0</v>
      </c>
      <c r="E5680">
        <v>40</v>
      </c>
      <c r="F5680">
        <v>40</v>
      </c>
      <c r="G5680">
        <v>0</v>
      </c>
      <c r="H5680">
        <v>0</v>
      </c>
      <c r="I5680">
        <v>40.700000000000003</v>
      </c>
      <c r="J5680">
        <v>0</v>
      </c>
      <c r="K5680">
        <v>0.02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199.9</v>
      </c>
      <c r="S5680">
        <v>0</v>
      </c>
      <c r="T5680">
        <v>0</v>
      </c>
      <c r="U5680">
        <v>0</v>
      </c>
      <c r="V5680">
        <v>0</v>
      </c>
      <c r="W5680">
        <v>-7.566643210144688E-4</v>
      </c>
      <c r="AA5680">
        <f t="shared" si="352"/>
        <v>0</v>
      </c>
      <c r="AB5680">
        <f t="shared" si="353"/>
        <v>2.0000000000000001E-4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5640.56</v>
      </c>
      <c r="B5681">
        <v>39.647399999999998</v>
      </c>
      <c r="C5681">
        <v>100.0368</v>
      </c>
      <c r="D5681">
        <v>0</v>
      </c>
      <c r="E5681">
        <v>40</v>
      </c>
      <c r="F5681">
        <v>40</v>
      </c>
      <c r="G5681">
        <v>0</v>
      </c>
      <c r="H5681">
        <v>0</v>
      </c>
      <c r="I5681">
        <v>40.700000000000003</v>
      </c>
      <c r="J5681">
        <v>0</v>
      </c>
      <c r="K5681">
        <v>0.02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200</v>
      </c>
      <c r="S5681">
        <v>0</v>
      </c>
      <c r="T5681">
        <v>0</v>
      </c>
      <c r="U5681">
        <v>0</v>
      </c>
      <c r="V5681">
        <v>0</v>
      </c>
      <c r="W5681">
        <v>-7.566643210144688E-4</v>
      </c>
      <c r="AA5681">
        <f t="shared" si="352"/>
        <v>0</v>
      </c>
      <c r="AB5681">
        <f t="shared" si="353"/>
        <v>2.0000000000000001E-4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5641.56</v>
      </c>
      <c r="B5682">
        <v>39.647399999999998</v>
      </c>
      <c r="C5682">
        <v>100.0368</v>
      </c>
      <c r="D5682">
        <v>0</v>
      </c>
      <c r="E5682">
        <v>40</v>
      </c>
      <c r="F5682">
        <v>40</v>
      </c>
      <c r="G5682">
        <v>0</v>
      </c>
      <c r="H5682">
        <v>0</v>
      </c>
      <c r="I5682">
        <v>40.700000000000003</v>
      </c>
      <c r="J5682">
        <v>0</v>
      </c>
      <c r="K5682">
        <v>0.02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200.1</v>
      </c>
      <c r="S5682">
        <v>0</v>
      </c>
      <c r="T5682">
        <v>0</v>
      </c>
      <c r="U5682">
        <v>0</v>
      </c>
      <c r="V5682">
        <v>0</v>
      </c>
      <c r="W5682">
        <v>-7.566643210144688E-4</v>
      </c>
      <c r="AA5682">
        <f t="shared" si="352"/>
        <v>0</v>
      </c>
      <c r="AB5682">
        <f t="shared" si="353"/>
        <v>2.0000000000000001E-4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5642.56</v>
      </c>
      <c r="B5683">
        <v>39.647399999999998</v>
      </c>
      <c r="C5683">
        <v>100.0368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40.700000000000003</v>
      </c>
      <c r="J5683">
        <v>0</v>
      </c>
      <c r="K5683">
        <v>0.02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199.9</v>
      </c>
      <c r="S5683">
        <v>0</v>
      </c>
      <c r="T5683">
        <v>0</v>
      </c>
      <c r="U5683">
        <v>0</v>
      </c>
      <c r="V5683">
        <v>0</v>
      </c>
      <c r="W5683">
        <v>-7.566643210144688E-4</v>
      </c>
      <c r="AA5683">
        <f t="shared" si="352"/>
        <v>0</v>
      </c>
      <c r="AB5683">
        <f t="shared" si="353"/>
        <v>2.0000000000000001E-4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5643.56</v>
      </c>
      <c r="B5684">
        <v>39.647399999999998</v>
      </c>
      <c r="C5684">
        <v>100.0368</v>
      </c>
      <c r="D5684">
        <v>0</v>
      </c>
      <c r="E5684">
        <v>40</v>
      </c>
      <c r="F5684">
        <v>40</v>
      </c>
      <c r="G5684">
        <v>0</v>
      </c>
      <c r="H5684">
        <v>0</v>
      </c>
      <c r="I5684">
        <v>40.700000000000003</v>
      </c>
      <c r="J5684">
        <v>0</v>
      </c>
      <c r="K5684">
        <v>0.02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199.9</v>
      </c>
      <c r="S5684">
        <v>0</v>
      </c>
      <c r="T5684">
        <v>0</v>
      </c>
      <c r="U5684">
        <v>0</v>
      </c>
      <c r="V5684">
        <v>0</v>
      </c>
      <c r="W5684">
        <v>-7.566643210144688E-4</v>
      </c>
      <c r="AA5684">
        <f t="shared" si="352"/>
        <v>0</v>
      </c>
      <c r="AB5684">
        <f t="shared" si="353"/>
        <v>2.0000000000000001E-4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5644.56</v>
      </c>
      <c r="B5685">
        <v>39.647399999999998</v>
      </c>
      <c r="C5685">
        <v>100.0368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40.700000000000003</v>
      </c>
      <c r="J5685">
        <v>0</v>
      </c>
      <c r="K5685">
        <v>0.02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200</v>
      </c>
      <c r="S5685">
        <v>0</v>
      </c>
      <c r="T5685">
        <v>0</v>
      </c>
      <c r="U5685">
        <v>0</v>
      </c>
      <c r="V5685">
        <v>0</v>
      </c>
      <c r="W5685">
        <v>-7.566643210144688E-4</v>
      </c>
      <c r="AA5685">
        <f t="shared" si="352"/>
        <v>0</v>
      </c>
      <c r="AB5685">
        <f t="shared" si="353"/>
        <v>2.0000000000000001E-4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5645.56</v>
      </c>
      <c r="B5686">
        <v>39.647399999999998</v>
      </c>
      <c r="C5686">
        <v>100.0368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40.700000000000003</v>
      </c>
      <c r="J5686">
        <v>0</v>
      </c>
      <c r="K5686">
        <v>0.02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200</v>
      </c>
      <c r="S5686">
        <v>0</v>
      </c>
      <c r="T5686">
        <v>0</v>
      </c>
      <c r="U5686">
        <v>0</v>
      </c>
      <c r="V5686">
        <v>0</v>
      </c>
      <c r="W5686">
        <v>-7.566643210144688E-4</v>
      </c>
      <c r="AA5686">
        <f t="shared" si="352"/>
        <v>0</v>
      </c>
      <c r="AB5686">
        <f t="shared" si="353"/>
        <v>2.0000000000000001E-4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5646.56</v>
      </c>
      <c r="B5687">
        <v>39.647500000000001</v>
      </c>
      <c r="C5687">
        <v>100.0371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40.700000000000003</v>
      </c>
      <c r="J5687">
        <v>0</v>
      </c>
      <c r="K5687">
        <v>0.02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200</v>
      </c>
      <c r="S5687">
        <v>0</v>
      </c>
      <c r="T5687">
        <v>0</v>
      </c>
      <c r="U5687">
        <v>0</v>
      </c>
      <c r="V5687">
        <v>0</v>
      </c>
      <c r="W5687">
        <v>-5.0444288067033876E-4</v>
      </c>
      <c r="AA5687">
        <f t="shared" si="352"/>
        <v>0</v>
      </c>
      <c r="AB5687">
        <f t="shared" si="353"/>
        <v>2.0000000000000001E-4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5647.56</v>
      </c>
      <c r="B5688">
        <v>39.647500000000001</v>
      </c>
      <c r="C5688">
        <v>100.0371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40.700000000000003</v>
      </c>
      <c r="J5688">
        <v>0</v>
      </c>
      <c r="K5688">
        <v>0.02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199.9</v>
      </c>
      <c r="S5688">
        <v>0</v>
      </c>
      <c r="T5688">
        <v>0</v>
      </c>
      <c r="U5688">
        <v>0</v>
      </c>
      <c r="V5688">
        <v>0</v>
      </c>
      <c r="W5688">
        <v>-5.0444288067033876E-4</v>
      </c>
      <c r="AA5688">
        <f t="shared" si="352"/>
        <v>0</v>
      </c>
      <c r="AB5688">
        <f t="shared" si="353"/>
        <v>2.0000000000000001E-4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5648.56</v>
      </c>
      <c r="B5689">
        <v>39.647399999999998</v>
      </c>
      <c r="C5689">
        <v>100.0368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40.700000000000003</v>
      </c>
      <c r="J5689">
        <v>0</v>
      </c>
      <c r="K5689">
        <v>0.02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200.1</v>
      </c>
      <c r="S5689">
        <v>0</v>
      </c>
      <c r="T5689">
        <v>0</v>
      </c>
      <c r="U5689">
        <v>0</v>
      </c>
      <c r="V5689">
        <v>0</v>
      </c>
      <c r="W5689">
        <v>-7.566643210144688E-4</v>
      </c>
      <c r="AA5689">
        <f t="shared" si="352"/>
        <v>0</v>
      </c>
      <c r="AB5689">
        <f t="shared" si="353"/>
        <v>2.0000000000000001E-4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5649.56</v>
      </c>
      <c r="B5690">
        <v>39.647500000000001</v>
      </c>
      <c r="C5690">
        <v>100.0371</v>
      </c>
      <c r="D5690">
        <v>1E-4</v>
      </c>
      <c r="E5690">
        <v>40</v>
      </c>
      <c r="F5690">
        <v>40</v>
      </c>
      <c r="G5690">
        <v>0</v>
      </c>
      <c r="H5690">
        <v>0</v>
      </c>
      <c r="I5690">
        <v>40.700000000000003</v>
      </c>
      <c r="J5690">
        <v>0</v>
      </c>
      <c r="K5690">
        <v>0.02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200.1</v>
      </c>
      <c r="S5690">
        <v>0</v>
      </c>
      <c r="T5690">
        <v>0</v>
      </c>
      <c r="U5690">
        <v>0</v>
      </c>
      <c r="V5690">
        <v>0</v>
      </c>
      <c r="W5690">
        <v>-5.0444288067033876E-4</v>
      </c>
      <c r="AA5690">
        <f t="shared" si="352"/>
        <v>0</v>
      </c>
      <c r="AB5690">
        <f t="shared" si="353"/>
        <v>2.0000000000000001E-4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5650.56</v>
      </c>
      <c r="B5691">
        <v>39.647500000000001</v>
      </c>
      <c r="C5691">
        <v>100.0371</v>
      </c>
      <c r="D5691">
        <v>1E-4</v>
      </c>
      <c r="E5691">
        <v>40</v>
      </c>
      <c r="F5691">
        <v>40</v>
      </c>
      <c r="G5691">
        <v>0</v>
      </c>
      <c r="H5691">
        <v>0</v>
      </c>
      <c r="I5691">
        <v>40.700000000000003</v>
      </c>
      <c r="J5691">
        <v>0</v>
      </c>
      <c r="K5691">
        <v>0.02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199.9</v>
      </c>
      <c r="S5691">
        <v>0</v>
      </c>
      <c r="T5691">
        <v>0</v>
      </c>
      <c r="U5691">
        <v>0</v>
      </c>
      <c r="V5691">
        <v>0</v>
      </c>
      <c r="W5691">
        <v>-5.0444288067033876E-4</v>
      </c>
      <c r="AA5691">
        <f t="shared" si="352"/>
        <v>0</v>
      </c>
      <c r="AB5691">
        <f t="shared" si="353"/>
        <v>2.0000000000000001E-4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5651.56</v>
      </c>
      <c r="B5692">
        <v>39.647500000000001</v>
      </c>
      <c r="C5692">
        <v>100.0371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40.700000000000003</v>
      </c>
      <c r="J5692">
        <v>0</v>
      </c>
      <c r="K5692">
        <v>0.02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200</v>
      </c>
      <c r="S5692">
        <v>0</v>
      </c>
      <c r="T5692">
        <v>0</v>
      </c>
      <c r="U5692">
        <v>0</v>
      </c>
      <c r="V5692">
        <v>0</v>
      </c>
      <c r="W5692">
        <v>-5.0444288067033876E-4</v>
      </c>
      <c r="AA5692">
        <f t="shared" si="352"/>
        <v>0</v>
      </c>
      <c r="AB5692">
        <f t="shared" si="353"/>
        <v>2.0000000000000001E-4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5652.56</v>
      </c>
      <c r="B5693">
        <v>39.647500000000001</v>
      </c>
      <c r="C5693">
        <v>100.0371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40.700000000000003</v>
      </c>
      <c r="J5693">
        <v>0</v>
      </c>
      <c r="K5693">
        <v>0.02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200</v>
      </c>
      <c r="S5693">
        <v>0</v>
      </c>
      <c r="T5693">
        <v>0</v>
      </c>
      <c r="U5693">
        <v>0</v>
      </c>
      <c r="V5693">
        <v>0</v>
      </c>
      <c r="W5693">
        <v>-5.0444288067033876E-4</v>
      </c>
      <c r="AA5693">
        <f t="shared" si="352"/>
        <v>0</v>
      </c>
      <c r="AB5693">
        <f t="shared" si="353"/>
        <v>2.0000000000000001E-4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5653.56</v>
      </c>
      <c r="B5694">
        <v>39.647500000000001</v>
      </c>
      <c r="C5694">
        <v>100.0371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40.700000000000003</v>
      </c>
      <c r="J5694">
        <v>0</v>
      </c>
      <c r="K5694">
        <v>0.02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200</v>
      </c>
      <c r="S5694">
        <v>0</v>
      </c>
      <c r="T5694">
        <v>0</v>
      </c>
      <c r="U5694">
        <v>0</v>
      </c>
      <c r="V5694">
        <v>0</v>
      </c>
      <c r="W5694">
        <v>-5.0444288067033876E-4</v>
      </c>
      <c r="AA5694">
        <f t="shared" si="352"/>
        <v>0</v>
      </c>
      <c r="AB5694">
        <f t="shared" si="353"/>
        <v>2.0000000000000001E-4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5654.56</v>
      </c>
      <c r="B5695">
        <v>39.647500000000001</v>
      </c>
      <c r="C5695">
        <v>100.0371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40.700000000000003</v>
      </c>
      <c r="J5695">
        <v>0</v>
      </c>
      <c r="K5695">
        <v>0.02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200</v>
      </c>
      <c r="S5695">
        <v>0</v>
      </c>
      <c r="T5695">
        <v>0</v>
      </c>
      <c r="U5695">
        <v>0</v>
      </c>
      <c r="V5695">
        <v>0</v>
      </c>
      <c r="W5695">
        <v>-5.0444288067033876E-4</v>
      </c>
      <c r="AA5695">
        <f t="shared" si="352"/>
        <v>0</v>
      </c>
      <c r="AB5695">
        <f t="shared" si="353"/>
        <v>2.0000000000000001E-4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5655.56</v>
      </c>
      <c r="B5696">
        <v>39.647500000000001</v>
      </c>
      <c r="C5696">
        <v>100.0371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40.700000000000003</v>
      </c>
      <c r="J5696">
        <v>0</v>
      </c>
      <c r="K5696">
        <v>0.02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199.9</v>
      </c>
      <c r="S5696">
        <v>0</v>
      </c>
      <c r="T5696">
        <v>0</v>
      </c>
      <c r="U5696">
        <v>0</v>
      </c>
      <c r="V5696">
        <v>0</v>
      </c>
      <c r="W5696">
        <v>-5.0444288067033876E-4</v>
      </c>
      <c r="AA5696">
        <f t="shared" si="352"/>
        <v>0</v>
      </c>
      <c r="AB5696">
        <f t="shared" si="353"/>
        <v>2.0000000000000001E-4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5656.57</v>
      </c>
      <c r="B5697">
        <v>39.647500000000001</v>
      </c>
      <c r="C5697">
        <v>100.0371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40.700000000000003</v>
      </c>
      <c r="J5697">
        <v>0</v>
      </c>
      <c r="K5697">
        <v>0.02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</v>
      </c>
      <c r="S5697">
        <v>0</v>
      </c>
      <c r="T5697">
        <v>0</v>
      </c>
      <c r="U5697">
        <v>0</v>
      </c>
      <c r="V5697">
        <v>0</v>
      </c>
      <c r="W5697">
        <v>-5.0444288067033876E-4</v>
      </c>
      <c r="AA5697">
        <f t="shared" si="352"/>
        <v>0</v>
      </c>
      <c r="AB5697">
        <f t="shared" si="353"/>
        <v>2.0000000000000001E-4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5657.57</v>
      </c>
      <c r="B5698">
        <v>39.647500000000001</v>
      </c>
      <c r="C5698">
        <v>100.0371</v>
      </c>
      <c r="D5698">
        <v>0</v>
      </c>
      <c r="E5698">
        <v>40</v>
      </c>
      <c r="F5698">
        <v>40</v>
      </c>
      <c r="G5698">
        <v>0</v>
      </c>
      <c r="H5698">
        <v>0</v>
      </c>
      <c r="I5698">
        <v>40.700000000000003</v>
      </c>
      <c r="J5698">
        <v>0</v>
      </c>
      <c r="K5698">
        <v>0.02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199.8</v>
      </c>
      <c r="S5698">
        <v>0</v>
      </c>
      <c r="T5698">
        <v>0</v>
      </c>
      <c r="U5698">
        <v>0</v>
      </c>
      <c r="V5698">
        <v>0</v>
      </c>
      <c r="W5698">
        <v>-5.0444288067033876E-4</v>
      </c>
      <c r="AA5698">
        <f t="shared" si="352"/>
        <v>0</v>
      </c>
      <c r="AB5698">
        <f t="shared" si="353"/>
        <v>2.0000000000000001E-4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5658.57</v>
      </c>
      <c r="B5699">
        <v>39.647500000000001</v>
      </c>
      <c r="C5699">
        <v>100.0371</v>
      </c>
      <c r="D5699">
        <v>0</v>
      </c>
      <c r="E5699">
        <v>40</v>
      </c>
      <c r="F5699">
        <v>40</v>
      </c>
      <c r="G5699">
        <v>0</v>
      </c>
      <c r="H5699">
        <v>0</v>
      </c>
      <c r="I5699">
        <v>40.700000000000003</v>
      </c>
      <c r="J5699">
        <v>0</v>
      </c>
      <c r="K5699">
        <v>0.02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200</v>
      </c>
      <c r="S5699">
        <v>0</v>
      </c>
      <c r="T5699">
        <v>0</v>
      </c>
      <c r="U5699">
        <v>0</v>
      </c>
      <c r="V5699">
        <v>0</v>
      </c>
      <c r="W5699">
        <v>-5.0444288067033876E-4</v>
      </c>
      <c r="AA5699">
        <f t="shared" si="352"/>
        <v>0</v>
      </c>
      <c r="AB5699">
        <f t="shared" si="353"/>
        <v>2.0000000000000001E-4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5659.57</v>
      </c>
      <c r="B5700">
        <v>39.647500000000001</v>
      </c>
      <c r="C5700">
        <v>100.0371</v>
      </c>
      <c r="D5700">
        <v>0</v>
      </c>
      <c r="E5700">
        <v>40</v>
      </c>
      <c r="F5700">
        <v>40</v>
      </c>
      <c r="G5700">
        <v>0</v>
      </c>
      <c r="H5700">
        <v>0</v>
      </c>
      <c r="I5700">
        <v>40.700000000000003</v>
      </c>
      <c r="J5700">
        <v>0</v>
      </c>
      <c r="K5700">
        <v>0.02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199.9</v>
      </c>
      <c r="S5700">
        <v>0</v>
      </c>
      <c r="T5700">
        <v>0</v>
      </c>
      <c r="U5700">
        <v>0</v>
      </c>
      <c r="V5700">
        <v>0</v>
      </c>
      <c r="W5700">
        <v>-5.0444288067033876E-4</v>
      </c>
      <c r="AA5700">
        <f t="shared" si="352"/>
        <v>0</v>
      </c>
      <c r="AB5700">
        <f t="shared" si="353"/>
        <v>2.0000000000000001E-4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5660.57</v>
      </c>
      <c r="B5701">
        <v>39.647500000000001</v>
      </c>
      <c r="C5701">
        <v>100.0371</v>
      </c>
      <c r="D5701">
        <v>0</v>
      </c>
      <c r="E5701">
        <v>40</v>
      </c>
      <c r="F5701">
        <v>40</v>
      </c>
      <c r="G5701">
        <v>0</v>
      </c>
      <c r="H5701">
        <v>0</v>
      </c>
      <c r="I5701">
        <v>40.700000000000003</v>
      </c>
      <c r="J5701">
        <v>0</v>
      </c>
      <c r="K5701">
        <v>0.02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200</v>
      </c>
      <c r="S5701">
        <v>0</v>
      </c>
      <c r="T5701">
        <v>0</v>
      </c>
      <c r="U5701">
        <v>0</v>
      </c>
      <c r="V5701">
        <v>0</v>
      </c>
      <c r="W5701">
        <v>-5.0444288067033876E-4</v>
      </c>
      <c r="AA5701">
        <f t="shared" si="352"/>
        <v>0</v>
      </c>
      <c r="AB5701">
        <f t="shared" si="353"/>
        <v>2.0000000000000001E-4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5661.57</v>
      </c>
      <c r="B5702">
        <v>39.647500000000001</v>
      </c>
      <c r="C5702">
        <v>100.0371</v>
      </c>
      <c r="D5702">
        <v>0</v>
      </c>
      <c r="E5702">
        <v>40</v>
      </c>
      <c r="F5702">
        <v>40</v>
      </c>
      <c r="G5702">
        <v>0</v>
      </c>
      <c r="H5702">
        <v>0</v>
      </c>
      <c r="I5702">
        <v>40.700000000000003</v>
      </c>
      <c r="J5702">
        <v>0</v>
      </c>
      <c r="K5702">
        <v>0.02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200</v>
      </c>
      <c r="S5702">
        <v>0</v>
      </c>
      <c r="T5702">
        <v>0</v>
      </c>
      <c r="U5702">
        <v>0</v>
      </c>
      <c r="V5702">
        <v>0</v>
      </c>
      <c r="W5702">
        <v>-5.0444288067033876E-4</v>
      </c>
      <c r="AA5702">
        <f t="shared" si="352"/>
        <v>0</v>
      </c>
      <c r="AB5702">
        <f t="shared" si="353"/>
        <v>2.0000000000000001E-4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5662.57</v>
      </c>
      <c r="B5703">
        <v>39.647500000000001</v>
      </c>
      <c r="C5703">
        <v>100.0371</v>
      </c>
      <c r="D5703">
        <v>0</v>
      </c>
      <c r="E5703">
        <v>40</v>
      </c>
      <c r="F5703">
        <v>40</v>
      </c>
      <c r="G5703">
        <v>0</v>
      </c>
      <c r="H5703">
        <v>0</v>
      </c>
      <c r="I5703">
        <v>40.700000000000003</v>
      </c>
      <c r="J5703">
        <v>0</v>
      </c>
      <c r="K5703">
        <v>0.02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199.9</v>
      </c>
      <c r="S5703">
        <v>0</v>
      </c>
      <c r="T5703">
        <v>0</v>
      </c>
      <c r="U5703">
        <v>0</v>
      </c>
      <c r="V5703">
        <v>0</v>
      </c>
      <c r="W5703">
        <v>-5.0444288067033876E-4</v>
      </c>
      <c r="AA5703">
        <f t="shared" si="352"/>
        <v>0</v>
      </c>
      <c r="AB5703">
        <f t="shared" si="353"/>
        <v>2.0000000000000001E-4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5663.57</v>
      </c>
      <c r="B5704">
        <v>39.647500000000001</v>
      </c>
      <c r="C5704">
        <v>100.0371</v>
      </c>
      <c r="D5704">
        <v>0</v>
      </c>
      <c r="E5704">
        <v>40</v>
      </c>
      <c r="F5704">
        <v>40</v>
      </c>
      <c r="G5704">
        <v>0</v>
      </c>
      <c r="H5704">
        <v>0</v>
      </c>
      <c r="I5704">
        <v>40.700000000000003</v>
      </c>
      <c r="J5704">
        <v>0</v>
      </c>
      <c r="K5704">
        <v>0.02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200</v>
      </c>
      <c r="S5704">
        <v>0</v>
      </c>
      <c r="T5704">
        <v>0</v>
      </c>
      <c r="U5704">
        <v>0</v>
      </c>
      <c r="V5704">
        <v>0</v>
      </c>
      <c r="W5704">
        <v>-5.0444288067033876E-4</v>
      </c>
      <c r="AA5704">
        <f t="shared" si="352"/>
        <v>0</v>
      </c>
      <c r="AB5704">
        <f t="shared" si="353"/>
        <v>2.0000000000000001E-4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5664.57</v>
      </c>
      <c r="B5705">
        <v>39.647500000000001</v>
      </c>
      <c r="C5705">
        <v>100.0371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40.700000000000003</v>
      </c>
      <c r="J5705">
        <v>0</v>
      </c>
      <c r="K5705">
        <v>0.02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199.9</v>
      </c>
      <c r="S5705">
        <v>0</v>
      </c>
      <c r="T5705">
        <v>0</v>
      </c>
      <c r="U5705">
        <v>0</v>
      </c>
      <c r="V5705">
        <v>0</v>
      </c>
      <c r="W5705">
        <v>-5.0444288067033876E-4</v>
      </c>
      <c r="AA5705">
        <f t="shared" si="352"/>
        <v>0</v>
      </c>
      <c r="AB5705">
        <f t="shared" si="353"/>
        <v>2.0000000000000001E-4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5665.57</v>
      </c>
      <c r="B5706">
        <v>39.647500000000001</v>
      </c>
      <c r="C5706">
        <v>100.0371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40.700000000000003</v>
      </c>
      <c r="J5706">
        <v>0</v>
      </c>
      <c r="K5706">
        <v>0.02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200</v>
      </c>
      <c r="S5706">
        <v>0</v>
      </c>
      <c r="T5706">
        <v>0</v>
      </c>
      <c r="U5706">
        <v>0</v>
      </c>
      <c r="V5706">
        <v>0</v>
      </c>
      <c r="W5706">
        <v>-5.0444288067033876E-4</v>
      </c>
      <c r="AA5706">
        <f t="shared" si="352"/>
        <v>0</v>
      </c>
      <c r="AB5706">
        <f t="shared" si="353"/>
        <v>2.0000000000000001E-4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5666.57</v>
      </c>
      <c r="B5707">
        <v>39.647500000000001</v>
      </c>
      <c r="C5707">
        <v>100.0371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40.700000000000003</v>
      </c>
      <c r="J5707">
        <v>0</v>
      </c>
      <c r="K5707">
        <v>0.02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200</v>
      </c>
      <c r="S5707">
        <v>0</v>
      </c>
      <c r="T5707">
        <v>0</v>
      </c>
      <c r="U5707">
        <v>0</v>
      </c>
      <c r="V5707">
        <v>0</v>
      </c>
      <c r="W5707">
        <v>-5.0444288067033876E-4</v>
      </c>
      <c r="AA5707">
        <f t="shared" si="352"/>
        <v>0</v>
      </c>
      <c r="AB5707">
        <f t="shared" si="353"/>
        <v>2.0000000000000001E-4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5667.57</v>
      </c>
      <c r="B5708">
        <v>39.647500000000001</v>
      </c>
      <c r="C5708">
        <v>100.0371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40.700000000000003</v>
      </c>
      <c r="J5708">
        <v>0</v>
      </c>
      <c r="K5708">
        <v>0.02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200</v>
      </c>
      <c r="S5708">
        <v>0</v>
      </c>
      <c r="T5708">
        <v>0</v>
      </c>
      <c r="U5708">
        <v>0</v>
      </c>
      <c r="V5708">
        <v>0</v>
      </c>
      <c r="W5708">
        <v>-5.0444288067033876E-4</v>
      </c>
      <c r="AA5708">
        <f t="shared" si="352"/>
        <v>0</v>
      </c>
      <c r="AB5708">
        <f t="shared" si="353"/>
        <v>2.0000000000000001E-4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5668.57</v>
      </c>
      <c r="B5709">
        <v>39.647500000000001</v>
      </c>
      <c r="C5709">
        <v>100.0371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40.700000000000003</v>
      </c>
      <c r="J5709">
        <v>0</v>
      </c>
      <c r="K5709">
        <v>0.02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199.9</v>
      </c>
      <c r="S5709">
        <v>0</v>
      </c>
      <c r="T5709">
        <v>0</v>
      </c>
      <c r="U5709">
        <v>0</v>
      </c>
      <c r="V5709">
        <v>0</v>
      </c>
      <c r="W5709">
        <v>-5.0444288067033876E-4</v>
      </c>
      <c r="AA5709">
        <f t="shared" si="352"/>
        <v>0</v>
      </c>
      <c r="AB5709">
        <f t="shared" si="353"/>
        <v>2.0000000000000001E-4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5669.57</v>
      </c>
      <c r="B5710">
        <v>39.647500000000001</v>
      </c>
      <c r="C5710">
        <v>100.0371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40.700000000000003</v>
      </c>
      <c r="J5710">
        <v>0</v>
      </c>
      <c r="K5710">
        <v>0.02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199.9</v>
      </c>
      <c r="S5710">
        <v>0</v>
      </c>
      <c r="T5710">
        <v>0</v>
      </c>
      <c r="U5710">
        <v>0</v>
      </c>
      <c r="V5710">
        <v>0</v>
      </c>
      <c r="W5710">
        <v>-5.0444288067033876E-4</v>
      </c>
      <c r="AA5710">
        <f t="shared" si="352"/>
        <v>0</v>
      </c>
      <c r="AB5710">
        <f t="shared" si="353"/>
        <v>2.0000000000000001E-4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5670.57</v>
      </c>
      <c r="B5711">
        <v>39.647500000000001</v>
      </c>
      <c r="C5711">
        <v>100.0371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40.700000000000003</v>
      </c>
      <c r="J5711">
        <v>0</v>
      </c>
      <c r="K5711">
        <v>0.02</v>
      </c>
      <c r="L5711">
        <v>0</v>
      </c>
      <c r="M5711">
        <v>0</v>
      </c>
      <c r="N5711">
        <v>200</v>
      </c>
      <c r="O5711">
        <v>0</v>
      </c>
      <c r="P5711">
        <v>0</v>
      </c>
      <c r="Q5711">
        <v>200</v>
      </c>
      <c r="R5711">
        <v>199.8</v>
      </c>
      <c r="S5711">
        <v>0</v>
      </c>
      <c r="T5711">
        <v>0</v>
      </c>
      <c r="U5711">
        <v>0</v>
      </c>
      <c r="V5711">
        <v>0</v>
      </c>
      <c r="W5711">
        <v>-5.0444288067033876E-4</v>
      </c>
      <c r="AA5711">
        <f t="shared" si="352"/>
        <v>0</v>
      </c>
      <c r="AB5711">
        <f t="shared" si="353"/>
        <v>2.0000000000000001E-4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5671.57</v>
      </c>
      <c r="B5712">
        <v>39.647500000000001</v>
      </c>
      <c r="C5712">
        <v>100.0371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40.700000000000003</v>
      </c>
      <c r="J5712">
        <v>0</v>
      </c>
      <c r="K5712">
        <v>0.02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199.9</v>
      </c>
      <c r="S5712">
        <v>0</v>
      </c>
      <c r="T5712">
        <v>0</v>
      </c>
      <c r="U5712">
        <v>0</v>
      </c>
      <c r="V5712">
        <v>0</v>
      </c>
      <c r="W5712">
        <v>-5.0444288067033876E-4</v>
      </c>
      <c r="AA5712">
        <f t="shared" si="352"/>
        <v>0</v>
      </c>
      <c r="AB5712">
        <f t="shared" si="353"/>
        <v>2.0000000000000001E-4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5672.57</v>
      </c>
      <c r="B5713">
        <v>39.647500000000001</v>
      </c>
      <c r="C5713">
        <v>100.0371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40.700000000000003</v>
      </c>
      <c r="J5713">
        <v>0</v>
      </c>
      <c r="K5713">
        <v>0.02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199.9</v>
      </c>
      <c r="S5713">
        <v>0</v>
      </c>
      <c r="T5713">
        <v>0</v>
      </c>
      <c r="U5713">
        <v>0</v>
      </c>
      <c r="V5713">
        <v>0</v>
      </c>
      <c r="W5713">
        <v>-5.0444288067033876E-4</v>
      </c>
      <c r="AA5713">
        <f t="shared" si="352"/>
        <v>0</v>
      </c>
      <c r="AB5713">
        <f t="shared" si="353"/>
        <v>2.0000000000000001E-4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5673.57</v>
      </c>
      <c r="B5714">
        <v>39.647500000000001</v>
      </c>
      <c r="C5714">
        <v>100.0371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40.700000000000003</v>
      </c>
      <c r="J5714">
        <v>0</v>
      </c>
      <c r="K5714">
        <v>0.02</v>
      </c>
      <c r="L5714">
        <v>0</v>
      </c>
      <c r="M5714">
        <v>0</v>
      </c>
      <c r="N5714">
        <v>200</v>
      </c>
      <c r="O5714">
        <v>0</v>
      </c>
      <c r="P5714">
        <v>0</v>
      </c>
      <c r="Q5714">
        <v>200</v>
      </c>
      <c r="R5714">
        <v>200</v>
      </c>
      <c r="S5714">
        <v>0</v>
      </c>
      <c r="T5714">
        <v>0</v>
      </c>
      <c r="U5714">
        <v>0</v>
      </c>
      <c r="V5714">
        <v>0</v>
      </c>
      <c r="W5714">
        <v>-5.0444288067033876E-4</v>
      </c>
      <c r="AA5714">
        <f t="shared" si="352"/>
        <v>0</v>
      </c>
      <c r="AB5714">
        <f t="shared" si="353"/>
        <v>2.0000000000000001E-4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5674.57</v>
      </c>
      <c r="B5715">
        <v>39.647500000000001</v>
      </c>
      <c r="C5715">
        <v>100.0371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40.700000000000003</v>
      </c>
      <c r="J5715">
        <v>0</v>
      </c>
      <c r="K5715">
        <v>0.02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200</v>
      </c>
      <c r="S5715">
        <v>0</v>
      </c>
      <c r="T5715">
        <v>0</v>
      </c>
      <c r="U5715">
        <v>0</v>
      </c>
      <c r="V5715">
        <v>0</v>
      </c>
      <c r="W5715">
        <v>-5.0444288067033876E-4</v>
      </c>
      <c r="AA5715">
        <f t="shared" si="352"/>
        <v>0</v>
      </c>
      <c r="AB5715">
        <f t="shared" si="353"/>
        <v>2.0000000000000001E-4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5675.57</v>
      </c>
      <c r="B5716">
        <v>39.647500000000001</v>
      </c>
      <c r="C5716">
        <v>100.0371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40.700000000000003</v>
      </c>
      <c r="J5716">
        <v>0</v>
      </c>
      <c r="K5716">
        <v>0.02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200</v>
      </c>
      <c r="S5716">
        <v>0</v>
      </c>
      <c r="T5716">
        <v>0</v>
      </c>
      <c r="U5716">
        <v>0</v>
      </c>
      <c r="V5716">
        <v>0</v>
      </c>
      <c r="W5716">
        <v>-5.0444288067033876E-4</v>
      </c>
      <c r="AA5716">
        <f t="shared" si="352"/>
        <v>0</v>
      </c>
      <c r="AB5716">
        <f t="shared" si="353"/>
        <v>2.0000000000000001E-4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5676.57</v>
      </c>
      <c r="B5717">
        <v>39.647500000000001</v>
      </c>
      <c r="C5717">
        <v>100.0371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40.700000000000003</v>
      </c>
      <c r="J5717">
        <v>0</v>
      </c>
      <c r="K5717">
        <v>0.02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200</v>
      </c>
      <c r="S5717">
        <v>0</v>
      </c>
      <c r="T5717">
        <v>0</v>
      </c>
      <c r="U5717">
        <v>0</v>
      </c>
      <c r="V5717">
        <v>0</v>
      </c>
      <c r="W5717">
        <v>-5.0444288067033876E-4</v>
      </c>
      <c r="AA5717">
        <f t="shared" si="352"/>
        <v>0</v>
      </c>
      <c r="AB5717">
        <f t="shared" si="353"/>
        <v>2.0000000000000001E-4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5677.57</v>
      </c>
      <c r="B5718">
        <v>39.647500000000001</v>
      </c>
      <c r="C5718">
        <v>100.0371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40.700000000000003</v>
      </c>
      <c r="J5718">
        <v>0</v>
      </c>
      <c r="K5718">
        <v>0.02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200</v>
      </c>
      <c r="S5718">
        <v>0</v>
      </c>
      <c r="T5718">
        <v>0</v>
      </c>
      <c r="U5718">
        <v>0</v>
      </c>
      <c r="V5718">
        <v>0</v>
      </c>
      <c r="W5718">
        <v>-5.0444288067033876E-4</v>
      </c>
      <c r="AA5718">
        <f t="shared" si="352"/>
        <v>0</v>
      </c>
      <c r="AB5718">
        <f t="shared" si="353"/>
        <v>2.0000000000000001E-4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5678.57</v>
      </c>
      <c r="B5719">
        <v>39.647500000000001</v>
      </c>
      <c r="C5719">
        <v>100.0371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40.700000000000003</v>
      </c>
      <c r="J5719">
        <v>0</v>
      </c>
      <c r="K5719">
        <v>0.02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200.1</v>
      </c>
      <c r="S5719">
        <v>0</v>
      </c>
      <c r="T5719">
        <v>0</v>
      </c>
      <c r="U5719">
        <v>0</v>
      </c>
      <c r="V5719">
        <v>0</v>
      </c>
      <c r="W5719">
        <v>-5.0444288067033876E-4</v>
      </c>
      <c r="AA5719">
        <f t="shared" si="352"/>
        <v>0</v>
      </c>
      <c r="AB5719">
        <f t="shared" si="353"/>
        <v>2.0000000000000001E-4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5679.57</v>
      </c>
      <c r="B5720">
        <v>39.647500000000001</v>
      </c>
      <c r="C5720">
        <v>100.0371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40.700000000000003</v>
      </c>
      <c r="J5720">
        <v>0</v>
      </c>
      <c r="K5720">
        <v>0.02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200</v>
      </c>
      <c r="S5720">
        <v>0</v>
      </c>
      <c r="T5720">
        <v>0</v>
      </c>
      <c r="U5720">
        <v>0</v>
      </c>
      <c r="V5720">
        <v>0</v>
      </c>
      <c r="W5720">
        <v>-5.0444288067033876E-4</v>
      </c>
      <c r="AA5720">
        <f t="shared" si="352"/>
        <v>0</v>
      </c>
      <c r="AB5720">
        <f t="shared" si="353"/>
        <v>2.0000000000000001E-4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5680.57</v>
      </c>
      <c r="B5721">
        <v>39.647599999999997</v>
      </c>
      <c r="C5721">
        <v>100.0373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40.700000000000003</v>
      </c>
      <c r="J5721">
        <v>0</v>
      </c>
      <c r="K5721">
        <v>0.02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200</v>
      </c>
      <c r="S5721">
        <v>0</v>
      </c>
      <c r="T5721">
        <v>0</v>
      </c>
      <c r="U5721">
        <v>0</v>
      </c>
      <c r="V5721">
        <v>0</v>
      </c>
      <c r="W5721">
        <v>-2.5222144034413004E-4</v>
      </c>
      <c r="AA5721">
        <f t="shared" si="352"/>
        <v>0</v>
      </c>
      <c r="AB5721">
        <f t="shared" si="353"/>
        <v>2.0000000000000001E-4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5681.57</v>
      </c>
      <c r="B5722">
        <v>39.647500000000001</v>
      </c>
      <c r="C5722">
        <v>100.0371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40.700000000000003</v>
      </c>
      <c r="J5722">
        <v>0</v>
      </c>
      <c r="K5722">
        <v>0.02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200</v>
      </c>
      <c r="S5722">
        <v>0</v>
      </c>
      <c r="T5722">
        <v>0</v>
      </c>
      <c r="U5722">
        <v>0</v>
      </c>
      <c r="V5722">
        <v>0</v>
      </c>
      <c r="W5722">
        <v>-5.0444288067033876E-4</v>
      </c>
      <c r="AA5722">
        <f t="shared" si="352"/>
        <v>0</v>
      </c>
      <c r="AB5722">
        <f t="shared" si="353"/>
        <v>2.0000000000000001E-4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5682.57</v>
      </c>
      <c r="B5723">
        <v>39.647500000000001</v>
      </c>
      <c r="C5723">
        <v>100.0371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40.700000000000003</v>
      </c>
      <c r="J5723">
        <v>0</v>
      </c>
      <c r="K5723">
        <v>0.02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200</v>
      </c>
      <c r="S5723">
        <v>0</v>
      </c>
      <c r="T5723">
        <v>0</v>
      </c>
      <c r="U5723">
        <v>0</v>
      </c>
      <c r="V5723">
        <v>0</v>
      </c>
      <c r="W5723">
        <v>-5.0444288067033876E-4</v>
      </c>
      <c r="AA5723">
        <f t="shared" si="352"/>
        <v>0</v>
      </c>
      <c r="AB5723">
        <f t="shared" si="353"/>
        <v>2.0000000000000001E-4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5683.57</v>
      </c>
      <c r="B5724">
        <v>39.647500000000001</v>
      </c>
      <c r="C5724">
        <v>100.0371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40.700000000000003</v>
      </c>
      <c r="J5724">
        <v>0</v>
      </c>
      <c r="K5724">
        <v>0.02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200</v>
      </c>
      <c r="S5724">
        <v>0</v>
      </c>
      <c r="T5724">
        <v>0</v>
      </c>
      <c r="U5724">
        <v>0</v>
      </c>
      <c r="V5724">
        <v>0</v>
      </c>
      <c r="W5724">
        <v>-5.0444288067033876E-4</v>
      </c>
      <c r="AA5724">
        <f t="shared" si="352"/>
        <v>0</v>
      </c>
      <c r="AB5724">
        <f t="shared" si="353"/>
        <v>2.0000000000000001E-4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5684.57</v>
      </c>
      <c r="B5725">
        <v>39.647500000000001</v>
      </c>
      <c r="C5725">
        <v>100.0371</v>
      </c>
      <c r="D5725">
        <v>0</v>
      </c>
      <c r="E5725">
        <v>40</v>
      </c>
      <c r="F5725">
        <v>40</v>
      </c>
      <c r="G5725">
        <v>0</v>
      </c>
      <c r="H5725">
        <v>0</v>
      </c>
      <c r="I5725">
        <v>40.700000000000003</v>
      </c>
      <c r="J5725">
        <v>0</v>
      </c>
      <c r="K5725">
        <v>0.02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199.9</v>
      </c>
      <c r="S5725">
        <v>0</v>
      </c>
      <c r="T5725">
        <v>0</v>
      </c>
      <c r="U5725">
        <v>0</v>
      </c>
      <c r="V5725">
        <v>0</v>
      </c>
      <c r="W5725">
        <v>-5.0444288067033876E-4</v>
      </c>
      <c r="AA5725">
        <f t="shared" si="352"/>
        <v>0</v>
      </c>
      <c r="AB5725">
        <f t="shared" si="353"/>
        <v>2.0000000000000001E-4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5685.57</v>
      </c>
      <c r="B5726">
        <v>39.647500000000001</v>
      </c>
      <c r="C5726">
        <v>100.0371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40.700000000000003</v>
      </c>
      <c r="J5726">
        <v>0</v>
      </c>
      <c r="K5726">
        <v>0.02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</v>
      </c>
      <c r="S5726">
        <v>0</v>
      </c>
      <c r="T5726">
        <v>0</v>
      </c>
      <c r="U5726">
        <v>0</v>
      </c>
      <c r="V5726">
        <v>0</v>
      </c>
      <c r="W5726">
        <v>-5.0444288067033876E-4</v>
      </c>
      <c r="AA5726">
        <f t="shared" si="352"/>
        <v>0</v>
      </c>
      <c r="AB5726">
        <f t="shared" si="353"/>
        <v>2.0000000000000001E-4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5686.57</v>
      </c>
      <c r="B5727">
        <v>39.647500000000001</v>
      </c>
      <c r="C5727">
        <v>100.0371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40.700000000000003</v>
      </c>
      <c r="J5727">
        <v>0</v>
      </c>
      <c r="K5727">
        <v>0.02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200</v>
      </c>
      <c r="S5727">
        <v>0</v>
      </c>
      <c r="T5727">
        <v>0</v>
      </c>
      <c r="U5727">
        <v>0</v>
      </c>
      <c r="V5727">
        <v>0</v>
      </c>
      <c r="W5727">
        <v>-5.0444288067033876E-4</v>
      </c>
      <c r="AA5727">
        <f t="shared" si="352"/>
        <v>0</v>
      </c>
      <c r="AB5727">
        <f t="shared" si="353"/>
        <v>2.0000000000000001E-4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5687.57</v>
      </c>
      <c r="B5728">
        <v>39.647599999999997</v>
      </c>
      <c r="C5728">
        <v>100.0373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40.700000000000003</v>
      </c>
      <c r="J5728">
        <v>0</v>
      </c>
      <c r="K5728">
        <v>0.02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200</v>
      </c>
      <c r="S5728">
        <v>0</v>
      </c>
      <c r="T5728">
        <v>0</v>
      </c>
      <c r="U5728">
        <v>0</v>
      </c>
      <c r="V5728">
        <v>0</v>
      </c>
      <c r="W5728">
        <v>-2.5222144034413004E-4</v>
      </c>
      <c r="AA5728">
        <f t="shared" si="352"/>
        <v>0</v>
      </c>
      <c r="AB5728">
        <f t="shared" si="353"/>
        <v>2.0000000000000001E-4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5688.57</v>
      </c>
      <c r="B5729">
        <v>39.647599999999997</v>
      </c>
      <c r="C5729">
        <v>100.0373</v>
      </c>
      <c r="D5729">
        <v>0</v>
      </c>
      <c r="E5729">
        <v>40</v>
      </c>
      <c r="F5729">
        <v>40</v>
      </c>
      <c r="G5729">
        <v>0</v>
      </c>
      <c r="H5729">
        <v>0</v>
      </c>
      <c r="I5729">
        <v>40.700000000000003</v>
      </c>
      <c r="J5729">
        <v>0</v>
      </c>
      <c r="K5729">
        <v>0.02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200.1</v>
      </c>
      <c r="S5729">
        <v>0</v>
      </c>
      <c r="T5729">
        <v>0</v>
      </c>
      <c r="U5729">
        <v>0</v>
      </c>
      <c r="V5729">
        <v>0</v>
      </c>
      <c r="W5729">
        <v>-2.5222144034413004E-4</v>
      </c>
      <c r="AA5729">
        <f t="shared" si="352"/>
        <v>0</v>
      </c>
      <c r="AB5729">
        <f t="shared" si="353"/>
        <v>2.0000000000000001E-4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5689.58</v>
      </c>
      <c r="B5730">
        <v>39.647599999999997</v>
      </c>
      <c r="C5730">
        <v>100.0373</v>
      </c>
      <c r="D5730">
        <v>1E-4</v>
      </c>
      <c r="E5730">
        <v>40</v>
      </c>
      <c r="F5730">
        <v>40</v>
      </c>
      <c r="G5730">
        <v>0</v>
      </c>
      <c r="H5730">
        <v>0</v>
      </c>
      <c r="I5730">
        <v>40.700000000000003</v>
      </c>
      <c r="J5730">
        <v>0</v>
      </c>
      <c r="K5730">
        <v>0.02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200</v>
      </c>
      <c r="S5730">
        <v>0</v>
      </c>
      <c r="T5730">
        <v>0</v>
      </c>
      <c r="U5730">
        <v>0</v>
      </c>
      <c r="V5730">
        <v>0</v>
      </c>
      <c r="W5730">
        <v>-2.5222144034413004E-4</v>
      </c>
      <c r="AA5730">
        <f t="shared" si="352"/>
        <v>0</v>
      </c>
      <c r="AB5730">
        <f t="shared" si="353"/>
        <v>2.0000000000000001E-4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5690.58</v>
      </c>
      <c r="B5731">
        <v>39.647599999999997</v>
      </c>
      <c r="C5731">
        <v>100.0373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40.700000000000003</v>
      </c>
      <c r="J5731">
        <v>0</v>
      </c>
      <c r="K5731">
        <v>0.02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200</v>
      </c>
      <c r="S5731">
        <v>0</v>
      </c>
      <c r="T5731">
        <v>0</v>
      </c>
      <c r="U5731">
        <v>0</v>
      </c>
      <c r="V5731">
        <v>0</v>
      </c>
      <c r="W5731">
        <v>-2.5222144034413004E-4</v>
      </c>
      <c r="AA5731">
        <f t="shared" si="352"/>
        <v>0</v>
      </c>
      <c r="AB5731">
        <f t="shared" si="353"/>
        <v>2.0000000000000001E-4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5691.58</v>
      </c>
      <c r="B5732">
        <v>39.647599999999997</v>
      </c>
      <c r="C5732">
        <v>100.0373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40.700000000000003</v>
      </c>
      <c r="J5732">
        <v>0</v>
      </c>
      <c r="K5732">
        <v>0.02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</v>
      </c>
      <c r="S5732">
        <v>0</v>
      </c>
      <c r="T5732">
        <v>0</v>
      </c>
      <c r="U5732">
        <v>0</v>
      </c>
      <c r="V5732">
        <v>0</v>
      </c>
      <c r="W5732">
        <v>-2.5222144034413004E-4</v>
      </c>
      <c r="AA5732">
        <f t="shared" si="352"/>
        <v>0</v>
      </c>
      <c r="AB5732">
        <f t="shared" si="353"/>
        <v>2.0000000000000001E-4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5692.58</v>
      </c>
      <c r="B5733">
        <v>39.647599999999997</v>
      </c>
      <c r="C5733">
        <v>100.0373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40.700000000000003</v>
      </c>
      <c r="J5733">
        <v>0</v>
      </c>
      <c r="K5733">
        <v>0.02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200</v>
      </c>
      <c r="S5733">
        <v>0</v>
      </c>
      <c r="T5733">
        <v>0</v>
      </c>
      <c r="U5733">
        <v>0</v>
      </c>
      <c r="V5733">
        <v>0</v>
      </c>
      <c r="W5733">
        <v>-2.5222144034413004E-4</v>
      </c>
      <c r="AA5733">
        <f t="shared" si="352"/>
        <v>0</v>
      </c>
      <c r="AB5733">
        <f t="shared" si="353"/>
        <v>2.0000000000000001E-4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5693.58</v>
      </c>
      <c r="B5734">
        <v>39.647599999999997</v>
      </c>
      <c r="C5734">
        <v>100.0373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40.700000000000003</v>
      </c>
      <c r="J5734">
        <v>0</v>
      </c>
      <c r="K5734">
        <v>0.02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199.9</v>
      </c>
      <c r="S5734">
        <v>0</v>
      </c>
      <c r="T5734">
        <v>0</v>
      </c>
      <c r="U5734">
        <v>0</v>
      </c>
      <c r="V5734">
        <v>0</v>
      </c>
      <c r="W5734">
        <v>-2.5222144034413004E-4</v>
      </c>
      <c r="AA5734">
        <f t="shared" si="352"/>
        <v>0</v>
      </c>
      <c r="AB5734">
        <f t="shared" si="353"/>
        <v>2.0000000000000001E-4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5694.58</v>
      </c>
      <c r="B5735">
        <v>39.647599999999997</v>
      </c>
      <c r="C5735">
        <v>100.0373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40.700000000000003</v>
      </c>
      <c r="J5735">
        <v>0</v>
      </c>
      <c r="K5735">
        <v>0.02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200</v>
      </c>
      <c r="S5735">
        <v>0</v>
      </c>
      <c r="T5735">
        <v>0</v>
      </c>
      <c r="U5735">
        <v>0</v>
      </c>
      <c r="V5735">
        <v>0</v>
      </c>
      <c r="W5735">
        <v>-2.5222144034413004E-4</v>
      </c>
      <c r="AA5735">
        <f t="shared" si="352"/>
        <v>0</v>
      </c>
      <c r="AB5735">
        <f t="shared" si="353"/>
        <v>2.0000000000000001E-4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5695.58</v>
      </c>
      <c r="B5736">
        <v>39.647599999999997</v>
      </c>
      <c r="C5736">
        <v>100.0373</v>
      </c>
      <c r="D5736">
        <v>0</v>
      </c>
      <c r="E5736">
        <v>40</v>
      </c>
      <c r="F5736">
        <v>40</v>
      </c>
      <c r="G5736">
        <v>0</v>
      </c>
      <c r="H5736">
        <v>0</v>
      </c>
      <c r="I5736">
        <v>40.700000000000003</v>
      </c>
      <c r="J5736">
        <v>0</v>
      </c>
      <c r="K5736">
        <v>0.02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200</v>
      </c>
      <c r="S5736">
        <v>0</v>
      </c>
      <c r="T5736">
        <v>0</v>
      </c>
      <c r="U5736">
        <v>0</v>
      </c>
      <c r="V5736">
        <v>0</v>
      </c>
      <c r="W5736">
        <v>-2.5222144034413004E-4</v>
      </c>
      <c r="AA5736">
        <f t="shared" si="352"/>
        <v>0</v>
      </c>
      <c r="AB5736">
        <f t="shared" si="353"/>
        <v>2.0000000000000001E-4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5696.58</v>
      </c>
      <c r="B5737">
        <v>39.647599999999997</v>
      </c>
      <c r="C5737">
        <v>100.0373</v>
      </c>
      <c r="D5737">
        <v>0</v>
      </c>
      <c r="E5737">
        <v>40</v>
      </c>
      <c r="F5737">
        <v>40</v>
      </c>
      <c r="G5737">
        <v>0</v>
      </c>
      <c r="H5737">
        <v>0</v>
      </c>
      <c r="I5737">
        <v>40.700000000000003</v>
      </c>
      <c r="J5737">
        <v>0</v>
      </c>
      <c r="K5737">
        <v>0.02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200</v>
      </c>
      <c r="S5737">
        <v>0</v>
      </c>
      <c r="T5737">
        <v>0</v>
      </c>
      <c r="U5737">
        <v>0</v>
      </c>
      <c r="V5737">
        <v>0</v>
      </c>
      <c r="W5737">
        <v>-2.5222144034413004E-4</v>
      </c>
      <c r="AA5737">
        <f t="shared" si="352"/>
        <v>0</v>
      </c>
      <c r="AB5737">
        <f t="shared" si="353"/>
        <v>2.0000000000000001E-4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5697.58</v>
      </c>
      <c r="B5738">
        <v>39.647500000000001</v>
      </c>
      <c r="C5738">
        <v>100.0371</v>
      </c>
      <c r="D5738">
        <v>0</v>
      </c>
      <c r="E5738">
        <v>40</v>
      </c>
      <c r="F5738">
        <v>40</v>
      </c>
      <c r="G5738">
        <v>0</v>
      </c>
      <c r="H5738">
        <v>0</v>
      </c>
      <c r="I5738">
        <v>40.700000000000003</v>
      </c>
      <c r="J5738">
        <v>0</v>
      </c>
      <c r="K5738">
        <v>0.02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200</v>
      </c>
      <c r="S5738">
        <v>0</v>
      </c>
      <c r="T5738">
        <v>0</v>
      </c>
      <c r="U5738">
        <v>0</v>
      </c>
      <c r="V5738">
        <v>0</v>
      </c>
      <c r="W5738">
        <v>-5.0444288067033876E-4</v>
      </c>
      <c r="AA5738">
        <f t="shared" ref="AA5738:AA5801" si="356">IF(J5738="","",J5738/100)</f>
        <v>0</v>
      </c>
      <c r="AB5738">
        <f t="shared" ref="AB5738:AB5801" si="357">IF(K5738="","",K5738/100)</f>
        <v>2.0000000000000001E-4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5698.58</v>
      </c>
      <c r="B5739">
        <v>39.647500000000001</v>
      </c>
      <c r="C5739">
        <v>100.0371</v>
      </c>
      <c r="D5739">
        <v>0</v>
      </c>
      <c r="E5739">
        <v>40</v>
      </c>
      <c r="F5739">
        <v>40</v>
      </c>
      <c r="G5739">
        <v>0</v>
      </c>
      <c r="H5739">
        <v>0</v>
      </c>
      <c r="I5739">
        <v>40.700000000000003</v>
      </c>
      <c r="J5739">
        <v>0</v>
      </c>
      <c r="K5739">
        <v>0.02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200</v>
      </c>
      <c r="S5739">
        <v>0</v>
      </c>
      <c r="T5739">
        <v>0</v>
      </c>
      <c r="U5739">
        <v>0</v>
      </c>
      <c r="V5739">
        <v>0</v>
      </c>
      <c r="W5739">
        <v>-5.0444288067033876E-4</v>
      </c>
      <c r="AA5739">
        <f t="shared" si="356"/>
        <v>0</v>
      </c>
      <c r="AB5739">
        <f t="shared" si="357"/>
        <v>2.0000000000000001E-4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5699.58</v>
      </c>
      <c r="B5740">
        <v>39.647599999999997</v>
      </c>
      <c r="C5740">
        <v>100.0373</v>
      </c>
      <c r="D5740">
        <v>0</v>
      </c>
      <c r="E5740">
        <v>40</v>
      </c>
      <c r="F5740">
        <v>40</v>
      </c>
      <c r="G5740">
        <v>0</v>
      </c>
      <c r="H5740">
        <v>0</v>
      </c>
      <c r="I5740">
        <v>40.700000000000003</v>
      </c>
      <c r="J5740">
        <v>0</v>
      </c>
      <c r="K5740">
        <v>0.02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200</v>
      </c>
      <c r="S5740">
        <v>0</v>
      </c>
      <c r="T5740">
        <v>0</v>
      </c>
      <c r="U5740">
        <v>0</v>
      </c>
      <c r="V5740">
        <v>0</v>
      </c>
      <c r="W5740">
        <v>-2.5222144034413004E-4</v>
      </c>
      <c r="AA5740">
        <f t="shared" si="356"/>
        <v>0</v>
      </c>
      <c r="AB5740">
        <f t="shared" si="357"/>
        <v>2.0000000000000001E-4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5700.58</v>
      </c>
      <c r="B5741">
        <v>39.647599999999997</v>
      </c>
      <c r="C5741">
        <v>100.0373</v>
      </c>
      <c r="D5741">
        <v>0</v>
      </c>
      <c r="E5741">
        <v>40</v>
      </c>
      <c r="F5741">
        <v>40</v>
      </c>
      <c r="G5741">
        <v>0</v>
      </c>
      <c r="H5741">
        <v>0</v>
      </c>
      <c r="I5741">
        <v>40.700000000000003</v>
      </c>
      <c r="J5741">
        <v>0</v>
      </c>
      <c r="K5741">
        <v>0.02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200.1</v>
      </c>
      <c r="S5741">
        <v>0</v>
      </c>
      <c r="T5741">
        <v>0</v>
      </c>
      <c r="U5741">
        <v>0</v>
      </c>
      <c r="V5741">
        <v>0</v>
      </c>
      <c r="W5741">
        <v>-2.5222144034413004E-4</v>
      </c>
      <c r="AA5741">
        <f t="shared" si="356"/>
        <v>0</v>
      </c>
      <c r="AB5741">
        <f t="shared" si="357"/>
        <v>2.0000000000000001E-4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5701.58</v>
      </c>
      <c r="B5742">
        <v>39.647599999999997</v>
      </c>
      <c r="C5742">
        <v>100.0373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40.700000000000003</v>
      </c>
      <c r="J5742">
        <v>0</v>
      </c>
      <c r="K5742">
        <v>0.02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200</v>
      </c>
      <c r="S5742">
        <v>0</v>
      </c>
      <c r="T5742">
        <v>0</v>
      </c>
      <c r="U5742">
        <v>0</v>
      </c>
      <c r="V5742">
        <v>0</v>
      </c>
      <c r="W5742">
        <v>-2.5222144034413004E-4</v>
      </c>
      <c r="AA5742">
        <f t="shared" si="356"/>
        <v>0</v>
      </c>
      <c r="AB5742">
        <f t="shared" si="357"/>
        <v>2.0000000000000001E-4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5702.58</v>
      </c>
      <c r="B5743">
        <v>39.647599999999997</v>
      </c>
      <c r="C5743">
        <v>100.0373</v>
      </c>
      <c r="D5743">
        <v>0</v>
      </c>
      <c r="E5743">
        <v>40</v>
      </c>
      <c r="F5743">
        <v>40</v>
      </c>
      <c r="G5743">
        <v>0</v>
      </c>
      <c r="H5743">
        <v>0</v>
      </c>
      <c r="I5743">
        <v>40.700000000000003</v>
      </c>
      <c r="J5743">
        <v>0</v>
      </c>
      <c r="K5743">
        <v>0.02</v>
      </c>
      <c r="L5743">
        <v>0</v>
      </c>
      <c r="M5743">
        <v>0</v>
      </c>
      <c r="N5743">
        <v>200</v>
      </c>
      <c r="O5743">
        <v>0</v>
      </c>
      <c r="P5743">
        <v>0</v>
      </c>
      <c r="Q5743">
        <v>200</v>
      </c>
      <c r="R5743">
        <v>199.9</v>
      </c>
      <c r="S5743">
        <v>0</v>
      </c>
      <c r="T5743">
        <v>0</v>
      </c>
      <c r="U5743">
        <v>0</v>
      </c>
      <c r="V5743">
        <v>0</v>
      </c>
      <c r="W5743">
        <v>-2.5222144034413004E-4</v>
      </c>
      <c r="AA5743">
        <f t="shared" si="356"/>
        <v>0</v>
      </c>
      <c r="AB5743">
        <f t="shared" si="357"/>
        <v>2.0000000000000001E-4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5703.58</v>
      </c>
      <c r="B5744">
        <v>39.647599999999997</v>
      </c>
      <c r="C5744">
        <v>100.0373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40.700000000000003</v>
      </c>
      <c r="J5744">
        <v>0</v>
      </c>
      <c r="K5744">
        <v>0.02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200</v>
      </c>
      <c r="S5744">
        <v>0</v>
      </c>
      <c r="T5744">
        <v>0</v>
      </c>
      <c r="U5744">
        <v>0</v>
      </c>
      <c r="V5744">
        <v>0</v>
      </c>
      <c r="W5744">
        <v>-2.5222144034413004E-4</v>
      </c>
      <c r="AA5744">
        <f t="shared" si="356"/>
        <v>0</v>
      </c>
      <c r="AB5744">
        <f t="shared" si="357"/>
        <v>2.0000000000000001E-4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5704.58</v>
      </c>
      <c r="B5745">
        <v>39.647599999999997</v>
      </c>
      <c r="C5745">
        <v>100.0373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40.700000000000003</v>
      </c>
      <c r="J5745">
        <v>0</v>
      </c>
      <c r="K5745">
        <v>0.02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v>-2.5222144034413004E-4</v>
      </c>
      <c r="AA5745">
        <f t="shared" si="356"/>
        <v>0</v>
      </c>
      <c r="AB5745">
        <f t="shared" si="357"/>
        <v>2.0000000000000001E-4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5705.58</v>
      </c>
      <c r="B5746">
        <v>39.647599999999997</v>
      </c>
      <c r="C5746">
        <v>100.0373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40.700000000000003</v>
      </c>
      <c r="J5746">
        <v>0</v>
      </c>
      <c r="K5746">
        <v>0.02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200</v>
      </c>
      <c r="S5746">
        <v>0</v>
      </c>
      <c r="T5746">
        <v>0</v>
      </c>
      <c r="U5746">
        <v>0</v>
      </c>
      <c r="V5746">
        <v>0</v>
      </c>
      <c r="W5746">
        <v>-2.5222144034413004E-4</v>
      </c>
      <c r="AA5746">
        <f t="shared" si="356"/>
        <v>0</v>
      </c>
      <c r="AB5746">
        <f t="shared" si="357"/>
        <v>2.0000000000000001E-4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5706.58</v>
      </c>
      <c r="B5747">
        <v>39.647599999999997</v>
      </c>
      <c r="C5747">
        <v>100.0373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40.700000000000003</v>
      </c>
      <c r="J5747">
        <v>0</v>
      </c>
      <c r="K5747">
        <v>0.02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200</v>
      </c>
      <c r="S5747">
        <v>0</v>
      </c>
      <c r="T5747">
        <v>0</v>
      </c>
      <c r="U5747">
        <v>0</v>
      </c>
      <c r="V5747">
        <v>0</v>
      </c>
      <c r="W5747">
        <v>-2.5222144034413004E-4</v>
      </c>
      <c r="AA5747">
        <f t="shared" si="356"/>
        <v>0</v>
      </c>
      <c r="AB5747">
        <f t="shared" si="357"/>
        <v>2.0000000000000001E-4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5707.58</v>
      </c>
      <c r="B5748">
        <v>39.647599999999997</v>
      </c>
      <c r="C5748">
        <v>100.0373</v>
      </c>
      <c r="D5748">
        <v>0</v>
      </c>
      <c r="E5748">
        <v>40</v>
      </c>
      <c r="F5748">
        <v>40</v>
      </c>
      <c r="G5748">
        <v>0</v>
      </c>
      <c r="H5748">
        <v>0</v>
      </c>
      <c r="I5748">
        <v>40.700000000000003</v>
      </c>
      <c r="J5748">
        <v>0</v>
      </c>
      <c r="K5748">
        <v>0.02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200.1</v>
      </c>
      <c r="S5748">
        <v>0</v>
      </c>
      <c r="T5748">
        <v>0</v>
      </c>
      <c r="U5748">
        <v>0</v>
      </c>
      <c r="V5748">
        <v>0</v>
      </c>
      <c r="W5748">
        <v>-2.5222144034413004E-4</v>
      </c>
      <c r="AA5748">
        <f t="shared" si="356"/>
        <v>0</v>
      </c>
      <c r="AB5748">
        <f t="shared" si="357"/>
        <v>2.0000000000000001E-4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5708.58</v>
      </c>
      <c r="B5749">
        <v>39.647599999999997</v>
      </c>
      <c r="C5749">
        <v>100.0373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40.700000000000003</v>
      </c>
      <c r="J5749">
        <v>0</v>
      </c>
      <c r="K5749">
        <v>0.02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199.9</v>
      </c>
      <c r="S5749">
        <v>0</v>
      </c>
      <c r="T5749">
        <v>0</v>
      </c>
      <c r="U5749">
        <v>0</v>
      </c>
      <c r="V5749">
        <v>0</v>
      </c>
      <c r="W5749">
        <v>-2.5222144034413004E-4</v>
      </c>
      <c r="AA5749">
        <f t="shared" si="356"/>
        <v>0</v>
      </c>
      <c r="AB5749">
        <f t="shared" si="357"/>
        <v>2.0000000000000001E-4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5709.58</v>
      </c>
      <c r="B5750">
        <v>39.647599999999997</v>
      </c>
      <c r="C5750">
        <v>100.0373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40.700000000000003</v>
      </c>
      <c r="J5750">
        <v>0</v>
      </c>
      <c r="K5750">
        <v>0.02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199.9</v>
      </c>
      <c r="S5750">
        <v>0</v>
      </c>
      <c r="T5750">
        <v>0</v>
      </c>
      <c r="U5750">
        <v>0</v>
      </c>
      <c r="V5750">
        <v>0</v>
      </c>
      <c r="W5750">
        <v>-2.5222144034413004E-4</v>
      </c>
      <c r="AA5750">
        <f t="shared" si="356"/>
        <v>0</v>
      </c>
      <c r="AB5750">
        <f t="shared" si="357"/>
        <v>2.0000000000000001E-4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5710.58</v>
      </c>
      <c r="B5751">
        <v>39.647599999999997</v>
      </c>
      <c r="C5751">
        <v>100.0373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40.700000000000003</v>
      </c>
      <c r="J5751">
        <v>0</v>
      </c>
      <c r="K5751">
        <v>0.02</v>
      </c>
      <c r="L5751">
        <v>0</v>
      </c>
      <c r="M5751">
        <v>0</v>
      </c>
      <c r="N5751">
        <v>200</v>
      </c>
      <c r="O5751">
        <v>0</v>
      </c>
      <c r="P5751">
        <v>0.1</v>
      </c>
      <c r="Q5751">
        <v>200</v>
      </c>
      <c r="R5751">
        <v>200</v>
      </c>
      <c r="S5751">
        <v>0</v>
      </c>
      <c r="T5751">
        <v>0</v>
      </c>
      <c r="U5751">
        <v>0</v>
      </c>
      <c r="V5751">
        <v>0</v>
      </c>
      <c r="W5751">
        <v>-2.5222144034413004E-4</v>
      </c>
      <c r="AA5751">
        <f t="shared" si="356"/>
        <v>0</v>
      </c>
      <c r="AB5751">
        <f t="shared" si="357"/>
        <v>2.0000000000000001E-4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5711.58</v>
      </c>
      <c r="B5752">
        <v>39.6477</v>
      </c>
      <c r="C5752">
        <v>100.0376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40.700000000000003</v>
      </c>
      <c r="J5752">
        <v>0</v>
      </c>
      <c r="K5752">
        <v>0.02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200.1</v>
      </c>
      <c r="S5752">
        <v>0</v>
      </c>
      <c r="T5752">
        <v>0</v>
      </c>
      <c r="U5752">
        <v>0</v>
      </c>
      <c r="V5752">
        <v>0</v>
      </c>
      <c r="W5752">
        <v>0</v>
      </c>
      <c r="AA5752">
        <f t="shared" si="356"/>
        <v>0</v>
      </c>
      <c r="AB5752">
        <f t="shared" si="357"/>
        <v>2.0000000000000001E-4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5712.58</v>
      </c>
      <c r="B5753">
        <v>39.6477</v>
      </c>
      <c r="C5753">
        <v>100.0376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40.700000000000003</v>
      </c>
      <c r="J5753">
        <v>0</v>
      </c>
      <c r="K5753">
        <v>0.02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200</v>
      </c>
      <c r="S5753">
        <v>0</v>
      </c>
      <c r="T5753">
        <v>0</v>
      </c>
      <c r="U5753">
        <v>0</v>
      </c>
      <c r="V5753">
        <v>0</v>
      </c>
      <c r="W5753">
        <v>0</v>
      </c>
      <c r="AA5753">
        <f t="shared" si="356"/>
        <v>0</v>
      </c>
      <c r="AB5753">
        <f t="shared" si="357"/>
        <v>2.0000000000000001E-4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5713.58</v>
      </c>
      <c r="B5754">
        <v>39.6477</v>
      </c>
      <c r="C5754">
        <v>100.0376</v>
      </c>
      <c r="D5754">
        <v>1E-4</v>
      </c>
      <c r="E5754">
        <v>40</v>
      </c>
      <c r="F5754">
        <v>40</v>
      </c>
      <c r="G5754">
        <v>0</v>
      </c>
      <c r="H5754">
        <v>0</v>
      </c>
      <c r="I5754">
        <v>40.700000000000003</v>
      </c>
      <c r="J5754">
        <v>0</v>
      </c>
      <c r="K5754">
        <v>0.02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200.1</v>
      </c>
      <c r="S5754">
        <v>0</v>
      </c>
      <c r="T5754">
        <v>0</v>
      </c>
      <c r="U5754">
        <v>0</v>
      </c>
      <c r="V5754">
        <v>0</v>
      </c>
      <c r="W5754">
        <v>0</v>
      </c>
      <c r="AA5754">
        <f t="shared" si="356"/>
        <v>0</v>
      </c>
      <c r="AB5754">
        <f t="shared" si="357"/>
        <v>2.0000000000000001E-4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5714.58</v>
      </c>
      <c r="B5755">
        <v>39.6477</v>
      </c>
      <c r="C5755">
        <v>100.0376</v>
      </c>
      <c r="D5755">
        <v>1E-4</v>
      </c>
      <c r="E5755">
        <v>40</v>
      </c>
      <c r="F5755">
        <v>40</v>
      </c>
      <c r="G5755">
        <v>0</v>
      </c>
      <c r="H5755">
        <v>0</v>
      </c>
      <c r="I5755">
        <v>40.700000000000003</v>
      </c>
      <c r="J5755">
        <v>0</v>
      </c>
      <c r="K5755">
        <v>0.02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199.9</v>
      </c>
      <c r="S5755">
        <v>0</v>
      </c>
      <c r="T5755">
        <v>0</v>
      </c>
      <c r="U5755">
        <v>0</v>
      </c>
      <c r="V5755">
        <v>0</v>
      </c>
      <c r="W5755">
        <v>0</v>
      </c>
      <c r="AA5755">
        <f t="shared" si="356"/>
        <v>0</v>
      </c>
      <c r="AB5755">
        <f t="shared" si="357"/>
        <v>2.0000000000000001E-4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5715.58</v>
      </c>
      <c r="B5756">
        <v>39.6477</v>
      </c>
      <c r="C5756">
        <v>100.0376</v>
      </c>
      <c r="D5756">
        <v>0</v>
      </c>
      <c r="E5756">
        <v>40</v>
      </c>
      <c r="F5756">
        <v>40</v>
      </c>
      <c r="G5756">
        <v>0</v>
      </c>
      <c r="H5756">
        <v>0</v>
      </c>
      <c r="I5756">
        <v>40.700000000000003</v>
      </c>
      <c r="J5756">
        <v>0</v>
      </c>
      <c r="K5756">
        <v>0.02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199.9</v>
      </c>
      <c r="S5756">
        <v>0</v>
      </c>
      <c r="T5756">
        <v>0</v>
      </c>
      <c r="U5756">
        <v>0</v>
      </c>
      <c r="V5756">
        <v>0</v>
      </c>
      <c r="W5756">
        <v>0</v>
      </c>
      <c r="AA5756">
        <f t="shared" si="356"/>
        <v>0</v>
      </c>
      <c r="AB5756">
        <f t="shared" si="357"/>
        <v>2.0000000000000001E-4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5716.58</v>
      </c>
      <c r="B5757">
        <v>39.6477</v>
      </c>
      <c r="C5757">
        <v>100.0376</v>
      </c>
      <c r="D5757">
        <v>0</v>
      </c>
      <c r="E5757">
        <v>40</v>
      </c>
      <c r="F5757">
        <v>40</v>
      </c>
      <c r="G5757">
        <v>0</v>
      </c>
      <c r="H5757">
        <v>0</v>
      </c>
      <c r="I5757">
        <v>40.700000000000003</v>
      </c>
      <c r="J5757">
        <v>0</v>
      </c>
      <c r="K5757">
        <v>0.02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199.9</v>
      </c>
      <c r="S5757">
        <v>0</v>
      </c>
      <c r="T5757">
        <v>0</v>
      </c>
      <c r="U5757">
        <v>0</v>
      </c>
      <c r="V5757">
        <v>0</v>
      </c>
      <c r="W5757">
        <v>0</v>
      </c>
      <c r="AA5757">
        <f t="shared" si="356"/>
        <v>0</v>
      </c>
      <c r="AB5757">
        <f t="shared" si="357"/>
        <v>2.0000000000000001E-4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5717.59</v>
      </c>
      <c r="B5758">
        <v>39.6477</v>
      </c>
      <c r="C5758">
        <v>100.0376</v>
      </c>
      <c r="D5758">
        <v>0</v>
      </c>
      <c r="E5758">
        <v>40</v>
      </c>
      <c r="F5758">
        <v>40</v>
      </c>
      <c r="G5758">
        <v>0</v>
      </c>
      <c r="H5758">
        <v>0</v>
      </c>
      <c r="I5758">
        <v>40.700000000000003</v>
      </c>
      <c r="J5758">
        <v>0</v>
      </c>
      <c r="K5758">
        <v>0.02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200</v>
      </c>
      <c r="S5758">
        <v>0</v>
      </c>
      <c r="T5758">
        <v>0</v>
      </c>
      <c r="U5758">
        <v>0</v>
      </c>
      <c r="V5758">
        <v>0</v>
      </c>
      <c r="W5758">
        <v>0</v>
      </c>
      <c r="AA5758">
        <f t="shared" si="356"/>
        <v>0</v>
      </c>
      <c r="AB5758">
        <f t="shared" si="357"/>
        <v>2.0000000000000001E-4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5718.59</v>
      </c>
      <c r="B5759">
        <v>39.6477</v>
      </c>
      <c r="C5759">
        <v>100.0376</v>
      </c>
      <c r="D5759">
        <v>0</v>
      </c>
      <c r="E5759">
        <v>40</v>
      </c>
      <c r="F5759">
        <v>40</v>
      </c>
      <c r="G5759">
        <v>0</v>
      </c>
      <c r="H5759">
        <v>0</v>
      </c>
      <c r="I5759">
        <v>40.700000000000003</v>
      </c>
      <c r="J5759">
        <v>0</v>
      </c>
      <c r="K5759">
        <v>0.02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</v>
      </c>
      <c r="S5759">
        <v>0</v>
      </c>
      <c r="T5759">
        <v>0</v>
      </c>
      <c r="U5759">
        <v>0</v>
      </c>
      <c r="V5759">
        <v>0</v>
      </c>
      <c r="W5759">
        <v>0</v>
      </c>
      <c r="AA5759">
        <f t="shared" si="356"/>
        <v>0</v>
      </c>
      <c r="AB5759">
        <f t="shared" si="357"/>
        <v>2.0000000000000001E-4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5719.59</v>
      </c>
      <c r="B5760">
        <v>39.6477</v>
      </c>
      <c r="C5760">
        <v>100.0376</v>
      </c>
      <c r="D5760">
        <v>0</v>
      </c>
      <c r="E5760">
        <v>40</v>
      </c>
      <c r="F5760">
        <v>40</v>
      </c>
      <c r="G5760">
        <v>0</v>
      </c>
      <c r="H5760">
        <v>0</v>
      </c>
      <c r="I5760">
        <v>40.700000000000003</v>
      </c>
      <c r="J5760">
        <v>0</v>
      </c>
      <c r="K5760">
        <v>0.02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200.1</v>
      </c>
      <c r="S5760">
        <v>0</v>
      </c>
      <c r="T5760">
        <v>0</v>
      </c>
      <c r="U5760">
        <v>0</v>
      </c>
      <c r="V5760">
        <v>0</v>
      </c>
      <c r="W5760">
        <v>0</v>
      </c>
      <c r="AA5760">
        <f t="shared" si="356"/>
        <v>0</v>
      </c>
      <c r="AB5760">
        <f t="shared" si="357"/>
        <v>2.0000000000000001E-4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5720.59</v>
      </c>
      <c r="B5761">
        <v>39.6477</v>
      </c>
      <c r="C5761">
        <v>100.0376</v>
      </c>
      <c r="D5761">
        <v>0</v>
      </c>
      <c r="E5761">
        <v>40</v>
      </c>
      <c r="F5761">
        <v>40</v>
      </c>
      <c r="G5761">
        <v>0</v>
      </c>
      <c r="H5761">
        <v>0</v>
      </c>
      <c r="I5761">
        <v>40.700000000000003</v>
      </c>
      <c r="J5761">
        <v>0</v>
      </c>
      <c r="K5761">
        <v>0.02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200</v>
      </c>
      <c r="S5761">
        <v>0</v>
      </c>
      <c r="T5761">
        <v>0</v>
      </c>
      <c r="U5761">
        <v>0</v>
      </c>
      <c r="V5761">
        <v>0</v>
      </c>
      <c r="W5761">
        <v>0</v>
      </c>
      <c r="AA5761">
        <f t="shared" si="356"/>
        <v>0</v>
      </c>
      <c r="AB5761">
        <f t="shared" si="357"/>
        <v>2.0000000000000001E-4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5721.59</v>
      </c>
      <c r="B5762">
        <v>39.6477</v>
      </c>
      <c r="C5762">
        <v>100.0376</v>
      </c>
      <c r="D5762">
        <v>0</v>
      </c>
      <c r="E5762">
        <v>40</v>
      </c>
      <c r="F5762">
        <v>40</v>
      </c>
      <c r="G5762">
        <v>0</v>
      </c>
      <c r="H5762">
        <v>0</v>
      </c>
      <c r="I5762">
        <v>40.700000000000003</v>
      </c>
      <c r="J5762">
        <v>0</v>
      </c>
      <c r="K5762">
        <v>0.02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199.9</v>
      </c>
      <c r="S5762">
        <v>0</v>
      </c>
      <c r="T5762">
        <v>0</v>
      </c>
      <c r="U5762">
        <v>0</v>
      </c>
      <c r="V5762">
        <v>0</v>
      </c>
      <c r="W5762">
        <v>0</v>
      </c>
      <c r="AA5762">
        <f t="shared" si="356"/>
        <v>0</v>
      </c>
      <c r="AB5762">
        <f t="shared" si="357"/>
        <v>2.0000000000000001E-4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5722.59</v>
      </c>
      <c r="B5763">
        <v>39.6477</v>
      </c>
      <c r="C5763">
        <v>100.0376</v>
      </c>
      <c r="D5763">
        <v>0</v>
      </c>
      <c r="E5763">
        <v>40</v>
      </c>
      <c r="F5763">
        <v>40</v>
      </c>
      <c r="G5763">
        <v>0</v>
      </c>
      <c r="H5763">
        <v>0</v>
      </c>
      <c r="I5763">
        <v>40.700000000000003</v>
      </c>
      <c r="J5763">
        <v>0</v>
      </c>
      <c r="K5763">
        <v>0.02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v>0</v>
      </c>
      <c r="AA5763">
        <f t="shared" si="356"/>
        <v>0</v>
      </c>
      <c r="AB5763">
        <f t="shared" si="357"/>
        <v>2.0000000000000001E-4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5723.59</v>
      </c>
      <c r="B5764">
        <v>39.647799999999997</v>
      </c>
      <c r="C5764">
        <v>100.0378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40.700000000000003</v>
      </c>
      <c r="J5764">
        <v>0</v>
      </c>
      <c r="K5764">
        <v>0.02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200</v>
      </c>
      <c r="S5764">
        <v>0</v>
      </c>
      <c r="T5764">
        <v>0</v>
      </c>
      <c r="U5764">
        <v>0</v>
      </c>
      <c r="V5764">
        <v>0</v>
      </c>
      <c r="W5764">
        <v>2.5222144032620866E-4</v>
      </c>
      <c r="AA5764">
        <f t="shared" si="356"/>
        <v>0</v>
      </c>
      <c r="AB5764">
        <f t="shared" si="357"/>
        <v>2.0000000000000001E-4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5724.59</v>
      </c>
      <c r="B5765">
        <v>39.647799999999997</v>
      </c>
      <c r="C5765">
        <v>100.0378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40.700000000000003</v>
      </c>
      <c r="J5765">
        <v>0</v>
      </c>
      <c r="K5765">
        <v>0.02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200</v>
      </c>
      <c r="S5765">
        <v>0</v>
      </c>
      <c r="T5765">
        <v>0</v>
      </c>
      <c r="U5765">
        <v>0</v>
      </c>
      <c r="V5765">
        <v>0</v>
      </c>
      <c r="W5765">
        <v>2.5222144032620866E-4</v>
      </c>
      <c r="AA5765">
        <f t="shared" si="356"/>
        <v>0</v>
      </c>
      <c r="AB5765">
        <f t="shared" si="357"/>
        <v>2.0000000000000001E-4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5725.59</v>
      </c>
      <c r="B5766">
        <v>39.647799999999997</v>
      </c>
      <c r="C5766">
        <v>100.0378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40.700000000000003</v>
      </c>
      <c r="J5766">
        <v>0</v>
      </c>
      <c r="K5766">
        <v>0.02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199.9</v>
      </c>
      <c r="S5766">
        <v>0</v>
      </c>
      <c r="T5766">
        <v>0</v>
      </c>
      <c r="U5766">
        <v>0</v>
      </c>
      <c r="V5766">
        <v>0</v>
      </c>
      <c r="W5766">
        <v>2.5222144032620866E-4</v>
      </c>
      <c r="AA5766">
        <f t="shared" si="356"/>
        <v>0</v>
      </c>
      <c r="AB5766">
        <f t="shared" si="357"/>
        <v>2.0000000000000001E-4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5726.59</v>
      </c>
      <c r="B5767">
        <v>39.647799999999997</v>
      </c>
      <c r="C5767">
        <v>100.0378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40.700000000000003</v>
      </c>
      <c r="J5767">
        <v>0</v>
      </c>
      <c r="K5767">
        <v>0.02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199.9</v>
      </c>
      <c r="S5767">
        <v>0</v>
      </c>
      <c r="T5767">
        <v>0</v>
      </c>
      <c r="U5767">
        <v>0</v>
      </c>
      <c r="V5767">
        <v>0</v>
      </c>
      <c r="W5767">
        <v>2.5222144032620866E-4</v>
      </c>
      <c r="AA5767">
        <f t="shared" si="356"/>
        <v>0</v>
      </c>
      <c r="AB5767">
        <f t="shared" si="357"/>
        <v>2.0000000000000001E-4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5727.59</v>
      </c>
      <c r="B5768">
        <v>39.647799999999997</v>
      </c>
      <c r="C5768">
        <v>100.0378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40.700000000000003</v>
      </c>
      <c r="J5768">
        <v>0</v>
      </c>
      <c r="K5768">
        <v>0.02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199.9</v>
      </c>
      <c r="S5768">
        <v>0</v>
      </c>
      <c r="T5768">
        <v>0</v>
      </c>
      <c r="U5768">
        <v>0</v>
      </c>
      <c r="V5768">
        <v>0</v>
      </c>
      <c r="W5768">
        <v>2.5222144032620866E-4</v>
      </c>
      <c r="AA5768">
        <f t="shared" si="356"/>
        <v>0</v>
      </c>
      <c r="AB5768">
        <f t="shared" si="357"/>
        <v>2.0000000000000001E-4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5728.59</v>
      </c>
      <c r="B5769">
        <v>39.647799999999997</v>
      </c>
      <c r="C5769">
        <v>100.0378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40.700000000000003</v>
      </c>
      <c r="J5769">
        <v>0</v>
      </c>
      <c r="K5769">
        <v>0.02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v>2.5222144032620866E-4</v>
      </c>
      <c r="AA5769">
        <f t="shared" si="356"/>
        <v>0</v>
      </c>
      <c r="AB5769">
        <f t="shared" si="357"/>
        <v>2.0000000000000001E-4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5729.59</v>
      </c>
      <c r="B5770">
        <v>39.647799999999997</v>
      </c>
      <c r="C5770">
        <v>100.0378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40.700000000000003</v>
      </c>
      <c r="J5770">
        <v>0</v>
      </c>
      <c r="K5770">
        <v>0.02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200</v>
      </c>
      <c r="S5770">
        <v>0</v>
      </c>
      <c r="T5770">
        <v>0</v>
      </c>
      <c r="U5770">
        <v>0</v>
      </c>
      <c r="V5770">
        <v>0</v>
      </c>
      <c r="W5770">
        <v>2.5222144032620866E-4</v>
      </c>
      <c r="AA5770">
        <f t="shared" si="356"/>
        <v>0</v>
      </c>
      <c r="AB5770">
        <f t="shared" si="357"/>
        <v>2.0000000000000001E-4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5730.59</v>
      </c>
      <c r="B5771">
        <v>39.647799999999997</v>
      </c>
      <c r="C5771">
        <v>100.0378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40.700000000000003</v>
      </c>
      <c r="J5771">
        <v>0</v>
      </c>
      <c r="K5771">
        <v>0.02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199.9</v>
      </c>
      <c r="S5771">
        <v>0</v>
      </c>
      <c r="T5771">
        <v>0</v>
      </c>
      <c r="U5771">
        <v>0</v>
      </c>
      <c r="V5771">
        <v>0</v>
      </c>
      <c r="W5771">
        <v>2.5222144032620866E-4</v>
      </c>
      <c r="AA5771">
        <f t="shared" si="356"/>
        <v>0</v>
      </c>
      <c r="AB5771">
        <f t="shared" si="357"/>
        <v>2.0000000000000001E-4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5731.59</v>
      </c>
      <c r="B5772">
        <v>39.647799999999997</v>
      </c>
      <c r="C5772">
        <v>100.0378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40.700000000000003</v>
      </c>
      <c r="J5772">
        <v>0</v>
      </c>
      <c r="K5772">
        <v>0.02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200</v>
      </c>
      <c r="S5772">
        <v>0</v>
      </c>
      <c r="T5772">
        <v>0</v>
      </c>
      <c r="U5772">
        <v>0</v>
      </c>
      <c r="V5772">
        <v>0</v>
      </c>
      <c r="W5772">
        <v>2.5222144032620866E-4</v>
      </c>
      <c r="AA5772">
        <f t="shared" si="356"/>
        <v>0</v>
      </c>
      <c r="AB5772">
        <f t="shared" si="357"/>
        <v>2.0000000000000001E-4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5732.59</v>
      </c>
      <c r="B5773">
        <v>39.647799999999997</v>
      </c>
      <c r="C5773">
        <v>100.0378</v>
      </c>
      <c r="D5773">
        <v>0</v>
      </c>
      <c r="E5773">
        <v>40</v>
      </c>
      <c r="F5773">
        <v>40</v>
      </c>
      <c r="G5773">
        <v>0</v>
      </c>
      <c r="H5773">
        <v>0</v>
      </c>
      <c r="I5773">
        <v>40.700000000000003</v>
      </c>
      <c r="J5773">
        <v>0</v>
      </c>
      <c r="K5773">
        <v>0.02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200.1</v>
      </c>
      <c r="S5773">
        <v>0</v>
      </c>
      <c r="T5773">
        <v>0</v>
      </c>
      <c r="U5773">
        <v>0</v>
      </c>
      <c r="V5773">
        <v>0</v>
      </c>
      <c r="W5773">
        <v>2.5222144032620866E-4</v>
      </c>
      <c r="AA5773">
        <f t="shared" si="356"/>
        <v>0</v>
      </c>
      <c r="AB5773">
        <f t="shared" si="357"/>
        <v>2.0000000000000001E-4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5733.59</v>
      </c>
      <c r="B5774">
        <v>39.647799999999997</v>
      </c>
      <c r="C5774">
        <v>100.0378</v>
      </c>
      <c r="D5774">
        <v>0</v>
      </c>
      <c r="E5774">
        <v>40</v>
      </c>
      <c r="F5774">
        <v>40</v>
      </c>
      <c r="G5774">
        <v>0</v>
      </c>
      <c r="H5774">
        <v>0</v>
      </c>
      <c r="I5774">
        <v>40.700000000000003</v>
      </c>
      <c r="J5774">
        <v>0</v>
      </c>
      <c r="K5774">
        <v>0.02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200</v>
      </c>
      <c r="S5774">
        <v>0</v>
      </c>
      <c r="T5774">
        <v>0</v>
      </c>
      <c r="U5774">
        <v>0</v>
      </c>
      <c r="V5774">
        <v>0</v>
      </c>
      <c r="W5774">
        <v>2.5222144032620866E-4</v>
      </c>
      <c r="AA5774">
        <f t="shared" si="356"/>
        <v>0</v>
      </c>
      <c r="AB5774">
        <f t="shared" si="357"/>
        <v>2.0000000000000001E-4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5734.59</v>
      </c>
      <c r="B5775">
        <v>39.647799999999997</v>
      </c>
      <c r="C5775">
        <v>100.0378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40.700000000000003</v>
      </c>
      <c r="J5775">
        <v>0</v>
      </c>
      <c r="K5775">
        <v>0.02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200</v>
      </c>
      <c r="S5775">
        <v>0</v>
      </c>
      <c r="T5775">
        <v>0</v>
      </c>
      <c r="U5775">
        <v>0</v>
      </c>
      <c r="V5775">
        <v>0</v>
      </c>
      <c r="W5775">
        <v>2.5222144032620866E-4</v>
      </c>
      <c r="AA5775">
        <f t="shared" si="356"/>
        <v>0</v>
      </c>
      <c r="AB5775">
        <f t="shared" si="357"/>
        <v>2.0000000000000001E-4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5735.59</v>
      </c>
      <c r="B5776">
        <v>39.647799999999997</v>
      </c>
      <c r="C5776">
        <v>100.0378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40.700000000000003</v>
      </c>
      <c r="J5776">
        <v>0</v>
      </c>
      <c r="K5776">
        <v>0.02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199.8</v>
      </c>
      <c r="S5776">
        <v>0</v>
      </c>
      <c r="T5776">
        <v>0</v>
      </c>
      <c r="U5776">
        <v>0</v>
      </c>
      <c r="V5776">
        <v>0</v>
      </c>
      <c r="W5776">
        <v>2.5222144032620866E-4</v>
      </c>
      <c r="AA5776">
        <f t="shared" si="356"/>
        <v>0</v>
      </c>
      <c r="AB5776">
        <f t="shared" si="357"/>
        <v>2.0000000000000001E-4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5736.59</v>
      </c>
      <c r="B5777">
        <v>39.647799999999997</v>
      </c>
      <c r="C5777">
        <v>100.0378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40.700000000000003</v>
      </c>
      <c r="J5777">
        <v>0</v>
      </c>
      <c r="K5777">
        <v>0.02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200.1</v>
      </c>
      <c r="S5777">
        <v>0</v>
      </c>
      <c r="T5777">
        <v>0</v>
      </c>
      <c r="U5777">
        <v>0</v>
      </c>
      <c r="V5777">
        <v>0</v>
      </c>
      <c r="W5777">
        <v>2.5222144032620866E-4</v>
      </c>
      <c r="AA5777">
        <f t="shared" si="356"/>
        <v>0</v>
      </c>
      <c r="AB5777">
        <f t="shared" si="357"/>
        <v>2.0000000000000001E-4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5737.59</v>
      </c>
      <c r="B5778">
        <v>39.647799999999997</v>
      </c>
      <c r="C5778">
        <v>100.0378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40.700000000000003</v>
      </c>
      <c r="J5778">
        <v>0</v>
      </c>
      <c r="K5778">
        <v>0.02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200</v>
      </c>
      <c r="S5778">
        <v>0</v>
      </c>
      <c r="T5778">
        <v>0</v>
      </c>
      <c r="U5778">
        <v>0</v>
      </c>
      <c r="V5778">
        <v>0</v>
      </c>
      <c r="W5778">
        <v>2.5222144032620866E-4</v>
      </c>
      <c r="AA5778">
        <f t="shared" si="356"/>
        <v>0</v>
      </c>
      <c r="AB5778">
        <f t="shared" si="357"/>
        <v>2.0000000000000001E-4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5738.59</v>
      </c>
      <c r="B5779">
        <v>39.647799999999997</v>
      </c>
      <c r="C5779">
        <v>100.0378</v>
      </c>
      <c r="D5779">
        <v>0</v>
      </c>
      <c r="E5779">
        <v>40</v>
      </c>
      <c r="F5779">
        <v>40</v>
      </c>
      <c r="G5779">
        <v>0</v>
      </c>
      <c r="H5779">
        <v>0</v>
      </c>
      <c r="I5779">
        <v>40.700000000000003</v>
      </c>
      <c r="J5779">
        <v>0</v>
      </c>
      <c r="K5779">
        <v>0.02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200</v>
      </c>
      <c r="S5779">
        <v>0</v>
      </c>
      <c r="T5779">
        <v>0</v>
      </c>
      <c r="U5779">
        <v>0</v>
      </c>
      <c r="V5779">
        <v>0</v>
      </c>
      <c r="W5779">
        <v>2.5222144032620866E-4</v>
      </c>
      <c r="AA5779">
        <f t="shared" si="356"/>
        <v>0</v>
      </c>
      <c r="AB5779">
        <f t="shared" si="357"/>
        <v>2.0000000000000001E-4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5739.59</v>
      </c>
      <c r="B5780">
        <v>39.6479</v>
      </c>
      <c r="C5780">
        <v>100.0381</v>
      </c>
      <c r="D5780">
        <v>0</v>
      </c>
      <c r="E5780">
        <v>40</v>
      </c>
      <c r="F5780">
        <v>40</v>
      </c>
      <c r="G5780">
        <v>0</v>
      </c>
      <c r="H5780">
        <v>0</v>
      </c>
      <c r="I5780">
        <v>40.700000000000003</v>
      </c>
      <c r="J5780">
        <v>0</v>
      </c>
      <c r="K5780">
        <v>0.02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199.9</v>
      </c>
      <c r="S5780">
        <v>0</v>
      </c>
      <c r="T5780">
        <v>0</v>
      </c>
      <c r="U5780">
        <v>0</v>
      </c>
      <c r="V5780">
        <v>0</v>
      </c>
      <c r="W5780">
        <v>5.0444288067033876E-4</v>
      </c>
      <c r="AA5780">
        <f t="shared" si="356"/>
        <v>0</v>
      </c>
      <c r="AB5780">
        <f t="shared" si="357"/>
        <v>2.0000000000000001E-4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5740.59</v>
      </c>
      <c r="B5781">
        <v>39.6479</v>
      </c>
      <c r="C5781">
        <v>100.0381</v>
      </c>
      <c r="D5781">
        <v>1E-4</v>
      </c>
      <c r="E5781">
        <v>40</v>
      </c>
      <c r="F5781">
        <v>40</v>
      </c>
      <c r="G5781">
        <v>0</v>
      </c>
      <c r="H5781">
        <v>0</v>
      </c>
      <c r="I5781">
        <v>40.700000000000003</v>
      </c>
      <c r="J5781">
        <v>0</v>
      </c>
      <c r="K5781">
        <v>0.02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200</v>
      </c>
      <c r="S5781">
        <v>0</v>
      </c>
      <c r="T5781">
        <v>0</v>
      </c>
      <c r="U5781">
        <v>0</v>
      </c>
      <c r="V5781">
        <v>0</v>
      </c>
      <c r="W5781">
        <v>5.0444288067033876E-4</v>
      </c>
      <c r="AA5781">
        <f t="shared" si="356"/>
        <v>0</v>
      </c>
      <c r="AB5781">
        <f t="shared" si="357"/>
        <v>2.0000000000000001E-4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5741.59</v>
      </c>
      <c r="B5782">
        <v>39.6479</v>
      </c>
      <c r="C5782">
        <v>100.0381</v>
      </c>
      <c r="D5782">
        <v>1E-4</v>
      </c>
      <c r="E5782">
        <v>40</v>
      </c>
      <c r="F5782">
        <v>40</v>
      </c>
      <c r="G5782">
        <v>0</v>
      </c>
      <c r="H5782">
        <v>0</v>
      </c>
      <c r="I5782">
        <v>40.700000000000003</v>
      </c>
      <c r="J5782">
        <v>0</v>
      </c>
      <c r="K5782">
        <v>0.02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200</v>
      </c>
      <c r="S5782">
        <v>0</v>
      </c>
      <c r="T5782">
        <v>0</v>
      </c>
      <c r="U5782">
        <v>0</v>
      </c>
      <c r="V5782">
        <v>0</v>
      </c>
      <c r="W5782">
        <v>5.0444288067033876E-4</v>
      </c>
      <c r="AA5782">
        <f t="shared" si="356"/>
        <v>0</v>
      </c>
      <c r="AB5782">
        <f t="shared" si="357"/>
        <v>2.0000000000000001E-4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5742.59</v>
      </c>
      <c r="B5783">
        <v>39.6479</v>
      </c>
      <c r="C5783">
        <v>100.0381</v>
      </c>
      <c r="D5783">
        <v>1E-4</v>
      </c>
      <c r="E5783">
        <v>40</v>
      </c>
      <c r="F5783">
        <v>40</v>
      </c>
      <c r="G5783">
        <v>0</v>
      </c>
      <c r="H5783">
        <v>0</v>
      </c>
      <c r="I5783">
        <v>40.700000000000003</v>
      </c>
      <c r="J5783">
        <v>0</v>
      </c>
      <c r="K5783">
        <v>0.02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200</v>
      </c>
      <c r="S5783">
        <v>0</v>
      </c>
      <c r="T5783">
        <v>0</v>
      </c>
      <c r="U5783">
        <v>0</v>
      </c>
      <c r="V5783">
        <v>0</v>
      </c>
      <c r="W5783">
        <v>5.0444288067033876E-4</v>
      </c>
      <c r="AA5783">
        <f t="shared" si="356"/>
        <v>0</v>
      </c>
      <c r="AB5783">
        <f t="shared" si="357"/>
        <v>2.0000000000000001E-4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5743.59</v>
      </c>
      <c r="B5784">
        <v>39.6479</v>
      </c>
      <c r="C5784">
        <v>100.0381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40.700000000000003</v>
      </c>
      <c r="J5784">
        <v>0</v>
      </c>
      <c r="K5784">
        <v>0.02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199.9</v>
      </c>
      <c r="S5784">
        <v>0</v>
      </c>
      <c r="T5784">
        <v>0</v>
      </c>
      <c r="U5784">
        <v>0</v>
      </c>
      <c r="V5784">
        <v>0</v>
      </c>
      <c r="W5784">
        <v>5.0444288067033876E-4</v>
      </c>
      <c r="AA5784">
        <f t="shared" si="356"/>
        <v>0</v>
      </c>
      <c r="AB5784">
        <f t="shared" si="357"/>
        <v>2.0000000000000001E-4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5744.59</v>
      </c>
      <c r="B5785">
        <v>39.6479</v>
      </c>
      <c r="C5785">
        <v>100.0381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40.700000000000003</v>
      </c>
      <c r="J5785">
        <v>0</v>
      </c>
      <c r="K5785">
        <v>0.02</v>
      </c>
      <c r="L5785">
        <v>0</v>
      </c>
      <c r="M5785">
        <v>0</v>
      </c>
      <c r="N5785">
        <v>200</v>
      </c>
      <c r="O5785">
        <v>0</v>
      </c>
      <c r="P5785">
        <v>0</v>
      </c>
      <c r="Q5785">
        <v>200</v>
      </c>
      <c r="R5785">
        <v>200</v>
      </c>
      <c r="S5785">
        <v>0</v>
      </c>
      <c r="T5785">
        <v>0</v>
      </c>
      <c r="U5785">
        <v>0</v>
      </c>
      <c r="V5785">
        <v>0</v>
      </c>
      <c r="W5785">
        <v>5.0444288067033876E-4</v>
      </c>
      <c r="AA5785">
        <f t="shared" si="356"/>
        <v>0</v>
      </c>
      <c r="AB5785">
        <f t="shared" si="357"/>
        <v>2.0000000000000001E-4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5745.59</v>
      </c>
      <c r="B5786">
        <v>39.6479</v>
      </c>
      <c r="C5786">
        <v>100.0381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40.700000000000003</v>
      </c>
      <c r="J5786">
        <v>0</v>
      </c>
      <c r="K5786">
        <v>0.02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200</v>
      </c>
      <c r="S5786">
        <v>0</v>
      </c>
      <c r="T5786">
        <v>0</v>
      </c>
      <c r="U5786">
        <v>0</v>
      </c>
      <c r="V5786">
        <v>0</v>
      </c>
      <c r="W5786">
        <v>5.0444288067033876E-4</v>
      </c>
      <c r="AA5786">
        <f t="shared" si="356"/>
        <v>0</v>
      </c>
      <c r="AB5786">
        <f t="shared" si="357"/>
        <v>2.0000000000000001E-4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5746.59</v>
      </c>
      <c r="B5787">
        <v>39.6479</v>
      </c>
      <c r="C5787">
        <v>100.0381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40.700000000000003</v>
      </c>
      <c r="J5787">
        <v>0</v>
      </c>
      <c r="K5787">
        <v>0.02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200</v>
      </c>
      <c r="S5787">
        <v>0</v>
      </c>
      <c r="T5787">
        <v>0</v>
      </c>
      <c r="U5787">
        <v>0</v>
      </c>
      <c r="V5787">
        <v>0</v>
      </c>
      <c r="W5787">
        <v>5.0444288067033876E-4</v>
      </c>
      <c r="AA5787">
        <f t="shared" si="356"/>
        <v>0</v>
      </c>
      <c r="AB5787">
        <f t="shared" si="357"/>
        <v>2.0000000000000001E-4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5747.59</v>
      </c>
      <c r="B5788">
        <v>39.6479</v>
      </c>
      <c r="C5788">
        <v>100.0381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40.700000000000003</v>
      </c>
      <c r="J5788">
        <v>0</v>
      </c>
      <c r="K5788">
        <v>0.02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200</v>
      </c>
      <c r="S5788">
        <v>0</v>
      </c>
      <c r="T5788">
        <v>0</v>
      </c>
      <c r="U5788">
        <v>0</v>
      </c>
      <c r="V5788">
        <v>0</v>
      </c>
      <c r="W5788">
        <v>5.0444288067033876E-4</v>
      </c>
      <c r="AA5788">
        <f t="shared" si="356"/>
        <v>0</v>
      </c>
      <c r="AB5788">
        <f t="shared" si="357"/>
        <v>2.0000000000000001E-4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5748.59</v>
      </c>
      <c r="B5789">
        <v>39.6479</v>
      </c>
      <c r="C5789">
        <v>100.0381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40.700000000000003</v>
      </c>
      <c r="J5789">
        <v>0</v>
      </c>
      <c r="K5789">
        <v>0.02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200</v>
      </c>
      <c r="S5789">
        <v>0</v>
      </c>
      <c r="T5789">
        <v>0</v>
      </c>
      <c r="U5789">
        <v>0</v>
      </c>
      <c r="V5789">
        <v>0</v>
      </c>
      <c r="W5789">
        <v>5.0444288067033876E-4</v>
      </c>
      <c r="AA5789">
        <f t="shared" si="356"/>
        <v>0</v>
      </c>
      <c r="AB5789">
        <f t="shared" si="357"/>
        <v>2.0000000000000001E-4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5749.59</v>
      </c>
      <c r="B5790">
        <v>39.6479</v>
      </c>
      <c r="C5790">
        <v>100.0381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40.700000000000003</v>
      </c>
      <c r="J5790">
        <v>0</v>
      </c>
      <c r="K5790">
        <v>0.02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200</v>
      </c>
      <c r="S5790">
        <v>0</v>
      </c>
      <c r="T5790">
        <v>0</v>
      </c>
      <c r="U5790">
        <v>0</v>
      </c>
      <c r="V5790">
        <v>0</v>
      </c>
      <c r="W5790">
        <v>5.0444288067033876E-4</v>
      </c>
      <c r="AA5790">
        <f t="shared" si="356"/>
        <v>0</v>
      </c>
      <c r="AB5790">
        <f t="shared" si="357"/>
        <v>2.0000000000000001E-4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5750.59</v>
      </c>
      <c r="B5791">
        <v>39.648000000000003</v>
      </c>
      <c r="C5791">
        <v>100.0384</v>
      </c>
      <c r="D5791">
        <v>0</v>
      </c>
      <c r="E5791">
        <v>40</v>
      </c>
      <c r="F5791">
        <v>40</v>
      </c>
      <c r="G5791">
        <v>0</v>
      </c>
      <c r="H5791">
        <v>0</v>
      </c>
      <c r="I5791">
        <v>40.700000000000003</v>
      </c>
      <c r="J5791">
        <v>0</v>
      </c>
      <c r="K5791">
        <v>0.02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200</v>
      </c>
      <c r="S5791">
        <v>0</v>
      </c>
      <c r="T5791">
        <v>0</v>
      </c>
      <c r="U5791">
        <v>0</v>
      </c>
      <c r="V5791">
        <v>0</v>
      </c>
      <c r="W5791">
        <v>7.566643210144688E-4</v>
      </c>
      <c r="AA5791">
        <f t="shared" si="356"/>
        <v>0</v>
      </c>
      <c r="AB5791">
        <f t="shared" si="357"/>
        <v>2.0000000000000001E-4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5751.59</v>
      </c>
      <c r="B5792">
        <v>39.648000000000003</v>
      </c>
      <c r="C5792">
        <v>100.0384</v>
      </c>
      <c r="D5792">
        <v>0</v>
      </c>
      <c r="E5792">
        <v>40</v>
      </c>
      <c r="F5792">
        <v>40</v>
      </c>
      <c r="G5792">
        <v>0</v>
      </c>
      <c r="H5792">
        <v>0</v>
      </c>
      <c r="I5792">
        <v>40.700000000000003</v>
      </c>
      <c r="J5792">
        <v>0</v>
      </c>
      <c r="K5792">
        <v>0.02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199.9</v>
      </c>
      <c r="S5792">
        <v>0</v>
      </c>
      <c r="T5792">
        <v>0</v>
      </c>
      <c r="U5792">
        <v>0</v>
      </c>
      <c r="V5792">
        <v>0</v>
      </c>
      <c r="W5792">
        <v>7.566643210144688E-4</v>
      </c>
      <c r="AA5792">
        <f t="shared" si="356"/>
        <v>0</v>
      </c>
      <c r="AB5792">
        <f t="shared" si="357"/>
        <v>2.0000000000000001E-4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5752.6</v>
      </c>
      <c r="B5793">
        <v>39.648000000000003</v>
      </c>
      <c r="C5793">
        <v>100.0384</v>
      </c>
      <c r="D5793">
        <v>0</v>
      </c>
      <c r="E5793">
        <v>40</v>
      </c>
      <c r="F5793">
        <v>40</v>
      </c>
      <c r="G5793">
        <v>0</v>
      </c>
      <c r="H5793">
        <v>0</v>
      </c>
      <c r="I5793">
        <v>40.700000000000003</v>
      </c>
      <c r="J5793">
        <v>0</v>
      </c>
      <c r="K5793">
        <v>0.02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200</v>
      </c>
      <c r="S5793">
        <v>0</v>
      </c>
      <c r="T5793">
        <v>0</v>
      </c>
      <c r="U5793">
        <v>0</v>
      </c>
      <c r="V5793">
        <v>0</v>
      </c>
      <c r="W5793">
        <v>7.566643210144688E-4</v>
      </c>
      <c r="AA5793">
        <f t="shared" si="356"/>
        <v>0</v>
      </c>
      <c r="AB5793">
        <f t="shared" si="357"/>
        <v>2.0000000000000001E-4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5753.6</v>
      </c>
      <c r="B5794">
        <v>39.647599999999997</v>
      </c>
      <c r="C5794">
        <v>100.0373</v>
      </c>
      <c r="D5794">
        <v>-1E-4</v>
      </c>
      <c r="E5794">
        <v>40</v>
      </c>
      <c r="F5794">
        <v>40</v>
      </c>
      <c r="G5794">
        <v>0</v>
      </c>
      <c r="H5794">
        <v>0</v>
      </c>
      <c r="I5794">
        <v>40.700000000000003</v>
      </c>
      <c r="J5794">
        <v>0</v>
      </c>
      <c r="K5794">
        <v>0.02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200</v>
      </c>
      <c r="S5794">
        <v>0</v>
      </c>
      <c r="T5794">
        <v>0</v>
      </c>
      <c r="U5794">
        <v>0</v>
      </c>
      <c r="V5794">
        <v>0</v>
      </c>
      <c r="W5794">
        <v>-2.5222144034413004E-4</v>
      </c>
      <c r="AA5794">
        <f t="shared" si="356"/>
        <v>0</v>
      </c>
      <c r="AB5794">
        <f t="shared" si="357"/>
        <v>2.0000000000000001E-4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5754.6</v>
      </c>
      <c r="B5795">
        <v>39.647599999999997</v>
      </c>
      <c r="C5795">
        <v>100.0373</v>
      </c>
      <c r="D5795">
        <v>-2.0000000000000001E-4</v>
      </c>
      <c r="E5795">
        <v>40</v>
      </c>
      <c r="F5795">
        <v>40</v>
      </c>
      <c r="G5795">
        <v>0</v>
      </c>
      <c r="H5795">
        <v>0</v>
      </c>
      <c r="I5795">
        <v>40.700000000000003</v>
      </c>
      <c r="J5795">
        <v>0</v>
      </c>
      <c r="K5795">
        <v>0.02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</v>
      </c>
      <c r="S5795">
        <v>0</v>
      </c>
      <c r="T5795">
        <v>0</v>
      </c>
      <c r="U5795">
        <v>0</v>
      </c>
      <c r="V5795">
        <v>0</v>
      </c>
      <c r="W5795">
        <v>-2.5222144034413004E-4</v>
      </c>
      <c r="AA5795">
        <f t="shared" si="356"/>
        <v>0</v>
      </c>
      <c r="AB5795">
        <f t="shared" si="357"/>
        <v>2.0000000000000001E-4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5755.6</v>
      </c>
      <c r="B5796">
        <v>39.6479</v>
      </c>
      <c r="C5796">
        <v>100.0381</v>
      </c>
      <c r="D5796">
        <v>-2.0000000000000001E-4</v>
      </c>
      <c r="E5796">
        <v>40</v>
      </c>
      <c r="F5796">
        <v>40</v>
      </c>
      <c r="G5796">
        <v>0</v>
      </c>
      <c r="H5796">
        <v>0</v>
      </c>
      <c r="I5796">
        <v>40.700000000000003</v>
      </c>
      <c r="J5796">
        <v>0</v>
      </c>
      <c r="K5796">
        <v>0.02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200</v>
      </c>
      <c r="S5796">
        <v>0</v>
      </c>
      <c r="T5796">
        <v>0</v>
      </c>
      <c r="U5796">
        <v>0</v>
      </c>
      <c r="V5796">
        <v>0</v>
      </c>
      <c r="W5796">
        <v>5.0444288067033876E-4</v>
      </c>
      <c r="AA5796">
        <f t="shared" si="356"/>
        <v>0</v>
      </c>
      <c r="AB5796">
        <f t="shared" si="357"/>
        <v>2.0000000000000001E-4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5756.6</v>
      </c>
      <c r="B5797">
        <v>39.647799999999997</v>
      </c>
      <c r="C5797">
        <v>100.0378</v>
      </c>
      <c r="D5797">
        <v>-1E-4</v>
      </c>
      <c r="E5797">
        <v>40</v>
      </c>
      <c r="F5797">
        <v>40</v>
      </c>
      <c r="G5797">
        <v>0</v>
      </c>
      <c r="H5797">
        <v>0</v>
      </c>
      <c r="I5797">
        <v>40.700000000000003</v>
      </c>
      <c r="J5797">
        <v>0</v>
      </c>
      <c r="K5797">
        <v>0.02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200</v>
      </c>
      <c r="S5797">
        <v>0</v>
      </c>
      <c r="T5797">
        <v>0</v>
      </c>
      <c r="U5797">
        <v>0</v>
      </c>
      <c r="V5797">
        <v>0</v>
      </c>
      <c r="W5797">
        <v>2.5222144032620866E-4</v>
      </c>
      <c r="AA5797">
        <f t="shared" si="356"/>
        <v>0</v>
      </c>
      <c r="AB5797">
        <f t="shared" si="357"/>
        <v>2.0000000000000001E-4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5757.6</v>
      </c>
      <c r="B5798">
        <v>39.647799999999997</v>
      </c>
      <c r="C5798">
        <v>100.0378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40.700000000000003</v>
      </c>
      <c r="J5798">
        <v>0</v>
      </c>
      <c r="K5798">
        <v>0.02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200</v>
      </c>
      <c r="S5798">
        <v>0</v>
      </c>
      <c r="T5798">
        <v>0</v>
      </c>
      <c r="U5798">
        <v>0</v>
      </c>
      <c r="V5798">
        <v>0</v>
      </c>
      <c r="W5798">
        <v>2.5222144032620866E-4</v>
      </c>
      <c r="AA5798">
        <f t="shared" si="356"/>
        <v>0</v>
      </c>
      <c r="AB5798">
        <f t="shared" si="357"/>
        <v>2.0000000000000001E-4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5758.6</v>
      </c>
      <c r="B5799">
        <v>39.6477</v>
      </c>
      <c r="C5799">
        <v>100.0376</v>
      </c>
      <c r="D5799">
        <v>1E-4</v>
      </c>
      <c r="E5799">
        <v>40</v>
      </c>
      <c r="F5799">
        <v>40</v>
      </c>
      <c r="G5799">
        <v>0</v>
      </c>
      <c r="H5799">
        <v>0</v>
      </c>
      <c r="I5799">
        <v>40.700000000000003</v>
      </c>
      <c r="J5799">
        <v>0</v>
      </c>
      <c r="K5799">
        <v>0.02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200</v>
      </c>
      <c r="S5799">
        <v>0</v>
      </c>
      <c r="T5799">
        <v>0</v>
      </c>
      <c r="U5799">
        <v>0</v>
      </c>
      <c r="V5799">
        <v>0</v>
      </c>
      <c r="W5799">
        <v>0</v>
      </c>
      <c r="AA5799">
        <f t="shared" si="356"/>
        <v>0</v>
      </c>
      <c r="AB5799">
        <f t="shared" si="357"/>
        <v>2.0000000000000001E-4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5759.6</v>
      </c>
      <c r="B5800" s="3">
        <v>39.6477</v>
      </c>
      <c r="C5800">
        <v>100.0376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40.700000000000003</v>
      </c>
      <c r="J5800">
        <v>0</v>
      </c>
      <c r="K5800">
        <v>0.02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200.1</v>
      </c>
      <c r="S5800">
        <v>0</v>
      </c>
      <c r="T5800">
        <v>0</v>
      </c>
      <c r="U5800">
        <v>0</v>
      </c>
      <c r="V5800">
        <v>0</v>
      </c>
      <c r="W5800">
        <v>0</v>
      </c>
      <c r="AA5800">
        <f t="shared" si="356"/>
        <v>0</v>
      </c>
      <c r="AB5800">
        <f t="shared" si="357"/>
        <v>2.0000000000000001E-4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5760.6</v>
      </c>
      <c r="B5801">
        <v>39.648699999999998</v>
      </c>
      <c r="C5801">
        <v>100.0401</v>
      </c>
      <c r="D5801">
        <v>1E-4</v>
      </c>
      <c r="E5801">
        <v>40</v>
      </c>
      <c r="F5801">
        <v>40</v>
      </c>
      <c r="G5801">
        <v>0</v>
      </c>
      <c r="H5801">
        <v>0</v>
      </c>
      <c r="I5801">
        <v>40.700000000000003</v>
      </c>
      <c r="J5801">
        <v>80</v>
      </c>
      <c r="K5801">
        <v>78.489999999999995</v>
      </c>
      <c r="L5801">
        <v>0</v>
      </c>
      <c r="M5801">
        <v>0</v>
      </c>
      <c r="N5801">
        <v>200</v>
      </c>
      <c r="O5801">
        <v>158.6</v>
      </c>
      <c r="P5801">
        <v>158.6</v>
      </c>
      <c r="Q5801">
        <v>41.4</v>
      </c>
      <c r="R5801">
        <v>41.4</v>
      </c>
      <c r="S5801">
        <v>0</v>
      </c>
      <c r="T5801">
        <v>0</v>
      </c>
      <c r="U5801">
        <v>0</v>
      </c>
      <c r="V5801">
        <v>0</v>
      </c>
      <c r="W5801">
        <v>2.5222144033516937E-3</v>
      </c>
      <c r="AA5801">
        <f t="shared" si="356"/>
        <v>0.8</v>
      </c>
      <c r="AB5801">
        <f t="shared" si="357"/>
        <v>0.78489999999999993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5761.6</v>
      </c>
      <c r="B5802">
        <v>39.6509</v>
      </c>
      <c r="C5802">
        <v>100.0457</v>
      </c>
      <c r="D5802">
        <v>1.1000000000000001E-3</v>
      </c>
      <c r="E5802">
        <v>40</v>
      </c>
      <c r="F5802">
        <v>40</v>
      </c>
      <c r="G5802">
        <v>0</v>
      </c>
      <c r="H5802">
        <v>0</v>
      </c>
      <c r="I5802">
        <v>40.700000000000003</v>
      </c>
      <c r="J5802">
        <v>80</v>
      </c>
      <c r="K5802">
        <v>80.39</v>
      </c>
      <c r="L5802">
        <v>0</v>
      </c>
      <c r="M5802">
        <v>0</v>
      </c>
      <c r="N5802">
        <v>200</v>
      </c>
      <c r="O5802">
        <v>158.6</v>
      </c>
      <c r="P5802">
        <v>158.6</v>
      </c>
      <c r="Q5802">
        <v>41.4</v>
      </c>
      <c r="R5802">
        <v>41.4</v>
      </c>
      <c r="S5802">
        <v>0</v>
      </c>
      <c r="T5802">
        <v>0</v>
      </c>
      <c r="U5802">
        <v>0</v>
      </c>
      <c r="V5802">
        <v>0</v>
      </c>
      <c r="W5802">
        <v>8.0710860907433415E-3</v>
      </c>
      <c r="AA5802">
        <f t="shared" ref="AA5802:AA5865" si="360">IF(J5802="","",J5802/100)</f>
        <v>0.8</v>
      </c>
      <c r="AB5802">
        <f t="shared" ref="AB5802:AB5865" si="361">IF(K5802="","",K5802/100)</f>
        <v>0.80390000000000006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5762.6</v>
      </c>
      <c r="B5803">
        <v>39.655099999999997</v>
      </c>
      <c r="C5803">
        <v>100.05629999999999</v>
      </c>
      <c r="D5803">
        <v>3.0999999999999999E-3</v>
      </c>
      <c r="E5803">
        <v>40</v>
      </c>
      <c r="F5803">
        <v>40</v>
      </c>
      <c r="G5803">
        <v>0</v>
      </c>
      <c r="H5803">
        <v>0</v>
      </c>
      <c r="I5803">
        <v>40.700000000000003</v>
      </c>
      <c r="J5803">
        <v>80</v>
      </c>
      <c r="K5803">
        <v>80.7</v>
      </c>
      <c r="L5803">
        <v>0</v>
      </c>
      <c r="M5803">
        <v>0</v>
      </c>
      <c r="N5803">
        <v>200</v>
      </c>
      <c r="O5803">
        <v>158.6</v>
      </c>
      <c r="P5803">
        <v>158.6</v>
      </c>
      <c r="Q5803">
        <v>41.4</v>
      </c>
      <c r="R5803">
        <v>41.4</v>
      </c>
      <c r="S5803">
        <v>0</v>
      </c>
      <c r="T5803">
        <v>0</v>
      </c>
      <c r="U5803">
        <v>0</v>
      </c>
      <c r="V5803">
        <v>0</v>
      </c>
      <c r="W5803">
        <v>1.8664386584838374E-2</v>
      </c>
      <c r="AA5803">
        <f t="shared" si="360"/>
        <v>0.8</v>
      </c>
      <c r="AB5803">
        <f t="shared" si="361"/>
        <v>0.80700000000000005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5763.6</v>
      </c>
      <c r="B5804">
        <v>39.659100000000002</v>
      </c>
      <c r="C5804">
        <v>100.0664</v>
      </c>
      <c r="D5804">
        <v>6.0000000000000001E-3</v>
      </c>
      <c r="E5804">
        <v>40</v>
      </c>
      <c r="F5804">
        <v>40</v>
      </c>
      <c r="G5804">
        <v>0</v>
      </c>
      <c r="H5804">
        <v>0</v>
      </c>
      <c r="I5804">
        <v>40.700000000000003</v>
      </c>
      <c r="J5804">
        <v>80</v>
      </c>
      <c r="K5804">
        <v>80.83</v>
      </c>
      <c r="L5804">
        <v>0</v>
      </c>
      <c r="M5804">
        <v>0</v>
      </c>
      <c r="N5804">
        <v>200</v>
      </c>
      <c r="O5804">
        <v>158.6</v>
      </c>
      <c r="P5804">
        <v>158.6</v>
      </c>
      <c r="Q5804">
        <v>41.4</v>
      </c>
      <c r="R5804">
        <v>41.4</v>
      </c>
      <c r="S5804">
        <v>0</v>
      </c>
      <c r="T5804">
        <v>0</v>
      </c>
      <c r="U5804">
        <v>0</v>
      </c>
      <c r="V5804">
        <v>0</v>
      </c>
      <c r="W5804">
        <v>2.8753244198280993E-2</v>
      </c>
      <c r="AA5804">
        <f t="shared" si="360"/>
        <v>0.8</v>
      </c>
      <c r="AB5804">
        <f t="shared" si="361"/>
        <v>0.80830000000000002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5764.6</v>
      </c>
      <c r="B5805">
        <v>39.662100000000002</v>
      </c>
      <c r="C5805">
        <v>100.07389999999999</v>
      </c>
      <c r="D5805">
        <v>8.3000000000000001E-3</v>
      </c>
      <c r="E5805">
        <v>40</v>
      </c>
      <c r="F5805">
        <v>40</v>
      </c>
      <c r="G5805">
        <v>0</v>
      </c>
      <c r="H5805">
        <v>0</v>
      </c>
      <c r="I5805">
        <v>40.700000000000003</v>
      </c>
      <c r="J5805">
        <v>80</v>
      </c>
      <c r="K5805">
        <v>80.88</v>
      </c>
      <c r="L5805">
        <v>0</v>
      </c>
      <c r="M5805">
        <v>0</v>
      </c>
      <c r="N5805">
        <v>200</v>
      </c>
      <c r="O5805">
        <v>158.6</v>
      </c>
      <c r="P5805">
        <v>158.6</v>
      </c>
      <c r="Q5805">
        <v>41.4</v>
      </c>
      <c r="R5805">
        <v>41.4</v>
      </c>
      <c r="S5805">
        <v>0</v>
      </c>
      <c r="T5805">
        <v>0</v>
      </c>
      <c r="U5805">
        <v>0</v>
      </c>
      <c r="V5805">
        <v>0</v>
      </c>
      <c r="W5805">
        <v>3.6319887408353992E-2</v>
      </c>
      <c r="AA5805">
        <f t="shared" si="360"/>
        <v>0.8</v>
      </c>
      <c r="AB5805">
        <f t="shared" si="361"/>
        <v>0.80879999999999996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5765.6</v>
      </c>
      <c r="B5806">
        <v>39.664099999999998</v>
      </c>
      <c r="C5806">
        <v>100.07899999999999</v>
      </c>
      <c r="D5806">
        <v>8.8000000000000005E-3</v>
      </c>
      <c r="E5806">
        <v>40</v>
      </c>
      <c r="F5806">
        <v>40</v>
      </c>
      <c r="G5806">
        <v>0</v>
      </c>
      <c r="H5806">
        <v>0</v>
      </c>
      <c r="I5806">
        <v>40.700000000000003</v>
      </c>
      <c r="J5806">
        <v>80</v>
      </c>
      <c r="K5806">
        <v>80.95</v>
      </c>
      <c r="L5806">
        <v>0</v>
      </c>
      <c r="M5806">
        <v>0</v>
      </c>
      <c r="N5806">
        <v>200</v>
      </c>
      <c r="O5806">
        <v>158.6</v>
      </c>
      <c r="P5806">
        <v>158.6</v>
      </c>
      <c r="Q5806">
        <v>41.4</v>
      </c>
      <c r="R5806">
        <v>41.4</v>
      </c>
      <c r="S5806">
        <v>0</v>
      </c>
      <c r="T5806">
        <v>0</v>
      </c>
      <c r="U5806">
        <v>0</v>
      </c>
      <c r="V5806">
        <v>0</v>
      </c>
      <c r="W5806">
        <v>4.136431621505738E-2</v>
      </c>
      <c r="AA5806">
        <f t="shared" si="360"/>
        <v>0.8</v>
      </c>
      <c r="AB5806">
        <f t="shared" si="361"/>
        <v>0.8095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5766.6</v>
      </c>
      <c r="B5807">
        <v>39.665500000000002</v>
      </c>
      <c r="C5807">
        <v>100.0825</v>
      </c>
      <c r="D5807">
        <v>7.7000000000000002E-3</v>
      </c>
      <c r="E5807">
        <v>40</v>
      </c>
      <c r="F5807">
        <v>40</v>
      </c>
      <c r="G5807">
        <v>0</v>
      </c>
      <c r="H5807">
        <v>0</v>
      </c>
      <c r="I5807">
        <v>40.700000000000003</v>
      </c>
      <c r="J5807">
        <v>80</v>
      </c>
      <c r="K5807">
        <v>80.95</v>
      </c>
      <c r="L5807">
        <v>0</v>
      </c>
      <c r="M5807">
        <v>0</v>
      </c>
      <c r="N5807">
        <v>200</v>
      </c>
      <c r="O5807">
        <v>158.6</v>
      </c>
      <c r="P5807">
        <v>158.6</v>
      </c>
      <c r="Q5807">
        <v>41.4</v>
      </c>
      <c r="R5807">
        <v>41.4</v>
      </c>
      <c r="S5807">
        <v>0</v>
      </c>
      <c r="T5807">
        <v>0</v>
      </c>
      <c r="U5807">
        <v>0</v>
      </c>
      <c r="V5807">
        <v>0</v>
      </c>
      <c r="W5807">
        <v>4.4895416379767676E-2</v>
      </c>
      <c r="AA5807">
        <f t="shared" si="360"/>
        <v>0.8</v>
      </c>
      <c r="AB5807">
        <f t="shared" si="361"/>
        <v>0.8095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5767.6</v>
      </c>
      <c r="B5808">
        <v>39.666499999999999</v>
      </c>
      <c r="C5808">
        <v>100.08499999999999</v>
      </c>
      <c r="D5808">
        <v>5.7000000000000002E-3</v>
      </c>
      <c r="E5808">
        <v>40</v>
      </c>
      <c r="F5808">
        <v>40</v>
      </c>
      <c r="G5808">
        <v>0</v>
      </c>
      <c r="H5808">
        <v>0</v>
      </c>
      <c r="I5808">
        <v>40.700000000000003</v>
      </c>
      <c r="J5808">
        <v>80</v>
      </c>
      <c r="K5808">
        <v>80.95</v>
      </c>
      <c r="L5808">
        <v>0</v>
      </c>
      <c r="M5808">
        <v>0</v>
      </c>
      <c r="N5808">
        <v>200</v>
      </c>
      <c r="O5808">
        <v>158.6</v>
      </c>
      <c r="P5808">
        <v>158.5</v>
      </c>
      <c r="Q5808">
        <v>41.4</v>
      </c>
      <c r="R5808">
        <v>41.4</v>
      </c>
      <c r="S5808">
        <v>0</v>
      </c>
      <c r="T5808">
        <v>0</v>
      </c>
      <c r="U5808">
        <v>0</v>
      </c>
      <c r="V5808">
        <v>0</v>
      </c>
      <c r="W5808">
        <v>4.741763078311937E-2</v>
      </c>
      <c r="AA5808">
        <f t="shared" si="360"/>
        <v>0.8</v>
      </c>
      <c r="AB5808">
        <f t="shared" si="361"/>
        <v>0.8095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5768.6</v>
      </c>
      <c r="B5809">
        <v>39.667499999999997</v>
      </c>
      <c r="C5809">
        <v>100.08759999999999</v>
      </c>
      <c r="D5809">
        <v>4.1000000000000003E-3</v>
      </c>
      <c r="E5809">
        <v>40</v>
      </c>
      <c r="F5809">
        <v>40</v>
      </c>
      <c r="G5809">
        <v>0</v>
      </c>
      <c r="H5809">
        <v>0</v>
      </c>
      <c r="I5809">
        <v>40.700000000000003</v>
      </c>
      <c r="J5809">
        <v>80</v>
      </c>
      <c r="K5809">
        <v>80.94</v>
      </c>
      <c r="L5809">
        <v>0</v>
      </c>
      <c r="M5809">
        <v>0</v>
      </c>
      <c r="N5809">
        <v>200</v>
      </c>
      <c r="O5809">
        <v>158.6</v>
      </c>
      <c r="P5809">
        <v>158.6</v>
      </c>
      <c r="Q5809">
        <v>41.4</v>
      </c>
      <c r="R5809">
        <v>41.4</v>
      </c>
      <c r="S5809">
        <v>0</v>
      </c>
      <c r="T5809">
        <v>0</v>
      </c>
      <c r="U5809">
        <v>0</v>
      </c>
      <c r="V5809">
        <v>0</v>
      </c>
      <c r="W5809">
        <v>4.9939845186471064E-2</v>
      </c>
      <c r="AA5809">
        <f t="shared" si="360"/>
        <v>0.8</v>
      </c>
      <c r="AB5809">
        <f t="shared" si="361"/>
        <v>0.80940000000000001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5769.6</v>
      </c>
      <c r="B5810">
        <v>39.668399999999998</v>
      </c>
      <c r="C5810">
        <v>100.0898</v>
      </c>
      <c r="D5810">
        <v>3.0999999999999999E-3</v>
      </c>
      <c r="E5810">
        <v>40</v>
      </c>
      <c r="F5810">
        <v>40</v>
      </c>
      <c r="G5810">
        <v>0</v>
      </c>
      <c r="H5810">
        <v>0</v>
      </c>
      <c r="I5810">
        <v>40.700000000000003</v>
      </c>
      <c r="J5810">
        <v>80</v>
      </c>
      <c r="K5810">
        <v>80.88</v>
      </c>
      <c r="L5810">
        <v>0</v>
      </c>
      <c r="M5810">
        <v>0</v>
      </c>
      <c r="N5810">
        <v>200</v>
      </c>
      <c r="O5810">
        <v>158.6</v>
      </c>
      <c r="P5810">
        <v>158.6</v>
      </c>
      <c r="Q5810">
        <v>41.4</v>
      </c>
      <c r="R5810">
        <v>41.4</v>
      </c>
      <c r="S5810">
        <v>0</v>
      </c>
      <c r="T5810">
        <v>0</v>
      </c>
      <c r="U5810">
        <v>0</v>
      </c>
      <c r="V5810">
        <v>0</v>
      </c>
      <c r="W5810">
        <v>5.2209838149496549E-2</v>
      </c>
      <c r="AA5810">
        <f t="shared" si="360"/>
        <v>0.8</v>
      </c>
      <c r="AB5810">
        <f t="shared" si="361"/>
        <v>0.80879999999999996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5770.6</v>
      </c>
      <c r="B5811">
        <v>39.6691</v>
      </c>
      <c r="C5811">
        <v>100.0916</v>
      </c>
      <c r="D5811">
        <v>2.5999999999999999E-3</v>
      </c>
      <c r="E5811">
        <v>40</v>
      </c>
      <c r="F5811">
        <v>40</v>
      </c>
      <c r="G5811">
        <v>0</v>
      </c>
      <c r="H5811">
        <v>0</v>
      </c>
      <c r="I5811">
        <v>40.700000000000003</v>
      </c>
      <c r="J5811">
        <v>80</v>
      </c>
      <c r="K5811">
        <v>80.83</v>
      </c>
      <c r="L5811">
        <v>0</v>
      </c>
      <c r="M5811">
        <v>0</v>
      </c>
      <c r="N5811">
        <v>200</v>
      </c>
      <c r="O5811">
        <v>158.6</v>
      </c>
      <c r="P5811">
        <v>158.6</v>
      </c>
      <c r="Q5811">
        <v>41.4</v>
      </c>
      <c r="R5811">
        <v>41.4</v>
      </c>
      <c r="S5811">
        <v>0</v>
      </c>
      <c r="T5811">
        <v>0</v>
      </c>
      <c r="U5811">
        <v>0</v>
      </c>
      <c r="V5811">
        <v>0</v>
      </c>
      <c r="W5811">
        <v>5.397538823185169E-2</v>
      </c>
      <c r="AA5811">
        <f t="shared" si="360"/>
        <v>0.8</v>
      </c>
      <c r="AB5811">
        <f t="shared" si="361"/>
        <v>0.80830000000000002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5771.6</v>
      </c>
      <c r="B5812">
        <v>39.669800000000002</v>
      </c>
      <c r="C5812">
        <v>100.0934</v>
      </c>
      <c r="D5812">
        <v>2.2000000000000001E-3</v>
      </c>
      <c r="E5812">
        <v>40</v>
      </c>
      <c r="F5812">
        <v>40</v>
      </c>
      <c r="G5812">
        <v>0</v>
      </c>
      <c r="H5812">
        <v>0</v>
      </c>
      <c r="I5812">
        <v>40.700000000000003</v>
      </c>
      <c r="J5812">
        <v>80</v>
      </c>
      <c r="K5812">
        <v>80.8</v>
      </c>
      <c r="L5812">
        <v>0</v>
      </c>
      <c r="M5812">
        <v>0</v>
      </c>
      <c r="N5812">
        <v>200</v>
      </c>
      <c r="O5812">
        <v>158.6</v>
      </c>
      <c r="P5812">
        <v>158.5</v>
      </c>
      <c r="Q5812">
        <v>41.4</v>
      </c>
      <c r="R5812">
        <v>41.4</v>
      </c>
      <c r="S5812">
        <v>0</v>
      </c>
      <c r="T5812">
        <v>0</v>
      </c>
      <c r="U5812">
        <v>0</v>
      </c>
      <c r="V5812">
        <v>0</v>
      </c>
      <c r="W5812">
        <v>5.5740938314206838E-2</v>
      </c>
      <c r="AA5812">
        <f t="shared" si="360"/>
        <v>0.8</v>
      </c>
      <c r="AB5812">
        <f t="shared" si="361"/>
        <v>0.80799999999999994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5772.6</v>
      </c>
      <c r="B5813">
        <v>39.670299999999997</v>
      </c>
      <c r="C5813">
        <v>100.0946</v>
      </c>
      <c r="D5813">
        <v>1.9E-3</v>
      </c>
      <c r="E5813">
        <v>40</v>
      </c>
      <c r="F5813">
        <v>40</v>
      </c>
      <c r="G5813">
        <v>0</v>
      </c>
      <c r="H5813">
        <v>0</v>
      </c>
      <c r="I5813">
        <v>40.700000000000003</v>
      </c>
      <c r="J5813">
        <v>80</v>
      </c>
      <c r="K5813">
        <v>80.73</v>
      </c>
      <c r="L5813">
        <v>0</v>
      </c>
      <c r="M5813">
        <v>0</v>
      </c>
      <c r="N5813">
        <v>200</v>
      </c>
      <c r="O5813">
        <v>158.6</v>
      </c>
      <c r="P5813">
        <v>158.5</v>
      </c>
      <c r="Q5813">
        <v>41.4</v>
      </c>
      <c r="R5813">
        <v>41.4</v>
      </c>
      <c r="S5813">
        <v>0</v>
      </c>
      <c r="T5813">
        <v>0</v>
      </c>
      <c r="U5813">
        <v>0</v>
      </c>
      <c r="V5813">
        <v>0</v>
      </c>
      <c r="W5813">
        <v>5.7002045515873727E-2</v>
      </c>
      <c r="AA5813">
        <f t="shared" si="360"/>
        <v>0.8</v>
      </c>
      <c r="AB5813">
        <f t="shared" si="361"/>
        <v>0.80730000000000002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5773.6</v>
      </c>
      <c r="B5814">
        <v>39.6708</v>
      </c>
      <c r="C5814">
        <v>100.0959</v>
      </c>
      <c r="D5814">
        <v>1.6999999999999999E-3</v>
      </c>
      <c r="E5814">
        <v>40</v>
      </c>
      <c r="F5814">
        <v>40</v>
      </c>
      <c r="G5814">
        <v>0</v>
      </c>
      <c r="H5814">
        <v>0</v>
      </c>
      <c r="I5814">
        <v>40.700000000000003</v>
      </c>
      <c r="J5814">
        <v>80</v>
      </c>
      <c r="K5814">
        <v>80.7</v>
      </c>
      <c r="L5814">
        <v>0</v>
      </c>
      <c r="M5814">
        <v>0</v>
      </c>
      <c r="N5814">
        <v>200</v>
      </c>
      <c r="O5814">
        <v>158.6</v>
      </c>
      <c r="P5814">
        <v>158.6</v>
      </c>
      <c r="Q5814">
        <v>41.4</v>
      </c>
      <c r="R5814">
        <v>41.4</v>
      </c>
      <c r="S5814">
        <v>0</v>
      </c>
      <c r="T5814">
        <v>0</v>
      </c>
      <c r="U5814">
        <v>0</v>
      </c>
      <c r="V5814">
        <v>0</v>
      </c>
      <c r="W5814">
        <v>5.8263152717558532E-2</v>
      </c>
      <c r="AA5814">
        <f t="shared" si="360"/>
        <v>0.8</v>
      </c>
      <c r="AB5814">
        <f t="shared" si="361"/>
        <v>0.80700000000000005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5774.6</v>
      </c>
      <c r="B5815">
        <v>39.671399999999998</v>
      </c>
      <c r="C5815">
        <v>100.09739999999999</v>
      </c>
      <c r="D5815">
        <v>1.5E-3</v>
      </c>
      <c r="E5815">
        <v>40</v>
      </c>
      <c r="F5815">
        <v>40</v>
      </c>
      <c r="G5815">
        <v>0</v>
      </c>
      <c r="H5815">
        <v>0</v>
      </c>
      <c r="I5815">
        <v>40.700000000000003</v>
      </c>
      <c r="J5815">
        <v>80</v>
      </c>
      <c r="K5815">
        <v>80.7</v>
      </c>
      <c r="L5815">
        <v>0</v>
      </c>
      <c r="M5815">
        <v>0</v>
      </c>
      <c r="N5815">
        <v>200</v>
      </c>
      <c r="O5815">
        <v>158.6</v>
      </c>
      <c r="P5815">
        <v>158.6</v>
      </c>
      <c r="Q5815">
        <v>41.4</v>
      </c>
      <c r="R5815">
        <v>41.4</v>
      </c>
      <c r="S5815">
        <v>0</v>
      </c>
      <c r="T5815">
        <v>0</v>
      </c>
      <c r="U5815">
        <v>0</v>
      </c>
      <c r="V5815">
        <v>0</v>
      </c>
      <c r="W5815">
        <v>5.9776481359569547E-2</v>
      </c>
      <c r="AA5815">
        <f t="shared" si="360"/>
        <v>0.8</v>
      </c>
      <c r="AB5815">
        <f t="shared" si="361"/>
        <v>0.80700000000000005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5775.6</v>
      </c>
      <c r="B5816">
        <v>39.671799999999998</v>
      </c>
      <c r="C5816">
        <v>100.0984</v>
      </c>
      <c r="D5816">
        <v>1.4E-3</v>
      </c>
      <c r="E5816">
        <v>40</v>
      </c>
      <c r="F5816">
        <v>40</v>
      </c>
      <c r="G5816">
        <v>0</v>
      </c>
      <c r="H5816">
        <v>0</v>
      </c>
      <c r="I5816">
        <v>40.700000000000003</v>
      </c>
      <c r="J5816">
        <v>80</v>
      </c>
      <c r="K5816">
        <v>80.7</v>
      </c>
      <c r="L5816">
        <v>0</v>
      </c>
      <c r="M5816">
        <v>0</v>
      </c>
      <c r="N5816">
        <v>200</v>
      </c>
      <c r="O5816">
        <v>158.6</v>
      </c>
      <c r="P5816">
        <v>158.6</v>
      </c>
      <c r="Q5816">
        <v>41.4</v>
      </c>
      <c r="R5816">
        <v>41.4</v>
      </c>
      <c r="S5816">
        <v>0</v>
      </c>
      <c r="T5816">
        <v>0</v>
      </c>
      <c r="U5816">
        <v>0</v>
      </c>
      <c r="V5816">
        <v>0</v>
      </c>
      <c r="W5816">
        <v>6.0785367120910226E-2</v>
      </c>
      <c r="AA5816">
        <f t="shared" si="360"/>
        <v>0.8</v>
      </c>
      <c r="AB5816">
        <f t="shared" si="361"/>
        <v>0.80700000000000005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5776.6</v>
      </c>
      <c r="B5817">
        <v>39.6723</v>
      </c>
      <c r="C5817">
        <v>100.0997</v>
      </c>
      <c r="D5817">
        <v>1.2999999999999999E-3</v>
      </c>
      <c r="E5817">
        <v>40</v>
      </c>
      <c r="F5817">
        <v>40</v>
      </c>
      <c r="G5817">
        <v>0</v>
      </c>
      <c r="H5817">
        <v>0</v>
      </c>
      <c r="I5817">
        <v>40.700000000000003</v>
      </c>
      <c r="J5817">
        <v>80</v>
      </c>
      <c r="K5817">
        <v>80.7</v>
      </c>
      <c r="L5817">
        <v>0</v>
      </c>
      <c r="M5817">
        <v>0</v>
      </c>
      <c r="N5817">
        <v>200</v>
      </c>
      <c r="O5817">
        <v>158.6</v>
      </c>
      <c r="P5817">
        <v>158.6</v>
      </c>
      <c r="Q5817">
        <v>41.4</v>
      </c>
      <c r="R5817">
        <v>41.4</v>
      </c>
      <c r="S5817">
        <v>0</v>
      </c>
      <c r="T5817">
        <v>0</v>
      </c>
      <c r="U5817">
        <v>0</v>
      </c>
      <c r="V5817">
        <v>0</v>
      </c>
      <c r="W5817">
        <v>6.2046474322595031E-2</v>
      </c>
      <c r="AA5817">
        <f t="shared" si="360"/>
        <v>0.8</v>
      </c>
      <c r="AB5817">
        <f t="shared" si="361"/>
        <v>0.80700000000000005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5777.6</v>
      </c>
      <c r="B5818">
        <v>39.672800000000002</v>
      </c>
      <c r="C5818">
        <v>100.1009</v>
      </c>
      <c r="D5818">
        <v>1.2999999999999999E-3</v>
      </c>
      <c r="E5818">
        <v>40</v>
      </c>
      <c r="F5818">
        <v>40</v>
      </c>
      <c r="G5818">
        <v>0</v>
      </c>
      <c r="H5818">
        <v>0</v>
      </c>
      <c r="I5818">
        <v>40.700000000000003</v>
      </c>
      <c r="J5818">
        <v>80</v>
      </c>
      <c r="K5818">
        <v>80.650000000000006</v>
      </c>
      <c r="L5818">
        <v>0</v>
      </c>
      <c r="M5818">
        <v>0</v>
      </c>
      <c r="N5818">
        <v>200</v>
      </c>
      <c r="O5818">
        <v>158.6</v>
      </c>
      <c r="P5818">
        <v>158.6</v>
      </c>
      <c r="Q5818">
        <v>41.4</v>
      </c>
      <c r="R5818">
        <v>41.4</v>
      </c>
      <c r="S5818">
        <v>0</v>
      </c>
      <c r="T5818">
        <v>0</v>
      </c>
      <c r="U5818">
        <v>0</v>
      </c>
      <c r="V5818">
        <v>0</v>
      </c>
      <c r="W5818">
        <v>6.3307581524279843E-2</v>
      </c>
      <c r="AA5818">
        <f t="shared" si="360"/>
        <v>0.8</v>
      </c>
      <c r="AB5818">
        <f t="shared" si="361"/>
        <v>0.80650000000000011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5778.61</v>
      </c>
      <c r="B5819">
        <v>39.673200000000001</v>
      </c>
      <c r="C5819">
        <v>100.1019</v>
      </c>
      <c r="D5819">
        <v>1.1999999999999999E-3</v>
      </c>
      <c r="E5819">
        <v>40</v>
      </c>
      <c r="F5819">
        <v>40</v>
      </c>
      <c r="G5819">
        <v>0</v>
      </c>
      <c r="H5819">
        <v>0</v>
      </c>
      <c r="I5819">
        <v>40.700000000000003</v>
      </c>
      <c r="J5819">
        <v>80</v>
      </c>
      <c r="K5819">
        <v>80.650000000000006</v>
      </c>
      <c r="L5819">
        <v>0</v>
      </c>
      <c r="M5819">
        <v>0</v>
      </c>
      <c r="N5819">
        <v>200</v>
      </c>
      <c r="O5819">
        <v>158.6</v>
      </c>
      <c r="P5819">
        <v>158.6</v>
      </c>
      <c r="Q5819">
        <v>41.4</v>
      </c>
      <c r="R5819">
        <v>41.4</v>
      </c>
      <c r="S5819">
        <v>0</v>
      </c>
      <c r="T5819">
        <v>0</v>
      </c>
      <c r="U5819">
        <v>0</v>
      </c>
      <c r="V5819">
        <v>0</v>
      </c>
      <c r="W5819">
        <v>6.4316467285620516E-2</v>
      </c>
      <c r="AA5819">
        <f t="shared" si="360"/>
        <v>0.8</v>
      </c>
      <c r="AB5819">
        <f t="shared" si="361"/>
        <v>0.80650000000000011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5779.61</v>
      </c>
      <c r="B5820">
        <v>39.6736</v>
      </c>
      <c r="C5820">
        <v>100.10290000000001</v>
      </c>
      <c r="D5820">
        <v>1.1999999999999999E-3</v>
      </c>
      <c r="E5820">
        <v>40</v>
      </c>
      <c r="F5820">
        <v>40</v>
      </c>
      <c r="G5820">
        <v>0</v>
      </c>
      <c r="H5820">
        <v>0</v>
      </c>
      <c r="I5820">
        <v>40.700000000000003</v>
      </c>
      <c r="J5820">
        <v>80</v>
      </c>
      <c r="K5820">
        <v>80.650000000000006</v>
      </c>
      <c r="L5820">
        <v>0</v>
      </c>
      <c r="M5820">
        <v>0</v>
      </c>
      <c r="N5820">
        <v>200</v>
      </c>
      <c r="O5820">
        <v>158.6</v>
      </c>
      <c r="P5820">
        <v>158.6</v>
      </c>
      <c r="Q5820">
        <v>41.4</v>
      </c>
      <c r="R5820">
        <v>41.4</v>
      </c>
      <c r="S5820">
        <v>0</v>
      </c>
      <c r="T5820">
        <v>0</v>
      </c>
      <c r="U5820">
        <v>0</v>
      </c>
      <c r="V5820">
        <v>0</v>
      </c>
      <c r="W5820">
        <v>6.5325353046961201E-2</v>
      </c>
      <c r="AA5820">
        <f t="shared" si="360"/>
        <v>0.8</v>
      </c>
      <c r="AB5820">
        <f t="shared" si="361"/>
        <v>0.80650000000000011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5780.61</v>
      </c>
      <c r="B5821">
        <v>39.673999999999999</v>
      </c>
      <c r="C5821">
        <v>100.104</v>
      </c>
      <c r="D5821">
        <v>1.1000000000000001E-3</v>
      </c>
      <c r="E5821">
        <v>40</v>
      </c>
      <c r="F5821">
        <v>40</v>
      </c>
      <c r="G5821">
        <v>0</v>
      </c>
      <c r="H5821">
        <v>0</v>
      </c>
      <c r="I5821">
        <v>40.700000000000003</v>
      </c>
      <c r="J5821">
        <v>80</v>
      </c>
      <c r="K5821">
        <v>80.58</v>
      </c>
      <c r="L5821">
        <v>0</v>
      </c>
      <c r="M5821">
        <v>0</v>
      </c>
      <c r="N5821">
        <v>200</v>
      </c>
      <c r="O5821">
        <v>158.6</v>
      </c>
      <c r="P5821">
        <v>158.5</v>
      </c>
      <c r="Q5821">
        <v>41.4</v>
      </c>
      <c r="R5821">
        <v>41.4</v>
      </c>
      <c r="S5821">
        <v>0</v>
      </c>
      <c r="T5821">
        <v>0</v>
      </c>
      <c r="U5821">
        <v>0</v>
      </c>
      <c r="V5821">
        <v>0</v>
      </c>
      <c r="W5821">
        <v>6.6334238808301874E-2</v>
      </c>
      <c r="AA5821">
        <f t="shared" si="360"/>
        <v>0.8</v>
      </c>
      <c r="AB5821">
        <f t="shared" si="361"/>
        <v>0.80579999999999996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5781.61</v>
      </c>
      <c r="B5822">
        <v>39.674300000000002</v>
      </c>
      <c r="C5822">
        <v>100.10469999999999</v>
      </c>
      <c r="D5822">
        <v>1.1000000000000001E-3</v>
      </c>
      <c r="E5822">
        <v>40</v>
      </c>
      <c r="F5822">
        <v>40</v>
      </c>
      <c r="G5822">
        <v>0</v>
      </c>
      <c r="H5822">
        <v>0</v>
      </c>
      <c r="I5822">
        <v>40.700000000000003</v>
      </c>
      <c r="J5822">
        <v>80</v>
      </c>
      <c r="K5822">
        <v>80.599999999999994</v>
      </c>
      <c r="L5822">
        <v>0</v>
      </c>
      <c r="M5822">
        <v>0</v>
      </c>
      <c r="N5822">
        <v>200</v>
      </c>
      <c r="O5822">
        <v>158.6</v>
      </c>
      <c r="P5822">
        <v>158.6</v>
      </c>
      <c r="Q5822">
        <v>41.4</v>
      </c>
      <c r="R5822">
        <v>41.4</v>
      </c>
      <c r="S5822">
        <v>0</v>
      </c>
      <c r="T5822">
        <v>0</v>
      </c>
      <c r="U5822">
        <v>0</v>
      </c>
      <c r="V5822">
        <v>0</v>
      </c>
      <c r="W5822">
        <v>6.7090903129316343E-2</v>
      </c>
      <c r="AA5822">
        <f t="shared" si="360"/>
        <v>0.8</v>
      </c>
      <c r="AB5822">
        <f t="shared" si="361"/>
        <v>0.80599999999999994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5782.61</v>
      </c>
      <c r="B5823">
        <v>39.674599999999998</v>
      </c>
      <c r="C5823">
        <v>100.10550000000001</v>
      </c>
      <c r="D5823">
        <v>1E-3</v>
      </c>
      <c r="E5823">
        <v>40</v>
      </c>
      <c r="F5823">
        <v>40</v>
      </c>
      <c r="G5823">
        <v>0</v>
      </c>
      <c r="H5823">
        <v>0</v>
      </c>
      <c r="I5823">
        <v>40.700000000000003</v>
      </c>
      <c r="J5823">
        <v>80</v>
      </c>
      <c r="K5823">
        <v>80.58</v>
      </c>
      <c r="L5823">
        <v>0</v>
      </c>
      <c r="M5823">
        <v>0</v>
      </c>
      <c r="N5823">
        <v>200</v>
      </c>
      <c r="O5823">
        <v>158.6</v>
      </c>
      <c r="P5823">
        <v>158.6</v>
      </c>
      <c r="Q5823">
        <v>41.4</v>
      </c>
      <c r="R5823">
        <v>41.4</v>
      </c>
      <c r="S5823">
        <v>0</v>
      </c>
      <c r="T5823">
        <v>0</v>
      </c>
      <c r="U5823">
        <v>0</v>
      </c>
      <c r="V5823">
        <v>0</v>
      </c>
      <c r="W5823">
        <v>6.7847567450312896E-2</v>
      </c>
      <c r="AA5823">
        <f t="shared" si="360"/>
        <v>0.8</v>
      </c>
      <c r="AB5823">
        <f t="shared" si="361"/>
        <v>0.80579999999999996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5783.61</v>
      </c>
      <c r="B5824">
        <v>39.674999999999997</v>
      </c>
      <c r="C5824">
        <v>100.1065</v>
      </c>
      <c r="D5824">
        <v>8.9999999999999998E-4</v>
      </c>
      <c r="E5824">
        <v>40</v>
      </c>
      <c r="F5824">
        <v>40</v>
      </c>
      <c r="G5824">
        <v>0</v>
      </c>
      <c r="H5824">
        <v>0</v>
      </c>
      <c r="I5824">
        <v>40.700000000000003</v>
      </c>
      <c r="J5824">
        <v>80</v>
      </c>
      <c r="K5824">
        <v>80.58</v>
      </c>
      <c r="L5824">
        <v>0</v>
      </c>
      <c r="M5824">
        <v>0</v>
      </c>
      <c r="N5824">
        <v>200</v>
      </c>
      <c r="O5824">
        <v>158.6</v>
      </c>
      <c r="P5824">
        <v>158.6</v>
      </c>
      <c r="Q5824">
        <v>41.4</v>
      </c>
      <c r="R5824">
        <v>41.4</v>
      </c>
      <c r="S5824">
        <v>0</v>
      </c>
      <c r="T5824">
        <v>0</v>
      </c>
      <c r="U5824">
        <v>0</v>
      </c>
      <c r="V5824">
        <v>0</v>
      </c>
      <c r="W5824">
        <v>6.8856453211653568E-2</v>
      </c>
      <c r="AA5824">
        <f t="shared" si="360"/>
        <v>0.8</v>
      </c>
      <c r="AB5824">
        <f t="shared" si="361"/>
        <v>0.80579999999999996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5784.61</v>
      </c>
      <c r="B5825">
        <v>39.6753</v>
      </c>
      <c r="C5825">
        <v>100.10720000000001</v>
      </c>
      <c r="D5825">
        <v>8.9999999999999998E-4</v>
      </c>
      <c r="E5825">
        <v>40</v>
      </c>
      <c r="F5825">
        <v>40</v>
      </c>
      <c r="G5825">
        <v>0</v>
      </c>
      <c r="H5825">
        <v>0</v>
      </c>
      <c r="I5825">
        <v>40.700000000000003</v>
      </c>
      <c r="J5825">
        <v>80</v>
      </c>
      <c r="K5825">
        <v>80.45</v>
      </c>
      <c r="L5825">
        <v>0</v>
      </c>
      <c r="M5825">
        <v>0</v>
      </c>
      <c r="N5825">
        <v>200</v>
      </c>
      <c r="O5825">
        <v>158.6</v>
      </c>
      <c r="P5825">
        <v>158.6</v>
      </c>
      <c r="Q5825">
        <v>41.4</v>
      </c>
      <c r="R5825">
        <v>41.4</v>
      </c>
      <c r="S5825">
        <v>0</v>
      </c>
      <c r="T5825">
        <v>0</v>
      </c>
      <c r="U5825">
        <v>0</v>
      </c>
      <c r="V5825">
        <v>0</v>
      </c>
      <c r="W5825">
        <v>6.9613117532668037E-2</v>
      </c>
      <c r="AA5825">
        <f t="shared" si="360"/>
        <v>0.8</v>
      </c>
      <c r="AB5825">
        <f t="shared" si="361"/>
        <v>0.80449999999999999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5785.61</v>
      </c>
      <c r="B5826">
        <v>39.675600000000003</v>
      </c>
      <c r="C5826">
        <v>100.108</v>
      </c>
      <c r="D5826">
        <v>8.0000000000000004E-4</v>
      </c>
      <c r="E5826">
        <v>40</v>
      </c>
      <c r="F5826">
        <v>40</v>
      </c>
      <c r="G5826">
        <v>0</v>
      </c>
      <c r="H5826">
        <v>0</v>
      </c>
      <c r="I5826">
        <v>40.700000000000003</v>
      </c>
      <c r="J5826">
        <v>80</v>
      </c>
      <c r="K5826">
        <v>80.39</v>
      </c>
      <c r="L5826">
        <v>0</v>
      </c>
      <c r="M5826">
        <v>0</v>
      </c>
      <c r="N5826">
        <v>200</v>
      </c>
      <c r="O5826">
        <v>158.6</v>
      </c>
      <c r="P5826">
        <v>158.6</v>
      </c>
      <c r="Q5826">
        <v>41.4</v>
      </c>
      <c r="R5826">
        <v>41.4</v>
      </c>
      <c r="S5826">
        <v>0</v>
      </c>
      <c r="T5826">
        <v>0</v>
      </c>
      <c r="U5826">
        <v>0</v>
      </c>
      <c r="V5826">
        <v>0</v>
      </c>
      <c r="W5826">
        <v>7.0369781853682506E-2</v>
      </c>
      <c r="AA5826">
        <f t="shared" si="360"/>
        <v>0.8</v>
      </c>
      <c r="AB5826">
        <f t="shared" si="361"/>
        <v>0.80390000000000006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5786.61</v>
      </c>
      <c r="B5827">
        <v>39.675800000000002</v>
      </c>
      <c r="C5827">
        <v>100.10850000000001</v>
      </c>
      <c r="D5827">
        <v>8.0000000000000004E-4</v>
      </c>
      <c r="E5827">
        <v>40</v>
      </c>
      <c r="F5827">
        <v>40</v>
      </c>
      <c r="G5827">
        <v>0</v>
      </c>
      <c r="H5827">
        <v>0</v>
      </c>
      <c r="I5827">
        <v>40.700000000000003</v>
      </c>
      <c r="J5827">
        <v>80</v>
      </c>
      <c r="K5827">
        <v>80.400000000000006</v>
      </c>
      <c r="L5827">
        <v>0</v>
      </c>
      <c r="M5827">
        <v>0</v>
      </c>
      <c r="N5827">
        <v>200</v>
      </c>
      <c r="O5827">
        <v>158.6</v>
      </c>
      <c r="P5827">
        <v>158.6</v>
      </c>
      <c r="Q5827">
        <v>41.4</v>
      </c>
      <c r="R5827">
        <v>41.4</v>
      </c>
      <c r="S5827">
        <v>0</v>
      </c>
      <c r="T5827">
        <v>0</v>
      </c>
      <c r="U5827">
        <v>0</v>
      </c>
      <c r="V5827">
        <v>0</v>
      </c>
      <c r="W5827">
        <v>7.0874224734352842E-2</v>
      </c>
      <c r="AA5827">
        <f t="shared" si="360"/>
        <v>0.8</v>
      </c>
      <c r="AB5827">
        <f t="shared" si="361"/>
        <v>0.80400000000000005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5787.61</v>
      </c>
      <c r="B5828">
        <v>39.676200000000001</v>
      </c>
      <c r="C5828">
        <v>100.1095</v>
      </c>
      <c r="D5828">
        <v>8.0000000000000004E-4</v>
      </c>
      <c r="E5828">
        <v>40</v>
      </c>
      <c r="F5828">
        <v>40</v>
      </c>
      <c r="G5828">
        <v>0</v>
      </c>
      <c r="H5828">
        <v>0</v>
      </c>
      <c r="I5828">
        <v>40.700000000000003</v>
      </c>
      <c r="J5828">
        <v>80</v>
      </c>
      <c r="K5828">
        <v>80.400000000000006</v>
      </c>
      <c r="L5828">
        <v>0</v>
      </c>
      <c r="M5828">
        <v>0</v>
      </c>
      <c r="N5828">
        <v>200</v>
      </c>
      <c r="O5828">
        <v>158.6</v>
      </c>
      <c r="P5828">
        <v>158.6</v>
      </c>
      <c r="Q5828">
        <v>41.4</v>
      </c>
      <c r="R5828">
        <v>41.4</v>
      </c>
      <c r="S5828">
        <v>0</v>
      </c>
      <c r="T5828">
        <v>0</v>
      </c>
      <c r="U5828">
        <v>0</v>
      </c>
      <c r="V5828">
        <v>0</v>
      </c>
      <c r="W5828">
        <v>7.1883110495693514E-2</v>
      </c>
      <c r="AA5828">
        <f t="shared" si="360"/>
        <v>0.8</v>
      </c>
      <c r="AB5828">
        <f t="shared" si="361"/>
        <v>0.80400000000000005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5788.61</v>
      </c>
      <c r="B5829">
        <v>39.676499999999997</v>
      </c>
      <c r="C5829">
        <v>100.1103</v>
      </c>
      <c r="D5829">
        <v>8.0000000000000004E-4</v>
      </c>
      <c r="E5829">
        <v>40</v>
      </c>
      <c r="F5829">
        <v>40</v>
      </c>
      <c r="G5829">
        <v>0</v>
      </c>
      <c r="H5829">
        <v>0</v>
      </c>
      <c r="I5829">
        <v>40.700000000000003</v>
      </c>
      <c r="J5829">
        <v>80</v>
      </c>
      <c r="K5829">
        <v>80.39</v>
      </c>
      <c r="L5829">
        <v>0</v>
      </c>
      <c r="M5829">
        <v>0</v>
      </c>
      <c r="N5829">
        <v>200</v>
      </c>
      <c r="O5829">
        <v>158.6</v>
      </c>
      <c r="P5829">
        <v>158.69999999999999</v>
      </c>
      <c r="Q5829">
        <v>41.4</v>
      </c>
      <c r="R5829">
        <v>41.4</v>
      </c>
      <c r="S5829">
        <v>0</v>
      </c>
      <c r="T5829">
        <v>0</v>
      </c>
      <c r="U5829">
        <v>0</v>
      </c>
      <c r="V5829">
        <v>0</v>
      </c>
      <c r="W5829">
        <v>7.2639774816690067E-2</v>
      </c>
      <c r="AA5829">
        <f t="shared" si="360"/>
        <v>0.8</v>
      </c>
      <c r="AB5829">
        <f t="shared" si="361"/>
        <v>0.80390000000000006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5789.61</v>
      </c>
      <c r="B5830">
        <v>39.6768</v>
      </c>
      <c r="C5830">
        <v>100.111</v>
      </c>
      <c r="D5830">
        <v>8.0000000000000004E-4</v>
      </c>
      <c r="E5830">
        <v>40</v>
      </c>
      <c r="F5830">
        <v>40</v>
      </c>
      <c r="G5830">
        <v>0</v>
      </c>
      <c r="H5830">
        <v>0</v>
      </c>
      <c r="I5830">
        <v>40.700000000000003</v>
      </c>
      <c r="J5830">
        <v>80</v>
      </c>
      <c r="K5830">
        <v>80.39</v>
      </c>
      <c r="L5830">
        <v>0</v>
      </c>
      <c r="M5830">
        <v>0</v>
      </c>
      <c r="N5830">
        <v>200</v>
      </c>
      <c r="O5830">
        <v>158.6</v>
      </c>
      <c r="P5830">
        <v>158.5</v>
      </c>
      <c r="Q5830">
        <v>41.4</v>
      </c>
      <c r="R5830">
        <v>41.4</v>
      </c>
      <c r="S5830">
        <v>0</v>
      </c>
      <c r="T5830">
        <v>0</v>
      </c>
      <c r="U5830">
        <v>0</v>
      </c>
      <c r="V5830">
        <v>0.1</v>
      </c>
      <c r="W5830">
        <v>7.3396439137704536E-2</v>
      </c>
      <c r="AA5830">
        <f t="shared" si="360"/>
        <v>0.8</v>
      </c>
      <c r="AB5830">
        <f t="shared" si="361"/>
        <v>0.80390000000000006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5790.61</v>
      </c>
      <c r="B5831">
        <v>39.677100000000003</v>
      </c>
      <c r="C5831">
        <v>100.1118</v>
      </c>
      <c r="D5831">
        <v>8.0000000000000004E-4</v>
      </c>
      <c r="E5831">
        <v>40</v>
      </c>
      <c r="F5831">
        <v>40</v>
      </c>
      <c r="G5831">
        <v>0</v>
      </c>
      <c r="H5831">
        <v>0</v>
      </c>
      <c r="I5831">
        <v>40.700000000000003</v>
      </c>
      <c r="J5831">
        <v>80</v>
      </c>
      <c r="K5831">
        <v>80.34</v>
      </c>
      <c r="L5831">
        <v>0</v>
      </c>
      <c r="M5831">
        <v>0</v>
      </c>
      <c r="N5831">
        <v>200</v>
      </c>
      <c r="O5831">
        <v>158.6</v>
      </c>
      <c r="P5831">
        <v>158.6</v>
      </c>
      <c r="Q5831">
        <v>41.4</v>
      </c>
      <c r="R5831">
        <v>41.4</v>
      </c>
      <c r="S5831">
        <v>0</v>
      </c>
      <c r="T5831">
        <v>0</v>
      </c>
      <c r="U5831">
        <v>0</v>
      </c>
      <c r="V5831">
        <v>0</v>
      </c>
      <c r="W5831">
        <v>7.4153103458719005E-2</v>
      </c>
      <c r="AA5831">
        <f t="shared" si="360"/>
        <v>0.8</v>
      </c>
      <c r="AB5831">
        <f t="shared" si="361"/>
        <v>0.8034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5791.61</v>
      </c>
      <c r="B5832">
        <v>39.677300000000002</v>
      </c>
      <c r="C5832">
        <v>100.1123</v>
      </c>
      <c r="D5832">
        <v>6.9999999999999999E-4</v>
      </c>
      <c r="E5832">
        <v>40</v>
      </c>
      <c r="F5832">
        <v>40</v>
      </c>
      <c r="G5832">
        <v>0</v>
      </c>
      <c r="H5832">
        <v>0</v>
      </c>
      <c r="I5832">
        <v>40.700000000000003</v>
      </c>
      <c r="J5832">
        <v>80</v>
      </c>
      <c r="K5832">
        <v>80.34</v>
      </c>
      <c r="L5832">
        <v>0</v>
      </c>
      <c r="M5832">
        <v>0</v>
      </c>
      <c r="N5832">
        <v>200</v>
      </c>
      <c r="O5832">
        <v>158.6</v>
      </c>
      <c r="P5832">
        <v>158.5</v>
      </c>
      <c r="Q5832">
        <v>41.4</v>
      </c>
      <c r="R5832">
        <v>41.4</v>
      </c>
      <c r="S5832">
        <v>0</v>
      </c>
      <c r="T5832">
        <v>0</v>
      </c>
      <c r="U5832">
        <v>0</v>
      </c>
      <c r="V5832">
        <v>0</v>
      </c>
      <c r="W5832">
        <v>7.4657546339389341E-2</v>
      </c>
      <c r="AA5832">
        <f t="shared" si="360"/>
        <v>0.8</v>
      </c>
      <c r="AB5832">
        <f t="shared" si="361"/>
        <v>0.8034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5792.61</v>
      </c>
      <c r="B5833">
        <v>39.677599999999998</v>
      </c>
      <c r="C5833">
        <v>100.113</v>
      </c>
      <c r="D5833">
        <v>6.9999999999999999E-4</v>
      </c>
      <c r="E5833">
        <v>40</v>
      </c>
      <c r="F5833">
        <v>40</v>
      </c>
      <c r="G5833">
        <v>0</v>
      </c>
      <c r="H5833">
        <v>0</v>
      </c>
      <c r="I5833">
        <v>40.700000000000003</v>
      </c>
      <c r="J5833">
        <v>80</v>
      </c>
      <c r="K5833">
        <v>80.34</v>
      </c>
      <c r="L5833">
        <v>0</v>
      </c>
      <c r="M5833">
        <v>0</v>
      </c>
      <c r="N5833">
        <v>200</v>
      </c>
      <c r="O5833">
        <v>158.6</v>
      </c>
      <c r="P5833">
        <v>158.6</v>
      </c>
      <c r="Q5833">
        <v>41.4</v>
      </c>
      <c r="R5833">
        <v>41.4</v>
      </c>
      <c r="S5833">
        <v>0</v>
      </c>
      <c r="T5833">
        <v>0</v>
      </c>
      <c r="U5833">
        <v>0</v>
      </c>
      <c r="V5833">
        <v>0</v>
      </c>
      <c r="W5833">
        <v>7.5414210660385894E-2</v>
      </c>
      <c r="AA5833">
        <f t="shared" si="360"/>
        <v>0.8</v>
      </c>
      <c r="AB5833">
        <f t="shared" si="361"/>
        <v>0.8034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5793.61</v>
      </c>
      <c r="B5834">
        <v>39.677799999999998</v>
      </c>
      <c r="C5834">
        <v>100.1135</v>
      </c>
      <c r="D5834">
        <v>6.9999999999999999E-4</v>
      </c>
      <c r="E5834">
        <v>40</v>
      </c>
      <c r="F5834">
        <v>40</v>
      </c>
      <c r="G5834">
        <v>0</v>
      </c>
      <c r="H5834">
        <v>0</v>
      </c>
      <c r="I5834">
        <v>40.700000000000003</v>
      </c>
      <c r="J5834">
        <v>80</v>
      </c>
      <c r="K5834">
        <v>80.27</v>
      </c>
      <c r="L5834">
        <v>0</v>
      </c>
      <c r="M5834">
        <v>0</v>
      </c>
      <c r="N5834">
        <v>200</v>
      </c>
      <c r="O5834">
        <v>158.6</v>
      </c>
      <c r="P5834">
        <v>158.6</v>
      </c>
      <c r="Q5834">
        <v>41.4</v>
      </c>
      <c r="R5834">
        <v>41.4</v>
      </c>
      <c r="S5834">
        <v>0</v>
      </c>
      <c r="T5834">
        <v>0</v>
      </c>
      <c r="U5834">
        <v>0</v>
      </c>
      <c r="V5834">
        <v>0</v>
      </c>
      <c r="W5834">
        <v>7.591865354105623E-2</v>
      </c>
      <c r="AA5834">
        <f t="shared" si="360"/>
        <v>0.8</v>
      </c>
      <c r="AB5834">
        <f t="shared" si="361"/>
        <v>0.80269999999999997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5794.61</v>
      </c>
      <c r="B5835">
        <v>39.678100000000001</v>
      </c>
      <c r="C5835">
        <v>100.1143</v>
      </c>
      <c r="D5835">
        <v>5.9999999999999995E-4</v>
      </c>
      <c r="E5835">
        <v>40</v>
      </c>
      <c r="F5835">
        <v>40</v>
      </c>
      <c r="G5835">
        <v>0</v>
      </c>
      <c r="H5835">
        <v>0</v>
      </c>
      <c r="I5835">
        <v>40.700000000000003</v>
      </c>
      <c r="J5835">
        <v>80</v>
      </c>
      <c r="K5835">
        <v>80.3</v>
      </c>
      <c r="L5835">
        <v>0</v>
      </c>
      <c r="M5835">
        <v>0</v>
      </c>
      <c r="N5835">
        <v>200</v>
      </c>
      <c r="O5835">
        <v>158.6</v>
      </c>
      <c r="P5835">
        <v>158.6</v>
      </c>
      <c r="Q5835">
        <v>41.4</v>
      </c>
      <c r="R5835">
        <v>41.4</v>
      </c>
      <c r="S5835">
        <v>0</v>
      </c>
      <c r="T5835">
        <v>0</v>
      </c>
      <c r="U5835">
        <v>0</v>
      </c>
      <c r="V5835">
        <v>0</v>
      </c>
      <c r="W5835">
        <v>7.6675317862070699E-2</v>
      </c>
      <c r="AA5835">
        <f t="shared" si="360"/>
        <v>0.8</v>
      </c>
      <c r="AB5835">
        <f t="shared" si="361"/>
        <v>0.80299999999999994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5795.61</v>
      </c>
      <c r="B5836">
        <v>39.6783</v>
      </c>
      <c r="C5836">
        <v>100.1148</v>
      </c>
      <c r="D5836">
        <v>5.9999999999999995E-4</v>
      </c>
      <c r="E5836">
        <v>40</v>
      </c>
      <c r="F5836">
        <v>40</v>
      </c>
      <c r="G5836">
        <v>0</v>
      </c>
      <c r="H5836">
        <v>0</v>
      </c>
      <c r="I5836">
        <v>40.700000000000003</v>
      </c>
      <c r="J5836">
        <v>80</v>
      </c>
      <c r="K5836">
        <v>80.27</v>
      </c>
      <c r="L5836">
        <v>0</v>
      </c>
      <c r="M5836">
        <v>0</v>
      </c>
      <c r="N5836">
        <v>200</v>
      </c>
      <c r="O5836">
        <v>158.6</v>
      </c>
      <c r="P5836">
        <v>158.6</v>
      </c>
      <c r="Q5836">
        <v>41.4</v>
      </c>
      <c r="R5836">
        <v>41.4</v>
      </c>
      <c r="S5836">
        <v>0</v>
      </c>
      <c r="T5836">
        <v>0</v>
      </c>
      <c r="U5836">
        <v>0</v>
      </c>
      <c r="V5836">
        <v>0</v>
      </c>
      <c r="W5836">
        <v>7.7179760742741035E-2</v>
      </c>
      <c r="AA5836">
        <f t="shared" si="360"/>
        <v>0.8</v>
      </c>
      <c r="AB5836">
        <f t="shared" si="361"/>
        <v>0.80269999999999997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5796.61</v>
      </c>
      <c r="B5837">
        <v>39.678600000000003</v>
      </c>
      <c r="C5837">
        <v>100.1156</v>
      </c>
      <c r="D5837">
        <v>5.9999999999999995E-4</v>
      </c>
      <c r="E5837">
        <v>40</v>
      </c>
      <c r="F5837">
        <v>40</v>
      </c>
      <c r="G5837">
        <v>0</v>
      </c>
      <c r="H5837">
        <v>0</v>
      </c>
      <c r="I5837">
        <v>40.700000000000003</v>
      </c>
      <c r="J5837">
        <v>80</v>
      </c>
      <c r="K5837">
        <v>80.23</v>
      </c>
      <c r="L5837">
        <v>0</v>
      </c>
      <c r="M5837">
        <v>0</v>
      </c>
      <c r="N5837">
        <v>200</v>
      </c>
      <c r="O5837">
        <v>158.6</v>
      </c>
      <c r="P5837">
        <v>158.6</v>
      </c>
      <c r="Q5837">
        <v>41.4</v>
      </c>
      <c r="R5837">
        <v>41.4</v>
      </c>
      <c r="S5837">
        <v>0</v>
      </c>
      <c r="T5837">
        <v>0</v>
      </c>
      <c r="U5837">
        <v>0</v>
      </c>
      <c r="V5837">
        <v>0</v>
      </c>
      <c r="W5837">
        <v>7.7936425063755504E-2</v>
      </c>
      <c r="AA5837">
        <f t="shared" si="360"/>
        <v>0.8</v>
      </c>
      <c r="AB5837">
        <f t="shared" si="361"/>
        <v>0.80230000000000001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5797.61</v>
      </c>
      <c r="B5838">
        <v>39.678699999999999</v>
      </c>
      <c r="C5838">
        <v>100.11579999999999</v>
      </c>
      <c r="D5838">
        <v>5.9999999999999995E-4</v>
      </c>
      <c r="E5838">
        <v>40</v>
      </c>
      <c r="F5838">
        <v>40</v>
      </c>
      <c r="G5838">
        <v>0</v>
      </c>
      <c r="H5838">
        <v>0</v>
      </c>
      <c r="I5838">
        <v>40.700000000000003</v>
      </c>
      <c r="J5838">
        <v>80</v>
      </c>
      <c r="K5838">
        <v>80.22</v>
      </c>
      <c r="L5838">
        <v>0</v>
      </c>
      <c r="M5838">
        <v>0</v>
      </c>
      <c r="N5838">
        <v>200</v>
      </c>
      <c r="O5838">
        <v>158.6</v>
      </c>
      <c r="P5838">
        <v>158.5</v>
      </c>
      <c r="Q5838">
        <v>41.4</v>
      </c>
      <c r="R5838">
        <v>41.4</v>
      </c>
      <c r="S5838">
        <v>0</v>
      </c>
      <c r="T5838">
        <v>0</v>
      </c>
      <c r="U5838">
        <v>0</v>
      </c>
      <c r="V5838">
        <v>0</v>
      </c>
      <c r="W5838">
        <v>7.8188646504081721E-2</v>
      </c>
      <c r="AA5838">
        <f t="shared" si="360"/>
        <v>0.8</v>
      </c>
      <c r="AB5838">
        <f t="shared" si="361"/>
        <v>0.80220000000000002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5798.62</v>
      </c>
      <c r="B5839">
        <v>39.678899999999999</v>
      </c>
      <c r="C5839">
        <v>100.1163</v>
      </c>
      <c r="D5839">
        <v>5.9999999999999995E-4</v>
      </c>
      <c r="E5839">
        <v>40</v>
      </c>
      <c r="F5839">
        <v>40</v>
      </c>
      <c r="G5839">
        <v>0</v>
      </c>
      <c r="H5839">
        <v>0</v>
      </c>
      <c r="I5839">
        <v>40.700000000000003</v>
      </c>
      <c r="J5839">
        <v>80</v>
      </c>
      <c r="K5839">
        <v>80.27</v>
      </c>
      <c r="L5839">
        <v>0</v>
      </c>
      <c r="M5839">
        <v>0</v>
      </c>
      <c r="N5839">
        <v>200</v>
      </c>
      <c r="O5839">
        <v>158.6</v>
      </c>
      <c r="P5839">
        <v>158.6</v>
      </c>
      <c r="Q5839">
        <v>41.4</v>
      </c>
      <c r="R5839">
        <v>41.4</v>
      </c>
      <c r="S5839">
        <v>0</v>
      </c>
      <c r="T5839">
        <v>0</v>
      </c>
      <c r="U5839">
        <v>0</v>
      </c>
      <c r="V5839">
        <v>0</v>
      </c>
      <c r="W5839">
        <v>7.8693089384752057E-2</v>
      </c>
      <c r="AA5839">
        <f t="shared" si="360"/>
        <v>0.8</v>
      </c>
      <c r="AB5839">
        <f t="shared" si="361"/>
        <v>0.80269999999999997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5799.62</v>
      </c>
      <c r="B5840">
        <v>39.679200000000002</v>
      </c>
      <c r="C5840">
        <v>100.11709999999999</v>
      </c>
      <c r="D5840">
        <v>5.9999999999999995E-4</v>
      </c>
      <c r="E5840">
        <v>40</v>
      </c>
      <c r="F5840">
        <v>40</v>
      </c>
      <c r="G5840">
        <v>0</v>
      </c>
      <c r="H5840">
        <v>0</v>
      </c>
      <c r="I5840">
        <v>40.700000000000003</v>
      </c>
      <c r="J5840">
        <v>80</v>
      </c>
      <c r="K5840">
        <v>80.260000000000005</v>
      </c>
      <c r="L5840">
        <v>0</v>
      </c>
      <c r="M5840">
        <v>0</v>
      </c>
      <c r="N5840">
        <v>200</v>
      </c>
      <c r="O5840">
        <v>158.6</v>
      </c>
      <c r="P5840">
        <v>158.6</v>
      </c>
      <c r="Q5840">
        <v>41.4</v>
      </c>
      <c r="R5840">
        <v>41.4</v>
      </c>
      <c r="S5840">
        <v>0</v>
      </c>
      <c r="T5840">
        <v>0</v>
      </c>
      <c r="U5840">
        <v>0</v>
      </c>
      <c r="V5840">
        <v>0</v>
      </c>
      <c r="W5840">
        <v>7.9449753705766527E-2</v>
      </c>
      <c r="AA5840">
        <f t="shared" si="360"/>
        <v>0.8</v>
      </c>
      <c r="AB5840">
        <f t="shared" si="361"/>
        <v>0.80260000000000009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5800.62</v>
      </c>
      <c r="B5841">
        <v>39.679400000000001</v>
      </c>
      <c r="C5841">
        <v>100.1176</v>
      </c>
      <c r="D5841">
        <v>5.9999999999999995E-4</v>
      </c>
      <c r="E5841">
        <v>40</v>
      </c>
      <c r="F5841">
        <v>40</v>
      </c>
      <c r="G5841">
        <v>0</v>
      </c>
      <c r="H5841">
        <v>0</v>
      </c>
      <c r="I5841">
        <v>40.700000000000003</v>
      </c>
      <c r="J5841">
        <v>80</v>
      </c>
      <c r="K5841">
        <v>80.27</v>
      </c>
      <c r="L5841">
        <v>0</v>
      </c>
      <c r="M5841">
        <v>0</v>
      </c>
      <c r="N5841">
        <v>200</v>
      </c>
      <c r="O5841">
        <v>158.6</v>
      </c>
      <c r="P5841">
        <v>158.6</v>
      </c>
      <c r="Q5841">
        <v>41.4</v>
      </c>
      <c r="R5841">
        <v>41.4</v>
      </c>
      <c r="S5841">
        <v>0</v>
      </c>
      <c r="T5841">
        <v>0</v>
      </c>
      <c r="U5841">
        <v>0</v>
      </c>
      <c r="V5841">
        <v>0</v>
      </c>
      <c r="W5841">
        <v>7.9954196586436863E-2</v>
      </c>
      <c r="AA5841">
        <f t="shared" si="360"/>
        <v>0.8</v>
      </c>
      <c r="AB5841">
        <f t="shared" si="361"/>
        <v>0.80269999999999997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5801.62</v>
      </c>
      <c r="B5842">
        <v>39.679499999999997</v>
      </c>
      <c r="C5842">
        <v>100.1178</v>
      </c>
      <c r="D5842">
        <v>5.0000000000000001E-4</v>
      </c>
      <c r="E5842">
        <v>40</v>
      </c>
      <c r="F5842">
        <v>40</v>
      </c>
      <c r="G5842">
        <v>0</v>
      </c>
      <c r="H5842">
        <v>0</v>
      </c>
      <c r="I5842">
        <v>40.700000000000003</v>
      </c>
      <c r="J5842">
        <v>80</v>
      </c>
      <c r="K5842">
        <v>80.209999999999994</v>
      </c>
      <c r="L5842">
        <v>0</v>
      </c>
      <c r="M5842">
        <v>0</v>
      </c>
      <c r="N5842">
        <v>200</v>
      </c>
      <c r="O5842">
        <v>158.6</v>
      </c>
      <c r="P5842">
        <v>158.6</v>
      </c>
      <c r="Q5842">
        <v>41.4</v>
      </c>
      <c r="R5842">
        <v>41.4</v>
      </c>
      <c r="S5842">
        <v>0</v>
      </c>
      <c r="T5842">
        <v>0</v>
      </c>
      <c r="U5842">
        <v>0</v>
      </c>
      <c r="V5842">
        <v>0</v>
      </c>
      <c r="W5842">
        <v>8.0206418026763066E-2</v>
      </c>
      <c r="AA5842">
        <f t="shared" si="360"/>
        <v>0.8</v>
      </c>
      <c r="AB5842">
        <f t="shared" si="361"/>
        <v>0.80209999999999992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5802.62</v>
      </c>
      <c r="B5843">
        <v>39.6798</v>
      </c>
      <c r="C5843">
        <v>100.1186</v>
      </c>
      <c r="D5843">
        <v>5.0000000000000001E-4</v>
      </c>
      <c r="E5843">
        <v>40</v>
      </c>
      <c r="F5843">
        <v>40</v>
      </c>
      <c r="G5843">
        <v>0</v>
      </c>
      <c r="H5843">
        <v>0</v>
      </c>
      <c r="I5843">
        <v>40.700000000000003</v>
      </c>
      <c r="J5843">
        <v>80</v>
      </c>
      <c r="K5843">
        <v>80.209999999999994</v>
      </c>
      <c r="L5843">
        <v>0</v>
      </c>
      <c r="M5843">
        <v>0</v>
      </c>
      <c r="N5843">
        <v>200</v>
      </c>
      <c r="O5843">
        <v>158.6</v>
      </c>
      <c r="P5843">
        <v>158.6</v>
      </c>
      <c r="Q5843">
        <v>41.4</v>
      </c>
      <c r="R5843">
        <v>41.4</v>
      </c>
      <c r="S5843">
        <v>0</v>
      </c>
      <c r="T5843">
        <v>0</v>
      </c>
      <c r="U5843">
        <v>0</v>
      </c>
      <c r="V5843">
        <v>0</v>
      </c>
      <c r="W5843">
        <v>8.0963082347777535E-2</v>
      </c>
      <c r="AA5843">
        <f t="shared" si="360"/>
        <v>0.8</v>
      </c>
      <c r="AB5843">
        <f t="shared" si="361"/>
        <v>0.80209999999999992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5803.62</v>
      </c>
      <c r="B5844">
        <v>39.68</v>
      </c>
      <c r="C5844">
        <v>100.1191</v>
      </c>
      <c r="D5844">
        <v>5.9999999999999995E-4</v>
      </c>
      <c r="E5844">
        <v>40</v>
      </c>
      <c r="F5844">
        <v>40</v>
      </c>
      <c r="G5844">
        <v>0</v>
      </c>
      <c r="H5844">
        <v>0</v>
      </c>
      <c r="I5844">
        <v>40.700000000000003</v>
      </c>
      <c r="J5844">
        <v>80</v>
      </c>
      <c r="K5844">
        <v>80.19</v>
      </c>
      <c r="L5844">
        <v>0</v>
      </c>
      <c r="M5844">
        <v>0</v>
      </c>
      <c r="N5844">
        <v>200</v>
      </c>
      <c r="O5844">
        <v>158.6</v>
      </c>
      <c r="P5844">
        <v>158.6</v>
      </c>
      <c r="Q5844">
        <v>41.4</v>
      </c>
      <c r="R5844">
        <v>41.4</v>
      </c>
      <c r="S5844">
        <v>0</v>
      </c>
      <c r="T5844">
        <v>0</v>
      </c>
      <c r="U5844">
        <v>0</v>
      </c>
      <c r="V5844">
        <v>0</v>
      </c>
      <c r="W5844">
        <v>8.1467525228447871E-2</v>
      </c>
      <c r="AA5844">
        <f t="shared" si="360"/>
        <v>0.8</v>
      </c>
      <c r="AB5844">
        <f t="shared" si="361"/>
        <v>0.80189999999999995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5804.62</v>
      </c>
      <c r="B5845">
        <v>39.680199999999999</v>
      </c>
      <c r="C5845">
        <v>100.11960000000001</v>
      </c>
      <c r="D5845">
        <v>5.0000000000000001E-4</v>
      </c>
      <c r="E5845">
        <v>40</v>
      </c>
      <c r="F5845">
        <v>40</v>
      </c>
      <c r="G5845">
        <v>0</v>
      </c>
      <c r="H5845">
        <v>0</v>
      </c>
      <c r="I5845">
        <v>40.700000000000003</v>
      </c>
      <c r="J5845">
        <v>80</v>
      </c>
      <c r="K5845">
        <v>80.14</v>
      </c>
      <c r="L5845">
        <v>0</v>
      </c>
      <c r="M5845">
        <v>0</v>
      </c>
      <c r="N5845">
        <v>200</v>
      </c>
      <c r="O5845">
        <v>158.6</v>
      </c>
      <c r="P5845">
        <v>158.5</v>
      </c>
      <c r="Q5845">
        <v>41.4</v>
      </c>
      <c r="R5845">
        <v>41.4</v>
      </c>
      <c r="S5845">
        <v>0</v>
      </c>
      <c r="T5845">
        <v>0</v>
      </c>
      <c r="U5845">
        <v>0</v>
      </c>
      <c r="V5845">
        <v>0</v>
      </c>
      <c r="W5845">
        <v>8.1971968109118221E-2</v>
      </c>
      <c r="AA5845">
        <f t="shared" si="360"/>
        <v>0.8</v>
      </c>
      <c r="AB5845">
        <f t="shared" si="361"/>
        <v>0.8014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5805.62</v>
      </c>
      <c r="B5846">
        <v>39.680300000000003</v>
      </c>
      <c r="C5846">
        <v>100.1199</v>
      </c>
      <c r="D5846">
        <v>5.0000000000000001E-4</v>
      </c>
      <c r="E5846">
        <v>40</v>
      </c>
      <c r="F5846">
        <v>40</v>
      </c>
      <c r="G5846">
        <v>0</v>
      </c>
      <c r="H5846">
        <v>0</v>
      </c>
      <c r="I5846">
        <v>40.700000000000003</v>
      </c>
      <c r="J5846">
        <v>80</v>
      </c>
      <c r="K5846">
        <v>80.14</v>
      </c>
      <c r="L5846">
        <v>0</v>
      </c>
      <c r="M5846">
        <v>0</v>
      </c>
      <c r="N5846">
        <v>200</v>
      </c>
      <c r="O5846">
        <v>158.6</v>
      </c>
      <c r="P5846">
        <v>158.6</v>
      </c>
      <c r="Q5846">
        <v>41.4</v>
      </c>
      <c r="R5846">
        <v>41.4</v>
      </c>
      <c r="S5846">
        <v>0</v>
      </c>
      <c r="T5846">
        <v>0</v>
      </c>
      <c r="U5846">
        <v>0</v>
      </c>
      <c r="V5846">
        <v>0</v>
      </c>
      <c r="W5846">
        <v>8.222418954946234E-2</v>
      </c>
      <c r="AA5846">
        <f t="shared" si="360"/>
        <v>0.8</v>
      </c>
      <c r="AB5846">
        <f t="shared" si="361"/>
        <v>0.8014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5806.62</v>
      </c>
      <c r="B5847">
        <v>39.680599999999998</v>
      </c>
      <c r="C5847">
        <v>100.1206</v>
      </c>
      <c r="D5847">
        <v>5.0000000000000001E-4</v>
      </c>
      <c r="E5847">
        <v>40</v>
      </c>
      <c r="F5847">
        <v>40</v>
      </c>
      <c r="G5847">
        <v>0</v>
      </c>
      <c r="H5847">
        <v>0</v>
      </c>
      <c r="I5847">
        <v>40.700000000000003</v>
      </c>
      <c r="J5847">
        <v>80</v>
      </c>
      <c r="K5847">
        <v>80.08</v>
      </c>
      <c r="L5847">
        <v>0</v>
      </c>
      <c r="M5847">
        <v>0</v>
      </c>
      <c r="N5847">
        <v>200</v>
      </c>
      <c r="O5847">
        <v>158.6</v>
      </c>
      <c r="P5847">
        <v>158.6</v>
      </c>
      <c r="Q5847">
        <v>41.4</v>
      </c>
      <c r="R5847">
        <v>41.4</v>
      </c>
      <c r="S5847">
        <v>0</v>
      </c>
      <c r="T5847">
        <v>0</v>
      </c>
      <c r="U5847">
        <v>0</v>
      </c>
      <c r="V5847">
        <v>0</v>
      </c>
      <c r="W5847">
        <v>8.2980853870458893E-2</v>
      </c>
      <c r="AA5847">
        <f t="shared" si="360"/>
        <v>0.8</v>
      </c>
      <c r="AB5847">
        <f t="shared" si="361"/>
        <v>0.80079999999999996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5807.62</v>
      </c>
      <c r="B5848">
        <v>39.681100000000001</v>
      </c>
      <c r="C5848">
        <v>100.1219</v>
      </c>
      <c r="D5848">
        <v>5.9999999999999995E-4</v>
      </c>
      <c r="E5848">
        <v>40</v>
      </c>
      <c r="F5848">
        <v>40</v>
      </c>
      <c r="G5848">
        <v>0</v>
      </c>
      <c r="H5848">
        <v>0</v>
      </c>
      <c r="I5848">
        <v>40.700000000000003</v>
      </c>
      <c r="J5848">
        <v>80</v>
      </c>
      <c r="K5848">
        <v>80.14</v>
      </c>
      <c r="L5848">
        <v>0</v>
      </c>
      <c r="M5848">
        <v>0</v>
      </c>
      <c r="N5848">
        <v>200</v>
      </c>
      <c r="O5848">
        <v>158.6</v>
      </c>
      <c r="P5848">
        <v>158.6</v>
      </c>
      <c r="Q5848">
        <v>41.4</v>
      </c>
      <c r="R5848">
        <v>41.4</v>
      </c>
      <c r="S5848">
        <v>0</v>
      </c>
      <c r="T5848">
        <v>0</v>
      </c>
      <c r="U5848">
        <v>0</v>
      </c>
      <c r="V5848">
        <v>0</v>
      </c>
      <c r="W5848">
        <v>8.4241961072143698E-2</v>
      </c>
      <c r="AA5848">
        <f t="shared" si="360"/>
        <v>0.8</v>
      </c>
      <c r="AB5848">
        <f t="shared" si="361"/>
        <v>0.8014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5808.62</v>
      </c>
      <c r="B5849">
        <v>39.6813</v>
      </c>
      <c r="C5849">
        <v>100.1224</v>
      </c>
      <c r="D5849">
        <v>8.0000000000000004E-4</v>
      </c>
      <c r="E5849">
        <v>40</v>
      </c>
      <c r="F5849">
        <v>40</v>
      </c>
      <c r="G5849">
        <v>0</v>
      </c>
      <c r="H5849">
        <v>0</v>
      </c>
      <c r="I5849">
        <v>40.700000000000003</v>
      </c>
      <c r="J5849">
        <v>80</v>
      </c>
      <c r="K5849">
        <v>80.08</v>
      </c>
      <c r="L5849">
        <v>0</v>
      </c>
      <c r="M5849">
        <v>0</v>
      </c>
      <c r="N5849">
        <v>200</v>
      </c>
      <c r="O5849">
        <v>158.6</v>
      </c>
      <c r="P5849">
        <v>158.6</v>
      </c>
      <c r="Q5849">
        <v>41.4</v>
      </c>
      <c r="R5849">
        <v>41.4</v>
      </c>
      <c r="S5849">
        <v>0</v>
      </c>
      <c r="T5849">
        <v>0</v>
      </c>
      <c r="U5849">
        <v>0</v>
      </c>
      <c r="V5849">
        <v>0</v>
      </c>
      <c r="W5849">
        <v>8.4746403952814034E-2</v>
      </c>
      <c r="AA5849">
        <f t="shared" si="360"/>
        <v>0.8</v>
      </c>
      <c r="AB5849">
        <f t="shared" si="361"/>
        <v>0.80079999999999996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5809.62</v>
      </c>
      <c r="B5850">
        <v>39.6815</v>
      </c>
      <c r="C5850">
        <v>100.1229</v>
      </c>
      <c r="D5850">
        <v>8.0000000000000004E-4</v>
      </c>
      <c r="E5850">
        <v>40</v>
      </c>
      <c r="F5850">
        <v>40</v>
      </c>
      <c r="G5850">
        <v>0</v>
      </c>
      <c r="H5850">
        <v>0</v>
      </c>
      <c r="I5850">
        <v>40.700000000000003</v>
      </c>
      <c r="J5850">
        <v>80</v>
      </c>
      <c r="K5850">
        <v>80.08</v>
      </c>
      <c r="L5850">
        <v>0</v>
      </c>
      <c r="M5850">
        <v>0</v>
      </c>
      <c r="N5850">
        <v>200</v>
      </c>
      <c r="O5850">
        <v>158.6</v>
      </c>
      <c r="P5850">
        <v>158.6</v>
      </c>
      <c r="Q5850">
        <v>41.4</v>
      </c>
      <c r="R5850">
        <v>41.4</v>
      </c>
      <c r="S5850">
        <v>0</v>
      </c>
      <c r="T5850">
        <v>0</v>
      </c>
      <c r="U5850">
        <v>0</v>
      </c>
      <c r="V5850">
        <v>0</v>
      </c>
      <c r="W5850">
        <v>8.5250846833484384E-2</v>
      </c>
      <c r="AA5850">
        <f t="shared" si="360"/>
        <v>0.8</v>
      </c>
      <c r="AB5850">
        <f t="shared" si="361"/>
        <v>0.80079999999999996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5810.62</v>
      </c>
      <c r="B5851">
        <v>39.681600000000003</v>
      </c>
      <c r="C5851">
        <v>100.12309999999999</v>
      </c>
      <c r="D5851">
        <v>6.9999999999999999E-4</v>
      </c>
      <c r="E5851">
        <v>40</v>
      </c>
      <c r="F5851">
        <v>40</v>
      </c>
      <c r="G5851">
        <v>0</v>
      </c>
      <c r="H5851">
        <v>0</v>
      </c>
      <c r="I5851">
        <v>40.700000000000003</v>
      </c>
      <c r="J5851">
        <v>80</v>
      </c>
      <c r="K5851">
        <v>80.05</v>
      </c>
      <c r="L5851">
        <v>0</v>
      </c>
      <c r="M5851">
        <v>0</v>
      </c>
      <c r="N5851">
        <v>200</v>
      </c>
      <c r="O5851">
        <v>158.6</v>
      </c>
      <c r="P5851">
        <v>158.5</v>
      </c>
      <c r="Q5851">
        <v>41.4</v>
      </c>
      <c r="R5851">
        <v>41.4</v>
      </c>
      <c r="S5851">
        <v>0</v>
      </c>
      <c r="T5851">
        <v>0</v>
      </c>
      <c r="U5851">
        <v>0</v>
      </c>
      <c r="V5851">
        <v>0</v>
      </c>
      <c r="W5851">
        <v>8.5503068273828503E-2</v>
      </c>
      <c r="AA5851">
        <f t="shared" si="360"/>
        <v>0.8</v>
      </c>
      <c r="AB5851">
        <f t="shared" si="361"/>
        <v>0.80049999999999999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5811.62</v>
      </c>
      <c r="B5852">
        <v>39.681800000000003</v>
      </c>
      <c r="C5852">
        <v>100.1236</v>
      </c>
      <c r="D5852">
        <v>5.0000000000000001E-4</v>
      </c>
      <c r="E5852">
        <v>40</v>
      </c>
      <c r="F5852">
        <v>40</v>
      </c>
      <c r="G5852">
        <v>0</v>
      </c>
      <c r="H5852">
        <v>0</v>
      </c>
      <c r="I5852">
        <v>40.700000000000003</v>
      </c>
      <c r="J5852">
        <v>80</v>
      </c>
      <c r="K5852">
        <v>80.11</v>
      </c>
      <c r="L5852">
        <v>0</v>
      </c>
      <c r="M5852">
        <v>0</v>
      </c>
      <c r="N5852">
        <v>200</v>
      </c>
      <c r="O5852">
        <v>158.6</v>
      </c>
      <c r="P5852">
        <v>158.5</v>
      </c>
      <c r="Q5852">
        <v>41.4</v>
      </c>
      <c r="R5852">
        <v>41.4</v>
      </c>
      <c r="S5852">
        <v>0</v>
      </c>
      <c r="T5852">
        <v>0</v>
      </c>
      <c r="U5852">
        <v>0</v>
      </c>
      <c r="V5852">
        <v>0</v>
      </c>
      <c r="W5852">
        <v>8.6007511154498853E-2</v>
      </c>
      <c r="AA5852">
        <f t="shared" si="360"/>
        <v>0.8</v>
      </c>
      <c r="AB5852">
        <f t="shared" si="361"/>
        <v>0.80110000000000003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5812.62</v>
      </c>
      <c r="B5853">
        <v>39.682000000000002</v>
      </c>
      <c r="C5853">
        <v>100.1241</v>
      </c>
      <c r="D5853">
        <v>4.0000000000000002E-4</v>
      </c>
      <c r="E5853">
        <v>40</v>
      </c>
      <c r="F5853">
        <v>40</v>
      </c>
      <c r="G5853">
        <v>0</v>
      </c>
      <c r="H5853">
        <v>0</v>
      </c>
      <c r="I5853">
        <v>40.700000000000003</v>
      </c>
      <c r="J5853">
        <v>80</v>
      </c>
      <c r="K5853">
        <v>80.08</v>
      </c>
      <c r="L5853">
        <v>0</v>
      </c>
      <c r="M5853">
        <v>0</v>
      </c>
      <c r="N5853">
        <v>200</v>
      </c>
      <c r="O5853">
        <v>158.6</v>
      </c>
      <c r="P5853">
        <v>158.6</v>
      </c>
      <c r="Q5853">
        <v>41.4</v>
      </c>
      <c r="R5853">
        <v>41.4</v>
      </c>
      <c r="S5853">
        <v>0</v>
      </c>
      <c r="T5853">
        <v>0</v>
      </c>
      <c r="U5853">
        <v>0</v>
      </c>
      <c r="V5853">
        <v>0</v>
      </c>
      <c r="W5853">
        <v>8.6511954035169189E-2</v>
      </c>
      <c r="AA5853">
        <f t="shared" si="360"/>
        <v>0.8</v>
      </c>
      <c r="AB5853">
        <f t="shared" si="361"/>
        <v>0.80079999999999996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5813.62</v>
      </c>
      <c r="B5854">
        <v>39.682099999999998</v>
      </c>
      <c r="C5854">
        <v>100.12439999999999</v>
      </c>
      <c r="D5854">
        <v>4.0000000000000002E-4</v>
      </c>
      <c r="E5854">
        <v>40</v>
      </c>
      <c r="F5854">
        <v>40</v>
      </c>
      <c r="G5854">
        <v>0</v>
      </c>
      <c r="H5854">
        <v>0</v>
      </c>
      <c r="I5854">
        <v>40.700000000000003</v>
      </c>
      <c r="J5854">
        <v>80</v>
      </c>
      <c r="K5854">
        <v>80.069999999999993</v>
      </c>
      <c r="L5854">
        <v>0</v>
      </c>
      <c r="M5854">
        <v>0</v>
      </c>
      <c r="N5854">
        <v>200</v>
      </c>
      <c r="O5854">
        <v>158.6</v>
      </c>
      <c r="P5854">
        <v>158.6</v>
      </c>
      <c r="Q5854">
        <v>41.4</v>
      </c>
      <c r="R5854">
        <v>41.4</v>
      </c>
      <c r="S5854">
        <v>0</v>
      </c>
      <c r="T5854">
        <v>0</v>
      </c>
      <c r="U5854">
        <v>0</v>
      </c>
      <c r="V5854">
        <v>0</v>
      </c>
      <c r="W5854">
        <v>8.6764175475495392E-2</v>
      </c>
      <c r="AA5854">
        <f t="shared" si="360"/>
        <v>0.8</v>
      </c>
      <c r="AB5854">
        <f t="shared" si="361"/>
        <v>0.80069999999999997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5814.62</v>
      </c>
      <c r="B5855">
        <v>39.682299999999998</v>
      </c>
      <c r="C5855">
        <v>100.1249</v>
      </c>
      <c r="D5855">
        <v>4.0000000000000002E-4</v>
      </c>
      <c r="E5855">
        <v>40</v>
      </c>
      <c r="F5855">
        <v>40</v>
      </c>
      <c r="G5855">
        <v>0</v>
      </c>
      <c r="H5855">
        <v>0</v>
      </c>
      <c r="I5855">
        <v>40.700000000000003</v>
      </c>
      <c r="J5855">
        <v>80</v>
      </c>
      <c r="K5855">
        <v>80.02</v>
      </c>
      <c r="L5855">
        <v>0</v>
      </c>
      <c r="M5855">
        <v>0</v>
      </c>
      <c r="N5855">
        <v>200</v>
      </c>
      <c r="O5855">
        <v>158.6</v>
      </c>
      <c r="P5855">
        <v>158.6</v>
      </c>
      <c r="Q5855">
        <v>41.4</v>
      </c>
      <c r="R5855">
        <v>41.3</v>
      </c>
      <c r="S5855">
        <v>0</v>
      </c>
      <c r="T5855">
        <v>0</v>
      </c>
      <c r="U5855">
        <v>0</v>
      </c>
      <c r="V5855">
        <v>0</v>
      </c>
      <c r="W5855">
        <v>8.7268618356165728E-2</v>
      </c>
      <c r="AA5855">
        <f t="shared" si="360"/>
        <v>0.8</v>
      </c>
      <c r="AB5855">
        <f t="shared" si="361"/>
        <v>0.80019999999999991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5815.62</v>
      </c>
      <c r="B5856">
        <v>39.682400000000001</v>
      </c>
      <c r="C5856">
        <v>100.1251</v>
      </c>
      <c r="D5856">
        <v>4.0000000000000002E-4</v>
      </c>
      <c r="E5856">
        <v>40</v>
      </c>
      <c r="F5856">
        <v>40</v>
      </c>
      <c r="G5856">
        <v>0</v>
      </c>
      <c r="H5856">
        <v>0</v>
      </c>
      <c r="I5856">
        <v>40.700000000000003</v>
      </c>
      <c r="J5856">
        <v>80</v>
      </c>
      <c r="K5856">
        <v>80.02</v>
      </c>
      <c r="L5856">
        <v>0</v>
      </c>
      <c r="M5856">
        <v>0</v>
      </c>
      <c r="N5856">
        <v>200</v>
      </c>
      <c r="O5856">
        <v>158.6</v>
      </c>
      <c r="P5856">
        <v>158.6</v>
      </c>
      <c r="Q5856">
        <v>41.4</v>
      </c>
      <c r="R5856">
        <v>41.4</v>
      </c>
      <c r="S5856">
        <v>0</v>
      </c>
      <c r="T5856">
        <v>0</v>
      </c>
      <c r="U5856">
        <v>0</v>
      </c>
      <c r="V5856">
        <v>0</v>
      </c>
      <c r="W5856">
        <v>8.7520839796509861E-2</v>
      </c>
      <c r="AA5856">
        <f t="shared" si="360"/>
        <v>0.8</v>
      </c>
      <c r="AB5856">
        <f t="shared" si="361"/>
        <v>0.80019999999999991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5816.62</v>
      </c>
      <c r="B5857">
        <v>39.682600000000001</v>
      </c>
      <c r="C5857">
        <v>100.12569999999999</v>
      </c>
      <c r="D5857">
        <v>4.0000000000000002E-4</v>
      </c>
      <c r="E5857">
        <v>40</v>
      </c>
      <c r="F5857">
        <v>40</v>
      </c>
      <c r="G5857">
        <v>0</v>
      </c>
      <c r="H5857">
        <v>0</v>
      </c>
      <c r="I5857">
        <v>40.700000000000003</v>
      </c>
      <c r="J5857">
        <v>80</v>
      </c>
      <c r="K5857">
        <v>80.040000000000006</v>
      </c>
      <c r="L5857">
        <v>0</v>
      </c>
      <c r="M5857">
        <v>0</v>
      </c>
      <c r="N5857">
        <v>200</v>
      </c>
      <c r="O5857">
        <v>158.6</v>
      </c>
      <c r="P5857">
        <v>158.6</v>
      </c>
      <c r="Q5857">
        <v>41.4</v>
      </c>
      <c r="R5857">
        <v>41.4</v>
      </c>
      <c r="S5857">
        <v>0</v>
      </c>
      <c r="T5857">
        <v>0</v>
      </c>
      <c r="U5857">
        <v>0</v>
      </c>
      <c r="V5857">
        <v>0</v>
      </c>
      <c r="W5857">
        <v>8.8025282677180197E-2</v>
      </c>
      <c r="AA5857">
        <f t="shared" si="360"/>
        <v>0.8</v>
      </c>
      <c r="AB5857">
        <f t="shared" si="361"/>
        <v>0.80040000000000011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5817.62</v>
      </c>
      <c r="B5858">
        <v>39.682699999999997</v>
      </c>
      <c r="C5858">
        <v>100.1259</v>
      </c>
      <c r="D5858">
        <v>4.0000000000000002E-4</v>
      </c>
      <c r="E5858">
        <v>40</v>
      </c>
      <c r="F5858">
        <v>40</v>
      </c>
      <c r="G5858">
        <v>0</v>
      </c>
      <c r="H5858">
        <v>0</v>
      </c>
      <c r="I5858">
        <v>40.700000000000003</v>
      </c>
      <c r="J5858">
        <v>80</v>
      </c>
      <c r="K5858">
        <v>80.06</v>
      </c>
      <c r="L5858">
        <v>0</v>
      </c>
      <c r="M5858">
        <v>0</v>
      </c>
      <c r="N5858">
        <v>200</v>
      </c>
      <c r="O5858">
        <v>158.6</v>
      </c>
      <c r="P5858">
        <v>158.6</v>
      </c>
      <c r="Q5858">
        <v>41.4</v>
      </c>
      <c r="R5858">
        <v>41.4</v>
      </c>
      <c r="S5858">
        <v>0</v>
      </c>
      <c r="T5858">
        <v>0</v>
      </c>
      <c r="U5858">
        <v>0</v>
      </c>
      <c r="V5858">
        <v>0</v>
      </c>
      <c r="W5858">
        <v>8.8277504117506414E-2</v>
      </c>
      <c r="AA5858">
        <f t="shared" si="360"/>
        <v>0.8</v>
      </c>
      <c r="AB5858">
        <f t="shared" si="361"/>
        <v>0.80059999999999998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5818.62</v>
      </c>
      <c r="B5859">
        <v>39.682899999999997</v>
      </c>
      <c r="C5859">
        <v>100.1264</v>
      </c>
      <c r="D5859">
        <v>4.0000000000000002E-4</v>
      </c>
      <c r="E5859">
        <v>40</v>
      </c>
      <c r="F5859">
        <v>40</v>
      </c>
      <c r="G5859">
        <v>0</v>
      </c>
      <c r="H5859">
        <v>0</v>
      </c>
      <c r="I5859">
        <v>40.700000000000003</v>
      </c>
      <c r="J5859">
        <v>80</v>
      </c>
      <c r="K5859">
        <v>80.09</v>
      </c>
      <c r="L5859">
        <v>0</v>
      </c>
      <c r="M5859">
        <v>0</v>
      </c>
      <c r="N5859">
        <v>200</v>
      </c>
      <c r="O5859">
        <v>158.6</v>
      </c>
      <c r="P5859">
        <v>158.6</v>
      </c>
      <c r="Q5859">
        <v>41.4</v>
      </c>
      <c r="R5859">
        <v>41.4</v>
      </c>
      <c r="S5859">
        <v>0</v>
      </c>
      <c r="T5859">
        <v>0</v>
      </c>
      <c r="U5859">
        <v>0</v>
      </c>
      <c r="V5859">
        <v>0</v>
      </c>
      <c r="W5859">
        <v>8.878194699817675E-2</v>
      </c>
      <c r="AA5859">
        <f t="shared" si="360"/>
        <v>0.8</v>
      </c>
      <c r="AB5859">
        <f t="shared" si="361"/>
        <v>0.80090000000000006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5819.62</v>
      </c>
      <c r="B5860">
        <v>39.683100000000003</v>
      </c>
      <c r="C5860">
        <v>100.12690000000001</v>
      </c>
      <c r="D5860">
        <v>4.0000000000000002E-4</v>
      </c>
      <c r="E5860">
        <v>40</v>
      </c>
      <c r="F5860">
        <v>40</v>
      </c>
      <c r="G5860">
        <v>0</v>
      </c>
      <c r="H5860">
        <v>0</v>
      </c>
      <c r="I5860">
        <v>40.700000000000003</v>
      </c>
      <c r="J5860">
        <v>80</v>
      </c>
      <c r="K5860">
        <v>80.02</v>
      </c>
      <c r="L5860">
        <v>0</v>
      </c>
      <c r="M5860">
        <v>0</v>
      </c>
      <c r="N5860">
        <v>200</v>
      </c>
      <c r="O5860">
        <v>158.6</v>
      </c>
      <c r="P5860">
        <v>158.6</v>
      </c>
      <c r="Q5860">
        <v>41.4</v>
      </c>
      <c r="R5860">
        <v>41.4</v>
      </c>
      <c r="S5860">
        <v>0</v>
      </c>
      <c r="T5860">
        <v>0</v>
      </c>
      <c r="U5860">
        <v>0</v>
      </c>
      <c r="V5860">
        <v>0</v>
      </c>
      <c r="W5860">
        <v>8.9286389878865002E-2</v>
      </c>
      <c r="AA5860">
        <f t="shared" si="360"/>
        <v>0.8</v>
      </c>
      <c r="AB5860">
        <f t="shared" si="361"/>
        <v>0.80019999999999991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5820.62</v>
      </c>
      <c r="B5861">
        <v>39.683199999999999</v>
      </c>
      <c r="C5861">
        <v>100.1272</v>
      </c>
      <c r="D5861">
        <v>4.0000000000000002E-4</v>
      </c>
      <c r="E5861">
        <v>40</v>
      </c>
      <c r="F5861">
        <v>40</v>
      </c>
      <c r="G5861">
        <v>0</v>
      </c>
      <c r="H5861">
        <v>0</v>
      </c>
      <c r="I5861">
        <v>40.700000000000003</v>
      </c>
      <c r="J5861">
        <v>80</v>
      </c>
      <c r="K5861">
        <v>80.02</v>
      </c>
      <c r="L5861">
        <v>0</v>
      </c>
      <c r="M5861">
        <v>0</v>
      </c>
      <c r="N5861">
        <v>200</v>
      </c>
      <c r="O5861">
        <v>158.6</v>
      </c>
      <c r="P5861">
        <v>158.6</v>
      </c>
      <c r="Q5861">
        <v>41.4</v>
      </c>
      <c r="R5861">
        <v>41.4</v>
      </c>
      <c r="S5861">
        <v>0</v>
      </c>
      <c r="T5861">
        <v>0</v>
      </c>
      <c r="U5861">
        <v>0</v>
      </c>
      <c r="V5861">
        <v>0</v>
      </c>
      <c r="W5861">
        <v>8.9538611319191219E-2</v>
      </c>
      <c r="AA5861">
        <f t="shared" si="360"/>
        <v>0.8</v>
      </c>
      <c r="AB5861">
        <f t="shared" si="361"/>
        <v>0.80019999999999991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5821.62</v>
      </c>
      <c r="B5862">
        <v>39.683399999999999</v>
      </c>
      <c r="C5862">
        <v>100.1277</v>
      </c>
      <c r="D5862">
        <v>4.0000000000000002E-4</v>
      </c>
      <c r="E5862">
        <v>40</v>
      </c>
      <c r="F5862">
        <v>40</v>
      </c>
      <c r="G5862">
        <v>0</v>
      </c>
      <c r="H5862">
        <v>0</v>
      </c>
      <c r="I5862">
        <v>40.700000000000003</v>
      </c>
      <c r="J5862">
        <v>80</v>
      </c>
      <c r="K5862">
        <v>80.08</v>
      </c>
      <c r="L5862">
        <v>0</v>
      </c>
      <c r="M5862">
        <v>0</v>
      </c>
      <c r="N5862">
        <v>200</v>
      </c>
      <c r="O5862">
        <v>158.6</v>
      </c>
      <c r="P5862">
        <v>158.6</v>
      </c>
      <c r="Q5862">
        <v>41.4</v>
      </c>
      <c r="R5862">
        <v>41.4</v>
      </c>
      <c r="S5862">
        <v>0</v>
      </c>
      <c r="T5862">
        <v>0</v>
      </c>
      <c r="U5862">
        <v>0</v>
      </c>
      <c r="V5862">
        <v>0</v>
      </c>
      <c r="W5862">
        <v>9.0043054199861555E-2</v>
      </c>
      <c r="AA5862">
        <f t="shared" si="360"/>
        <v>0.8</v>
      </c>
      <c r="AB5862">
        <f t="shared" si="361"/>
        <v>0.80079999999999996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5822.62</v>
      </c>
      <c r="B5863">
        <v>39.683500000000002</v>
      </c>
      <c r="C5863">
        <v>100.1279</v>
      </c>
      <c r="D5863">
        <v>4.0000000000000002E-4</v>
      </c>
      <c r="E5863">
        <v>40</v>
      </c>
      <c r="F5863">
        <v>40</v>
      </c>
      <c r="G5863">
        <v>0</v>
      </c>
      <c r="H5863">
        <v>0</v>
      </c>
      <c r="I5863">
        <v>40.700000000000003</v>
      </c>
      <c r="J5863">
        <v>80</v>
      </c>
      <c r="K5863">
        <v>80.02</v>
      </c>
      <c r="L5863">
        <v>0</v>
      </c>
      <c r="M5863">
        <v>0</v>
      </c>
      <c r="N5863">
        <v>200</v>
      </c>
      <c r="O5863">
        <v>158.6</v>
      </c>
      <c r="P5863">
        <v>158.6</v>
      </c>
      <c r="Q5863">
        <v>41.4</v>
      </c>
      <c r="R5863">
        <v>41.4</v>
      </c>
      <c r="S5863">
        <v>0</v>
      </c>
      <c r="T5863">
        <v>0</v>
      </c>
      <c r="U5863">
        <v>0</v>
      </c>
      <c r="V5863">
        <v>0</v>
      </c>
      <c r="W5863">
        <v>9.0295275640205688E-2</v>
      </c>
      <c r="AA5863">
        <f t="shared" si="360"/>
        <v>0.8</v>
      </c>
      <c r="AB5863">
        <f t="shared" si="361"/>
        <v>0.80019999999999991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5823.62</v>
      </c>
      <c r="B5864">
        <v>39.683700000000002</v>
      </c>
      <c r="C5864">
        <v>100.1284</v>
      </c>
      <c r="D5864">
        <v>4.0000000000000002E-4</v>
      </c>
      <c r="E5864">
        <v>40</v>
      </c>
      <c r="F5864">
        <v>40</v>
      </c>
      <c r="G5864">
        <v>0</v>
      </c>
      <c r="H5864">
        <v>0</v>
      </c>
      <c r="I5864">
        <v>40.700000000000003</v>
      </c>
      <c r="J5864">
        <v>80</v>
      </c>
      <c r="K5864">
        <v>79.989999999999995</v>
      </c>
      <c r="L5864">
        <v>0</v>
      </c>
      <c r="M5864">
        <v>0</v>
      </c>
      <c r="N5864">
        <v>200</v>
      </c>
      <c r="O5864">
        <v>158.6</v>
      </c>
      <c r="P5864">
        <v>158.6</v>
      </c>
      <c r="Q5864">
        <v>41.4</v>
      </c>
      <c r="R5864">
        <v>41.4</v>
      </c>
      <c r="S5864">
        <v>0</v>
      </c>
      <c r="T5864">
        <v>0</v>
      </c>
      <c r="U5864">
        <v>0</v>
      </c>
      <c r="V5864">
        <v>0</v>
      </c>
      <c r="W5864">
        <v>9.0799718520876024E-2</v>
      </c>
      <c r="AA5864">
        <f t="shared" si="360"/>
        <v>0.8</v>
      </c>
      <c r="AB5864">
        <f t="shared" si="361"/>
        <v>0.79989999999999994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5824.62</v>
      </c>
      <c r="B5865">
        <v>39.683900000000001</v>
      </c>
      <c r="C5865">
        <v>100.1289</v>
      </c>
      <c r="D5865">
        <v>4.0000000000000002E-4</v>
      </c>
      <c r="E5865">
        <v>40</v>
      </c>
      <c r="F5865">
        <v>40</v>
      </c>
      <c r="G5865">
        <v>0</v>
      </c>
      <c r="H5865">
        <v>0</v>
      </c>
      <c r="I5865">
        <v>40.700000000000003</v>
      </c>
      <c r="J5865">
        <v>80</v>
      </c>
      <c r="K5865">
        <v>79.98</v>
      </c>
      <c r="L5865">
        <v>0</v>
      </c>
      <c r="M5865">
        <v>0</v>
      </c>
      <c r="N5865">
        <v>200</v>
      </c>
      <c r="O5865">
        <v>158.6</v>
      </c>
      <c r="P5865">
        <v>158.6</v>
      </c>
      <c r="Q5865">
        <v>41.4</v>
      </c>
      <c r="R5865">
        <v>41.4</v>
      </c>
      <c r="S5865">
        <v>0</v>
      </c>
      <c r="T5865">
        <v>0</v>
      </c>
      <c r="U5865">
        <v>0</v>
      </c>
      <c r="V5865">
        <v>0</v>
      </c>
      <c r="W5865">
        <v>9.130416140154636E-2</v>
      </c>
      <c r="AA5865">
        <f t="shared" si="360"/>
        <v>0.8</v>
      </c>
      <c r="AB5865">
        <f t="shared" si="361"/>
        <v>0.79980000000000007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5825.62</v>
      </c>
      <c r="B5866">
        <v>39.683999999999997</v>
      </c>
      <c r="C5866">
        <v>100.1292</v>
      </c>
      <c r="D5866">
        <v>4.0000000000000002E-4</v>
      </c>
      <c r="E5866">
        <v>40</v>
      </c>
      <c r="F5866">
        <v>40</v>
      </c>
      <c r="G5866">
        <v>0</v>
      </c>
      <c r="H5866">
        <v>0</v>
      </c>
      <c r="I5866">
        <v>40.700000000000003</v>
      </c>
      <c r="J5866">
        <v>80</v>
      </c>
      <c r="K5866">
        <v>80.02</v>
      </c>
      <c r="L5866">
        <v>0</v>
      </c>
      <c r="M5866">
        <v>0</v>
      </c>
      <c r="N5866">
        <v>200</v>
      </c>
      <c r="O5866">
        <v>158.6</v>
      </c>
      <c r="P5866">
        <v>158.6</v>
      </c>
      <c r="Q5866">
        <v>41.4</v>
      </c>
      <c r="R5866">
        <v>41.4</v>
      </c>
      <c r="S5866">
        <v>0</v>
      </c>
      <c r="T5866">
        <v>0</v>
      </c>
      <c r="U5866">
        <v>0</v>
      </c>
      <c r="V5866">
        <v>0</v>
      </c>
      <c r="W5866">
        <v>9.1556382841872577E-2</v>
      </c>
      <c r="AA5866">
        <f t="shared" ref="AA5866:AA5929" si="364">IF(J5866="","",J5866/100)</f>
        <v>0.8</v>
      </c>
      <c r="AB5866">
        <f t="shared" ref="AB5866:AB5929" si="365">IF(K5866="","",K5866/100)</f>
        <v>0.80019999999999991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5826.63</v>
      </c>
      <c r="B5867">
        <v>39.684100000000001</v>
      </c>
      <c r="C5867">
        <v>100.1294</v>
      </c>
      <c r="D5867">
        <v>4.0000000000000002E-4</v>
      </c>
      <c r="E5867">
        <v>40</v>
      </c>
      <c r="F5867">
        <v>40</v>
      </c>
      <c r="G5867">
        <v>0</v>
      </c>
      <c r="H5867">
        <v>0</v>
      </c>
      <c r="I5867">
        <v>40.700000000000003</v>
      </c>
      <c r="J5867">
        <v>80</v>
      </c>
      <c r="K5867">
        <v>79.930000000000007</v>
      </c>
      <c r="L5867">
        <v>0</v>
      </c>
      <c r="M5867">
        <v>0</v>
      </c>
      <c r="N5867">
        <v>200</v>
      </c>
      <c r="O5867">
        <v>158.6</v>
      </c>
      <c r="P5867">
        <v>158.6</v>
      </c>
      <c r="Q5867">
        <v>41.4</v>
      </c>
      <c r="R5867">
        <v>41.4</v>
      </c>
      <c r="S5867">
        <v>0</v>
      </c>
      <c r="T5867">
        <v>0</v>
      </c>
      <c r="U5867">
        <v>0</v>
      </c>
      <c r="V5867">
        <v>0</v>
      </c>
      <c r="W5867">
        <v>9.1808604282216696E-2</v>
      </c>
      <c r="AA5867">
        <f t="shared" si="364"/>
        <v>0.8</v>
      </c>
      <c r="AB5867">
        <f t="shared" si="365"/>
        <v>0.79930000000000012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5827.63</v>
      </c>
      <c r="B5868">
        <v>39.6843</v>
      </c>
      <c r="C5868">
        <v>100.12990000000001</v>
      </c>
      <c r="D5868">
        <v>4.0000000000000002E-4</v>
      </c>
      <c r="E5868">
        <v>40</v>
      </c>
      <c r="F5868">
        <v>40</v>
      </c>
      <c r="G5868">
        <v>0</v>
      </c>
      <c r="H5868">
        <v>0</v>
      </c>
      <c r="I5868">
        <v>40.700000000000003</v>
      </c>
      <c r="J5868">
        <v>80</v>
      </c>
      <c r="K5868">
        <v>79.989999999999995</v>
      </c>
      <c r="L5868">
        <v>0</v>
      </c>
      <c r="M5868">
        <v>0</v>
      </c>
      <c r="N5868">
        <v>200</v>
      </c>
      <c r="O5868">
        <v>158.6</v>
      </c>
      <c r="P5868">
        <v>158.6</v>
      </c>
      <c r="Q5868">
        <v>41.4</v>
      </c>
      <c r="R5868">
        <v>41.4</v>
      </c>
      <c r="S5868">
        <v>0</v>
      </c>
      <c r="T5868">
        <v>0</v>
      </c>
      <c r="U5868">
        <v>0</v>
      </c>
      <c r="V5868">
        <v>0</v>
      </c>
      <c r="W5868">
        <v>9.2313047162887046E-2</v>
      </c>
      <c r="AA5868">
        <f t="shared" si="364"/>
        <v>0.8</v>
      </c>
      <c r="AB5868">
        <f t="shared" si="365"/>
        <v>0.79989999999999994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5828.63</v>
      </c>
      <c r="B5869">
        <v>39.684399999999997</v>
      </c>
      <c r="C5869">
        <v>100.1302</v>
      </c>
      <c r="D5869">
        <v>2.9999999999999997E-4</v>
      </c>
      <c r="E5869">
        <v>40</v>
      </c>
      <c r="F5869">
        <v>40</v>
      </c>
      <c r="G5869">
        <v>0</v>
      </c>
      <c r="H5869">
        <v>0</v>
      </c>
      <c r="I5869">
        <v>40.700000000000003</v>
      </c>
      <c r="J5869">
        <v>80</v>
      </c>
      <c r="K5869">
        <v>80.02</v>
      </c>
      <c r="L5869">
        <v>0</v>
      </c>
      <c r="M5869">
        <v>0</v>
      </c>
      <c r="N5869">
        <v>200</v>
      </c>
      <c r="O5869">
        <v>158.6</v>
      </c>
      <c r="P5869">
        <v>158.69999999999999</v>
      </c>
      <c r="Q5869">
        <v>41.4</v>
      </c>
      <c r="R5869">
        <v>41.4</v>
      </c>
      <c r="S5869">
        <v>0</v>
      </c>
      <c r="T5869">
        <v>0</v>
      </c>
      <c r="U5869">
        <v>0</v>
      </c>
      <c r="V5869">
        <v>0</v>
      </c>
      <c r="W5869">
        <v>9.2565268603213249E-2</v>
      </c>
      <c r="AA5869">
        <f t="shared" si="364"/>
        <v>0.8</v>
      </c>
      <c r="AB5869">
        <f t="shared" si="365"/>
        <v>0.80019999999999991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5829.63</v>
      </c>
      <c r="B5870">
        <v>39.6845</v>
      </c>
      <c r="C5870">
        <v>100.13039999999999</v>
      </c>
      <c r="D5870">
        <v>2.9999999999999997E-4</v>
      </c>
      <c r="E5870">
        <v>40</v>
      </c>
      <c r="F5870">
        <v>40</v>
      </c>
      <c r="G5870">
        <v>0</v>
      </c>
      <c r="H5870">
        <v>0</v>
      </c>
      <c r="I5870">
        <v>40.700000000000003</v>
      </c>
      <c r="J5870">
        <v>80</v>
      </c>
      <c r="K5870">
        <v>79.91</v>
      </c>
      <c r="L5870">
        <v>0</v>
      </c>
      <c r="M5870">
        <v>0</v>
      </c>
      <c r="N5870">
        <v>200</v>
      </c>
      <c r="O5870">
        <v>158.6</v>
      </c>
      <c r="P5870">
        <v>158.6</v>
      </c>
      <c r="Q5870">
        <v>41.4</v>
      </c>
      <c r="R5870">
        <v>41.4</v>
      </c>
      <c r="S5870">
        <v>0</v>
      </c>
      <c r="T5870">
        <v>0</v>
      </c>
      <c r="U5870">
        <v>0</v>
      </c>
      <c r="V5870">
        <v>0</v>
      </c>
      <c r="W5870">
        <v>9.2817490043557382E-2</v>
      </c>
      <c r="AA5870">
        <f t="shared" si="364"/>
        <v>0.8</v>
      </c>
      <c r="AB5870">
        <f t="shared" si="365"/>
        <v>0.79909999999999992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5830.63</v>
      </c>
      <c r="B5871">
        <v>39.684699999999999</v>
      </c>
      <c r="C5871">
        <v>100.131</v>
      </c>
      <c r="D5871">
        <v>4.0000000000000002E-4</v>
      </c>
      <c r="E5871">
        <v>40</v>
      </c>
      <c r="F5871">
        <v>40</v>
      </c>
      <c r="G5871">
        <v>0</v>
      </c>
      <c r="H5871">
        <v>0</v>
      </c>
      <c r="I5871">
        <v>40.700000000000003</v>
      </c>
      <c r="J5871">
        <v>80</v>
      </c>
      <c r="K5871">
        <v>79.86</v>
      </c>
      <c r="L5871">
        <v>0</v>
      </c>
      <c r="M5871">
        <v>0</v>
      </c>
      <c r="N5871">
        <v>200</v>
      </c>
      <c r="O5871">
        <v>158.6</v>
      </c>
      <c r="P5871">
        <v>158.6</v>
      </c>
      <c r="Q5871">
        <v>41.4</v>
      </c>
      <c r="R5871">
        <v>41.4</v>
      </c>
      <c r="S5871">
        <v>0</v>
      </c>
      <c r="T5871">
        <v>0</v>
      </c>
      <c r="U5871">
        <v>0</v>
      </c>
      <c r="V5871">
        <v>0</v>
      </c>
      <c r="W5871">
        <v>9.3321932924227718E-2</v>
      </c>
      <c r="AA5871">
        <f t="shared" si="364"/>
        <v>0.8</v>
      </c>
      <c r="AB5871">
        <f t="shared" si="365"/>
        <v>0.79859999999999998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5831.63</v>
      </c>
      <c r="B5872">
        <v>39.684800000000003</v>
      </c>
      <c r="C5872">
        <v>100.13120000000001</v>
      </c>
      <c r="D5872">
        <v>4.0000000000000002E-4</v>
      </c>
      <c r="E5872">
        <v>40</v>
      </c>
      <c r="F5872">
        <v>40</v>
      </c>
      <c r="G5872">
        <v>0</v>
      </c>
      <c r="H5872">
        <v>0</v>
      </c>
      <c r="I5872">
        <v>40.700000000000003</v>
      </c>
      <c r="J5872">
        <v>80</v>
      </c>
      <c r="K5872">
        <v>79.959999999999994</v>
      </c>
      <c r="L5872">
        <v>0</v>
      </c>
      <c r="M5872">
        <v>0</v>
      </c>
      <c r="N5872">
        <v>200</v>
      </c>
      <c r="O5872">
        <v>158.6</v>
      </c>
      <c r="P5872">
        <v>158.6</v>
      </c>
      <c r="Q5872">
        <v>41.4</v>
      </c>
      <c r="R5872">
        <v>41.4</v>
      </c>
      <c r="S5872">
        <v>0</v>
      </c>
      <c r="T5872">
        <v>0</v>
      </c>
      <c r="U5872">
        <v>0</v>
      </c>
      <c r="V5872">
        <v>0</v>
      </c>
      <c r="W5872">
        <v>9.3574154364571852E-2</v>
      </c>
      <c r="AA5872">
        <f t="shared" si="364"/>
        <v>0.8</v>
      </c>
      <c r="AB5872">
        <f t="shared" si="365"/>
        <v>0.79959999999999998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5832.63</v>
      </c>
      <c r="B5873">
        <v>39.685000000000002</v>
      </c>
      <c r="C5873">
        <v>100.1317</v>
      </c>
      <c r="D5873">
        <v>4.0000000000000002E-4</v>
      </c>
      <c r="E5873">
        <v>40</v>
      </c>
      <c r="F5873">
        <v>40</v>
      </c>
      <c r="G5873">
        <v>0</v>
      </c>
      <c r="H5873">
        <v>0</v>
      </c>
      <c r="I5873">
        <v>40.700000000000003</v>
      </c>
      <c r="J5873">
        <v>80</v>
      </c>
      <c r="K5873">
        <v>79.959999999999994</v>
      </c>
      <c r="L5873">
        <v>0</v>
      </c>
      <c r="M5873">
        <v>0</v>
      </c>
      <c r="N5873">
        <v>200</v>
      </c>
      <c r="O5873">
        <v>158.6</v>
      </c>
      <c r="P5873">
        <v>158.6</v>
      </c>
      <c r="Q5873">
        <v>41.4</v>
      </c>
      <c r="R5873">
        <v>41.4</v>
      </c>
      <c r="S5873">
        <v>0</v>
      </c>
      <c r="T5873">
        <v>0</v>
      </c>
      <c r="U5873">
        <v>0</v>
      </c>
      <c r="V5873">
        <v>0</v>
      </c>
      <c r="W5873">
        <v>9.4078597245242188E-2</v>
      </c>
      <c r="AA5873">
        <f t="shared" si="364"/>
        <v>0.8</v>
      </c>
      <c r="AB5873">
        <f t="shared" si="365"/>
        <v>0.79959999999999998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5833.63</v>
      </c>
      <c r="B5874">
        <v>39.685099999999998</v>
      </c>
      <c r="C5874">
        <v>100.13200000000001</v>
      </c>
      <c r="D5874">
        <v>4.0000000000000002E-4</v>
      </c>
      <c r="E5874">
        <v>40</v>
      </c>
      <c r="F5874">
        <v>40</v>
      </c>
      <c r="G5874">
        <v>0</v>
      </c>
      <c r="H5874">
        <v>0</v>
      </c>
      <c r="I5874">
        <v>40.700000000000003</v>
      </c>
      <c r="J5874">
        <v>80</v>
      </c>
      <c r="K5874">
        <v>79.959999999999994</v>
      </c>
      <c r="L5874">
        <v>0</v>
      </c>
      <c r="M5874">
        <v>0</v>
      </c>
      <c r="N5874">
        <v>200</v>
      </c>
      <c r="O5874">
        <v>158.6</v>
      </c>
      <c r="P5874">
        <v>158.5</v>
      </c>
      <c r="Q5874">
        <v>41.4</v>
      </c>
      <c r="R5874">
        <v>41.4</v>
      </c>
      <c r="S5874">
        <v>0</v>
      </c>
      <c r="T5874">
        <v>0</v>
      </c>
      <c r="U5874">
        <v>0</v>
      </c>
      <c r="V5874">
        <v>0</v>
      </c>
      <c r="W5874">
        <v>9.4330818685568391E-2</v>
      </c>
      <c r="AA5874">
        <f t="shared" si="364"/>
        <v>0.8</v>
      </c>
      <c r="AB5874">
        <f t="shared" si="365"/>
        <v>0.79959999999999998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5834.63</v>
      </c>
      <c r="B5875">
        <v>39.685200000000002</v>
      </c>
      <c r="C5875">
        <v>100.1322</v>
      </c>
      <c r="D5875">
        <v>2.9999999999999997E-4</v>
      </c>
      <c r="E5875">
        <v>40</v>
      </c>
      <c r="F5875">
        <v>40</v>
      </c>
      <c r="G5875">
        <v>0</v>
      </c>
      <c r="H5875">
        <v>0</v>
      </c>
      <c r="I5875">
        <v>40.700000000000003</v>
      </c>
      <c r="J5875">
        <v>80</v>
      </c>
      <c r="K5875">
        <v>79.959999999999994</v>
      </c>
      <c r="L5875">
        <v>0</v>
      </c>
      <c r="M5875">
        <v>0</v>
      </c>
      <c r="N5875">
        <v>200</v>
      </c>
      <c r="O5875">
        <v>158.6</v>
      </c>
      <c r="P5875">
        <v>158.6</v>
      </c>
      <c r="Q5875">
        <v>41.4</v>
      </c>
      <c r="R5875">
        <v>41.4</v>
      </c>
      <c r="S5875">
        <v>0</v>
      </c>
      <c r="T5875">
        <v>0</v>
      </c>
      <c r="U5875">
        <v>0</v>
      </c>
      <c r="V5875">
        <v>0</v>
      </c>
      <c r="W5875">
        <v>9.4583040125912524E-2</v>
      </c>
      <c r="AA5875">
        <f t="shared" si="364"/>
        <v>0.8</v>
      </c>
      <c r="AB5875">
        <f t="shared" si="365"/>
        <v>0.79959999999999998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5835.63</v>
      </c>
      <c r="B5876">
        <v>39.685299999999998</v>
      </c>
      <c r="C5876">
        <v>100.13249999999999</v>
      </c>
      <c r="D5876">
        <v>2.9999999999999997E-4</v>
      </c>
      <c r="E5876">
        <v>40</v>
      </c>
      <c r="F5876">
        <v>40</v>
      </c>
      <c r="G5876">
        <v>0</v>
      </c>
      <c r="H5876">
        <v>0</v>
      </c>
      <c r="I5876">
        <v>40.700000000000003</v>
      </c>
      <c r="J5876">
        <v>80</v>
      </c>
      <c r="K5876">
        <v>79.930000000000007</v>
      </c>
      <c r="L5876">
        <v>0</v>
      </c>
      <c r="M5876">
        <v>0</v>
      </c>
      <c r="N5876">
        <v>200</v>
      </c>
      <c r="O5876">
        <v>158.6</v>
      </c>
      <c r="P5876">
        <v>158.6</v>
      </c>
      <c r="Q5876">
        <v>41.4</v>
      </c>
      <c r="R5876">
        <v>41.4</v>
      </c>
      <c r="S5876">
        <v>0</v>
      </c>
      <c r="T5876">
        <v>0</v>
      </c>
      <c r="U5876">
        <v>0</v>
      </c>
      <c r="V5876">
        <v>0</v>
      </c>
      <c r="W5876">
        <v>9.483526156623874E-2</v>
      </c>
      <c r="AA5876">
        <f t="shared" si="364"/>
        <v>0.8</v>
      </c>
      <c r="AB5876">
        <f t="shared" si="365"/>
        <v>0.79930000000000012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5836.63</v>
      </c>
      <c r="B5877">
        <v>39.685499999999998</v>
      </c>
      <c r="C5877">
        <v>100.133</v>
      </c>
      <c r="D5877">
        <v>2.9999999999999997E-4</v>
      </c>
      <c r="E5877">
        <v>40</v>
      </c>
      <c r="F5877">
        <v>40</v>
      </c>
      <c r="G5877">
        <v>0</v>
      </c>
      <c r="H5877">
        <v>0</v>
      </c>
      <c r="I5877">
        <v>40.700000000000003</v>
      </c>
      <c r="J5877">
        <v>80</v>
      </c>
      <c r="K5877">
        <v>79.959999999999994</v>
      </c>
      <c r="L5877">
        <v>0</v>
      </c>
      <c r="M5877">
        <v>0</v>
      </c>
      <c r="N5877">
        <v>200</v>
      </c>
      <c r="O5877">
        <v>158.6</v>
      </c>
      <c r="P5877">
        <v>158.6</v>
      </c>
      <c r="Q5877">
        <v>41.4</v>
      </c>
      <c r="R5877">
        <v>41.4</v>
      </c>
      <c r="S5877">
        <v>0</v>
      </c>
      <c r="T5877">
        <v>0</v>
      </c>
      <c r="U5877">
        <v>0</v>
      </c>
      <c r="V5877">
        <v>0</v>
      </c>
      <c r="W5877">
        <v>9.5339704446909077E-2</v>
      </c>
      <c r="AA5877">
        <f t="shared" si="364"/>
        <v>0.8</v>
      </c>
      <c r="AB5877">
        <f t="shared" si="365"/>
        <v>0.79959999999999998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5837.63</v>
      </c>
      <c r="B5878">
        <v>39.685600000000001</v>
      </c>
      <c r="C5878">
        <v>100.1332</v>
      </c>
      <c r="D5878">
        <v>2.9999999999999997E-4</v>
      </c>
      <c r="E5878">
        <v>40</v>
      </c>
      <c r="F5878">
        <v>40</v>
      </c>
      <c r="G5878">
        <v>0</v>
      </c>
      <c r="H5878">
        <v>0</v>
      </c>
      <c r="I5878">
        <v>40.700000000000003</v>
      </c>
      <c r="J5878">
        <v>80</v>
      </c>
      <c r="K5878">
        <v>79.95</v>
      </c>
      <c r="L5878">
        <v>0</v>
      </c>
      <c r="M5878">
        <v>0</v>
      </c>
      <c r="N5878">
        <v>200</v>
      </c>
      <c r="O5878">
        <v>158.6</v>
      </c>
      <c r="P5878">
        <v>158.6</v>
      </c>
      <c r="Q5878">
        <v>41.4</v>
      </c>
      <c r="R5878">
        <v>41.4</v>
      </c>
      <c r="S5878">
        <v>0</v>
      </c>
      <c r="T5878">
        <v>0</v>
      </c>
      <c r="U5878">
        <v>0</v>
      </c>
      <c r="V5878">
        <v>0</v>
      </c>
      <c r="W5878">
        <v>9.559192588725321E-2</v>
      </c>
      <c r="AA5878">
        <f t="shared" si="364"/>
        <v>0.8</v>
      </c>
      <c r="AB5878">
        <f t="shared" si="365"/>
        <v>0.79949999999999999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5838.63</v>
      </c>
      <c r="B5879">
        <v>39.685699999999997</v>
      </c>
      <c r="C5879">
        <v>100.1335</v>
      </c>
      <c r="D5879">
        <v>2.9999999999999997E-4</v>
      </c>
      <c r="E5879">
        <v>40</v>
      </c>
      <c r="F5879">
        <v>40</v>
      </c>
      <c r="G5879">
        <v>0</v>
      </c>
      <c r="H5879">
        <v>0</v>
      </c>
      <c r="I5879">
        <v>40.700000000000003</v>
      </c>
      <c r="J5879">
        <v>80</v>
      </c>
      <c r="K5879">
        <v>79.959999999999994</v>
      </c>
      <c r="L5879">
        <v>0</v>
      </c>
      <c r="M5879">
        <v>0</v>
      </c>
      <c r="N5879">
        <v>200</v>
      </c>
      <c r="O5879">
        <v>158.6</v>
      </c>
      <c r="P5879">
        <v>158.6</v>
      </c>
      <c r="Q5879">
        <v>41.4</v>
      </c>
      <c r="R5879">
        <v>41.4</v>
      </c>
      <c r="S5879">
        <v>0</v>
      </c>
      <c r="T5879">
        <v>0</v>
      </c>
      <c r="U5879">
        <v>0</v>
      </c>
      <c r="V5879">
        <v>0</v>
      </c>
      <c r="W5879">
        <v>9.5844147327579413E-2</v>
      </c>
      <c r="AA5879">
        <f t="shared" si="364"/>
        <v>0.8</v>
      </c>
      <c r="AB5879">
        <f t="shared" si="365"/>
        <v>0.79959999999999998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5839.63</v>
      </c>
      <c r="B5880">
        <v>39.6858</v>
      </c>
      <c r="C5880">
        <v>100.1337</v>
      </c>
      <c r="D5880">
        <v>2.9999999999999997E-4</v>
      </c>
      <c r="E5880">
        <v>40</v>
      </c>
      <c r="F5880">
        <v>40</v>
      </c>
      <c r="G5880">
        <v>0</v>
      </c>
      <c r="H5880">
        <v>0</v>
      </c>
      <c r="I5880">
        <v>40.700000000000003</v>
      </c>
      <c r="J5880">
        <v>80</v>
      </c>
      <c r="K5880">
        <v>79.900000000000006</v>
      </c>
      <c r="L5880">
        <v>0</v>
      </c>
      <c r="M5880">
        <v>0</v>
      </c>
      <c r="N5880">
        <v>200</v>
      </c>
      <c r="O5880">
        <v>158.6</v>
      </c>
      <c r="P5880">
        <v>158.6</v>
      </c>
      <c r="Q5880">
        <v>41.4</v>
      </c>
      <c r="R5880">
        <v>41.4</v>
      </c>
      <c r="S5880">
        <v>0</v>
      </c>
      <c r="T5880">
        <v>0</v>
      </c>
      <c r="U5880">
        <v>0</v>
      </c>
      <c r="V5880">
        <v>0</v>
      </c>
      <c r="W5880">
        <v>9.6096368767923546E-2</v>
      </c>
      <c r="AA5880">
        <f t="shared" si="364"/>
        <v>0.8</v>
      </c>
      <c r="AB5880">
        <f t="shared" si="365"/>
        <v>0.79900000000000004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5840.63</v>
      </c>
      <c r="B5881">
        <v>39.686</v>
      </c>
      <c r="C5881">
        <v>100.13420000000001</v>
      </c>
      <c r="D5881">
        <v>2.9999999999999997E-4</v>
      </c>
      <c r="E5881">
        <v>40</v>
      </c>
      <c r="F5881">
        <v>40</v>
      </c>
      <c r="G5881">
        <v>0</v>
      </c>
      <c r="H5881">
        <v>0</v>
      </c>
      <c r="I5881">
        <v>40.700000000000003</v>
      </c>
      <c r="J5881">
        <v>80</v>
      </c>
      <c r="K5881">
        <v>79.900000000000006</v>
      </c>
      <c r="L5881">
        <v>0</v>
      </c>
      <c r="M5881">
        <v>0</v>
      </c>
      <c r="N5881">
        <v>200</v>
      </c>
      <c r="O5881">
        <v>158.6</v>
      </c>
      <c r="P5881">
        <v>158.6</v>
      </c>
      <c r="Q5881">
        <v>41.4</v>
      </c>
      <c r="R5881">
        <v>41.4</v>
      </c>
      <c r="S5881">
        <v>0</v>
      </c>
      <c r="T5881">
        <v>0</v>
      </c>
      <c r="U5881">
        <v>0</v>
      </c>
      <c r="V5881">
        <v>0</v>
      </c>
      <c r="W5881">
        <v>9.6600811648593882E-2</v>
      </c>
      <c r="AA5881">
        <f t="shared" si="364"/>
        <v>0.8</v>
      </c>
      <c r="AB5881">
        <f t="shared" si="365"/>
        <v>0.79900000000000004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5841.63</v>
      </c>
      <c r="B5882">
        <v>39.686</v>
      </c>
      <c r="C5882">
        <v>100.13420000000001</v>
      </c>
      <c r="D5882">
        <v>2.9999999999999997E-4</v>
      </c>
      <c r="E5882">
        <v>40</v>
      </c>
      <c r="F5882">
        <v>40</v>
      </c>
      <c r="G5882">
        <v>0</v>
      </c>
      <c r="H5882">
        <v>0</v>
      </c>
      <c r="I5882">
        <v>40.700000000000003</v>
      </c>
      <c r="J5882">
        <v>80</v>
      </c>
      <c r="K5882">
        <v>79.92</v>
      </c>
      <c r="L5882">
        <v>0</v>
      </c>
      <c r="M5882">
        <v>0</v>
      </c>
      <c r="N5882">
        <v>200</v>
      </c>
      <c r="O5882">
        <v>158.6</v>
      </c>
      <c r="P5882">
        <v>158.5</v>
      </c>
      <c r="Q5882">
        <v>41.4</v>
      </c>
      <c r="R5882">
        <v>41.4</v>
      </c>
      <c r="S5882">
        <v>0</v>
      </c>
      <c r="T5882">
        <v>0</v>
      </c>
      <c r="U5882">
        <v>0</v>
      </c>
      <c r="V5882">
        <v>0</v>
      </c>
      <c r="W5882">
        <v>9.6600811648593882E-2</v>
      </c>
      <c r="AA5882">
        <f t="shared" si="364"/>
        <v>0.8</v>
      </c>
      <c r="AB5882">
        <f t="shared" si="365"/>
        <v>0.79920000000000002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5842.63</v>
      </c>
      <c r="B5883">
        <v>39.686199999999999</v>
      </c>
      <c r="C5883">
        <v>100.1347</v>
      </c>
      <c r="D5883">
        <v>2.9999999999999997E-4</v>
      </c>
      <c r="E5883">
        <v>40</v>
      </c>
      <c r="F5883">
        <v>40</v>
      </c>
      <c r="G5883">
        <v>0</v>
      </c>
      <c r="H5883">
        <v>0</v>
      </c>
      <c r="I5883">
        <v>40.700000000000003</v>
      </c>
      <c r="J5883">
        <v>80</v>
      </c>
      <c r="K5883">
        <v>79.989999999999995</v>
      </c>
      <c r="L5883">
        <v>0</v>
      </c>
      <c r="M5883">
        <v>0</v>
      </c>
      <c r="N5883">
        <v>200</v>
      </c>
      <c r="O5883">
        <v>158.6</v>
      </c>
      <c r="P5883">
        <v>158.6</v>
      </c>
      <c r="Q5883">
        <v>41.4</v>
      </c>
      <c r="R5883">
        <v>41.4</v>
      </c>
      <c r="S5883">
        <v>0</v>
      </c>
      <c r="T5883">
        <v>0</v>
      </c>
      <c r="U5883">
        <v>0</v>
      </c>
      <c r="V5883">
        <v>0</v>
      </c>
      <c r="W5883">
        <v>9.7105254529264218E-2</v>
      </c>
      <c r="AA5883">
        <f t="shared" si="364"/>
        <v>0.8</v>
      </c>
      <c r="AB5883">
        <f t="shared" si="365"/>
        <v>0.79989999999999994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5843.63</v>
      </c>
      <c r="B5884">
        <v>39.686300000000003</v>
      </c>
      <c r="C5884">
        <v>100.13500000000001</v>
      </c>
      <c r="D5884">
        <v>2.9999999999999997E-4</v>
      </c>
      <c r="E5884">
        <v>40</v>
      </c>
      <c r="F5884">
        <v>40</v>
      </c>
      <c r="G5884">
        <v>0</v>
      </c>
      <c r="H5884">
        <v>0</v>
      </c>
      <c r="I5884">
        <v>40.700000000000003</v>
      </c>
      <c r="J5884">
        <v>80</v>
      </c>
      <c r="K5884">
        <v>79.900000000000006</v>
      </c>
      <c r="L5884">
        <v>0</v>
      </c>
      <c r="M5884">
        <v>0</v>
      </c>
      <c r="N5884">
        <v>200</v>
      </c>
      <c r="O5884">
        <v>158.6</v>
      </c>
      <c r="P5884">
        <v>158.6</v>
      </c>
      <c r="Q5884">
        <v>41.4</v>
      </c>
      <c r="R5884">
        <v>41.4</v>
      </c>
      <c r="S5884">
        <v>0</v>
      </c>
      <c r="T5884">
        <v>0</v>
      </c>
      <c r="U5884">
        <v>0</v>
      </c>
      <c r="V5884">
        <v>0</v>
      </c>
      <c r="W5884">
        <v>9.7357475969608351E-2</v>
      </c>
      <c r="AA5884">
        <f t="shared" si="364"/>
        <v>0.8</v>
      </c>
      <c r="AB5884">
        <f t="shared" si="365"/>
        <v>0.79900000000000004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5844.63</v>
      </c>
      <c r="B5885">
        <v>39.686500000000002</v>
      </c>
      <c r="C5885">
        <v>100.13549999999999</v>
      </c>
      <c r="D5885">
        <v>2.9999999999999997E-4</v>
      </c>
      <c r="E5885">
        <v>40</v>
      </c>
      <c r="F5885">
        <v>40</v>
      </c>
      <c r="G5885">
        <v>0</v>
      </c>
      <c r="H5885">
        <v>0</v>
      </c>
      <c r="I5885">
        <v>40.700000000000003</v>
      </c>
      <c r="J5885">
        <v>80</v>
      </c>
      <c r="K5885">
        <v>80.02</v>
      </c>
      <c r="L5885">
        <v>0</v>
      </c>
      <c r="M5885">
        <v>0</v>
      </c>
      <c r="N5885">
        <v>200</v>
      </c>
      <c r="O5885">
        <v>158.6</v>
      </c>
      <c r="P5885">
        <v>158.6</v>
      </c>
      <c r="Q5885">
        <v>41.4</v>
      </c>
      <c r="R5885">
        <v>41.4</v>
      </c>
      <c r="S5885">
        <v>0</v>
      </c>
      <c r="T5885">
        <v>0</v>
      </c>
      <c r="U5885">
        <v>0</v>
      </c>
      <c r="V5885">
        <v>0</v>
      </c>
      <c r="W5885">
        <v>9.7861918850278687E-2</v>
      </c>
      <c r="AA5885">
        <f t="shared" si="364"/>
        <v>0.8</v>
      </c>
      <c r="AB5885">
        <f t="shared" si="365"/>
        <v>0.80019999999999991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5845.63</v>
      </c>
      <c r="B5886">
        <v>39.686599999999999</v>
      </c>
      <c r="C5886">
        <v>100.1357</v>
      </c>
      <c r="D5886">
        <v>4.0000000000000002E-4</v>
      </c>
      <c r="E5886">
        <v>40</v>
      </c>
      <c r="F5886">
        <v>40</v>
      </c>
      <c r="G5886">
        <v>0</v>
      </c>
      <c r="H5886">
        <v>0</v>
      </c>
      <c r="I5886">
        <v>40.700000000000003</v>
      </c>
      <c r="J5886">
        <v>80</v>
      </c>
      <c r="K5886">
        <v>79.959999999999994</v>
      </c>
      <c r="L5886">
        <v>0</v>
      </c>
      <c r="M5886">
        <v>0</v>
      </c>
      <c r="N5886">
        <v>200</v>
      </c>
      <c r="O5886">
        <v>158.6</v>
      </c>
      <c r="P5886">
        <v>158.6</v>
      </c>
      <c r="Q5886">
        <v>41.4</v>
      </c>
      <c r="R5886">
        <v>41.4</v>
      </c>
      <c r="S5886">
        <v>0</v>
      </c>
      <c r="T5886">
        <v>0</v>
      </c>
      <c r="U5886">
        <v>0</v>
      </c>
      <c r="V5886">
        <v>0</v>
      </c>
      <c r="W5886">
        <v>9.8114140290604904E-2</v>
      </c>
      <c r="AA5886">
        <f t="shared" si="364"/>
        <v>0.8</v>
      </c>
      <c r="AB5886">
        <f t="shared" si="365"/>
        <v>0.79959999999999998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5846.63</v>
      </c>
      <c r="B5887">
        <v>39.686700000000002</v>
      </c>
      <c r="C5887">
        <v>100.136</v>
      </c>
      <c r="D5887">
        <v>2.9999999999999997E-4</v>
      </c>
      <c r="E5887">
        <v>40</v>
      </c>
      <c r="F5887">
        <v>40</v>
      </c>
      <c r="G5887">
        <v>0</v>
      </c>
      <c r="H5887">
        <v>0</v>
      </c>
      <c r="I5887">
        <v>40.700000000000003</v>
      </c>
      <c r="J5887">
        <v>80</v>
      </c>
      <c r="K5887">
        <v>79.959999999999994</v>
      </c>
      <c r="L5887">
        <v>0</v>
      </c>
      <c r="M5887">
        <v>0</v>
      </c>
      <c r="N5887">
        <v>200</v>
      </c>
      <c r="O5887">
        <v>158.6</v>
      </c>
      <c r="P5887">
        <v>158.6</v>
      </c>
      <c r="Q5887">
        <v>41.4</v>
      </c>
      <c r="R5887">
        <v>41.4</v>
      </c>
      <c r="S5887">
        <v>0</v>
      </c>
      <c r="T5887">
        <v>0</v>
      </c>
      <c r="U5887">
        <v>0</v>
      </c>
      <c r="V5887">
        <v>0</v>
      </c>
      <c r="W5887">
        <v>9.8366361730949023E-2</v>
      </c>
      <c r="AA5887">
        <f t="shared" si="364"/>
        <v>0.8</v>
      </c>
      <c r="AB5887">
        <f t="shared" si="365"/>
        <v>0.79959999999999998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5847.63</v>
      </c>
      <c r="B5888">
        <v>39.686799999999998</v>
      </c>
      <c r="C5888">
        <v>100.13630000000001</v>
      </c>
      <c r="D5888">
        <v>2.9999999999999997E-4</v>
      </c>
      <c r="E5888">
        <v>40</v>
      </c>
      <c r="F5888">
        <v>40</v>
      </c>
      <c r="G5888">
        <v>0</v>
      </c>
      <c r="H5888">
        <v>0</v>
      </c>
      <c r="I5888">
        <v>40.700000000000003</v>
      </c>
      <c r="J5888">
        <v>80</v>
      </c>
      <c r="K5888">
        <v>79.959999999999994</v>
      </c>
      <c r="L5888">
        <v>0</v>
      </c>
      <c r="M5888">
        <v>0</v>
      </c>
      <c r="N5888">
        <v>200</v>
      </c>
      <c r="O5888">
        <v>158.6</v>
      </c>
      <c r="P5888">
        <v>158.6</v>
      </c>
      <c r="Q5888">
        <v>41.4</v>
      </c>
      <c r="R5888">
        <v>41.4</v>
      </c>
      <c r="S5888">
        <v>0</v>
      </c>
      <c r="T5888">
        <v>0</v>
      </c>
      <c r="U5888">
        <v>0</v>
      </c>
      <c r="V5888">
        <v>0</v>
      </c>
      <c r="W5888">
        <v>9.861858317127524E-2</v>
      </c>
      <c r="AA5888">
        <f t="shared" si="364"/>
        <v>0.8</v>
      </c>
      <c r="AB5888">
        <f t="shared" si="365"/>
        <v>0.79959999999999998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5848.63</v>
      </c>
      <c r="B5889">
        <v>39.686900000000001</v>
      </c>
      <c r="C5889">
        <v>100.1365</v>
      </c>
      <c r="D5889">
        <v>2.9999999999999997E-4</v>
      </c>
      <c r="E5889">
        <v>40</v>
      </c>
      <c r="F5889">
        <v>40</v>
      </c>
      <c r="G5889">
        <v>0</v>
      </c>
      <c r="H5889">
        <v>0</v>
      </c>
      <c r="I5889">
        <v>40.700000000000003</v>
      </c>
      <c r="J5889">
        <v>80</v>
      </c>
      <c r="K5889">
        <v>79.959999999999994</v>
      </c>
      <c r="L5889">
        <v>0</v>
      </c>
      <c r="M5889">
        <v>0</v>
      </c>
      <c r="N5889">
        <v>200</v>
      </c>
      <c r="O5889">
        <v>158.6</v>
      </c>
      <c r="P5889">
        <v>158.6</v>
      </c>
      <c r="Q5889">
        <v>41.4</v>
      </c>
      <c r="R5889">
        <v>41.4</v>
      </c>
      <c r="S5889">
        <v>0</v>
      </c>
      <c r="T5889">
        <v>0</v>
      </c>
      <c r="U5889">
        <v>0</v>
      </c>
      <c r="V5889">
        <v>0</v>
      </c>
      <c r="W5889">
        <v>9.8870804611619373E-2</v>
      </c>
      <c r="AA5889">
        <f t="shared" si="364"/>
        <v>0.8</v>
      </c>
      <c r="AB5889">
        <f t="shared" si="365"/>
        <v>0.79959999999999998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5849.63</v>
      </c>
      <c r="B5890">
        <v>39.686999999999998</v>
      </c>
      <c r="C5890">
        <v>100.13679999999999</v>
      </c>
      <c r="D5890">
        <v>2.9999999999999997E-4</v>
      </c>
      <c r="E5890">
        <v>40</v>
      </c>
      <c r="F5890">
        <v>40</v>
      </c>
      <c r="G5890">
        <v>0</v>
      </c>
      <c r="H5890">
        <v>0</v>
      </c>
      <c r="I5890">
        <v>40.700000000000003</v>
      </c>
      <c r="J5890">
        <v>80</v>
      </c>
      <c r="K5890">
        <v>79.91</v>
      </c>
      <c r="L5890">
        <v>0</v>
      </c>
      <c r="M5890">
        <v>0</v>
      </c>
      <c r="N5890">
        <v>200</v>
      </c>
      <c r="O5890">
        <v>158.6</v>
      </c>
      <c r="P5890">
        <v>158.6</v>
      </c>
      <c r="Q5890">
        <v>41.4</v>
      </c>
      <c r="R5890">
        <v>41.4</v>
      </c>
      <c r="S5890">
        <v>0</v>
      </c>
      <c r="T5890">
        <v>0</v>
      </c>
      <c r="U5890">
        <v>0</v>
      </c>
      <c r="V5890">
        <v>0</v>
      </c>
      <c r="W5890">
        <v>9.9123026051945576E-2</v>
      </c>
      <c r="AA5890">
        <f t="shared" si="364"/>
        <v>0.8</v>
      </c>
      <c r="AB5890">
        <f t="shared" si="365"/>
        <v>0.79909999999999992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5850.63</v>
      </c>
      <c r="B5891">
        <v>39.687100000000001</v>
      </c>
      <c r="C5891">
        <v>100.137</v>
      </c>
      <c r="D5891">
        <v>2.9999999999999997E-4</v>
      </c>
      <c r="E5891">
        <v>40</v>
      </c>
      <c r="F5891">
        <v>40</v>
      </c>
      <c r="G5891">
        <v>0</v>
      </c>
      <c r="H5891">
        <v>0</v>
      </c>
      <c r="I5891">
        <v>40.700000000000003</v>
      </c>
      <c r="J5891">
        <v>80</v>
      </c>
      <c r="K5891">
        <v>79.959999999999994</v>
      </c>
      <c r="L5891">
        <v>0</v>
      </c>
      <c r="M5891">
        <v>0</v>
      </c>
      <c r="N5891">
        <v>200</v>
      </c>
      <c r="O5891">
        <v>158.6</v>
      </c>
      <c r="P5891">
        <v>158.6</v>
      </c>
      <c r="Q5891">
        <v>41.4</v>
      </c>
      <c r="R5891">
        <v>41.4</v>
      </c>
      <c r="S5891">
        <v>0</v>
      </c>
      <c r="T5891">
        <v>0</v>
      </c>
      <c r="U5891">
        <v>0</v>
      </c>
      <c r="V5891">
        <v>0</v>
      </c>
      <c r="W5891">
        <v>9.9375247492289709E-2</v>
      </c>
      <c r="AA5891">
        <f t="shared" si="364"/>
        <v>0.8</v>
      </c>
      <c r="AB5891">
        <f t="shared" si="365"/>
        <v>0.79959999999999998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5851.63</v>
      </c>
      <c r="B5892">
        <v>39.687199999999997</v>
      </c>
      <c r="C5892">
        <v>100.1373</v>
      </c>
      <c r="D5892">
        <v>2.9999999999999997E-4</v>
      </c>
      <c r="E5892">
        <v>40</v>
      </c>
      <c r="F5892">
        <v>40</v>
      </c>
      <c r="G5892">
        <v>0</v>
      </c>
      <c r="H5892">
        <v>0</v>
      </c>
      <c r="I5892">
        <v>40.700000000000003</v>
      </c>
      <c r="J5892">
        <v>80</v>
      </c>
      <c r="K5892">
        <v>79.930000000000007</v>
      </c>
      <c r="L5892">
        <v>0</v>
      </c>
      <c r="M5892">
        <v>0</v>
      </c>
      <c r="N5892">
        <v>200</v>
      </c>
      <c r="O5892">
        <v>158.6</v>
      </c>
      <c r="P5892">
        <v>158.6</v>
      </c>
      <c r="Q5892">
        <v>41.4</v>
      </c>
      <c r="R5892">
        <v>41.4</v>
      </c>
      <c r="S5892">
        <v>0</v>
      </c>
      <c r="T5892">
        <v>0</v>
      </c>
      <c r="U5892">
        <v>0</v>
      </c>
      <c r="V5892">
        <v>0</v>
      </c>
      <c r="W5892">
        <v>9.9627468932615912E-2</v>
      </c>
      <c r="AA5892">
        <f t="shared" si="364"/>
        <v>0.8</v>
      </c>
      <c r="AB5892">
        <f t="shared" si="365"/>
        <v>0.79930000000000012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5852.63</v>
      </c>
      <c r="B5893">
        <v>39.6873</v>
      </c>
      <c r="C5893">
        <v>100.1375</v>
      </c>
      <c r="D5893">
        <v>2.9999999999999997E-4</v>
      </c>
      <c r="E5893">
        <v>40</v>
      </c>
      <c r="F5893">
        <v>40</v>
      </c>
      <c r="G5893">
        <v>0</v>
      </c>
      <c r="H5893">
        <v>0</v>
      </c>
      <c r="I5893">
        <v>40.700000000000003</v>
      </c>
      <c r="J5893">
        <v>80</v>
      </c>
      <c r="K5893">
        <v>79.77</v>
      </c>
      <c r="L5893">
        <v>0</v>
      </c>
      <c r="M5893">
        <v>0</v>
      </c>
      <c r="N5893">
        <v>200</v>
      </c>
      <c r="O5893">
        <v>158.6</v>
      </c>
      <c r="P5893">
        <v>158.6</v>
      </c>
      <c r="Q5893">
        <v>41.4</v>
      </c>
      <c r="R5893">
        <v>41.4</v>
      </c>
      <c r="S5893">
        <v>0</v>
      </c>
      <c r="T5893">
        <v>0</v>
      </c>
      <c r="U5893">
        <v>0</v>
      </c>
      <c r="V5893">
        <v>0</v>
      </c>
      <c r="W5893">
        <v>9.9879690372960045E-2</v>
      </c>
      <c r="AA5893">
        <f t="shared" si="364"/>
        <v>0.8</v>
      </c>
      <c r="AB5893">
        <f t="shared" si="365"/>
        <v>0.79769999999999996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5853.63</v>
      </c>
      <c r="B5894">
        <v>39.687399999999997</v>
      </c>
      <c r="C5894">
        <v>100.1378</v>
      </c>
      <c r="D5894">
        <v>2.9999999999999997E-4</v>
      </c>
      <c r="E5894">
        <v>40</v>
      </c>
      <c r="F5894">
        <v>40</v>
      </c>
      <c r="G5894">
        <v>0</v>
      </c>
      <c r="H5894">
        <v>0</v>
      </c>
      <c r="I5894">
        <v>40.700000000000003</v>
      </c>
      <c r="J5894">
        <v>80</v>
      </c>
      <c r="K5894">
        <v>79.900000000000006</v>
      </c>
      <c r="L5894">
        <v>0</v>
      </c>
      <c r="M5894">
        <v>0</v>
      </c>
      <c r="N5894">
        <v>200</v>
      </c>
      <c r="O5894">
        <v>158.6</v>
      </c>
      <c r="P5894">
        <v>158.6</v>
      </c>
      <c r="Q5894">
        <v>41.4</v>
      </c>
      <c r="R5894">
        <v>41.3</v>
      </c>
      <c r="S5894">
        <v>0</v>
      </c>
      <c r="T5894">
        <v>0</v>
      </c>
      <c r="U5894">
        <v>0</v>
      </c>
      <c r="V5894">
        <v>0</v>
      </c>
      <c r="W5894">
        <v>0.10013191181328625</v>
      </c>
      <c r="AA5894">
        <f t="shared" si="364"/>
        <v>0.8</v>
      </c>
      <c r="AB5894">
        <f t="shared" si="365"/>
        <v>0.79900000000000004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5854.63</v>
      </c>
      <c r="B5895">
        <v>39.6875</v>
      </c>
      <c r="C5895">
        <v>100.13800000000001</v>
      </c>
      <c r="D5895">
        <v>2.0000000000000001E-4</v>
      </c>
      <c r="E5895">
        <v>40</v>
      </c>
      <c r="F5895">
        <v>40</v>
      </c>
      <c r="G5895">
        <v>0</v>
      </c>
      <c r="H5895">
        <v>0</v>
      </c>
      <c r="I5895">
        <v>40.700000000000003</v>
      </c>
      <c r="J5895">
        <v>80</v>
      </c>
      <c r="K5895">
        <v>79.849999999999994</v>
      </c>
      <c r="L5895">
        <v>0</v>
      </c>
      <c r="M5895">
        <v>0</v>
      </c>
      <c r="N5895">
        <v>200</v>
      </c>
      <c r="O5895">
        <v>158.6</v>
      </c>
      <c r="P5895">
        <v>158.6</v>
      </c>
      <c r="Q5895">
        <v>41.4</v>
      </c>
      <c r="R5895">
        <v>41.4</v>
      </c>
      <c r="S5895">
        <v>0</v>
      </c>
      <c r="T5895">
        <v>0</v>
      </c>
      <c r="U5895">
        <v>0</v>
      </c>
      <c r="V5895">
        <v>0</v>
      </c>
      <c r="W5895">
        <v>0.10038413325363038</v>
      </c>
      <c r="AA5895">
        <f t="shared" si="364"/>
        <v>0.8</v>
      </c>
      <c r="AB5895">
        <f t="shared" si="365"/>
        <v>0.79849999999999999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5855.63</v>
      </c>
      <c r="B5896">
        <v>39.687600000000003</v>
      </c>
      <c r="C5896">
        <v>100.1383</v>
      </c>
      <c r="D5896">
        <v>2.9999999999999997E-4</v>
      </c>
      <c r="E5896">
        <v>40</v>
      </c>
      <c r="F5896">
        <v>40</v>
      </c>
      <c r="G5896">
        <v>0</v>
      </c>
      <c r="H5896">
        <v>0</v>
      </c>
      <c r="I5896">
        <v>40.700000000000003</v>
      </c>
      <c r="J5896">
        <v>80</v>
      </c>
      <c r="K5896">
        <v>79.86</v>
      </c>
      <c r="L5896">
        <v>0</v>
      </c>
      <c r="M5896">
        <v>0</v>
      </c>
      <c r="N5896">
        <v>200</v>
      </c>
      <c r="O5896">
        <v>158.6</v>
      </c>
      <c r="P5896">
        <v>158.5</v>
      </c>
      <c r="Q5896">
        <v>41.4</v>
      </c>
      <c r="R5896">
        <v>41.4</v>
      </c>
      <c r="S5896">
        <v>0</v>
      </c>
      <c r="T5896">
        <v>0</v>
      </c>
      <c r="U5896">
        <v>0</v>
      </c>
      <c r="V5896">
        <v>0</v>
      </c>
      <c r="W5896">
        <v>0.10063635469397451</v>
      </c>
      <c r="AA5896">
        <f t="shared" si="364"/>
        <v>0.8</v>
      </c>
      <c r="AB5896">
        <f t="shared" si="365"/>
        <v>0.79859999999999998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5856.63</v>
      </c>
      <c r="B5897">
        <v>39.6877</v>
      </c>
      <c r="C5897">
        <v>100.13849999999999</v>
      </c>
      <c r="D5897">
        <v>2.9999999999999997E-4</v>
      </c>
      <c r="E5897">
        <v>40</v>
      </c>
      <c r="F5897">
        <v>40</v>
      </c>
      <c r="G5897">
        <v>0</v>
      </c>
      <c r="H5897">
        <v>0</v>
      </c>
      <c r="I5897">
        <v>40.700000000000003</v>
      </c>
      <c r="J5897">
        <v>80</v>
      </c>
      <c r="K5897">
        <v>79.900000000000006</v>
      </c>
      <c r="L5897">
        <v>0</v>
      </c>
      <c r="M5897">
        <v>0</v>
      </c>
      <c r="N5897">
        <v>200</v>
      </c>
      <c r="O5897">
        <v>158.6</v>
      </c>
      <c r="P5897">
        <v>158.5</v>
      </c>
      <c r="Q5897">
        <v>41.4</v>
      </c>
      <c r="R5897">
        <v>41.4</v>
      </c>
      <c r="S5897">
        <v>0</v>
      </c>
      <c r="T5897">
        <v>0</v>
      </c>
      <c r="U5897">
        <v>0</v>
      </c>
      <c r="V5897">
        <v>0</v>
      </c>
      <c r="W5897">
        <v>0.10088857613430072</v>
      </c>
      <c r="AA5897">
        <f t="shared" si="364"/>
        <v>0.8</v>
      </c>
      <c r="AB5897">
        <f t="shared" si="365"/>
        <v>0.79900000000000004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5857.63</v>
      </c>
      <c r="B5898">
        <v>39.687899999999999</v>
      </c>
      <c r="C5898">
        <v>100.139</v>
      </c>
      <c r="D5898">
        <v>2.9999999999999997E-4</v>
      </c>
      <c r="E5898">
        <v>40</v>
      </c>
      <c r="F5898">
        <v>40</v>
      </c>
      <c r="G5898">
        <v>0</v>
      </c>
      <c r="H5898">
        <v>0</v>
      </c>
      <c r="I5898">
        <v>40.700000000000003</v>
      </c>
      <c r="J5898">
        <v>80</v>
      </c>
      <c r="K5898">
        <v>79.900000000000006</v>
      </c>
      <c r="L5898">
        <v>0</v>
      </c>
      <c r="M5898">
        <v>0</v>
      </c>
      <c r="N5898">
        <v>200</v>
      </c>
      <c r="O5898">
        <v>158.6</v>
      </c>
      <c r="P5898">
        <v>158.6</v>
      </c>
      <c r="Q5898">
        <v>41.4</v>
      </c>
      <c r="R5898">
        <v>41.4</v>
      </c>
      <c r="S5898">
        <v>0</v>
      </c>
      <c r="T5898">
        <v>0</v>
      </c>
      <c r="U5898">
        <v>0</v>
      </c>
      <c r="V5898">
        <v>0</v>
      </c>
      <c r="W5898">
        <v>0.10139301901497105</v>
      </c>
      <c r="AA5898">
        <f t="shared" si="364"/>
        <v>0.8</v>
      </c>
      <c r="AB5898">
        <f t="shared" si="365"/>
        <v>0.79900000000000004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5858.63</v>
      </c>
      <c r="B5899">
        <v>39.688000000000002</v>
      </c>
      <c r="C5899">
        <v>100.13930000000001</v>
      </c>
      <c r="D5899">
        <v>2.9999999999999997E-4</v>
      </c>
      <c r="E5899">
        <v>40</v>
      </c>
      <c r="F5899">
        <v>40</v>
      </c>
      <c r="G5899">
        <v>0</v>
      </c>
      <c r="H5899">
        <v>0</v>
      </c>
      <c r="I5899">
        <v>40.700000000000003</v>
      </c>
      <c r="J5899">
        <v>80</v>
      </c>
      <c r="K5899">
        <v>79.900000000000006</v>
      </c>
      <c r="L5899">
        <v>0</v>
      </c>
      <c r="M5899">
        <v>0</v>
      </c>
      <c r="N5899">
        <v>200</v>
      </c>
      <c r="O5899">
        <v>158.6</v>
      </c>
      <c r="P5899">
        <v>158.6</v>
      </c>
      <c r="Q5899">
        <v>41.4</v>
      </c>
      <c r="R5899">
        <v>41.4</v>
      </c>
      <c r="S5899">
        <v>0</v>
      </c>
      <c r="T5899">
        <v>0</v>
      </c>
      <c r="U5899">
        <v>0</v>
      </c>
      <c r="V5899">
        <v>0</v>
      </c>
      <c r="W5899">
        <v>0.10164524045531519</v>
      </c>
      <c r="AA5899">
        <f t="shared" si="364"/>
        <v>0.8</v>
      </c>
      <c r="AB5899">
        <f t="shared" si="365"/>
        <v>0.79900000000000004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5859.63</v>
      </c>
      <c r="B5900">
        <v>39.688099999999999</v>
      </c>
      <c r="C5900">
        <v>100.1395</v>
      </c>
      <c r="D5900">
        <v>2.9999999999999997E-4</v>
      </c>
      <c r="E5900">
        <v>40</v>
      </c>
      <c r="F5900">
        <v>40</v>
      </c>
      <c r="G5900">
        <v>0</v>
      </c>
      <c r="H5900">
        <v>0</v>
      </c>
      <c r="I5900">
        <v>40.700000000000003</v>
      </c>
      <c r="J5900">
        <v>80</v>
      </c>
      <c r="K5900">
        <v>79.900000000000006</v>
      </c>
      <c r="L5900">
        <v>0</v>
      </c>
      <c r="M5900">
        <v>0</v>
      </c>
      <c r="N5900">
        <v>200</v>
      </c>
      <c r="O5900">
        <v>158.6</v>
      </c>
      <c r="P5900">
        <v>158.69999999999999</v>
      </c>
      <c r="Q5900">
        <v>41.4</v>
      </c>
      <c r="R5900">
        <v>41.4</v>
      </c>
      <c r="S5900">
        <v>0</v>
      </c>
      <c r="T5900">
        <v>0</v>
      </c>
      <c r="U5900">
        <v>0</v>
      </c>
      <c r="V5900">
        <v>0</v>
      </c>
      <c r="W5900">
        <v>0.1018974618956414</v>
      </c>
      <c r="AA5900">
        <f t="shared" si="364"/>
        <v>0.8</v>
      </c>
      <c r="AB5900">
        <f t="shared" si="365"/>
        <v>0.79900000000000004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5860.63</v>
      </c>
      <c r="B5901">
        <v>39.688200000000002</v>
      </c>
      <c r="C5901">
        <v>100.13979999999999</v>
      </c>
      <c r="D5901">
        <v>2.9999999999999997E-4</v>
      </c>
      <c r="E5901">
        <v>40</v>
      </c>
      <c r="F5901">
        <v>40</v>
      </c>
      <c r="G5901">
        <v>0</v>
      </c>
      <c r="H5901">
        <v>0</v>
      </c>
      <c r="I5901">
        <v>40.700000000000003</v>
      </c>
      <c r="J5901">
        <v>80</v>
      </c>
      <c r="K5901">
        <v>79.900000000000006</v>
      </c>
      <c r="L5901">
        <v>0</v>
      </c>
      <c r="M5901">
        <v>0</v>
      </c>
      <c r="N5901">
        <v>200</v>
      </c>
      <c r="O5901">
        <v>158.6</v>
      </c>
      <c r="P5901">
        <v>158.6</v>
      </c>
      <c r="Q5901">
        <v>41.4</v>
      </c>
      <c r="R5901">
        <v>41.4</v>
      </c>
      <c r="S5901">
        <v>0</v>
      </c>
      <c r="T5901">
        <v>0</v>
      </c>
      <c r="U5901">
        <v>0</v>
      </c>
      <c r="V5901">
        <v>0</v>
      </c>
      <c r="W5901">
        <v>0.10214968333598552</v>
      </c>
      <c r="AA5901">
        <f t="shared" si="364"/>
        <v>0.8</v>
      </c>
      <c r="AB5901">
        <f t="shared" si="365"/>
        <v>0.79900000000000004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5861.63</v>
      </c>
      <c r="B5902">
        <v>39.688400000000001</v>
      </c>
      <c r="C5902">
        <v>100.1403</v>
      </c>
      <c r="D5902">
        <v>2.9999999999999997E-4</v>
      </c>
      <c r="E5902">
        <v>40</v>
      </c>
      <c r="F5902">
        <v>40</v>
      </c>
      <c r="G5902">
        <v>0</v>
      </c>
      <c r="H5902">
        <v>0</v>
      </c>
      <c r="I5902">
        <v>40.700000000000003</v>
      </c>
      <c r="J5902">
        <v>80</v>
      </c>
      <c r="K5902">
        <v>79.900000000000006</v>
      </c>
      <c r="L5902">
        <v>0</v>
      </c>
      <c r="M5902">
        <v>0</v>
      </c>
      <c r="N5902">
        <v>200</v>
      </c>
      <c r="O5902">
        <v>158.6</v>
      </c>
      <c r="P5902">
        <v>158.6</v>
      </c>
      <c r="Q5902">
        <v>41.4</v>
      </c>
      <c r="R5902">
        <v>41.4</v>
      </c>
      <c r="S5902">
        <v>0</v>
      </c>
      <c r="T5902">
        <v>0</v>
      </c>
      <c r="U5902">
        <v>0</v>
      </c>
      <c r="V5902">
        <v>0</v>
      </c>
      <c r="W5902">
        <v>0.10265412621665587</v>
      </c>
      <c r="AA5902">
        <f t="shared" si="364"/>
        <v>0.8</v>
      </c>
      <c r="AB5902">
        <f t="shared" si="365"/>
        <v>0.79900000000000004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5862.63</v>
      </c>
      <c r="B5903">
        <v>39.688400000000001</v>
      </c>
      <c r="C5903">
        <v>100.1403</v>
      </c>
      <c r="D5903">
        <v>2.9999999999999997E-4</v>
      </c>
      <c r="E5903">
        <v>40</v>
      </c>
      <c r="F5903">
        <v>40</v>
      </c>
      <c r="G5903">
        <v>0</v>
      </c>
      <c r="H5903">
        <v>0</v>
      </c>
      <c r="I5903">
        <v>40.700000000000003</v>
      </c>
      <c r="J5903">
        <v>80</v>
      </c>
      <c r="K5903">
        <v>79.900000000000006</v>
      </c>
      <c r="L5903">
        <v>0</v>
      </c>
      <c r="M5903">
        <v>0</v>
      </c>
      <c r="N5903">
        <v>200</v>
      </c>
      <c r="O5903">
        <v>158.6</v>
      </c>
      <c r="P5903">
        <v>158.6</v>
      </c>
      <c r="Q5903">
        <v>41.4</v>
      </c>
      <c r="R5903">
        <v>41.4</v>
      </c>
      <c r="S5903">
        <v>0</v>
      </c>
      <c r="T5903">
        <v>0</v>
      </c>
      <c r="U5903">
        <v>0</v>
      </c>
      <c r="V5903">
        <v>0</v>
      </c>
      <c r="W5903">
        <v>0.10265412621665587</v>
      </c>
      <c r="AA5903">
        <f t="shared" si="364"/>
        <v>0.8</v>
      </c>
      <c r="AB5903">
        <f t="shared" si="365"/>
        <v>0.79900000000000004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5863.63</v>
      </c>
      <c r="B5904">
        <v>39.688499999999998</v>
      </c>
      <c r="C5904">
        <v>100.1405</v>
      </c>
      <c r="D5904">
        <v>2.9999999999999997E-4</v>
      </c>
      <c r="E5904">
        <v>40</v>
      </c>
      <c r="F5904">
        <v>40</v>
      </c>
      <c r="G5904">
        <v>0</v>
      </c>
      <c r="H5904">
        <v>0</v>
      </c>
      <c r="I5904">
        <v>40.700000000000003</v>
      </c>
      <c r="J5904">
        <v>80</v>
      </c>
      <c r="K5904">
        <v>79.900000000000006</v>
      </c>
      <c r="L5904">
        <v>0</v>
      </c>
      <c r="M5904">
        <v>0</v>
      </c>
      <c r="N5904">
        <v>200</v>
      </c>
      <c r="O5904">
        <v>158.6</v>
      </c>
      <c r="P5904">
        <v>158.6</v>
      </c>
      <c r="Q5904">
        <v>41.4</v>
      </c>
      <c r="R5904">
        <v>41.4</v>
      </c>
      <c r="S5904">
        <v>0</v>
      </c>
      <c r="T5904">
        <v>0</v>
      </c>
      <c r="U5904">
        <v>0</v>
      </c>
      <c r="V5904">
        <v>0</v>
      </c>
      <c r="W5904">
        <v>0.10290634765698208</v>
      </c>
      <c r="AA5904">
        <f t="shared" si="364"/>
        <v>0.8</v>
      </c>
      <c r="AB5904">
        <f t="shared" si="365"/>
        <v>0.79900000000000004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5864.63</v>
      </c>
      <c r="B5905">
        <v>39.688600000000001</v>
      </c>
      <c r="C5905">
        <v>100.1408</v>
      </c>
      <c r="D5905">
        <v>2.9999999999999997E-4</v>
      </c>
      <c r="E5905">
        <v>40</v>
      </c>
      <c r="F5905">
        <v>40</v>
      </c>
      <c r="G5905">
        <v>0</v>
      </c>
      <c r="H5905">
        <v>0</v>
      </c>
      <c r="I5905">
        <v>40.700000000000003</v>
      </c>
      <c r="J5905">
        <v>80</v>
      </c>
      <c r="K5905">
        <v>79.959999999999994</v>
      </c>
      <c r="L5905">
        <v>0</v>
      </c>
      <c r="M5905">
        <v>0</v>
      </c>
      <c r="N5905">
        <v>200</v>
      </c>
      <c r="O5905">
        <v>158.6</v>
      </c>
      <c r="P5905">
        <v>158.6</v>
      </c>
      <c r="Q5905">
        <v>41.4</v>
      </c>
      <c r="R5905">
        <v>41.4</v>
      </c>
      <c r="S5905">
        <v>0</v>
      </c>
      <c r="T5905">
        <v>0</v>
      </c>
      <c r="U5905">
        <v>0</v>
      </c>
      <c r="V5905">
        <v>0</v>
      </c>
      <c r="W5905">
        <v>0.10315856909732621</v>
      </c>
      <c r="AA5905">
        <f t="shared" si="364"/>
        <v>0.8</v>
      </c>
      <c r="AB5905">
        <f t="shared" si="365"/>
        <v>0.79959999999999998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5865.63</v>
      </c>
      <c r="B5906">
        <v>39.688800000000001</v>
      </c>
      <c r="C5906">
        <v>100.1413</v>
      </c>
      <c r="D5906">
        <v>2.9999999999999997E-4</v>
      </c>
      <c r="E5906">
        <v>40</v>
      </c>
      <c r="F5906">
        <v>40</v>
      </c>
      <c r="G5906">
        <v>0</v>
      </c>
      <c r="H5906">
        <v>0</v>
      </c>
      <c r="I5906">
        <v>40.700000000000003</v>
      </c>
      <c r="J5906">
        <v>80</v>
      </c>
      <c r="K5906">
        <v>79.959999999999994</v>
      </c>
      <c r="L5906">
        <v>0</v>
      </c>
      <c r="M5906">
        <v>0</v>
      </c>
      <c r="N5906">
        <v>200</v>
      </c>
      <c r="O5906">
        <v>158.6</v>
      </c>
      <c r="P5906">
        <v>158.6</v>
      </c>
      <c r="Q5906">
        <v>41.4</v>
      </c>
      <c r="R5906">
        <v>41.4</v>
      </c>
      <c r="S5906">
        <v>0</v>
      </c>
      <c r="T5906">
        <v>0</v>
      </c>
      <c r="U5906">
        <v>0</v>
      </c>
      <c r="V5906">
        <v>0</v>
      </c>
      <c r="W5906">
        <v>0.10366301197799654</v>
      </c>
      <c r="AA5906">
        <f t="shared" si="364"/>
        <v>0.8</v>
      </c>
      <c r="AB5906">
        <f t="shared" si="365"/>
        <v>0.79959999999999998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5866.63</v>
      </c>
      <c r="B5907">
        <v>39.688899999999997</v>
      </c>
      <c r="C5907">
        <v>100.14149999999999</v>
      </c>
      <c r="D5907">
        <v>2.9999999999999997E-4</v>
      </c>
      <c r="E5907">
        <v>40</v>
      </c>
      <c r="F5907">
        <v>40</v>
      </c>
      <c r="G5907">
        <v>0</v>
      </c>
      <c r="H5907">
        <v>0</v>
      </c>
      <c r="I5907">
        <v>40.700000000000003</v>
      </c>
      <c r="J5907">
        <v>80</v>
      </c>
      <c r="K5907">
        <v>79.959999999999994</v>
      </c>
      <c r="L5907">
        <v>0</v>
      </c>
      <c r="M5907">
        <v>0</v>
      </c>
      <c r="N5907">
        <v>200</v>
      </c>
      <c r="O5907">
        <v>158.6</v>
      </c>
      <c r="P5907">
        <v>158.6</v>
      </c>
      <c r="Q5907">
        <v>41.4</v>
      </c>
      <c r="R5907">
        <v>41.4</v>
      </c>
      <c r="S5907">
        <v>0</v>
      </c>
      <c r="T5907">
        <v>0</v>
      </c>
      <c r="U5907">
        <v>0</v>
      </c>
      <c r="V5907">
        <v>0</v>
      </c>
      <c r="W5907">
        <v>0.10391523341832275</v>
      </c>
      <c r="AA5907">
        <f t="shared" si="364"/>
        <v>0.8</v>
      </c>
      <c r="AB5907">
        <f t="shared" si="365"/>
        <v>0.79959999999999998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5867.63</v>
      </c>
      <c r="B5908">
        <v>39.689</v>
      </c>
      <c r="C5908">
        <v>100.1418</v>
      </c>
      <c r="D5908">
        <v>2.9999999999999997E-4</v>
      </c>
      <c r="E5908">
        <v>40</v>
      </c>
      <c r="F5908">
        <v>40</v>
      </c>
      <c r="G5908">
        <v>0</v>
      </c>
      <c r="H5908">
        <v>0</v>
      </c>
      <c r="I5908">
        <v>40.700000000000003</v>
      </c>
      <c r="J5908">
        <v>80</v>
      </c>
      <c r="K5908">
        <v>79.77</v>
      </c>
      <c r="L5908">
        <v>0</v>
      </c>
      <c r="M5908">
        <v>0</v>
      </c>
      <c r="N5908">
        <v>200</v>
      </c>
      <c r="O5908">
        <v>158.6</v>
      </c>
      <c r="P5908">
        <v>158.69999999999999</v>
      </c>
      <c r="Q5908">
        <v>41.4</v>
      </c>
      <c r="R5908">
        <v>41.4</v>
      </c>
      <c r="S5908">
        <v>0</v>
      </c>
      <c r="T5908">
        <v>0</v>
      </c>
      <c r="U5908">
        <v>0</v>
      </c>
      <c r="V5908">
        <v>0</v>
      </c>
      <c r="W5908">
        <v>0.10416745485866688</v>
      </c>
      <c r="AA5908">
        <f t="shared" si="364"/>
        <v>0.8</v>
      </c>
      <c r="AB5908">
        <f t="shared" si="365"/>
        <v>0.79769999999999996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5868.63</v>
      </c>
      <c r="B5909">
        <v>39.689</v>
      </c>
      <c r="C5909">
        <v>100.1418</v>
      </c>
      <c r="D5909">
        <v>2.9999999999999997E-4</v>
      </c>
      <c r="E5909">
        <v>40</v>
      </c>
      <c r="F5909">
        <v>40</v>
      </c>
      <c r="G5909">
        <v>0</v>
      </c>
      <c r="H5909">
        <v>0</v>
      </c>
      <c r="I5909">
        <v>40.700000000000003</v>
      </c>
      <c r="J5909">
        <v>80</v>
      </c>
      <c r="K5909">
        <v>79.83</v>
      </c>
      <c r="L5909">
        <v>0</v>
      </c>
      <c r="M5909">
        <v>0</v>
      </c>
      <c r="N5909">
        <v>200</v>
      </c>
      <c r="O5909">
        <v>158.6</v>
      </c>
      <c r="P5909">
        <v>158.6</v>
      </c>
      <c r="Q5909">
        <v>41.4</v>
      </c>
      <c r="R5909">
        <v>41.4</v>
      </c>
      <c r="S5909">
        <v>0</v>
      </c>
      <c r="T5909">
        <v>0</v>
      </c>
      <c r="U5909">
        <v>0</v>
      </c>
      <c r="V5909">
        <v>0</v>
      </c>
      <c r="W5909">
        <v>0.10416745485866688</v>
      </c>
      <c r="AA5909">
        <f t="shared" si="364"/>
        <v>0.8</v>
      </c>
      <c r="AB5909">
        <f t="shared" si="365"/>
        <v>0.79830000000000001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5869.63</v>
      </c>
      <c r="B5910">
        <v>39.6892</v>
      </c>
      <c r="C5910">
        <v>100.14230000000001</v>
      </c>
      <c r="D5910">
        <v>2.9999999999999997E-4</v>
      </c>
      <c r="E5910">
        <v>40</v>
      </c>
      <c r="F5910">
        <v>40</v>
      </c>
      <c r="G5910">
        <v>0</v>
      </c>
      <c r="H5910">
        <v>0</v>
      </c>
      <c r="I5910">
        <v>40.700000000000003</v>
      </c>
      <c r="J5910">
        <v>80</v>
      </c>
      <c r="K5910">
        <v>79.83</v>
      </c>
      <c r="L5910">
        <v>0</v>
      </c>
      <c r="M5910">
        <v>0</v>
      </c>
      <c r="N5910">
        <v>200</v>
      </c>
      <c r="O5910">
        <v>158.6</v>
      </c>
      <c r="P5910">
        <v>158.6</v>
      </c>
      <c r="Q5910">
        <v>41.4</v>
      </c>
      <c r="R5910">
        <v>41.4</v>
      </c>
      <c r="S5910">
        <v>0</v>
      </c>
      <c r="T5910">
        <v>0</v>
      </c>
      <c r="U5910">
        <v>0</v>
      </c>
      <c r="V5910">
        <v>0</v>
      </c>
      <c r="W5910">
        <v>0.10467189773933722</v>
      </c>
      <c r="AA5910">
        <f t="shared" si="364"/>
        <v>0.8</v>
      </c>
      <c r="AB5910">
        <f t="shared" si="365"/>
        <v>0.79830000000000001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5870.63</v>
      </c>
      <c r="B5911">
        <v>39.6892</v>
      </c>
      <c r="C5911">
        <v>100.14230000000001</v>
      </c>
      <c r="D5911">
        <v>2.0000000000000001E-4</v>
      </c>
      <c r="E5911">
        <v>40</v>
      </c>
      <c r="F5911">
        <v>40</v>
      </c>
      <c r="G5911">
        <v>0</v>
      </c>
      <c r="H5911">
        <v>0</v>
      </c>
      <c r="I5911">
        <v>40.700000000000003</v>
      </c>
      <c r="J5911">
        <v>80</v>
      </c>
      <c r="K5911">
        <v>79.790000000000006</v>
      </c>
      <c r="L5911">
        <v>0</v>
      </c>
      <c r="M5911">
        <v>0</v>
      </c>
      <c r="N5911">
        <v>200</v>
      </c>
      <c r="O5911">
        <v>158.6</v>
      </c>
      <c r="P5911">
        <v>158.6</v>
      </c>
      <c r="Q5911">
        <v>41.4</v>
      </c>
      <c r="R5911">
        <v>41.4</v>
      </c>
      <c r="S5911">
        <v>0</v>
      </c>
      <c r="T5911">
        <v>0</v>
      </c>
      <c r="U5911">
        <v>0</v>
      </c>
      <c r="V5911">
        <v>0</v>
      </c>
      <c r="W5911">
        <v>0.10467189773933722</v>
      </c>
      <c r="AA5911">
        <f t="shared" si="364"/>
        <v>0.8</v>
      </c>
      <c r="AB5911">
        <f t="shared" si="365"/>
        <v>0.79790000000000005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5871.64</v>
      </c>
      <c r="B5912">
        <v>39.689300000000003</v>
      </c>
      <c r="C5912">
        <v>100.1426</v>
      </c>
      <c r="D5912">
        <v>2.0000000000000001E-4</v>
      </c>
      <c r="E5912">
        <v>40</v>
      </c>
      <c r="F5912">
        <v>40</v>
      </c>
      <c r="G5912">
        <v>0</v>
      </c>
      <c r="H5912">
        <v>0</v>
      </c>
      <c r="I5912">
        <v>40.700000000000003</v>
      </c>
      <c r="J5912">
        <v>80</v>
      </c>
      <c r="K5912">
        <v>79.83</v>
      </c>
      <c r="L5912">
        <v>0</v>
      </c>
      <c r="M5912">
        <v>0</v>
      </c>
      <c r="N5912">
        <v>200</v>
      </c>
      <c r="O5912">
        <v>158.6</v>
      </c>
      <c r="P5912">
        <v>158.6</v>
      </c>
      <c r="Q5912">
        <v>41.4</v>
      </c>
      <c r="R5912">
        <v>41.4</v>
      </c>
      <c r="S5912">
        <v>0</v>
      </c>
      <c r="T5912">
        <v>0</v>
      </c>
      <c r="U5912">
        <v>0</v>
      </c>
      <c r="V5912">
        <v>0</v>
      </c>
      <c r="W5912">
        <v>0.10492411917968135</v>
      </c>
      <c r="AA5912">
        <f t="shared" si="364"/>
        <v>0.8</v>
      </c>
      <c r="AB5912">
        <f t="shared" si="365"/>
        <v>0.79830000000000001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5872.64</v>
      </c>
      <c r="B5913">
        <v>39.689399999999999</v>
      </c>
      <c r="C5913">
        <v>100.14279999999999</v>
      </c>
      <c r="D5913">
        <v>2.0000000000000001E-4</v>
      </c>
      <c r="E5913">
        <v>40</v>
      </c>
      <c r="F5913">
        <v>40</v>
      </c>
      <c r="G5913">
        <v>0</v>
      </c>
      <c r="H5913">
        <v>0</v>
      </c>
      <c r="I5913">
        <v>40.700000000000003</v>
      </c>
      <c r="J5913">
        <v>80</v>
      </c>
      <c r="K5913">
        <v>79.77</v>
      </c>
      <c r="L5913">
        <v>0</v>
      </c>
      <c r="M5913">
        <v>0</v>
      </c>
      <c r="N5913">
        <v>200</v>
      </c>
      <c r="O5913">
        <v>158.6</v>
      </c>
      <c r="P5913">
        <v>158.6</v>
      </c>
      <c r="Q5913">
        <v>41.4</v>
      </c>
      <c r="R5913">
        <v>41.4</v>
      </c>
      <c r="S5913">
        <v>0</v>
      </c>
      <c r="T5913">
        <v>0</v>
      </c>
      <c r="U5913">
        <v>0</v>
      </c>
      <c r="V5913">
        <v>0</v>
      </c>
      <c r="W5913">
        <v>0.10517634062000757</v>
      </c>
      <c r="AA5913">
        <f t="shared" si="364"/>
        <v>0.8</v>
      </c>
      <c r="AB5913">
        <f t="shared" si="365"/>
        <v>0.79769999999999996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5873.64</v>
      </c>
      <c r="B5914">
        <v>39.689500000000002</v>
      </c>
      <c r="C5914">
        <v>100.1431</v>
      </c>
      <c r="D5914">
        <v>2.0000000000000001E-4</v>
      </c>
      <c r="E5914">
        <v>40</v>
      </c>
      <c r="F5914">
        <v>40</v>
      </c>
      <c r="G5914">
        <v>0</v>
      </c>
      <c r="H5914">
        <v>0</v>
      </c>
      <c r="I5914">
        <v>40.700000000000003</v>
      </c>
      <c r="J5914">
        <v>80</v>
      </c>
      <c r="K5914">
        <v>79.83</v>
      </c>
      <c r="L5914">
        <v>0</v>
      </c>
      <c r="M5914">
        <v>0</v>
      </c>
      <c r="N5914">
        <v>200</v>
      </c>
      <c r="O5914">
        <v>158.6</v>
      </c>
      <c r="P5914">
        <v>158.6</v>
      </c>
      <c r="Q5914">
        <v>41.4</v>
      </c>
      <c r="R5914">
        <v>41.4</v>
      </c>
      <c r="S5914">
        <v>0</v>
      </c>
      <c r="T5914">
        <v>0</v>
      </c>
      <c r="U5914">
        <v>0</v>
      </c>
      <c r="V5914">
        <v>0</v>
      </c>
      <c r="W5914">
        <v>0.10542856206035169</v>
      </c>
      <c r="AA5914">
        <f t="shared" si="364"/>
        <v>0.8</v>
      </c>
      <c r="AB5914">
        <f t="shared" si="365"/>
        <v>0.79830000000000001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5874.64</v>
      </c>
      <c r="B5915">
        <v>39.689599999999999</v>
      </c>
      <c r="C5915">
        <v>100.1433</v>
      </c>
      <c r="D5915">
        <v>2.0000000000000001E-4</v>
      </c>
      <c r="E5915">
        <v>40</v>
      </c>
      <c r="F5915">
        <v>40</v>
      </c>
      <c r="G5915">
        <v>0</v>
      </c>
      <c r="H5915">
        <v>0</v>
      </c>
      <c r="I5915">
        <v>40.700000000000003</v>
      </c>
      <c r="J5915">
        <v>80</v>
      </c>
      <c r="K5915">
        <v>79.86</v>
      </c>
      <c r="L5915">
        <v>0</v>
      </c>
      <c r="M5915">
        <v>0</v>
      </c>
      <c r="N5915">
        <v>200</v>
      </c>
      <c r="O5915">
        <v>158.6</v>
      </c>
      <c r="P5915">
        <v>158.5</v>
      </c>
      <c r="Q5915">
        <v>41.4</v>
      </c>
      <c r="R5915">
        <v>41.4</v>
      </c>
      <c r="S5915">
        <v>0</v>
      </c>
      <c r="T5915">
        <v>0</v>
      </c>
      <c r="U5915">
        <v>0</v>
      </c>
      <c r="V5915">
        <v>0</v>
      </c>
      <c r="W5915">
        <v>0.1056807835006779</v>
      </c>
      <c r="AA5915">
        <f t="shared" si="364"/>
        <v>0.8</v>
      </c>
      <c r="AB5915">
        <f t="shared" si="365"/>
        <v>0.79859999999999998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5875.64</v>
      </c>
      <c r="B5916">
        <v>39.689700000000002</v>
      </c>
      <c r="C5916">
        <v>100.14360000000001</v>
      </c>
      <c r="D5916">
        <v>2.9999999999999997E-4</v>
      </c>
      <c r="E5916">
        <v>40</v>
      </c>
      <c r="F5916">
        <v>40</v>
      </c>
      <c r="G5916">
        <v>0</v>
      </c>
      <c r="H5916">
        <v>0</v>
      </c>
      <c r="I5916">
        <v>40.700000000000003</v>
      </c>
      <c r="J5916">
        <v>80</v>
      </c>
      <c r="K5916">
        <v>79.83</v>
      </c>
      <c r="L5916">
        <v>0</v>
      </c>
      <c r="M5916">
        <v>0</v>
      </c>
      <c r="N5916">
        <v>200</v>
      </c>
      <c r="O5916">
        <v>158.6</v>
      </c>
      <c r="P5916">
        <v>158.6</v>
      </c>
      <c r="Q5916">
        <v>41.4</v>
      </c>
      <c r="R5916">
        <v>41.4</v>
      </c>
      <c r="S5916">
        <v>0</v>
      </c>
      <c r="T5916">
        <v>0</v>
      </c>
      <c r="U5916">
        <v>0</v>
      </c>
      <c r="V5916">
        <v>0</v>
      </c>
      <c r="W5916">
        <v>0.10593300494102204</v>
      </c>
      <c r="AA5916">
        <f t="shared" si="364"/>
        <v>0.8</v>
      </c>
      <c r="AB5916">
        <f t="shared" si="365"/>
        <v>0.79830000000000001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5876.64</v>
      </c>
      <c r="B5917">
        <v>39.689799999999998</v>
      </c>
      <c r="C5917">
        <v>100.1438</v>
      </c>
      <c r="D5917">
        <v>2.9999999999999997E-4</v>
      </c>
      <c r="E5917">
        <v>40</v>
      </c>
      <c r="F5917">
        <v>40</v>
      </c>
      <c r="G5917">
        <v>0</v>
      </c>
      <c r="H5917">
        <v>0</v>
      </c>
      <c r="I5917">
        <v>40.700000000000003</v>
      </c>
      <c r="J5917">
        <v>80</v>
      </c>
      <c r="K5917">
        <v>79.8</v>
      </c>
      <c r="L5917">
        <v>0</v>
      </c>
      <c r="M5917">
        <v>0</v>
      </c>
      <c r="N5917">
        <v>200</v>
      </c>
      <c r="O5917">
        <v>158.6</v>
      </c>
      <c r="P5917">
        <v>158.6</v>
      </c>
      <c r="Q5917">
        <v>41.4</v>
      </c>
      <c r="R5917">
        <v>41.4</v>
      </c>
      <c r="S5917">
        <v>0</v>
      </c>
      <c r="T5917">
        <v>0</v>
      </c>
      <c r="U5917">
        <v>0</v>
      </c>
      <c r="V5917">
        <v>0</v>
      </c>
      <c r="W5917">
        <v>0.10618522638134824</v>
      </c>
      <c r="AA5917">
        <f t="shared" si="364"/>
        <v>0.8</v>
      </c>
      <c r="AB5917">
        <f t="shared" si="365"/>
        <v>0.79799999999999993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5877.64</v>
      </c>
      <c r="B5918">
        <v>39.689799999999998</v>
      </c>
      <c r="C5918">
        <v>100.1438</v>
      </c>
      <c r="D5918">
        <v>2.0000000000000001E-4</v>
      </c>
      <c r="E5918">
        <v>40</v>
      </c>
      <c r="F5918">
        <v>40</v>
      </c>
      <c r="G5918">
        <v>0</v>
      </c>
      <c r="H5918">
        <v>0</v>
      </c>
      <c r="I5918">
        <v>40.700000000000003</v>
      </c>
      <c r="J5918">
        <v>80</v>
      </c>
      <c r="K5918">
        <v>79.77</v>
      </c>
      <c r="L5918">
        <v>0</v>
      </c>
      <c r="M5918">
        <v>0</v>
      </c>
      <c r="N5918">
        <v>200</v>
      </c>
      <c r="O5918">
        <v>158.6</v>
      </c>
      <c r="P5918">
        <v>158.6</v>
      </c>
      <c r="Q5918">
        <v>41.4</v>
      </c>
      <c r="R5918">
        <v>41.4</v>
      </c>
      <c r="S5918">
        <v>0</v>
      </c>
      <c r="T5918">
        <v>0</v>
      </c>
      <c r="U5918">
        <v>0</v>
      </c>
      <c r="V5918">
        <v>0</v>
      </c>
      <c r="W5918">
        <v>0.10618522638134824</v>
      </c>
      <c r="AA5918">
        <f t="shared" si="364"/>
        <v>0.8</v>
      </c>
      <c r="AB5918">
        <f t="shared" si="365"/>
        <v>0.79769999999999996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5878.64</v>
      </c>
      <c r="B5919">
        <v>39.69</v>
      </c>
      <c r="C5919">
        <v>100.1443</v>
      </c>
      <c r="D5919">
        <v>2.0000000000000001E-4</v>
      </c>
      <c r="E5919">
        <v>40</v>
      </c>
      <c r="F5919">
        <v>40</v>
      </c>
      <c r="G5919">
        <v>0</v>
      </c>
      <c r="H5919">
        <v>0</v>
      </c>
      <c r="I5919">
        <v>40.700000000000003</v>
      </c>
      <c r="J5919">
        <v>80</v>
      </c>
      <c r="K5919">
        <v>79.83</v>
      </c>
      <c r="L5919">
        <v>0</v>
      </c>
      <c r="M5919">
        <v>0</v>
      </c>
      <c r="N5919">
        <v>200</v>
      </c>
      <c r="O5919">
        <v>158.6</v>
      </c>
      <c r="P5919">
        <v>158.5</v>
      </c>
      <c r="Q5919">
        <v>41.4</v>
      </c>
      <c r="R5919">
        <v>41.4</v>
      </c>
      <c r="S5919">
        <v>0</v>
      </c>
      <c r="T5919">
        <v>0</v>
      </c>
      <c r="U5919">
        <v>0</v>
      </c>
      <c r="V5919">
        <v>0</v>
      </c>
      <c r="W5919">
        <v>0.10668966926201857</v>
      </c>
      <c r="AA5919">
        <f t="shared" si="364"/>
        <v>0.8</v>
      </c>
      <c r="AB5919">
        <f t="shared" si="365"/>
        <v>0.79830000000000001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5879.64</v>
      </c>
      <c r="B5920">
        <v>39.690100000000001</v>
      </c>
      <c r="C5920">
        <v>100.1446</v>
      </c>
      <c r="D5920">
        <v>2.0000000000000001E-4</v>
      </c>
      <c r="E5920">
        <v>40</v>
      </c>
      <c r="F5920">
        <v>40</v>
      </c>
      <c r="G5920">
        <v>0</v>
      </c>
      <c r="H5920">
        <v>0</v>
      </c>
      <c r="I5920">
        <v>40.700000000000003</v>
      </c>
      <c r="J5920">
        <v>80</v>
      </c>
      <c r="K5920">
        <v>79.83</v>
      </c>
      <c r="L5920">
        <v>0</v>
      </c>
      <c r="M5920">
        <v>0</v>
      </c>
      <c r="N5920">
        <v>200</v>
      </c>
      <c r="O5920">
        <v>158.6</v>
      </c>
      <c r="P5920">
        <v>158.6</v>
      </c>
      <c r="Q5920">
        <v>41.4</v>
      </c>
      <c r="R5920">
        <v>41.4</v>
      </c>
      <c r="S5920">
        <v>0</v>
      </c>
      <c r="T5920">
        <v>0</v>
      </c>
      <c r="U5920">
        <v>0</v>
      </c>
      <c r="V5920">
        <v>0</v>
      </c>
      <c r="W5920">
        <v>0.10694189070236271</v>
      </c>
      <c r="AA5920">
        <f t="shared" si="364"/>
        <v>0.8</v>
      </c>
      <c r="AB5920">
        <f t="shared" si="365"/>
        <v>0.79830000000000001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5880.64</v>
      </c>
      <c r="B5921">
        <v>39.690100000000001</v>
      </c>
      <c r="C5921">
        <v>100.1446</v>
      </c>
      <c r="D5921">
        <v>2.0000000000000001E-4</v>
      </c>
      <c r="E5921">
        <v>40</v>
      </c>
      <c r="F5921">
        <v>40</v>
      </c>
      <c r="G5921">
        <v>0</v>
      </c>
      <c r="H5921">
        <v>0</v>
      </c>
      <c r="I5921">
        <v>40.700000000000003</v>
      </c>
      <c r="J5921">
        <v>80</v>
      </c>
      <c r="K5921">
        <v>79.83</v>
      </c>
      <c r="L5921">
        <v>0</v>
      </c>
      <c r="M5921">
        <v>0</v>
      </c>
      <c r="N5921">
        <v>200</v>
      </c>
      <c r="O5921">
        <v>158.6</v>
      </c>
      <c r="P5921">
        <v>158.6</v>
      </c>
      <c r="Q5921">
        <v>41.4</v>
      </c>
      <c r="R5921">
        <v>41.4</v>
      </c>
      <c r="S5921">
        <v>0</v>
      </c>
      <c r="T5921">
        <v>0</v>
      </c>
      <c r="U5921">
        <v>0</v>
      </c>
      <c r="V5921">
        <v>0</v>
      </c>
      <c r="W5921">
        <v>0.10694189070236271</v>
      </c>
      <c r="AA5921">
        <f t="shared" si="364"/>
        <v>0.8</v>
      </c>
      <c r="AB5921">
        <f t="shared" si="365"/>
        <v>0.79830000000000001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5881.64</v>
      </c>
      <c r="B5922">
        <v>39.690199999999997</v>
      </c>
      <c r="C5922">
        <v>100.1448</v>
      </c>
      <c r="D5922">
        <v>2.0000000000000001E-4</v>
      </c>
      <c r="E5922">
        <v>40</v>
      </c>
      <c r="F5922">
        <v>40</v>
      </c>
      <c r="G5922">
        <v>0</v>
      </c>
      <c r="H5922">
        <v>0</v>
      </c>
      <c r="I5922">
        <v>40.700000000000003</v>
      </c>
      <c r="J5922">
        <v>80</v>
      </c>
      <c r="K5922">
        <v>79.83</v>
      </c>
      <c r="L5922">
        <v>0</v>
      </c>
      <c r="M5922">
        <v>0</v>
      </c>
      <c r="N5922">
        <v>200</v>
      </c>
      <c r="O5922">
        <v>158.6</v>
      </c>
      <c r="P5922">
        <v>158.5</v>
      </c>
      <c r="Q5922">
        <v>41.4</v>
      </c>
      <c r="R5922">
        <v>41.4</v>
      </c>
      <c r="S5922">
        <v>0</v>
      </c>
      <c r="T5922">
        <v>0</v>
      </c>
      <c r="U5922">
        <v>0</v>
      </c>
      <c r="V5922">
        <v>0</v>
      </c>
      <c r="W5922">
        <v>0.10719411214268891</v>
      </c>
      <c r="AA5922">
        <f t="shared" si="364"/>
        <v>0.8</v>
      </c>
      <c r="AB5922">
        <f t="shared" si="365"/>
        <v>0.79830000000000001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5882.64</v>
      </c>
      <c r="B5923">
        <v>39.690300000000001</v>
      </c>
      <c r="C5923">
        <v>100.1451</v>
      </c>
      <c r="D5923">
        <v>2.0000000000000001E-4</v>
      </c>
      <c r="E5923">
        <v>40</v>
      </c>
      <c r="F5923">
        <v>40</v>
      </c>
      <c r="G5923">
        <v>0</v>
      </c>
      <c r="H5923">
        <v>0</v>
      </c>
      <c r="I5923">
        <v>40.700000000000003</v>
      </c>
      <c r="J5923">
        <v>80</v>
      </c>
      <c r="K5923">
        <v>79.78</v>
      </c>
      <c r="L5923">
        <v>0</v>
      </c>
      <c r="M5923">
        <v>0</v>
      </c>
      <c r="N5923">
        <v>200</v>
      </c>
      <c r="O5923">
        <v>158.6</v>
      </c>
      <c r="P5923">
        <v>158.6</v>
      </c>
      <c r="Q5923">
        <v>41.4</v>
      </c>
      <c r="R5923">
        <v>41.4</v>
      </c>
      <c r="S5923">
        <v>0</v>
      </c>
      <c r="T5923">
        <v>0</v>
      </c>
      <c r="U5923">
        <v>0</v>
      </c>
      <c r="V5923">
        <v>0</v>
      </c>
      <c r="W5923">
        <v>0.10744633358303304</v>
      </c>
      <c r="AA5923">
        <f t="shared" si="364"/>
        <v>0.8</v>
      </c>
      <c r="AB5923">
        <f t="shared" si="365"/>
        <v>0.79780000000000006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5883.64</v>
      </c>
      <c r="B5924">
        <v>39.690300000000001</v>
      </c>
      <c r="C5924">
        <v>100.1451</v>
      </c>
      <c r="D5924">
        <v>2.0000000000000001E-4</v>
      </c>
      <c r="E5924">
        <v>40</v>
      </c>
      <c r="F5924">
        <v>40</v>
      </c>
      <c r="G5924">
        <v>0</v>
      </c>
      <c r="H5924">
        <v>0</v>
      </c>
      <c r="I5924">
        <v>40.700000000000003</v>
      </c>
      <c r="J5924">
        <v>80</v>
      </c>
      <c r="K5924">
        <v>79.680000000000007</v>
      </c>
      <c r="L5924">
        <v>0</v>
      </c>
      <c r="M5924">
        <v>0</v>
      </c>
      <c r="N5924">
        <v>200</v>
      </c>
      <c r="O5924">
        <v>158.6</v>
      </c>
      <c r="P5924">
        <v>158.5</v>
      </c>
      <c r="Q5924">
        <v>41.4</v>
      </c>
      <c r="R5924">
        <v>41.4</v>
      </c>
      <c r="S5924">
        <v>0</v>
      </c>
      <c r="T5924">
        <v>0</v>
      </c>
      <c r="U5924">
        <v>0</v>
      </c>
      <c r="V5924">
        <v>0</v>
      </c>
      <c r="W5924">
        <v>0.10744633358303304</v>
      </c>
      <c r="AA5924">
        <f t="shared" si="364"/>
        <v>0.8</v>
      </c>
      <c r="AB5924">
        <f t="shared" si="365"/>
        <v>0.79680000000000006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5884.64</v>
      </c>
      <c r="B5925">
        <v>39.690399999999997</v>
      </c>
      <c r="C5925">
        <v>100.14530000000001</v>
      </c>
      <c r="D5925">
        <v>1E-4</v>
      </c>
      <c r="E5925">
        <v>40</v>
      </c>
      <c r="F5925">
        <v>40</v>
      </c>
      <c r="G5925">
        <v>0</v>
      </c>
      <c r="H5925">
        <v>0</v>
      </c>
      <c r="I5925">
        <v>40.700000000000003</v>
      </c>
      <c r="J5925">
        <v>80</v>
      </c>
      <c r="K5925">
        <v>79.83</v>
      </c>
      <c r="L5925">
        <v>0</v>
      </c>
      <c r="M5925">
        <v>0</v>
      </c>
      <c r="N5925">
        <v>200</v>
      </c>
      <c r="O5925">
        <v>158.6</v>
      </c>
      <c r="P5925">
        <v>158.6</v>
      </c>
      <c r="Q5925">
        <v>41.4</v>
      </c>
      <c r="R5925">
        <v>41.4</v>
      </c>
      <c r="S5925">
        <v>0</v>
      </c>
      <c r="T5925">
        <v>0</v>
      </c>
      <c r="U5925">
        <v>0</v>
      </c>
      <c r="V5925">
        <v>0</v>
      </c>
      <c r="W5925">
        <v>0.10769855502335926</v>
      </c>
      <c r="AA5925">
        <f t="shared" si="364"/>
        <v>0.8</v>
      </c>
      <c r="AB5925">
        <f t="shared" si="365"/>
        <v>0.79830000000000001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5885.64</v>
      </c>
      <c r="B5926">
        <v>39.6905</v>
      </c>
      <c r="C5926">
        <v>100.1456</v>
      </c>
      <c r="D5926">
        <v>2.0000000000000001E-4</v>
      </c>
      <c r="E5926">
        <v>40</v>
      </c>
      <c r="F5926">
        <v>40</v>
      </c>
      <c r="G5926">
        <v>0</v>
      </c>
      <c r="H5926">
        <v>0</v>
      </c>
      <c r="I5926">
        <v>40.700000000000003</v>
      </c>
      <c r="J5926">
        <v>80</v>
      </c>
      <c r="K5926">
        <v>79.84</v>
      </c>
      <c r="L5926">
        <v>0</v>
      </c>
      <c r="M5926">
        <v>0</v>
      </c>
      <c r="N5926">
        <v>200</v>
      </c>
      <c r="O5926">
        <v>158.6</v>
      </c>
      <c r="P5926">
        <v>158.6</v>
      </c>
      <c r="Q5926">
        <v>41.4</v>
      </c>
      <c r="R5926">
        <v>41.4</v>
      </c>
      <c r="S5926">
        <v>0</v>
      </c>
      <c r="T5926">
        <v>0</v>
      </c>
      <c r="U5926">
        <v>0</v>
      </c>
      <c r="V5926">
        <v>0</v>
      </c>
      <c r="W5926">
        <v>0.10795077646370338</v>
      </c>
      <c r="AA5926">
        <f t="shared" si="364"/>
        <v>0.8</v>
      </c>
      <c r="AB5926">
        <f t="shared" si="365"/>
        <v>0.7984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5886.64</v>
      </c>
      <c r="B5927">
        <v>39.690600000000003</v>
      </c>
      <c r="C5927">
        <v>100.14579999999999</v>
      </c>
      <c r="D5927">
        <v>2.0000000000000001E-4</v>
      </c>
      <c r="E5927">
        <v>40</v>
      </c>
      <c r="F5927">
        <v>40</v>
      </c>
      <c r="G5927">
        <v>0</v>
      </c>
      <c r="H5927">
        <v>0</v>
      </c>
      <c r="I5927">
        <v>40.700000000000003</v>
      </c>
      <c r="J5927">
        <v>80</v>
      </c>
      <c r="K5927">
        <v>79.83</v>
      </c>
      <c r="L5927">
        <v>0</v>
      </c>
      <c r="M5927">
        <v>0</v>
      </c>
      <c r="N5927">
        <v>200</v>
      </c>
      <c r="O5927">
        <v>158.6</v>
      </c>
      <c r="P5927">
        <v>158.5</v>
      </c>
      <c r="Q5927">
        <v>41.4</v>
      </c>
      <c r="R5927">
        <v>41.4</v>
      </c>
      <c r="S5927">
        <v>0</v>
      </c>
      <c r="T5927">
        <v>0</v>
      </c>
      <c r="U5927">
        <v>0</v>
      </c>
      <c r="V5927">
        <v>0</v>
      </c>
      <c r="W5927">
        <v>0.10820299790404751</v>
      </c>
      <c r="AA5927">
        <f t="shared" si="364"/>
        <v>0.8</v>
      </c>
      <c r="AB5927">
        <f t="shared" si="365"/>
        <v>0.79830000000000001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5887.64</v>
      </c>
      <c r="B5928">
        <v>39.6907</v>
      </c>
      <c r="C5928">
        <v>100.1461</v>
      </c>
      <c r="D5928">
        <v>2.0000000000000001E-4</v>
      </c>
      <c r="E5928">
        <v>40</v>
      </c>
      <c r="F5928">
        <v>40</v>
      </c>
      <c r="G5928">
        <v>0</v>
      </c>
      <c r="H5928">
        <v>0</v>
      </c>
      <c r="I5928">
        <v>40.700000000000003</v>
      </c>
      <c r="J5928">
        <v>80</v>
      </c>
      <c r="K5928">
        <v>79.790000000000006</v>
      </c>
      <c r="L5928">
        <v>0</v>
      </c>
      <c r="M5928">
        <v>0</v>
      </c>
      <c r="N5928">
        <v>200</v>
      </c>
      <c r="O5928">
        <v>158.6</v>
      </c>
      <c r="P5928">
        <v>158.6</v>
      </c>
      <c r="Q5928">
        <v>41.4</v>
      </c>
      <c r="R5928">
        <v>41.4</v>
      </c>
      <c r="S5928">
        <v>0</v>
      </c>
      <c r="T5928">
        <v>0</v>
      </c>
      <c r="U5928">
        <v>0</v>
      </c>
      <c r="V5928">
        <v>0</v>
      </c>
      <c r="W5928">
        <v>0.10845521934437373</v>
      </c>
      <c r="AA5928">
        <f t="shared" si="364"/>
        <v>0.8</v>
      </c>
      <c r="AB5928">
        <f t="shared" si="365"/>
        <v>0.79790000000000005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5888.64</v>
      </c>
      <c r="B5929">
        <v>39.690800000000003</v>
      </c>
      <c r="C5929">
        <v>100.1463</v>
      </c>
      <c r="D5929">
        <v>2.9999999999999997E-4</v>
      </c>
      <c r="E5929">
        <v>40</v>
      </c>
      <c r="F5929">
        <v>40</v>
      </c>
      <c r="G5929">
        <v>0</v>
      </c>
      <c r="H5929">
        <v>0</v>
      </c>
      <c r="I5929">
        <v>40.700000000000003</v>
      </c>
      <c r="J5929">
        <v>80</v>
      </c>
      <c r="K5929">
        <v>79.83</v>
      </c>
      <c r="L5929">
        <v>0</v>
      </c>
      <c r="M5929">
        <v>0</v>
      </c>
      <c r="N5929">
        <v>200</v>
      </c>
      <c r="O5929">
        <v>158.6</v>
      </c>
      <c r="P5929">
        <v>158.6</v>
      </c>
      <c r="Q5929">
        <v>41.4</v>
      </c>
      <c r="R5929">
        <v>41.4</v>
      </c>
      <c r="S5929">
        <v>0</v>
      </c>
      <c r="T5929">
        <v>0</v>
      </c>
      <c r="U5929">
        <v>0</v>
      </c>
      <c r="V5929">
        <v>0</v>
      </c>
      <c r="W5929">
        <v>0.10870744078471785</v>
      </c>
      <c r="AA5929">
        <f t="shared" si="364"/>
        <v>0.8</v>
      </c>
      <c r="AB5929">
        <f t="shared" si="365"/>
        <v>0.79830000000000001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5889.64</v>
      </c>
      <c r="B5930">
        <v>39.690800000000003</v>
      </c>
      <c r="C5930">
        <v>100.1463</v>
      </c>
      <c r="D5930">
        <v>2.0000000000000001E-4</v>
      </c>
      <c r="E5930">
        <v>40</v>
      </c>
      <c r="F5930">
        <v>40</v>
      </c>
      <c r="G5930">
        <v>0</v>
      </c>
      <c r="H5930">
        <v>0</v>
      </c>
      <c r="I5930">
        <v>40.700000000000003</v>
      </c>
      <c r="J5930">
        <v>80</v>
      </c>
      <c r="K5930">
        <v>79.709999999999994</v>
      </c>
      <c r="L5930">
        <v>0</v>
      </c>
      <c r="M5930">
        <v>0</v>
      </c>
      <c r="N5930">
        <v>200</v>
      </c>
      <c r="O5930">
        <v>158.6</v>
      </c>
      <c r="P5930">
        <v>158.6</v>
      </c>
      <c r="Q5930">
        <v>41.4</v>
      </c>
      <c r="R5930">
        <v>41.4</v>
      </c>
      <c r="S5930">
        <v>0</v>
      </c>
      <c r="T5930">
        <v>0</v>
      </c>
      <c r="U5930">
        <v>0</v>
      </c>
      <c r="V5930">
        <v>0</v>
      </c>
      <c r="W5930">
        <v>0.10870744078471785</v>
      </c>
      <c r="AA5930">
        <f t="shared" ref="AA5930:AA5993" si="368">IF(J5930="","",J5930/100)</f>
        <v>0.8</v>
      </c>
      <c r="AB5930">
        <f t="shared" ref="AB5930:AB5993" si="369">IF(K5930="","",K5930/100)</f>
        <v>0.79709999999999992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5890.64</v>
      </c>
      <c r="B5931">
        <v>39.690899999999999</v>
      </c>
      <c r="C5931">
        <v>100.14660000000001</v>
      </c>
      <c r="D5931">
        <v>2.0000000000000001E-4</v>
      </c>
      <c r="E5931">
        <v>40</v>
      </c>
      <c r="F5931">
        <v>40</v>
      </c>
      <c r="G5931">
        <v>0</v>
      </c>
      <c r="H5931">
        <v>0</v>
      </c>
      <c r="I5931">
        <v>40.700000000000003</v>
      </c>
      <c r="J5931">
        <v>80</v>
      </c>
      <c r="K5931">
        <v>79.77</v>
      </c>
      <c r="L5931">
        <v>0</v>
      </c>
      <c r="M5931">
        <v>0</v>
      </c>
      <c r="N5931">
        <v>200</v>
      </c>
      <c r="O5931">
        <v>158.6</v>
      </c>
      <c r="P5931">
        <v>158.6</v>
      </c>
      <c r="Q5931">
        <v>41.4</v>
      </c>
      <c r="R5931">
        <v>41.4</v>
      </c>
      <c r="S5931">
        <v>0</v>
      </c>
      <c r="T5931">
        <v>0</v>
      </c>
      <c r="U5931">
        <v>0</v>
      </c>
      <c r="V5931">
        <v>0</v>
      </c>
      <c r="W5931">
        <v>0.10895966222504407</v>
      </c>
      <c r="AA5931">
        <f t="shared" si="368"/>
        <v>0.8</v>
      </c>
      <c r="AB5931">
        <f t="shared" si="369"/>
        <v>0.79769999999999996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5891.64</v>
      </c>
      <c r="B5932">
        <v>39.691000000000003</v>
      </c>
      <c r="C5932">
        <v>100.1468</v>
      </c>
      <c r="D5932">
        <v>2.0000000000000001E-4</v>
      </c>
      <c r="E5932">
        <v>40</v>
      </c>
      <c r="F5932">
        <v>40</v>
      </c>
      <c r="G5932">
        <v>0</v>
      </c>
      <c r="H5932">
        <v>0</v>
      </c>
      <c r="I5932">
        <v>40.700000000000003</v>
      </c>
      <c r="J5932">
        <v>80</v>
      </c>
      <c r="K5932">
        <v>79.680000000000007</v>
      </c>
      <c r="L5932">
        <v>0</v>
      </c>
      <c r="M5932">
        <v>0</v>
      </c>
      <c r="N5932">
        <v>200</v>
      </c>
      <c r="O5932">
        <v>158.6</v>
      </c>
      <c r="P5932">
        <v>158.6</v>
      </c>
      <c r="Q5932">
        <v>41.4</v>
      </c>
      <c r="R5932">
        <v>41.4</v>
      </c>
      <c r="S5932">
        <v>0</v>
      </c>
      <c r="T5932">
        <v>0</v>
      </c>
      <c r="U5932">
        <v>0</v>
      </c>
      <c r="V5932">
        <v>0</v>
      </c>
      <c r="W5932">
        <v>0.1092118836653882</v>
      </c>
      <c r="AA5932">
        <f t="shared" si="368"/>
        <v>0.8</v>
      </c>
      <c r="AB5932">
        <f t="shared" si="369"/>
        <v>0.79680000000000006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5892.64</v>
      </c>
      <c r="B5933">
        <v>39.691000000000003</v>
      </c>
      <c r="C5933">
        <v>100.1468</v>
      </c>
      <c r="D5933">
        <v>2.0000000000000001E-4</v>
      </c>
      <c r="E5933">
        <v>40</v>
      </c>
      <c r="F5933">
        <v>40</v>
      </c>
      <c r="G5933">
        <v>0</v>
      </c>
      <c r="H5933">
        <v>0</v>
      </c>
      <c r="I5933">
        <v>40.700000000000003</v>
      </c>
      <c r="J5933">
        <v>80</v>
      </c>
      <c r="K5933">
        <v>79.709999999999994</v>
      </c>
      <c r="L5933">
        <v>0</v>
      </c>
      <c r="M5933">
        <v>0</v>
      </c>
      <c r="N5933">
        <v>200</v>
      </c>
      <c r="O5933">
        <v>158.6</v>
      </c>
      <c r="P5933">
        <v>158.6</v>
      </c>
      <c r="Q5933">
        <v>41.4</v>
      </c>
      <c r="R5933">
        <v>41.4</v>
      </c>
      <c r="S5933">
        <v>0</v>
      </c>
      <c r="T5933">
        <v>0</v>
      </c>
      <c r="U5933">
        <v>0</v>
      </c>
      <c r="V5933">
        <v>0</v>
      </c>
      <c r="W5933">
        <v>0.1092118836653882</v>
      </c>
      <c r="AA5933">
        <f t="shared" si="368"/>
        <v>0.8</v>
      </c>
      <c r="AB5933">
        <f t="shared" si="369"/>
        <v>0.79709999999999992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5893.64</v>
      </c>
      <c r="B5934">
        <v>39.691099999999999</v>
      </c>
      <c r="C5934">
        <v>100.14709999999999</v>
      </c>
      <c r="D5934">
        <v>2.0000000000000001E-4</v>
      </c>
      <c r="E5934">
        <v>40</v>
      </c>
      <c r="F5934">
        <v>40</v>
      </c>
      <c r="G5934">
        <v>0</v>
      </c>
      <c r="H5934">
        <v>0</v>
      </c>
      <c r="I5934">
        <v>40.700000000000003</v>
      </c>
      <c r="J5934">
        <v>80</v>
      </c>
      <c r="K5934">
        <v>79.709999999999994</v>
      </c>
      <c r="L5934">
        <v>0</v>
      </c>
      <c r="M5934">
        <v>0</v>
      </c>
      <c r="N5934">
        <v>200</v>
      </c>
      <c r="O5934">
        <v>158.6</v>
      </c>
      <c r="P5934">
        <v>158.6</v>
      </c>
      <c r="Q5934">
        <v>41.4</v>
      </c>
      <c r="R5934">
        <v>41.3</v>
      </c>
      <c r="S5934">
        <v>0</v>
      </c>
      <c r="T5934">
        <v>0</v>
      </c>
      <c r="U5934">
        <v>0</v>
      </c>
      <c r="V5934">
        <v>0</v>
      </c>
      <c r="W5934">
        <v>0.1094641051057144</v>
      </c>
      <c r="AA5934">
        <f t="shared" si="368"/>
        <v>0.8</v>
      </c>
      <c r="AB5934">
        <f t="shared" si="369"/>
        <v>0.79709999999999992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5894.64</v>
      </c>
      <c r="B5935">
        <v>39.691099999999999</v>
      </c>
      <c r="C5935">
        <v>100.14709999999999</v>
      </c>
      <c r="D5935">
        <v>2.0000000000000001E-4</v>
      </c>
      <c r="E5935">
        <v>40</v>
      </c>
      <c r="F5935">
        <v>40</v>
      </c>
      <c r="G5935">
        <v>0</v>
      </c>
      <c r="H5935">
        <v>0</v>
      </c>
      <c r="I5935">
        <v>40.700000000000003</v>
      </c>
      <c r="J5935">
        <v>80</v>
      </c>
      <c r="K5935">
        <v>79.59</v>
      </c>
      <c r="L5935">
        <v>0</v>
      </c>
      <c r="M5935">
        <v>0</v>
      </c>
      <c r="N5935">
        <v>200</v>
      </c>
      <c r="O5935">
        <v>158.6</v>
      </c>
      <c r="P5935">
        <v>158.6</v>
      </c>
      <c r="Q5935">
        <v>41.4</v>
      </c>
      <c r="R5935">
        <v>41.4</v>
      </c>
      <c r="S5935">
        <v>0</v>
      </c>
      <c r="T5935">
        <v>0</v>
      </c>
      <c r="U5935">
        <v>0</v>
      </c>
      <c r="V5935">
        <v>0</v>
      </c>
      <c r="W5935">
        <v>0.1094641051057144</v>
      </c>
      <c r="AA5935">
        <f t="shared" si="368"/>
        <v>0.8</v>
      </c>
      <c r="AB5935">
        <f t="shared" si="369"/>
        <v>0.79590000000000005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5895.64</v>
      </c>
      <c r="B5936">
        <v>39.691200000000002</v>
      </c>
      <c r="C5936">
        <v>100.1474</v>
      </c>
      <c r="D5936">
        <v>1E-4</v>
      </c>
      <c r="E5936">
        <v>40</v>
      </c>
      <c r="F5936">
        <v>40</v>
      </c>
      <c r="G5936">
        <v>0</v>
      </c>
      <c r="H5936">
        <v>0</v>
      </c>
      <c r="I5936">
        <v>40.700000000000003</v>
      </c>
      <c r="J5936">
        <v>80</v>
      </c>
      <c r="K5936">
        <v>79.709999999999994</v>
      </c>
      <c r="L5936">
        <v>0</v>
      </c>
      <c r="M5936">
        <v>0</v>
      </c>
      <c r="N5936">
        <v>200</v>
      </c>
      <c r="O5936">
        <v>158.6</v>
      </c>
      <c r="P5936">
        <v>158.6</v>
      </c>
      <c r="Q5936">
        <v>41.4</v>
      </c>
      <c r="R5936">
        <v>41.4</v>
      </c>
      <c r="S5936">
        <v>0</v>
      </c>
      <c r="T5936">
        <v>0</v>
      </c>
      <c r="U5936">
        <v>0</v>
      </c>
      <c r="V5936">
        <v>0</v>
      </c>
      <c r="W5936">
        <v>0.10971632654605853</v>
      </c>
      <c r="AA5936">
        <f t="shared" si="368"/>
        <v>0.8</v>
      </c>
      <c r="AB5936">
        <f t="shared" si="369"/>
        <v>0.79709999999999992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5896.64</v>
      </c>
      <c r="B5937">
        <v>39.691299999999998</v>
      </c>
      <c r="C5937">
        <v>100.1476</v>
      </c>
      <c r="D5937">
        <v>1E-4</v>
      </c>
      <c r="E5937">
        <v>40</v>
      </c>
      <c r="F5937">
        <v>40</v>
      </c>
      <c r="G5937">
        <v>0</v>
      </c>
      <c r="H5937">
        <v>0</v>
      </c>
      <c r="I5937">
        <v>40.700000000000003</v>
      </c>
      <c r="J5937">
        <v>80</v>
      </c>
      <c r="K5937">
        <v>79.650000000000006</v>
      </c>
      <c r="L5937">
        <v>0</v>
      </c>
      <c r="M5937">
        <v>0</v>
      </c>
      <c r="N5937">
        <v>200</v>
      </c>
      <c r="O5937">
        <v>158.6</v>
      </c>
      <c r="P5937">
        <v>158.6</v>
      </c>
      <c r="Q5937">
        <v>41.4</v>
      </c>
      <c r="R5937">
        <v>41.4</v>
      </c>
      <c r="S5937">
        <v>0</v>
      </c>
      <c r="T5937">
        <v>0</v>
      </c>
      <c r="U5937">
        <v>0</v>
      </c>
      <c r="V5937">
        <v>0</v>
      </c>
      <c r="W5937">
        <v>0.10996854798638474</v>
      </c>
      <c r="AA5937">
        <f t="shared" si="368"/>
        <v>0.8</v>
      </c>
      <c r="AB5937">
        <f t="shared" si="369"/>
        <v>0.7965000000000001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5897.64</v>
      </c>
      <c r="B5938">
        <v>39.691299999999998</v>
      </c>
      <c r="C5938">
        <v>100.1476</v>
      </c>
      <c r="D5938">
        <v>1E-4</v>
      </c>
      <c r="E5938">
        <v>40</v>
      </c>
      <c r="F5938">
        <v>40</v>
      </c>
      <c r="G5938">
        <v>0</v>
      </c>
      <c r="H5938">
        <v>0</v>
      </c>
      <c r="I5938">
        <v>40.700000000000003</v>
      </c>
      <c r="J5938">
        <v>80</v>
      </c>
      <c r="K5938">
        <v>79.7</v>
      </c>
      <c r="L5938">
        <v>0</v>
      </c>
      <c r="M5938">
        <v>0</v>
      </c>
      <c r="N5938">
        <v>200</v>
      </c>
      <c r="O5938">
        <v>158.6</v>
      </c>
      <c r="P5938">
        <v>158.6</v>
      </c>
      <c r="Q5938">
        <v>41.4</v>
      </c>
      <c r="R5938">
        <v>41.4</v>
      </c>
      <c r="S5938">
        <v>0</v>
      </c>
      <c r="T5938">
        <v>0</v>
      </c>
      <c r="U5938">
        <v>0</v>
      </c>
      <c r="V5938">
        <v>0</v>
      </c>
      <c r="W5938">
        <v>0.10996854798638474</v>
      </c>
      <c r="AA5938">
        <f t="shared" si="368"/>
        <v>0.8</v>
      </c>
      <c r="AB5938">
        <f t="shared" si="369"/>
        <v>0.79700000000000004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5898.64</v>
      </c>
      <c r="B5939">
        <v>39.691400000000002</v>
      </c>
      <c r="C5939">
        <v>100.14790000000001</v>
      </c>
      <c r="D5939">
        <v>2.0000000000000001E-4</v>
      </c>
      <c r="E5939">
        <v>40</v>
      </c>
      <c r="F5939">
        <v>40</v>
      </c>
      <c r="G5939">
        <v>0</v>
      </c>
      <c r="H5939">
        <v>0</v>
      </c>
      <c r="I5939">
        <v>40.700000000000003</v>
      </c>
      <c r="J5939">
        <v>80</v>
      </c>
      <c r="K5939">
        <v>79.709999999999994</v>
      </c>
      <c r="L5939">
        <v>0</v>
      </c>
      <c r="M5939">
        <v>0</v>
      </c>
      <c r="N5939">
        <v>200</v>
      </c>
      <c r="O5939">
        <v>158.6</v>
      </c>
      <c r="P5939">
        <v>158.6</v>
      </c>
      <c r="Q5939">
        <v>41.4</v>
      </c>
      <c r="R5939">
        <v>41.4</v>
      </c>
      <c r="S5939">
        <v>0</v>
      </c>
      <c r="T5939">
        <v>0</v>
      </c>
      <c r="U5939">
        <v>0</v>
      </c>
      <c r="V5939">
        <v>0</v>
      </c>
      <c r="W5939">
        <v>0.11022076942672887</v>
      </c>
      <c r="AA5939">
        <f t="shared" si="368"/>
        <v>0.8</v>
      </c>
      <c r="AB5939">
        <f t="shared" si="369"/>
        <v>0.79709999999999992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5899.64</v>
      </c>
      <c r="B5940">
        <v>39.691499999999998</v>
      </c>
      <c r="C5940">
        <v>100.1481</v>
      </c>
      <c r="D5940">
        <v>2.0000000000000001E-4</v>
      </c>
      <c r="E5940">
        <v>40</v>
      </c>
      <c r="F5940">
        <v>40</v>
      </c>
      <c r="G5940">
        <v>0</v>
      </c>
      <c r="H5940">
        <v>0</v>
      </c>
      <c r="I5940">
        <v>40.700000000000003</v>
      </c>
      <c r="J5940">
        <v>80</v>
      </c>
      <c r="K5940">
        <v>79.709999999999994</v>
      </c>
      <c r="L5940">
        <v>0</v>
      </c>
      <c r="M5940">
        <v>0</v>
      </c>
      <c r="N5940">
        <v>200</v>
      </c>
      <c r="O5940">
        <v>158.6</v>
      </c>
      <c r="P5940">
        <v>158.6</v>
      </c>
      <c r="Q5940">
        <v>41.4</v>
      </c>
      <c r="R5940">
        <v>41.4</v>
      </c>
      <c r="S5940">
        <v>0</v>
      </c>
      <c r="T5940">
        <v>0</v>
      </c>
      <c r="U5940">
        <v>0</v>
      </c>
      <c r="V5940">
        <v>0</v>
      </c>
      <c r="W5940">
        <v>0.11047299086705507</v>
      </c>
      <c r="AA5940">
        <f t="shared" si="368"/>
        <v>0.8</v>
      </c>
      <c r="AB5940">
        <f t="shared" si="369"/>
        <v>0.79709999999999992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5900.65</v>
      </c>
      <c r="B5941">
        <v>39.691600000000001</v>
      </c>
      <c r="C5941">
        <v>100.1484</v>
      </c>
      <c r="D5941">
        <v>2.0000000000000001E-4</v>
      </c>
      <c r="E5941">
        <v>40</v>
      </c>
      <c r="F5941">
        <v>40</v>
      </c>
      <c r="G5941">
        <v>0</v>
      </c>
      <c r="H5941">
        <v>0</v>
      </c>
      <c r="I5941">
        <v>40.700000000000003</v>
      </c>
      <c r="J5941">
        <v>80</v>
      </c>
      <c r="K5941">
        <v>79.650000000000006</v>
      </c>
      <c r="L5941">
        <v>0</v>
      </c>
      <c r="M5941">
        <v>0</v>
      </c>
      <c r="N5941">
        <v>200</v>
      </c>
      <c r="O5941">
        <v>158.6</v>
      </c>
      <c r="P5941">
        <v>158.6</v>
      </c>
      <c r="Q5941">
        <v>41.4</v>
      </c>
      <c r="R5941">
        <v>41.4</v>
      </c>
      <c r="S5941">
        <v>0</v>
      </c>
      <c r="T5941">
        <v>0</v>
      </c>
      <c r="U5941">
        <v>0</v>
      </c>
      <c r="V5941">
        <v>0</v>
      </c>
      <c r="W5941">
        <v>0.11072521230739921</v>
      </c>
      <c r="AA5941">
        <f t="shared" si="368"/>
        <v>0.8</v>
      </c>
      <c r="AB5941">
        <f t="shared" si="369"/>
        <v>0.7965000000000001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5901.65</v>
      </c>
      <c r="B5942">
        <v>39.691699999999997</v>
      </c>
      <c r="C5942">
        <v>100.1486</v>
      </c>
      <c r="D5942">
        <v>2.0000000000000001E-4</v>
      </c>
      <c r="E5942">
        <v>40</v>
      </c>
      <c r="F5942">
        <v>40</v>
      </c>
      <c r="G5942">
        <v>0</v>
      </c>
      <c r="H5942">
        <v>0</v>
      </c>
      <c r="I5942">
        <v>40.700000000000003</v>
      </c>
      <c r="J5942">
        <v>80</v>
      </c>
      <c r="K5942">
        <v>79.59</v>
      </c>
      <c r="L5942">
        <v>0</v>
      </c>
      <c r="M5942">
        <v>0</v>
      </c>
      <c r="N5942">
        <v>200</v>
      </c>
      <c r="O5942">
        <v>158.6</v>
      </c>
      <c r="P5942">
        <v>158.5</v>
      </c>
      <c r="Q5942">
        <v>41.4</v>
      </c>
      <c r="R5942">
        <v>41.4</v>
      </c>
      <c r="S5942">
        <v>0</v>
      </c>
      <c r="T5942">
        <v>0</v>
      </c>
      <c r="U5942">
        <v>0</v>
      </c>
      <c r="V5942">
        <v>0</v>
      </c>
      <c r="W5942">
        <v>0.11097743374772542</v>
      </c>
      <c r="AA5942">
        <f t="shared" si="368"/>
        <v>0.8</v>
      </c>
      <c r="AB5942">
        <f t="shared" si="369"/>
        <v>0.79590000000000005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5902.65</v>
      </c>
      <c r="B5943">
        <v>39.691699999999997</v>
      </c>
      <c r="C5943">
        <v>100.1486</v>
      </c>
      <c r="D5943">
        <v>2.0000000000000001E-4</v>
      </c>
      <c r="E5943">
        <v>40</v>
      </c>
      <c r="F5943">
        <v>40</v>
      </c>
      <c r="G5943">
        <v>0</v>
      </c>
      <c r="H5943">
        <v>0</v>
      </c>
      <c r="I5943">
        <v>40.700000000000003</v>
      </c>
      <c r="J5943">
        <v>80</v>
      </c>
      <c r="K5943">
        <v>79.62</v>
      </c>
      <c r="L5943">
        <v>0</v>
      </c>
      <c r="M5943">
        <v>0</v>
      </c>
      <c r="N5943">
        <v>200</v>
      </c>
      <c r="O5943">
        <v>158.6</v>
      </c>
      <c r="P5943">
        <v>158.6</v>
      </c>
      <c r="Q5943">
        <v>41.4</v>
      </c>
      <c r="R5943">
        <v>41.4</v>
      </c>
      <c r="S5943">
        <v>0</v>
      </c>
      <c r="T5943">
        <v>0</v>
      </c>
      <c r="U5943">
        <v>0</v>
      </c>
      <c r="V5943">
        <v>0</v>
      </c>
      <c r="W5943">
        <v>0.11097743374772542</v>
      </c>
      <c r="AA5943">
        <f t="shared" si="368"/>
        <v>0.8</v>
      </c>
      <c r="AB5943">
        <f t="shared" si="369"/>
        <v>0.79620000000000002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5903.65</v>
      </c>
      <c r="B5944">
        <v>39.691800000000001</v>
      </c>
      <c r="C5944">
        <v>100.1489</v>
      </c>
      <c r="D5944">
        <v>2.0000000000000001E-4</v>
      </c>
      <c r="E5944">
        <v>40</v>
      </c>
      <c r="F5944">
        <v>40</v>
      </c>
      <c r="G5944">
        <v>0</v>
      </c>
      <c r="H5944">
        <v>0</v>
      </c>
      <c r="I5944">
        <v>40.700000000000003</v>
      </c>
      <c r="J5944">
        <v>80</v>
      </c>
      <c r="K5944">
        <v>79.59</v>
      </c>
      <c r="L5944">
        <v>0</v>
      </c>
      <c r="M5944">
        <v>0</v>
      </c>
      <c r="N5944">
        <v>200</v>
      </c>
      <c r="O5944">
        <v>158.6</v>
      </c>
      <c r="P5944">
        <v>158.6</v>
      </c>
      <c r="Q5944">
        <v>41.4</v>
      </c>
      <c r="R5944">
        <v>41.4</v>
      </c>
      <c r="S5944">
        <v>0</v>
      </c>
      <c r="T5944">
        <v>0</v>
      </c>
      <c r="U5944">
        <v>0</v>
      </c>
      <c r="V5944">
        <v>0</v>
      </c>
      <c r="W5944">
        <v>0.11122965518806954</v>
      </c>
      <c r="AA5944">
        <f t="shared" si="368"/>
        <v>0.8</v>
      </c>
      <c r="AB5944">
        <f t="shared" si="369"/>
        <v>0.79590000000000005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5904.65</v>
      </c>
      <c r="B5945">
        <v>39.691899999999997</v>
      </c>
      <c r="C5945">
        <v>100.1491</v>
      </c>
      <c r="D5945">
        <v>2.0000000000000001E-4</v>
      </c>
      <c r="E5945">
        <v>40</v>
      </c>
      <c r="F5945">
        <v>40</v>
      </c>
      <c r="G5945">
        <v>0</v>
      </c>
      <c r="H5945">
        <v>0</v>
      </c>
      <c r="I5945">
        <v>40.700000000000003</v>
      </c>
      <c r="J5945">
        <v>80</v>
      </c>
      <c r="K5945">
        <v>79.459999999999994</v>
      </c>
      <c r="L5945">
        <v>0</v>
      </c>
      <c r="M5945">
        <v>0</v>
      </c>
      <c r="N5945">
        <v>200</v>
      </c>
      <c r="O5945">
        <v>158.6</v>
      </c>
      <c r="P5945">
        <v>158.6</v>
      </c>
      <c r="Q5945">
        <v>41.4</v>
      </c>
      <c r="R5945">
        <v>41.4</v>
      </c>
      <c r="S5945">
        <v>0</v>
      </c>
      <c r="T5945">
        <v>0</v>
      </c>
      <c r="U5945">
        <v>0</v>
      </c>
      <c r="V5945">
        <v>0</v>
      </c>
      <c r="W5945">
        <v>0.11148187662839576</v>
      </c>
      <c r="AA5945">
        <f t="shared" si="368"/>
        <v>0.8</v>
      </c>
      <c r="AB5945">
        <f t="shared" si="369"/>
        <v>0.79459999999999997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5905.65</v>
      </c>
      <c r="B5946">
        <v>39.691899999999997</v>
      </c>
      <c r="C5946">
        <v>100.1491</v>
      </c>
      <c r="D5946">
        <v>2.0000000000000001E-4</v>
      </c>
      <c r="E5946">
        <v>40</v>
      </c>
      <c r="F5946">
        <v>40</v>
      </c>
      <c r="G5946">
        <v>0</v>
      </c>
      <c r="H5946">
        <v>0</v>
      </c>
      <c r="I5946">
        <v>40.700000000000003</v>
      </c>
      <c r="J5946">
        <v>80</v>
      </c>
      <c r="K5946">
        <v>79.59</v>
      </c>
      <c r="L5946">
        <v>0</v>
      </c>
      <c r="M5946">
        <v>0</v>
      </c>
      <c r="N5946">
        <v>200</v>
      </c>
      <c r="O5946">
        <v>158.6</v>
      </c>
      <c r="P5946">
        <v>158.6</v>
      </c>
      <c r="Q5946">
        <v>41.4</v>
      </c>
      <c r="R5946">
        <v>41.4</v>
      </c>
      <c r="S5946">
        <v>0</v>
      </c>
      <c r="T5946">
        <v>0</v>
      </c>
      <c r="U5946">
        <v>0</v>
      </c>
      <c r="V5946">
        <v>0</v>
      </c>
      <c r="W5946">
        <v>0.11148187662839576</v>
      </c>
      <c r="AA5946">
        <f t="shared" si="368"/>
        <v>0.8</v>
      </c>
      <c r="AB5946">
        <f t="shared" si="369"/>
        <v>0.79590000000000005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5906.65</v>
      </c>
      <c r="B5947">
        <v>39.692</v>
      </c>
      <c r="C5947">
        <v>100.1494</v>
      </c>
      <c r="D5947">
        <v>1E-4</v>
      </c>
      <c r="E5947">
        <v>40</v>
      </c>
      <c r="F5947">
        <v>40</v>
      </c>
      <c r="G5947">
        <v>0</v>
      </c>
      <c r="H5947">
        <v>0</v>
      </c>
      <c r="I5947">
        <v>40.700000000000003</v>
      </c>
      <c r="J5947">
        <v>80</v>
      </c>
      <c r="K5947">
        <v>79.650000000000006</v>
      </c>
      <c r="L5947">
        <v>0</v>
      </c>
      <c r="M5947">
        <v>0</v>
      </c>
      <c r="N5947">
        <v>200</v>
      </c>
      <c r="O5947">
        <v>158.6</v>
      </c>
      <c r="P5947">
        <v>158.69999999999999</v>
      </c>
      <c r="Q5947">
        <v>41.4</v>
      </c>
      <c r="R5947">
        <v>41.4</v>
      </c>
      <c r="S5947">
        <v>0</v>
      </c>
      <c r="T5947">
        <v>0</v>
      </c>
      <c r="U5947">
        <v>0</v>
      </c>
      <c r="V5947">
        <v>0</v>
      </c>
      <c r="W5947">
        <v>0.11173409806873988</v>
      </c>
      <c r="AA5947">
        <f t="shared" si="368"/>
        <v>0.8</v>
      </c>
      <c r="AB5947">
        <f t="shared" si="369"/>
        <v>0.7965000000000001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5907.65</v>
      </c>
      <c r="B5948">
        <v>39.692100000000003</v>
      </c>
      <c r="C5948">
        <v>100.14960000000001</v>
      </c>
      <c r="D5948">
        <v>2.0000000000000001E-4</v>
      </c>
      <c r="E5948">
        <v>40</v>
      </c>
      <c r="F5948">
        <v>40</v>
      </c>
      <c r="G5948">
        <v>0</v>
      </c>
      <c r="H5948">
        <v>0</v>
      </c>
      <c r="I5948">
        <v>40.700000000000003</v>
      </c>
      <c r="J5948">
        <v>80</v>
      </c>
      <c r="K5948">
        <v>79.709999999999994</v>
      </c>
      <c r="L5948">
        <v>0</v>
      </c>
      <c r="M5948">
        <v>0</v>
      </c>
      <c r="N5948">
        <v>200</v>
      </c>
      <c r="O5948">
        <v>158.6</v>
      </c>
      <c r="P5948">
        <v>158.5</v>
      </c>
      <c r="Q5948">
        <v>41.4</v>
      </c>
      <c r="R5948">
        <v>41.4</v>
      </c>
      <c r="S5948">
        <v>0</v>
      </c>
      <c r="T5948">
        <v>0</v>
      </c>
      <c r="U5948">
        <v>0</v>
      </c>
      <c r="V5948">
        <v>0</v>
      </c>
      <c r="W5948">
        <v>0.11198631950908401</v>
      </c>
      <c r="AA5948">
        <f t="shared" si="368"/>
        <v>0.8</v>
      </c>
      <c r="AB5948">
        <f t="shared" si="369"/>
        <v>0.79709999999999992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5908.65</v>
      </c>
      <c r="B5949">
        <v>39.6922</v>
      </c>
      <c r="C5949">
        <v>100.1499</v>
      </c>
      <c r="D5949">
        <v>2.0000000000000001E-4</v>
      </c>
      <c r="E5949">
        <v>40</v>
      </c>
      <c r="F5949">
        <v>40</v>
      </c>
      <c r="G5949">
        <v>0</v>
      </c>
      <c r="H5949">
        <v>0</v>
      </c>
      <c r="I5949">
        <v>40.700000000000003</v>
      </c>
      <c r="J5949">
        <v>80</v>
      </c>
      <c r="K5949">
        <v>79.650000000000006</v>
      </c>
      <c r="L5949">
        <v>0</v>
      </c>
      <c r="M5949">
        <v>0</v>
      </c>
      <c r="N5949">
        <v>200</v>
      </c>
      <c r="O5949">
        <v>158.6</v>
      </c>
      <c r="P5949">
        <v>158.6</v>
      </c>
      <c r="Q5949">
        <v>41.4</v>
      </c>
      <c r="R5949">
        <v>41.4</v>
      </c>
      <c r="S5949">
        <v>0</v>
      </c>
      <c r="T5949">
        <v>0</v>
      </c>
      <c r="U5949">
        <v>0</v>
      </c>
      <c r="V5949">
        <v>0</v>
      </c>
      <c r="W5949">
        <v>0.11223854094941023</v>
      </c>
      <c r="AA5949">
        <f t="shared" si="368"/>
        <v>0.8</v>
      </c>
      <c r="AB5949">
        <f t="shared" si="369"/>
        <v>0.7965000000000001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5909.65</v>
      </c>
      <c r="B5950">
        <v>39.6922</v>
      </c>
      <c r="C5950">
        <v>100.1499</v>
      </c>
      <c r="D5950">
        <v>2.0000000000000001E-4</v>
      </c>
      <c r="E5950">
        <v>40</v>
      </c>
      <c r="F5950">
        <v>40</v>
      </c>
      <c r="G5950">
        <v>0</v>
      </c>
      <c r="H5950">
        <v>0</v>
      </c>
      <c r="I5950">
        <v>40.700000000000003</v>
      </c>
      <c r="J5950">
        <v>80</v>
      </c>
      <c r="K5950">
        <v>79.59</v>
      </c>
      <c r="L5950">
        <v>0</v>
      </c>
      <c r="M5950">
        <v>0</v>
      </c>
      <c r="N5950">
        <v>200</v>
      </c>
      <c r="O5950">
        <v>158.6</v>
      </c>
      <c r="P5950">
        <v>158.6</v>
      </c>
      <c r="Q5950">
        <v>41.4</v>
      </c>
      <c r="R5950">
        <v>41.4</v>
      </c>
      <c r="S5950">
        <v>0</v>
      </c>
      <c r="T5950">
        <v>0</v>
      </c>
      <c r="U5950">
        <v>0</v>
      </c>
      <c r="V5950">
        <v>0</v>
      </c>
      <c r="W5950">
        <v>0.11223854094941023</v>
      </c>
      <c r="AA5950">
        <f t="shared" si="368"/>
        <v>0.8</v>
      </c>
      <c r="AB5950">
        <f t="shared" si="369"/>
        <v>0.79590000000000005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5910.65</v>
      </c>
      <c r="B5951">
        <v>39.692300000000003</v>
      </c>
      <c r="C5951">
        <v>100.15009999999999</v>
      </c>
      <c r="D5951">
        <v>2.0000000000000001E-4</v>
      </c>
      <c r="E5951">
        <v>40</v>
      </c>
      <c r="F5951">
        <v>40</v>
      </c>
      <c r="G5951">
        <v>0</v>
      </c>
      <c r="H5951">
        <v>0</v>
      </c>
      <c r="I5951">
        <v>40.700000000000003</v>
      </c>
      <c r="J5951">
        <v>80</v>
      </c>
      <c r="K5951">
        <v>79.62</v>
      </c>
      <c r="L5951">
        <v>0</v>
      </c>
      <c r="M5951">
        <v>0</v>
      </c>
      <c r="N5951">
        <v>200</v>
      </c>
      <c r="O5951">
        <v>158.6</v>
      </c>
      <c r="P5951">
        <v>158.6</v>
      </c>
      <c r="Q5951">
        <v>41.4</v>
      </c>
      <c r="R5951">
        <v>41.4</v>
      </c>
      <c r="S5951">
        <v>0</v>
      </c>
      <c r="T5951">
        <v>0</v>
      </c>
      <c r="U5951">
        <v>0</v>
      </c>
      <c r="V5951">
        <v>0</v>
      </c>
      <c r="W5951">
        <v>0.11249076238975435</v>
      </c>
      <c r="AA5951">
        <f t="shared" si="368"/>
        <v>0.8</v>
      </c>
      <c r="AB5951">
        <f t="shared" si="369"/>
        <v>0.79620000000000002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5911.65</v>
      </c>
      <c r="B5952">
        <v>39.692399999999999</v>
      </c>
      <c r="C5952">
        <v>100.1504</v>
      </c>
      <c r="D5952">
        <v>2.0000000000000001E-4</v>
      </c>
      <c r="E5952">
        <v>40</v>
      </c>
      <c r="F5952">
        <v>40</v>
      </c>
      <c r="G5952">
        <v>0</v>
      </c>
      <c r="H5952">
        <v>0</v>
      </c>
      <c r="I5952">
        <v>40.700000000000003</v>
      </c>
      <c r="J5952">
        <v>80</v>
      </c>
      <c r="K5952">
        <v>79.59</v>
      </c>
      <c r="L5952">
        <v>0</v>
      </c>
      <c r="M5952">
        <v>0</v>
      </c>
      <c r="N5952">
        <v>200</v>
      </c>
      <c r="O5952">
        <v>158.6</v>
      </c>
      <c r="P5952">
        <v>158.6</v>
      </c>
      <c r="Q5952">
        <v>41.4</v>
      </c>
      <c r="R5952">
        <v>41.4</v>
      </c>
      <c r="S5952">
        <v>0</v>
      </c>
      <c r="T5952">
        <v>0</v>
      </c>
      <c r="U5952">
        <v>0</v>
      </c>
      <c r="V5952">
        <v>0</v>
      </c>
      <c r="W5952">
        <v>0.11274298383008056</v>
      </c>
      <c r="AA5952">
        <f t="shared" si="368"/>
        <v>0.8</v>
      </c>
      <c r="AB5952">
        <f t="shared" si="369"/>
        <v>0.79590000000000005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5912.65</v>
      </c>
      <c r="B5953">
        <v>39.692399999999999</v>
      </c>
      <c r="C5953">
        <v>100.1504</v>
      </c>
      <c r="D5953">
        <v>2.0000000000000001E-4</v>
      </c>
      <c r="E5953">
        <v>40</v>
      </c>
      <c r="F5953">
        <v>40</v>
      </c>
      <c r="G5953">
        <v>0</v>
      </c>
      <c r="H5953">
        <v>0</v>
      </c>
      <c r="I5953">
        <v>40.700000000000003</v>
      </c>
      <c r="J5953">
        <v>80</v>
      </c>
      <c r="K5953">
        <v>79.59</v>
      </c>
      <c r="L5953">
        <v>0</v>
      </c>
      <c r="M5953">
        <v>0</v>
      </c>
      <c r="N5953">
        <v>200</v>
      </c>
      <c r="O5953">
        <v>158.6</v>
      </c>
      <c r="P5953">
        <v>158.6</v>
      </c>
      <c r="Q5953">
        <v>41.4</v>
      </c>
      <c r="R5953">
        <v>41.4</v>
      </c>
      <c r="S5953">
        <v>0</v>
      </c>
      <c r="T5953">
        <v>0</v>
      </c>
      <c r="U5953">
        <v>0</v>
      </c>
      <c r="V5953">
        <v>0</v>
      </c>
      <c r="W5953">
        <v>0.11274298383008056</v>
      </c>
      <c r="AA5953">
        <f t="shared" si="368"/>
        <v>0.8</v>
      </c>
      <c r="AB5953">
        <f t="shared" si="369"/>
        <v>0.79590000000000005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5913.65</v>
      </c>
      <c r="B5954">
        <v>39.692500000000003</v>
      </c>
      <c r="C5954">
        <v>100.1506</v>
      </c>
      <c r="D5954">
        <v>2.0000000000000001E-4</v>
      </c>
      <c r="E5954">
        <v>40</v>
      </c>
      <c r="F5954">
        <v>40</v>
      </c>
      <c r="G5954">
        <v>0</v>
      </c>
      <c r="H5954">
        <v>0</v>
      </c>
      <c r="I5954">
        <v>40.700000000000003</v>
      </c>
      <c r="J5954">
        <v>80</v>
      </c>
      <c r="K5954">
        <v>79.61</v>
      </c>
      <c r="L5954">
        <v>0</v>
      </c>
      <c r="M5954">
        <v>0</v>
      </c>
      <c r="N5954">
        <v>200</v>
      </c>
      <c r="O5954">
        <v>158.6</v>
      </c>
      <c r="P5954">
        <v>158.6</v>
      </c>
      <c r="Q5954">
        <v>41.4</v>
      </c>
      <c r="R5954">
        <v>41.4</v>
      </c>
      <c r="S5954">
        <v>0</v>
      </c>
      <c r="T5954">
        <v>0</v>
      </c>
      <c r="U5954">
        <v>0</v>
      </c>
      <c r="V5954">
        <v>0</v>
      </c>
      <c r="W5954">
        <v>0.1129952052704247</v>
      </c>
      <c r="AA5954">
        <f t="shared" si="368"/>
        <v>0.8</v>
      </c>
      <c r="AB5954">
        <f t="shared" si="369"/>
        <v>0.79610000000000003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5914.65</v>
      </c>
      <c r="B5955">
        <v>39.692599999999999</v>
      </c>
      <c r="C5955">
        <v>100.15089999999999</v>
      </c>
      <c r="D5955">
        <v>2.0000000000000001E-4</v>
      </c>
      <c r="E5955">
        <v>40</v>
      </c>
      <c r="F5955">
        <v>40</v>
      </c>
      <c r="G5955">
        <v>0</v>
      </c>
      <c r="H5955">
        <v>0</v>
      </c>
      <c r="I5955">
        <v>40.700000000000003</v>
      </c>
      <c r="J5955">
        <v>80</v>
      </c>
      <c r="K5955">
        <v>79.66</v>
      </c>
      <c r="L5955">
        <v>0</v>
      </c>
      <c r="M5955">
        <v>0</v>
      </c>
      <c r="N5955">
        <v>200</v>
      </c>
      <c r="O5955">
        <v>158.6</v>
      </c>
      <c r="P5955">
        <v>158.6</v>
      </c>
      <c r="Q5955">
        <v>41.4</v>
      </c>
      <c r="R5955">
        <v>41.4</v>
      </c>
      <c r="S5955">
        <v>0</v>
      </c>
      <c r="T5955">
        <v>0</v>
      </c>
      <c r="U5955">
        <v>0</v>
      </c>
      <c r="V5955">
        <v>0</v>
      </c>
      <c r="W5955">
        <v>0.1132474267107509</v>
      </c>
      <c r="AA5955">
        <f t="shared" si="368"/>
        <v>0.8</v>
      </c>
      <c r="AB5955">
        <f t="shared" si="369"/>
        <v>0.79659999999999997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5915.65</v>
      </c>
      <c r="B5956">
        <v>39.692700000000002</v>
      </c>
      <c r="C5956">
        <v>100.1511</v>
      </c>
      <c r="D5956">
        <v>2.0000000000000001E-4</v>
      </c>
      <c r="E5956">
        <v>40</v>
      </c>
      <c r="F5956">
        <v>40</v>
      </c>
      <c r="G5956">
        <v>0</v>
      </c>
      <c r="H5956">
        <v>0</v>
      </c>
      <c r="I5956">
        <v>40.700000000000003</v>
      </c>
      <c r="J5956">
        <v>80</v>
      </c>
      <c r="K5956">
        <v>79.709999999999994</v>
      </c>
      <c r="L5956">
        <v>0</v>
      </c>
      <c r="M5956">
        <v>0</v>
      </c>
      <c r="N5956">
        <v>200</v>
      </c>
      <c r="O5956">
        <v>158.6</v>
      </c>
      <c r="P5956">
        <v>158.6</v>
      </c>
      <c r="Q5956">
        <v>41.4</v>
      </c>
      <c r="R5956">
        <v>41.4</v>
      </c>
      <c r="S5956">
        <v>0</v>
      </c>
      <c r="T5956">
        <v>0</v>
      </c>
      <c r="U5956">
        <v>0</v>
      </c>
      <c r="V5956">
        <v>0</v>
      </c>
      <c r="W5956">
        <v>0.11349964815109503</v>
      </c>
      <c r="AA5956">
        <f t="shared" si="368"/>
        <v>0.8</v>
      </c>
      <c r="AB5956">
        <f t="shared" si="369"/>
        <v>0.79709999999999992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5916.65</v>
      </c>
      <c r="B5957">
        <v>39.692799999999998</v>
      </c>
      <c r="C5957">
        <v>100.1514</v>
      </c>
      <c r="D5957">
        <v>2.0000000000000001E-4</v>
      </c>
      <c r="E5957">
        <v>40</v>
      </c>
      <c r="F5957">
        <v>40</v>
      </c>
      <c r="G5957">
        <v>0</v>
      </c>
      <c r="H5957">
        <v>0</v>
      </c>
      <c r="I5957">
        <v>40.700000000000003</v>
      </c>
      <c r="J5957">
        <v>80</v>
      </c>
      <c r="K5957">
        <v>79.7</v>
      </c>
      <c r="L5957">
        <v>0</v>
      </c>
      <c r="M5957">
        <v>0</v>
      </c>
      <c r="N5957">
        <v>200</v>
      </c>
      <c r="O5957">
        <v>158.6</v>
      </c>
      <c r="P5957">
        <v>158.6</v>
      </c>
      <c r="Q5957">
        <v>41.4</v>
      </c>
      <c r="R5957">
        <v>41.4</v>
      </c>
      <c r="S5957">
        <v>0</v>
      </c>
      <c r="T5957">
        <v>0</v>
      </c>
      <c r="U5957">
        <v>0</v>
      </c>
      <c r="V5957">
        <v>0</v>
      </c>
      <c r="W5957">
        <v>0.11375186959142124</v>
      </c>
      <c r="AA5957">
        <f t="shared" si="368"/>
        <v>0.8</v>
      </c>
      <c r="AB5957">
        <f t="shared" si="369"/>
        <v>0.79700000000000004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5917.65</v>
      </c>
      <c r="B5958">
        <v>39.692900000000002</v>
      </c>
      <c r="C5958">
        <v>100.1516</v>
      </c>
      <c r="D5958">
        <v>2.0000000000000001E-4</v>
      </c>
      <c r="E5958">
        <v>40</v>
      </c>
      <c r="F5958">
        <v>40</v>
      </c>
      <c r="G5958">
        <v>0</v>
      </c>
      <c r="H5958">
        <v>0</v>
      </c>
      <c r="I5958">
        <v>40.700000000000003</v>
      </c>
      <c r="J5958">
        <v>80</v>
      </c>
      <c r="K5958">
        <v>79.709999999999994</v>
      </c>
      <c r="L5958">
        <v>0</v>
      </c>
      <c r="M5958">
        <v>0</v>
      </c>
      <c r="N5958">
        <v>200</v>
      </c>
      <c r="O5958">
        <v>158.6</v>
      </c>
      <c r="P5958">
        <v>158.6</v>
      </c>
      <c r="Q5958">
        <v>41.4</v>
      </c>
      <c r="R5958">
        <v>41.3</v>
      </c>
      <c r="S5958">
        <v>0</v>
      </c>
      <c r="T5958">
        <v>0</v>
      </c>
      <c r="U5958">
        <v>0</v>
      </c>
      <c r="V5958">
        <v>0</v>
      </c>
      <c r="W5958">
        <v>0.11400409103176537</v>
      </c>
      <c r="AA5958">
        <f t="shared" si="368"/>
        <v>0.8</v>
      </c>
      <c r="AB5958">
        <f t="shared" si="369"/>
        <v>0.79709999999999992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5918.65</v>
      </c>
      <c r="B5959">
        <v>39.692900000000002</v>
      </c>
      <c r="C5959">
        <v>100.1516</v>
      </c>
      <c r="D5959">
        <v>2.0000000000000001E-4</v>
      </c>
      <c r="E5959">
        <v>40</v>
      </c>
      <c r="F5959">
        <v>40</v>
      </c>
      <c r="G5959">
        <v>0</v>
      </c>
      <c r="H5959">
        <v>0</v>
      </c>
      <c r="I5959">
        <v>40.700000000000003</v>
      </c>
      <c r="J5959">
        <v>80</v>
      </c>
      <c r="K5959">
        <v>79.59</v>
      </c>
      <c r="L5959">
        <v>0</v>
      </c>
      <c r="M5959">
        <v>0</v>
      </c>
      <c r="N5959">
        <v>200</v>
      </c>
      <c r="O5959">
        <v>158.6</v>
      </c>
      <c r="P5959">
        <v>158.6</v>
      </c>
      <c r="Q5959">
        <v>41.4</v>
      </c>
      <c r="R5959">
        <v>41.4</v>
      </c>
      <c r="S5959">
        <v>0</v>
      </c>
      <c r="T5959">
        <v>0</v>
      </c>
      <c r="U5959">
        <v>0</v>
      </c>
      <c r="V5959">
        <v>0</v>
      </c>
      <c r="W5959">
        <v>0.11400409103176537</v>
      </c>
      <c r="AA5959">
        <f t="shared" si="368"/>
        <v>0.8</v>
      </c>
      <c r="AB5959">
        <f t="shared" si="369"/>
        <v>0.79590000000000005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5919.65</v>
      </c>
      <c r="B5960">
        <v>39.692900000000002</v>
      </c>
      <c r="C5960">
        <v>100.1516</v>
      </c>
      <c r="D5960">
        <v>2.0000000000000001E-4</v>
      </c>
      <c r="E5960">
        <v>40</v>
      </c>
      <c r="F5960">
        <v>40</v>
      </c>
      <c r="G5960">
        <v>0</v>
      </c>
      <c r="H5960">
        <v>0</v>
      </c>
      <c r="I5960">
        <v>40.700000000000003</v>
      </c>
      <c r="J5960">
        <v>80</v>
      </c>
      <c r="K5960">
        <v>79.59</v>
      </c>
      <c r="L5960">
        <v>0</v>
      </c>
      <c r="M5960">
        <v>0</v>
      </c>
      <c r="N5960">
        <v>200</v>
      </c>
      <c r="O5960">
        <v>158.6</v>
      </c>
      <c r="P5960">
        <v>158.5</v>
      </c>
      <c r="Q5960">
        <v>41.4</v>
      </c>
      <c r="R5960">
        <v>41.4</v>
      </c>
      <c r="S5960">
        <v>0</v>
      </c>
      <c r="T5960">
        <v>0</v>
      </c>
      <c r="U5960">
        <v>0</v>
      </c>
      <c r="V5960">
        <v>0</v>
      </c>
      <c r="W5960">
        <v>0.11400409103176537</v>
      </c>
      <c r="AA5960">
        <f t="shared" si="368"/>
        <v>0.8</v>
      </c>
      <c r="AB5960">
        <f t="shared" si="369"/>
        <v>0.79590000000000005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5920.65</v>
      </c>
      <c r="B5961">
        <v>39.692999999999998</v>
      </c>
      <c r="C5961">
        <v>100.1519</v>
      </c>
      <c r="D5961">
        <v>2.0000000000000001E-4</v>
      </c>
      <c r="E5961">
        <v>40</v>
      </c>
      <c r="F5961">
        <v>40</v>
      </c>
      <c r="G5961">
        <v>0</v>
      </c>
      <c r="H5961">
        <v>0</v>
      </c>
      <c r="I5961">
        <v>40.700000000000003</v>
      </c>
      <c r="J5961">
        <v>80</v>
      </c>
      <c r="K5961">
        <v>79.59</v>
      </c>
      <c r="L5961">
        <v>0</v>
      </c>
      <c r="M5961">
        <v>0</v>
      </c>
      <c r="N5961">
        <v>200</v>
      </c>
      <c r="O5961">
        <v>158.6</v>
      </c>
      <c r="P5961">
        <v>158.6</v>
      </c>
      <c r="Q5961">
        <v>41.4</v>
      </c>
      <c r="R5961">
        <v>41.4</v>
      </c>
      <c r="S5961">
        <v>0</v>
      </c>
      <c r="T5961">
        <v>0</v>
      </c>
      <c r="U5961">
        <v>0</v>
      </c>
      <c r="V5961">
        <v>0</v>
      </c>
      <c r="W5961">
        <v>0.11425631247209157</v>
      </c>
      <c r="AA5961">
        <f t="shared" si="368"/>
        <v>0.8</v>
      </c>
      <c r="AB5961">
        <f t="shared" si="369"/>
        <v>0.79590000000000005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5921.65</v>
      </c>
      <c r="B5962">
        <v>39.693100000000001</v>
      </c>
      <c r="C5962">
        <v>100.1521</v>
      </c>
      <c r="D5962">
        <v>1E-4</v>
      </c>
      <c r="E5962">
        <v>40</v>
      </c>
      <c r="F5962">
        <v>40</v>
      </c>
      <c r="G5962">
        <v>0</v>
      </c>
      <c r="H5962">
        <v>0</v>
      </c>
      <c r="I5962">
        <v>40.700000000000003</v>
      </c>
      <c r="J5962">
        <v>80</v>
      </c>
      <c r="K5962">
        <v>79.650000000000006</v>
      </c>
      <c r="L5962">
        <v>0</v>
      </c>
      <c r="M5962">
        <v>0</v>
      </c>
      <c r="N5962">
        <v>200</v>
      </c>
      <c r="O5962">
        <v>158.6</v>
      </c>
      <c r="P5962">
        <v>158.6</v>
      </c>
      <c r="Q5962">
        <v>41.4</v>
      </c>
      <c r="R5962">
        <v>41.4</v>
      </c>
      <c r="S5962">
        <v>0</v>
      </c>
      <c r="T5962">
        <v>0</v>
      </c>
      <c r="U5962">
        <v>0</v>
      </c>
      <c r="V5962">
        <v>0</v>
      </c>
      <c r="W5962">
        <v>0.11450853391243571</v>
      </c>
      <c r="AA5962">
        <f t="shared" si="368"/>
        <v>0.8</v>
      </c>
      <c r="AB5962">
        <f t="shared" si="369"/>
        <v>0.7965000000000001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5922.65</v>
      </c>
      <c r="B5963">
        <v>39.693100000000001</v>
      </c>
      <c r="C5963">
        <v>100.1521</v>
      </c>
      <c r="D5963">
        <v>1E-4</v>
      </c>
      <c r="E5963">
        <v>40</v>
      </c>
      <c r="F5963">
        <v>40</v>
      </c>
      <c r="G5963">
        <v>0</v>
      </c>
      <c r="H5963">
        <v>0</v>
      </c>
      <c r="I5963">
        <v>40.700000000000003</v>
      </c>
      <c r="J5963">
        <v>80</v>
      </c>
      <c r="K5963">
        <v>79.59</v>
      </c>
      <c r="L5963">
        <v>0</v>
      </c>
      <c r="M5963">
        <v>0</v>
      </c>
      <c r="N5963">
        <v>200</v>
      </c>
      <c r="O5963">
        <v>158.6</v>
      </c>
      <c r="P5963">
        <v>158.6</v>
      </c>
      <c r="Q5963">
        <v>41.4</v>
      </c>
      <c r="R5963">
        <v>41.4</v>
      </c>
      <c r="S5963">
        <v>0</v>
      </c>
      <c r="T5963">
        <v>0</v>
      </c>
      <c r="U5963">
        <v>0</v>
      </c>
      <c r="V5963">
        <v>0</v>
      </c>
      <c r="W5963">
        <v>0.11450853391243571</v>
      </c>
      <c r="AA5963">
        <f t="shared" si="368"/>
        <v>0.8</v>
      </c>
      <c r="AB5963">
        <f t="shared" si="369"/>
        <v>0.79590000000000005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5923.65</v>
      </c>
      <c r="B5964">
        <v>39.693199999999997</v>
      </c>
      <c r="C5964">
        <v>100.1524</v>
      </c>
      <c r="D5964">
        <v>2.0000000000000001E-4</v>
      </c>
      <c r="E5964">
        <v>40</v>
      </c>
      <c r="F5964">
        <v>40</v>
      </c>
      <c r="G5964">
        <v>0</v>
      </c>
      <c r="H5964">
        <v>0</v>
      </c>
      <c r="I5964">
        <v>40.700000000000003</v>
      </c>
      <c r="J5964">
        <v>80</v>
      </c>
      <c r="K5964">
        <v>79.55</v>
      </c>
      <c r="L5964">
        <v>0</v>
      </c>
      <c r="M5964">
        <v>0</v>
      </c>
      <c r="N5964">
        <v>200</v>
      </c>
      <c r="O5964">
        <v>158.6</v>
      </c>
      <c r="P5964">
        <v>158.6</v>
      </c>
      <c r="Q5964">
        <v>41.4</v>
      </c>
      <c r="R5964">
        <v>41.4</v>
      </c>
      <c r="S5964">
        <v>0</v>
      </c>
      <c r="T5964">
        <v>0</v>
      </c>
      <c r="U5964">
        <v>0</v>
      </c>
      <c r="V5964">
        <v>0</v>
      </c>
      <c r="W5964">
        <v>0.11476075535276192</v>
      </c>
      <c r="AA5964">
        <f t="shared" si="368"/>
        <v>0.8</v>
      </c>
      <c r="AB5964">
        <f t="shared" si="369"/>
        <v>0.79549999999999998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5924.65</v>
      </c>
      <c r="B5965">
        <v>39.693199999999997</v>
      </c>
      <c r="C5965">
        <v>100.1524</v>
      </c>
      <c r="D5965">
        <v>2.0000000000000001E-4</v>
      </c>
      <c r="E5965">
        <v>40</v>
      </c>
      <c r="F5965">
        <v>40</v>
      </c>
      <c r="G5965">
        <v>0</v>
      </c>
      <c r="H5965">
        <v>0</v>
      </c>
      <c r="I5965">
        <v>40.700000000000003</v>
      </c>
      <c r="J5965">
        <v>80</v>
      </c>
      <c r="K5965">
        <v>79.55</v>
      </c>
      <c r="L5965">
        <v>0</v>
      </c>
      <c r="M5965">
        <v>0</v>
      </c>
      <c r="N5965">
        <v>200</v>
      </c>
      <c r="O5965">
        <v>158.6</v>
      </c>
      <c r="P5965">
        <v>158.6</v>
      </c>
      <c r="Q5965">
        <v>41.4</v>
      </c>
      <c r="R5965">
        <v>41.4</v>
      </c>
      <c r="S5965">
        <v>0</v>
      </c>
      <c r="T5965">
        <v>0</v>
      </c>
      <c r="U5965">
        <v>0</v>
      </c>
      <c r="V5965">
        <v>0</v>
      </c>
      <c r="W5965">
        <v>0.11476075535276192</v>
      </c>
      <c r="AA5965">
        <f t="shared" si="368"/>
        <v>0.8</v>
      </c>
      <c r="AB5965">
        <f t="shared" si="369"/>
        <v>0.79549999999999998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5925.65</v>
      </c>
      <c r="B5966">
        <v>39.693199999999997</v>
      </c>
      <c r="C5966">
        <v>100.1524</v>
      </c>
      <c r="D5966">
        <v>1E-4</v>
      </c>
      <c r="E5966">
        <v>40</v>
      </c>
      <c r="F5966">
        <v>40</v>
      </c>
      <c r="G5966">
        <v>0</v>
      </c>
      <c r="H5966">
        <v>0</v>
      </c>
      <c r="I5966">
        <v>40.700000000000003</v>
      </c>
      <c r="J5966">
        <v>80</v>
      </c>
      <c r="K5966">
        <v>79.59</v>
      </c>
      <c r="L5966">
        <v>0</v>
      </c>
      <c r="M5966">
        <v>0</v>
      </c>
      <c r="N5966">
        <v>200</v>
      </c>
      <c r="O5966">
        <v>158.6</v>
      </c>
      <c r="P5966">
        <v>158.6</v>
      </c>
      <c r="Q5966">
        <v>41.4</v>
      </c>
      <c r="R5966">
        <v>41.4</v>
      </c>
      <c r="S5966">
        <v>0</v>
      </c>
      <c r="T5966">
        <v>0</v>
      </c>
      <c r="U5966">
        <v>0</v>
      </c>
      <c r="V5966">
        <v>0</v>
      </c>
      <c r="W5966">
        <v>0.11476075535276192</v>
      </c>
      <c r="AA5966">
        <f t="shared" si="368"/>
        <v>0.8</v>
      </c>
      <c r="AB5966">
        <f t="shared" si="369"/>
        <v>0.79590000000000005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5926.65</v>
      </c>
      <c r="B5967">
        <v>39.693199999999997</v>
      </c>
      <c r="C5967">
        <v>100.1524</v>
      </c>
      <c r="D5967">
        <v>1E-4</v>
      </c>
      <c r="E5967">
        <v>40</v>
      </c>
      <c r="F5967">
        <v>40</v>
      </c>
      <c r="G5967">
        <v>0</v>
      </c>
      <c r="H5967">
        <v>0</v>
      </c>
      <c r="I5967">
        <v>40.700000000000003</v>
      </c>
      <c r="J5967">
        <v>80</v>
      </c>
      <c r="K5967">
        <v>79.59</v>
      </c>
      <c r="L5967">
        <v>0</v>
      </c>
      <c r="M5967">
        <v>0</v>
      </c>
      <c r="N5967">
        <v>200</v>
      </c>
      <c r="O5967">
        <v>158.6</v>
      </c>
      <c r="P5967">
        <v>158.6</v>
      </c>
      <c r="Q5967">
        <v>41.4</v>
      </c>
      <c r="R5967">
        <v>41.4</v>
      </c>
      <c r="S5967">
        <v>0</v>
      </c>
      <c r="T5967">
        <v>0</v>
      </c>
      <c r="U5967">
        <v>0</v>
      </c>
      <c r="V5967">
        <v>0</v>
      </c>
      <c r="W5967">
        <v>0.11476075535276192</v>
      </c>
      <c r="AA5967">
        <f t="shared" si="368"/>
        <v>0.8</v>
      </c>
      <c r="AB5967">
        <f t="shared" si="369"/>
        <v>0.79590000000000005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5927.65</v>
      </c>
      <c r="B5968">
        <v>39.693300000000001</v>
      </c>
      <c r="C5968">
        <v>100.1527</v>
      </c>
      <c r="D5968">
        <v>1E-4</v>
      </c>
      <c r="E5968">
        <v>40</v>
      </c>
      <c r="F5968">
        <v>40</v>
      </c>
      <c r="G5968">
        <v>0</v>
      </c>
      <c r="H5968">
        <v>0</v>
      </c>
      <c r="I5968">
        <v>40.700000000000003</v>
      </c>
      <c r="J5968">
        <v>80</v>
      </c>
      <c r="K5968">
        <v>79.55</v>
      </c>
      <c r="L5968">
        <v>0</v>
      </c>
      <c r="M5968">
        <v>0</v>
      </c>
      <c r="N5968">
        <v>200</v>
      </c>
      <c r="O5968">
        <v>158.6</v>
      </c>
      <c r="P5968">
        <v>158.6</v>
      </c>
      <c r="Q5968">
        <v>41.4</v>
      </c>
      <c r="R5968">
        <v>41.4</v>
      </c>
      <c r="S5968">
        <v>0</v>
      </c>
      <c r="T5968">
        <v>0</v>
      </c>
      <c r="U5968">
        <v>0</v>
      </c>
      <c r="V5968">
        <v>0</v>
      </c>
      <c r="W5968">
        <v>0.11501297679310604</v>
      </c>
      <c r="AA5968">
        <f t="shared" si="368"/>
        <v>0.8</v>
      </c>
      <c r="AB5968">
        <f t="shared" si="369"/>
        <v>0.79549999999999998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5928.65</v>
      </c>
      <c r="B5969">
        <v>39.693399999999997</v>
      </c>
      <c r="C5969">
        <v>100.1529</v>
      </c>
      <c r="D5969">
        <v>1E-4</v>
      </c>
      <c r="E5969">
        <v>40</v>
      </c>
      <c r="F5969">
        <v>40</v>
      </c>
      <c r="G5969">
        <v>0</v>
      </c>
      <c r="H5969">
        <v>0</v>
      </c>
      <c r="I5969">
        <v>40.700000000000003</v>
      </c>
      <c r="J5969">
        <v>80</v>
      </c>
      <c r="K5969">
        <v>79.59</v>
      </c>
      <c r="L5969">
        <v>0</v>
      </c>
      <c r="M5969">
        <v>0</v>
      </c>
      <c r="N5969">
        <v>200</v>
      </c>
      <c r="O5969">
        <v>158.6</v>
      </c>
      <c r="P5969">
        <v>158.6</v>
      </c>
      <c r="Q5969">
        <v>41.4</v>
      </c>
      <c r="R5969">
        <v>41.4</v>
      </c>
      <c r="S5969">
        <v>0</v>
      </c>
      <c r="T5969">
        <v>0</v>
      </c>
      <c r="U5969">
        <v>0</v>
      </c>
      <c r="V5969">
        <v>0</v>
      </c>
      <c r="W5969">
        <v>0.11526519823343226</v>
      </c>
      <c r="AA5969">
        <f t="shared" si="368"/>
        <v>0.8</v>
      </c>
      <c r="AB5969">
        <f t="shared" si="369"/>
        <v>0.79590000000000005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5929.65</v>
      </c>
      <c r="B5970">
        <v>39.693399999999997</v>
      </c>
      <c r="C5970">
        <v>100.1529</v>
      </c>
      <c r="D5970">
        <v>1E-4</v>
      </c>
      <c r="E5970">
        <v>40</v>
      </c>
      <c r="F5970">
        <v>40</v>
      </c>
      <c r="G5970">
        <v>0</v>
      </c>
      <c r="H5970">
        <v>0</v>
      </c>
      <c r="I5970">
        <v>40.700000000000003</v>
      </c>
      <c r="J5970">
        <v>80</v>
      </c>
      <c r="K5970">
        <v>79.650000000000006</v>
      </c>
      <c r="L5970">
        <v>0</v>
      </c>
      <c r="M5970">
        <v>0</v>
      </c>
      <c r="N5970">
        <v>200</v>
      </c>
      <c r="O5970">
        <v>158.6</v>
      </c>
      <c r="P5970">
        <v>158.6</v>
      </c>
      <c r="Q5970">
        <v>41.4</v>
      </c>
      <c r="R5970">
        <v>41.4</v>
      </c>
      <c r="S5970">
        <v>0</v>
      </c>
      <c r="T5970">
        <v>0</v>
      </c>
      <c r="U5970">
        <v>0</v>
      </c>
      <c r="V5970">
        <v>0</v>
      </c>
      <c r="W5970">
        <v>0.11526519823343226</v>
      </c>
      <c r="AA5970">
        <f t="shared" si="368"/>
        <v>0.8</v>
      </c>
      <c r="AB5970">
        <f t="shared" si="369"/>
        <v>0.7965000000000001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5930.65</v>
      </c>
      <c r="B5971">
        <v>39.6935</v>
      </c>
      <c r="C5971">
        <v>100.1532</v>
      </c>
      <c r="D5971">
        <v>2.0000000000000001E-4</v>
      </c>
      <c r="E5971">
        <v>40</v>
      </c>
      <c r="F5971">
        <v>40</v>
      </c>
      <c r="G5971">
        <v>0</v>
      </c>
      <c r="H5971">
        <v>0</v>
      </c>
      <c r="I5971">
        <v>40.700000000000003</v>
      </c>
      <c r="J5971">
        <v>80</v>
      </c>
      <c r="K5971">
        <v>79.650000000000006</v>
      </c>
      <c r="L5971">
        <v>0</v>
      </c>
      <c r="M5971">
        <v>0</v>
      </c>
      <c r="N5971">
        <v>200</v>
      </c>
      <c r="O5971">
        <v>158.6</v>
      </c>
      <c r="P5971">
        <v>158.6</v>
      </c>
      <c r="Q5971">
        <v>41.4</v>
      </c>
      <c r="R5971">
        <v>41.4</v>
      </c>
      <c r="S5971">
        <v>0</v>
      </c>
      <c r="T5971">
        <v>0</v>
      </c>
      <c r="U5971">
        <v>0</v>
      </c>
      <c r="V5971">
        <v>0</v>
      </c>
      <c r="W5971">
        <v>0.11551741967377639</v>
      </c>
      <c r="AA5971">
        <f t="shared" si="368"/>
        <v>0.8</v>
      </c>
      <c r="AB5971">
        <f t="shared" si="369"/>
        <v>0.7965000000000001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5931.65</v>
      </c>
      <c r="B5972">
        <v>39.693600000000004</v>
      </c>
      <c r="C5972">
        <v>100.1534</v>
      </c>
      <c r="D5972">
        <v>2.0000000000000001E-4</v>
      </c>
      <c r="E5972">
        <v>40</v>
      </c>
      <c r="F5972">
        <v>40</v>
      </c>
      <c r="G5972">
        <v>0</v>
      </c>
      <c r="H5972">
        <v>0</v>
      </c>
      <c r="I5972">
        <v>40.700000000000003</v>
      </c>
      <c r="J5972">
        <v>80</v>
      </c>
      <c r="K5972">
        <v>79.650000000000006</v>
      </c>
      <c r="L5972">
        <v>0</v>
      </c>
      <c r="M5972">
        <v>0</v>
      </c>
      <c r="N5972">
        <v>200</v>
      </c>
      <c r="O5972">
        <v>158.6</v>
      </c>
      <c r="P5972">
        <v>158.6</v>
      </c>
      <c r="Q5972">
        <v>41.4</v>
      </c>
      <c r="R5972">
        <v>41.4</v>
      </c>
      <c r="S5972">
        <v>0</v>
      </c>
      <c r="T5972">
        <v>0</v>
      </c>
      <c r="U5972">
        <v>0</v>
      </c>
      <c r="V5972">
        <v>0</v>
      </c>
      <c r="W5972">
        <v>0.11576964111412051</v>
      </c>
      <c r="AA5972">
        <f t="shared" si="368"/>
        <v>0.8</v>
      </c>
      <c r="AB5972">
        <f t="shared" si="369"/>
        <v>0.7965000000000001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5932.65</v>
      </c>
      <c r="B5973">
        <v>39.6937</v>
      </c>
      <c r="C5973">
        <v>100.1537</v>
      </c>
      <c r="D5973">
        <v>2.0000000000000001E-4</v>
      </c>
      <c r="E5973">
        <v>40</v>
      </c>
      <c r="F5973">
        <v>40</v>
      </c>
      <c r="G5973">
        <v>0</v>
      </c>
      <c r="H5973">
        <v>0</v>
      </c>
      <c r="I5973">
        <v>40.700000000000003</v>
      </c>
      <c r="J5973">
        <v>80</v>
      </c>
      <c r="K5973">
        <v>79.709999999999994</v>
      </c>
      <c r="L5973">
        <v>0</v>
      </c>
      <c r="M5973">
        <v>0</v>
      </c>
      <c r="N5973">
        <v>200</v>
      </c>
      <c r="O5973">
        <v>158.6</v>
      </c>
      <c r="P5973">
        <v>158.6</v>
      </c>
      <c r="Q5973">
        <v>41.4</v>
      </c>
      <c r="R5973">
        <v>41.4</v>
      </c>
      <c r="S5973">
        <v>0</v>
      </c>
      <c r="T5973">
        <v>0</v>
      </c>
      <c r="U5973">
        <v>0</v>
      </c>
      <c r="V5973">
        <v>0</v>
      </c>
      <c r="W5973">
        <v>0.11602186255444673</v>
      </c>
      <c r="AA5973">
        <f t="shared" si="368"/>
        <v>0.8</v>
      </c>
      <c r="AB5973">
        <f t="shared" si="369"/>
        <v>0.79709999999999992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5933.65</v>
      </c>
      <c r="B5974">
        <v>39.6937</v>
      </c>
      <c r="C5974">
        <v>100.1537</v>
      </c>
      <c r="D5974">
        <v>2.0000000000000001E-4</v>
      </c>
      <c r="E5974">
        <v>40</v>
      </c>
      <c r="F5974">
        <v>40</v>
      </c>
      <c r="G5974">
        <v>0</v>
      </c>
      <c r="H5974">
        <v>0</v>
      </c>
      <c r="I5974">
        <v>40.700000000000003</v>
      </c>
      <c r="J5974">
        <v>80</v>
      </c>
      <c r="K5974">
        <v>79.75</v>
      </c>
      <c r="L5974">
        <v>0</v>
      </c>
      <c r="M5974">
        <v>0</v>
      </c>
      <c r="N5974">
        <v>200</v>
      </c>
      <c r="O5974">
        <v>158.6</v>
      </c>
      <c r="P5974">
        <v>158.69999999999999</v>
      </c>
      <c r="Q5974">
        <v>41.4</v>
      </c>
      <c r="R5974">
        <v>41.4</v>
      </c>
      <c r="S5974">
        <v>0</v>
      </c>
      <c r="T5974">
        <v>0</v>
      </c>
      <c r="U5974">
        <v>0</v>
      </c>
      <c r="V5974">
        <v>0</v>
      </c>
      <c r="W5974">
        <v>0.11602186255444673</v>
      </c>
      <c r="AA5974">
        <f t="shared" si="368"/>
        <v>0.8</v>
      </c>
      <c r="AB5974">
        <f t="shared" si="369"/>
        <v>0.79749999999999999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5934.66</v>
      </c>
      <c r="B5975">
        <v>39.693800000000003</v>
      </c>
      <c r="C5975">
        <v>100.15389999999999</v>
      </c>
      <c r="D5975">
        <v>2.0000000000000001E-4</v>
      </c>
      <c r="E5975">
        <v>40</v>
      </c>
      <c r="F5975">
        <v>40</v>
      </c>
      <c r="G5975">
        <v>0</v>
      </c>
      <c r="H5975">
        <v>0</v>
      </c>
      <c r="I5975">
        <v>40.700000000000003</v>
      </c>
      <c r="J5975">
        <v>80</v>
      </c>
      <c r="K5975">
        <v>79.650000000000006</v>
      </c>
      <c r="L5975">
        <v>0</v>
      </c>
      <c r="M5975">
        <v>0</v>
      </c>
      <c r="N5975">
        <v>200</v>
      </c>
      <c r="O5975">
        <v>158.6</v>
      </c>
      <c r="P5975">
        <v>158.6</v>
      </c>
      <c r="Q5975">
        <v>41.4</v>
      </c>
      <c r="R5975">
        <v>41.4</v>
      </c>
      <c r="S5975">
        <v>0</v>
      </c>
      <c r="T5975">
        <v>0</v>
      </c>
      <c r="U5975">
        <v>0</v>
      </c>
      <c r="V5975">
        <v>0</v>
      </c>
      <c r="W5975">
        <v>0.11627408399479086</v>
      </c>
      <c r="AA5975">
        <f t="shared" si="368"/>
        <v>0.8</v>
      </c>
      <c r="AB5975">
        <f t="shared" si="369"/>
        <v>0.7965000000000001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5935.66</v>
      </c>
      <c r="B5976">
        <v>39.693899999999999</v>
      </c>
      <c r="C5976">
        <v>100.1542</v>
      </c>
      <c r="D5976">
        <v>2.0000000000000001E-4</v>
      </c>
      <c r="E5976">
        <v>40</v>
      </c>
      <c r="F5976">
        <v>40</v>
      </c>
      <c r="G5976">
        <v>0</v>
      </c>
      <c r="H5976">
        <v>0</v>
      </c>
      <c r="I5976">
        <v>40.700000000000003</v>
      </c>
      <c r="J5976">
        <v>80</v>
      </c>
      <c r="K5976">
        <v>79.650000000000006</v>
      </c>
      <c r="L5976">
        <v>0</v>
      </c>
      <c r="M5976">
        <v>0</v>
      </c>
      <c r="N5976">
        <v>200</v>
      </c>
      <c r="O5976">
        <v>158.6</v>
      </c>
      <c r="P5976">
        <v>158.6</v>
      </c>
      <c r="Q5976">
        <v>41.4</v>
      </c>
      <c r="R5976">
        <v>41.4</v>
      </c>
      <c r="S5976">
        <v>0</v>
      </c>
      <c r="T5976">
        <v>0</v>
      </c>
      <c r="U5976">
        <v>0</v>
      </c>
      <c r="V5976">
        <v>0</v>
      </c>
      <c r="W5976">
        <v>0.11652630543511706</v>
      </c>
      <c r="AA5976">
        <f t="shared" si="368"/>
        <v>0.8</v>
      </c>
      <c r="AB5976">
        <f t="shared" si="369"/>
        <v>0.7965000000000001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5936.66</v>
      </c>
      <c r="B5977">
        <v>39.693899999999999</v>
      </c>
      <c r="C5977">
        <v>100.1542</v>
      </c>
      <c r="D5977">
        <v>2.0000000000000001E-4</v>
      </c>
      <c r="E5977">
        <v>40</v>
      </c>
      <c r="F5977">
        <v>40</v>
      </c>
      <c r="G5977">
        <v>0</v>
      </c>
      <c r="H5977">
        <v>0</v>
      </c>
      <c r="I5977">
        <v>40.700000000000003</v>
      </c>
      <c r="J5977">
        <v>80</v>
      </c>
      <c r="K5977">
        <v>79.66</v>
      </c>
      <c r="L5977">
        <v>0</v>
      </c>
      <c r="M5977">
        <v>0</v>
      </c>
      <c r="N5977">
        <v>200</v>
      </c>
      <c r="O5977">
        <v>158.6</v>
      </c>
      <c r="P5977">
        <v>158.6</v>
      </c>
      <c r="Q5977">
        <v>41.4</v>
      </c>
      <c r="R5977">
        <v>41.4</v>
      </c>
      <c r="S5977">
        <v>0</v>
      </c>
      <c r="T5977">
        <v>0</v>
      </c>
      <c r="U5977">
        <v>0</v>
      </c>
      <c r="V5977">
        <v>0</v>
      </c>
      <c r="W5977">
        <v>0.11652630543511706</v>
      </c>
      <c r="AA5977">
        <f t="shared" si="368"/>
        <v>0.8</v>
      </c>
      <c r="AB5977">
        <f t="shared" si="369"/>
        <v>0.79659999999999997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5937.66</v>
      </c>
      <c r="B5978">
        <v>39.693899999999999</v>
      </c>
      <c r="C5978">
        <v>100.1542</v>
      </c>
      <c r="D5978">
        <v>1E-4</v>
      </c>
      <c r="E5978">
        <v>40</v>
      </c>
      <c r="F5978">
        <v>40</v>
      </c>
      <c r="G5978">
        <v>0</v>
      </c>
      <c r="H5978">
        <v>0</v>
      </c>
      <c r="I5978">
        <v>40.700000000000003</v>
      </c>
      <c r="J5978">
        <v>80</v>
      </c>
      <c r="K5978">
        <v>79.59</v>
      </c>
      <c r="L5978">
        <v>0</v>
      </c>
      <c r="M5978">
        <v>0</v>
      </c>
      <c r="N5978">
        <v>200</v>
      </c>
      <c r="O5978">
        <v>158.6</v>
      </c>
      <c r="P5978">
        <v>158.6</v>
      </c>
      <c r="Q5978">
        <v>41.4</v>
      </c>
      <c r="R5978">
        <v>41.4</v>
      </c>
      <c r="S5978">
        <v>0</v>
      </c>
      <c r="T5978">
        <v>0</v>
      </c>
      <c r="U5978">
        <v>0</v>
      </c>
      <c r="V5978">
        <v>0</v>
      </c>
      <c r="W5978">
        <v>0.11652630543511706</v>
      </c>
      <c r="AA5978">
        <f t="shared" si="368"/>
        <v>0.8</v>
      </c>
      <c r="AB5978">
        <f t="shared" si="369"/>
        <v>0.79590000000000005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5938.66</v>
      </c>
      <c r="B5979">
        <v>39.693899999999999</v>
      </c>
      <c r="C5979">
        <v>100.1542</v>
      </c>
      <c r="D5979">
        <v>1E-4</v>
      </c>
      <c r="E5979">
        <v>40</v>
      </c>
      <c r="F5979">
        <v>40</v>
      </c>
      <c r="G5979">
        <v>0</v>
      </c>
      <c r="H5979">
        <v>0</v>
      </c>
      <c r="I5979">
        <v>40.700000000000003</v>
      </c>
      <c r="J5979">
        <v>80</v>
      </c>
      <c r="K5979">
        <v>79.709999999999994</v>
      </c>
      <c r="L5979">
        <v>0</v>
      </c>
      <c r="M5979">
        <v>0</v>
      </c>
      <c r="N5979">
        <v>200</v>
      </c>
      <c r="O5979">
        <v>158.6</v>
      </c>
      <c r="P5979">
        <v>158.6</v>
      </c>
      <c r="Q5979">
        <v>41.4</v>
      </c>
      <c r="R5979">
        <v>41.4</v>
      </c>
      <c r="S5979">
        <v>0</v>
      </c>
      <c r="T5979">
        <v>0</v>
      </c>
      <c r="U5979">
        <v>0</v>
      </c>
      <c r="V5979">
        <v>0</v>
      </c>
      <c r="W5979">
        <v>0.11652630543511706</v>
      </c>
      <c r="AA5979">
        <f t="shared" si="368"/>
        <v>0.8</v>
      </c>
      <c r="AB5979">
        <f t="shared" si="369"/>
        <v>0.79709999999999992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5939.66</v>
      </c>
      <c r="B5980">
        <v>39.694000000000003</v>
      </c>
      <c r="C5980">
        <v>100.1544</v>
      </c>
      <c r="D5980">
        <v>1E-4</v>
      </c>
      <c r="E5980">
        <v>40</v>
      </c>
      <c r="F5980">
        <v>40</v>
      </c>
      <c r="G5980">
        <v>0</v>
      </c>
      <c r="H5980">
        <v>0</v>
      </c>
      <c r="I5980">
        <v>40.700000000000003</v>
      </c>
      <c r="J5980">
        <v>80</v>
      </c>
      <c r="K5980">
        <v>79.709999999999994</v>
      </c>
      <c r="L5980">
        <v>0</v>
      </c>
      <c r="M5980">
        <v>0</v>
      </c>
      <c r="N5980">
        <v>200</v>
      </c>
      <c r="O5980">
        <v>158.6</v>
      </c>
      <c r="P5980">
        <v>158.6</v>
      </c>
      <c r="Q5980">
        <v>41.4</v>
      </c>
      <c r="R5980">
        <v>41.4</v>
      </c>
      <c r="S5980">
        <v>0</v>
      </c>
      <c r="T5980">
        <v>0</v>
      </c>
      <c r="U5980">
        <v>0</v>
      </c>
      <c r="V5980">
        <v>0</v>
      </c>
      <c r="W5980">
        <v>0.1167785268754612</v>
      </c>
      <c r="AA5980">
        <f t="shared" si="368"/>
        <v>0.8</v>
      </c>
      <c r="AB5980">
        <f t="shared" si="369"/>
        <v>0.79709999999999992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5940.66</v>
      </c>
      <c r="B5981">
        <v>39.694099999999999</v>
      </c>
      <c r="C5981">
        <v>100.15470000000001</v>
      </c>
      <c r="D5981">
        <v>1E-4</v>
      </c>
      <c r="E5981">
        <v>40</v>
      </c>
      <c r="F5981">
        <v>40</v>
      </c>
      <c r="G5981">
        <v>0</v>
      </c>
      <c r="H5981">
        <v>0</v>
      </c>
      <c r="I5981">
        <v>40.700000000000003</v>
      </c>
      <c r="J5981">
        <v>80</v>
      </c>
      <c r="K5981">
        <v>79.709999999999994</v>
      </c>
      <c r="L5981">
        <v>0</v>
      </c>
      <c r="M5981">
        <v>0</v>
      </c>
      <c r="N5981">
        <v>200</v>
      </c>
      <c r="O5981">
        <v>158.6</v>
      </c>
      <c r="P5981">
        <v>158.6</v>
      </c>
      <c r="Q5981">
        <v>41.4</v>
      </c>
      <c r="R5981">
        <v>41.4</v>
      </c>
      <c r="S5981">
        <v>0</v>
      </c>
      <c r="T5981">
        <v>0</v>
      </c>
      <c r="U5981">
        <v>0</v>
      </c>
      <c r="V5981">
        <v>0</v>
      </c>
      <c r="W5981">
        <v>0.1170307483157874</v>
      </c>
      <c r="AA5981">
        <f t="shared" si="368"/>
        <v>0.8</v>
      </c>
      <c r="AB5981">
        <f t="shared" si="369"/>
        <v>0.79709999999999992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5941.66</v>
      </c>
      <c r="B5982">
        <v>39.694200000000002</v>
      </c>
      <c r="C5982">
        <v>100.1549</v>
      </c>
      <c r="D5982">
        <v>2.0000000000000001E-4</v>
      </c>
      <c r="E5982">
        <v>40</v>
      </c>
      <c r="F5982">
        <v>40</v>
      </c>
      <c r="G5982">
        <v>0</v>
      </c>
      <c r="H5982">
        <v>0</v>
      </c>
      <c r="I5982">
        <v>40.700000000000003</v>
      </c>
      <c r="J5982">
        <v>80</v>
      </c>
      <c r="K5982">
        <v>79.62</v>
      </c>
      <c r="L5982">
        <v>0</v>
      </c>
      <c r="M5982">
        <v>0</v>
      </c>
      <c r="N5982">
        <v>200</v>
      </c>
      <c r="O5982">
        <v>158.6</v>
      </c>
      <c r="P5982">
        <v>158.6</v>
      </c>
      <c r="Q5982">
        <v>41.4</v>
      </c>
      <c r="R5982">
        <v>41.4</v>
      </c>
      <c r="S5982">
        <v>0</v>
      </c>
      <c r="T5982">
        <v>0</v>
      </c>
      <c r="U5982">
        <v>0</v>
      </c>
      <c r="V5982">
        <v>0</v>
      </c>
      <c r="W5982">
        <v>0.11728296975613153</v>
      </c>
      <c r="AA5982">
        <f t="shared" si="368"/>
        <v>0.8</v>
      </c>
      <c r="AB5982">
        <f t="shared" si="369"/>
        <v>0.79620000000000002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5942.66</v>
      </c>
      <c r="B5983">
        <v>39.694200000000002</v>
      </c>
      <c r="C5983">
        <v>100.1549</v>
      </c>
      <c r="D5983">
        <v>2.0000000000000001E-4</v>
      </c>
      <c r="E5983">
        <v>40</v>
      </c>
      <c r="F5983">
        <v>40</v>
      </c>
      <c r="G5983">
        <v>0</v>
      </c>
      <c r="H5983">
        <v>0</v>
      </c>
      <c r="I5983">
        <v>40.700000000000003</v>
      </c>
      <c r="J5983">
        <v>80</v>
      </c>
      <c r="K5983">
        <v>79.59</v>
      </c>
      <c r="L5983">
        <v>0</v>
      </c>
      <c r="M5983">
        <v>0</v>
      </c>
      <c r="N5983">
        <v>200</v>
      </c>
      <c r="O5983">
        <v>158.6</v>
      </c>
      <c r="P5983">
        <v>158.5</v>
      </c>
      <c r="Q5983">
        <v>41.4</v>
      </c>
      <c r="R5983">
        <v>41.4</v>
      </c>
      <c r="S5983">
        <v>0</v>
      </c>
      <c r="T5983">
        <v>0</v>
      </c>
      <c r="U5983">
        <v>0</v>
      </c>
      <c r="V5983">
        <v>0</v>
      </c>
      <c r="W5983">
        <v>0.11728296975613153</v>
      </c>
      <c r="AA5983">
        <f t="shared" si="368"/>
        <v>0.8</v>
      </c>
      <c r="AB5983">
        <f t="shared" si="369"/>
        <v>0.79590000000000005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5943.66</v>
      </c>
      <c r="B5984">
        <v>39.694200000000002</v>
      </c>
      <c r="C5984">
        <v>100.1549</v>
      </c>
      <c r="D5984">
        <v>1E-4</v>
      </c>
      <c r="E5984">
        <v>40</v>
      </c>
      <c r="F5984">
        <v>40</v>
      </c>
      <c r="G5984">
        <v>0</v>
      </c>
      <c r="H5984">
        <v>0</v>
      </c>
      <c r="I5984">
        <v>40.700000000000003</v>
      </c>
      <c r="J5984">
        <v>80</v>
      </c>
      <c r="K5984">
        <v>79.59</v>
      </c>
      <c r="L5984">
        <v>0</v>
      </c>
      <c r="M5984">
        <v>0</v>
      </c>
      <c r="N5984">
        <v>200</v>
      </c>
      <c r="O5984">
        <v>158.6</v>
      </c>
      <c r="P5984">
        <v>158.6</v>
      </c>
      <c r="Q5984">
        <v>41.4</v>
      </c>
      <c r="R5984">
        <v>41.3</v>
      </c>
      <c r="S5984">
        <v>0</v>
      </c>
      <c r="T5984">
        <v>0</v>
      </c>
      <c r="U5984">
        <v>0</v>
      </c>
      <c r="V5984">
        <v>0</v>
      </c>
      <c r="W5984">
        <v>0.11728296975613153</v>
      </c>
      <c r="AA5984">
        <f t="shared" si="368"/>
        <v>0.8</v>
      </c>
      <c r="AB5984">
        <f t="shared" si="369"/>
        <v>0.79590000000000005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5944.66</v>
      </c>
      <c r="B5985">
        <v>39.694200000000002</v>
      </c>
      <c r="C5985">
        <v>100.1549</v>
      </c>
      <c r="D5985">
        <v>1E-4</v>
      </c>
      <c r="E5985">
        <v>40</v>
      </c>
      <c r="F5985">
        <v>40</v>
      </c>
      <c r="G5985">
        <v>0</v>
      </c>
      <c r="H5985">
        <v>0</v>
      </c>
      <c r="I5985">
        <v>40.700000000000003</v>
      </c>
      <c r="J5985">
        <v>80</v>
      </c>
      <c r="K5985">
        <v>79.59</v>
      </c>
      <c r="L5985">
        <v>0</v>
      </c>
      <c r="M5985">
        <v>0</v>
      </c>
      <c r="N5985">
        <v>200</v>
      </c>
      <c r="O5985">
        <v>158.6</v>
      </c>
      <c r="P5985">
        <v>158.6</v>
      </c>
      <c r="Q5985">
        <v>41.4</v>
      </c>
      <c r="R5985">
        <v>41.4</v>
      </c>
      <c r="S5985">
        <v>0</v>
      </c>
      <c r="T5985">
        <v>0</v>
      </c>
      <c r="U5985">
        <v>0</v>
      </c>
      <c r="V5985">
        <v>0</v>
      </c>
      <c r="W5985">
        <v>0.11728296975613153</v>
      </c>
      <c r="AA5985">
        <f t="shared" si="368"/>
        <v>0.8</v>
      </c>
      <c r="AB5985">
        <f t="shared" si="369"/>
        <v>0.79590000000000005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5945.66</v>
      </c>
      <c r="B5986">
        <v>39.694299999999998</v>
      </c>
      <c r="C5986">
        <v>100.15519999999999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40.700000000000003</v>
      </c>
      <c r="J5986">
        <v>80</v>
      </c>
      <c r="K5986">
        <v>79.52</v>
      </c>
      <c r="L5986">
        <v>0</v>
      </c>
      <c r="M5986">
        <v>0</v>
      </c>
      <c r="N5986">
        <v>200</v>
      </c>
      <c r="O5986">
        <v>158.6</v>
      </c>
      <c r="P5986">
        <v>158.6</v>
      </c>
      <c r="Q5986">
        <v>41.4</v>
      </c>
      <c r="R5986">
        <v>41.4</v>
      </c>
      <c r="S5986">
        <v>0</v>
      </c>
      <c r="T5986">
        <v>0</v>
      </c>
      <c r="U5986">
        <v>0</v>
      </c>
      <c r="V5986">
        <v>0</v>
      </c>
      <c r="W5986">
        <v>0.11753519119645774</v>
      </c>
      <c r="AA5986">
        <f t="shared" si="368"/>
        <v>0.8</v>
      </c>
      <c r="AB5986">
        <f t="shared" si="369"/>
        <v>0.79519999999999991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5946.66</v>
      </c>
      <c r="B5987">
        <v>39.694299999999998</v>
      </c>
      <c r="C5987">
        <v>100.15519999999999</v>
      </c>
      <c r="D5987">
        <v>1E-4</v>
      </c>
      <c r="E5987">
        <v>40</v>
      </c>
      <c r="F5987">
        <v>40</v>
      </c>
      <c r="G5987">
        <v>0</v>
      </c>
      <c r="H5987">
        <v>0</v>
      </c>
      <c r="I5987">
        <v>40.700000000000003</v>
      </c>
      <c r="J5987">
        <v>80</v>
      </c>
      <c r="K5987">
        <v>79.59</v>
      </c>
      <c r="L5987">
        <v>0</v>
      </c>
      <c r="M5987">
        <v>0</v>
      </c>
      <c r="N5987">
        <v>200</v>
      </c>
      <c r="O5987">
        <v>158.6</v>
      </c>
      <c r="P5987">
        <v>158.6</v>
      </c>
      <c r="Q5987">
        <v>41.4</v>
      </c>
      <c r="R5987">
        <v>41.4</v>
      </c>
      <c r="S5987">
        <v>0</v>
      </c>
      <c r="T5987">
        <v>0</v>
      </c>
      <c r="U5987">
        <v>0</v>
      </c>
      <c r="V5987">
        <v>0</v>
      </c>
      <c r="W5987">
        <v>0.11753519119645774</v>
      </c>
      <c r="AA5987">
        <f t="shared" si="368"/>
        <v>0.8</v>
      </c>
      <c r="AB5987">
        <f t="shared" si="369"/>
        <v>0.79590000000000005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5947.66</v>
      </c>
      <c r="B5988">
        <v>39.694400000000002</v>
      </c>
      <c r="C5988">
        <v>100.1554</v>
      </c>
      <c r="D5988">
        <v>1E-4</v>
      </c>
      <c r="E5988">
        <v>40</v>
      </c>
      <c r="F5988">
        <v>40</v>
      </c>
      <c r="G5988">
        <v>0</v>
      </c>
      <c r="H5988">
        <v>0</v>
      </c>
      <c r="I5988">
        <v>40.700000000000003</v>
      </c>
      <c r="J5988">
        <v>80</v>
      </c>
      <c r="K5988">
        <v>79.52</v>
      </c>
      <c r="L5988">
        <v>0</v>
      </c>
      <c r="M5988">
        <v>0</v>
      </c>
      <c r="N5988">
        <v>200</v>
      </c>
      <c r="O5988">
        <v>158.6</v>
      </c>
      <c r="P5988">
        <v>158.5</v>
      </c>
      <c r="Q5988">
        <v>41.4</v>
      </c>
      <c r="R5988">
        <v>41.4</v>
      </c>
      <c r="S5988">
        <v>0</v>
      </c>
      <c r="T5988">
        <v>0</v>
      </c>
      <c r="U5988">
        <v>0</v>
      </c>
      <c r="V5988">
        <v>0</v>
      </c>
      <c r="W5988">
        <v>0.11778741263680187</v>
      </c>
      <c r="AA5988">
        <f t="shared" si="368"/>
        <v>0.8</v>
      </c>
      <c r="AB5988">
        <f t="shared" si="369"/>
        <v>0.79519999999999991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5948.66</v>
      </c>
      <c r="B5989">
        <v>39.694400000000002</v>
      </c>
      <c r="C5989">
        <v>100.1554</v>
      </c>
      <c r="D5989">
        <v>1E-4</v>
      </c>
      <c r="E5989">
        <v>40</v>
      </c>
      <c r="F5989">
        <v>40</v>
      </c>
      <c r="G5989">
        <v>0</v>
      </c>
      <c r="H5989">
        <v>0</v>
      </c>
      <c r="I5989">
        <v>40.700000000000003</v>
      </c>
      <c r="J5989">
        <v>80</v>
      </c>
      <c r="K5989">
        <v>79.52</v>
      </c>
      <c r="L5989">
        <v>0</v>
      </c>
      <c r="M5989">
        <v>0</v>
      </c>
      <c r="N5989">
        <v>200</v>
      </c>
      <c r="O5989">
        <v>158.6</v>
      </c>
      <c r="P5989">
        <v>158.5</v>
      </c>
      <c r="Q5989">
        <v>41.4</v>
      </c>
      <c r="R5989">
        <v>41.4</v>
      </c>
      <c r="S5989">
        <v>0</v>
      </c>
      <c r="T5989">
        <v>0</v>
      </c>
      <c r="U5989">
        <v>0</v>
      </c>
      <c r="V5989">
        <v>0</v>
      </c>
      <c r="W5989">
        <v>0.11778741263680187</v>
      </c>
      <c r="AA5989">
        <f t="shared" si="368"/>
        <v>0.8</v>
      </c>
      <c r="AB5989">
        <f t="shared" si="369"/>
        <v>0.79519999999999991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5949.66</v>
      </c>
      <c r="B5990">
        <v>39.694499999999998</v>
      </c>
      <c r="C5990">
        <v>100.1557</v>
      </c>
      <c r="D5990">
        <v>2.0000000000000001E-4</v>
      </c>
      <c r="E5990">
        <v>40</v>
      </c>
      <c r="F5990">
        <v>40</v>
      </c>
      <c r="G5990">
        <v>0</v>
      </c>
      <c r="H5990">
        <v>0</v>
      </c>
      <c r="I5990">
        <v>40.700000000000003</v>
      </c>
      <c r="J5990">
        <v>80</v>
      </c>
      <c r="K5990">
        <v>79.459999999999994</v>
      </c>
      <c r="L5990">
        <v>0</v>
      </c>
      <c r="M5990">
        <v>0</v>
      </c>
      <c r="N5990">
        <v>200</v>
      </c>
      <c r="O5990">
        <v>158.6</v>
      </c>
      <c r="P5990">
        <v>158.6</v>
      </c>
      <c r="Q5990">
        <v>41.4</v>
      </c>
      <c r="R5990">
        <v>41.4</v>
      </c>
      <c r="S5990">
        <v>0</v>
      </c>
      <c r="T5990">
        <v>0</v>
      </c>
      <c r="U5990">
        <v>0</v>
      </c>
      <c r="V5990">
        <v>0</v>
      </c>
      <c r="W5990">
        <v>0.11803963407712809</v>
      </c>
      <c r="AA5990">
        <f t="shared" si="368"/>
        <v>0.8</v>
      </c>
      <c r="AB5990">
        <f t="shared" si="369"/>
        <v>0.79459999999999997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5950.66</v>
      </c>
      <c r="B5991">
        <v>39.694499999999998</v>
      </c>
      <c r="C5991">
        <v>100.1557</v>
      </c>
      <c r="D5991">
        <v>1E-4</v>
      </c>
      <c r="E5991">
        <v>40</v>
      </c>
      <c r="F5991">
        <v>40</v>
      </c>
      <c r="G5991">
        <v>0</v>
      </c>
      <c r="H5991">
        <v>0</v>
      </c>
      <c r="I5991">
        <v>40.700000000000003</v>
      </c>
      <c r="J5991">
        <v>80</v>
      </c>
      <c r="K5991">
        <v>79.5</v>
      </c>
      <c r="L5991">
        <v>0</v>
      </c>
      <c r="M5991">
        <v>0</v>
      </c>
      <c r="N5991">
        <v>200</v>
      </c>
      <c r="O5991">
        <v>158.6</v>
      </c>
      <c r="P5991">
        <v>158.6</v>
      </c>
      <c r="Q5991">
        <v>41.4</v>
      </c>
      <c r="R5991">
        <v>41.4</v>
      </c>
      <c r="S5991">
        <v>0</v>
      </c>
      <c r="T5991">
        <v>0</v>
      </c>
      <c r="U5991">
        <v>0</v>
      </c>
      <c r="V5991">
        <v>0</v>
      </c>
      <c r="W5991">
        <v>0.11803963407712809</v>
      </c>
      <c r="AA5991">
        <f t="shared" si="368"/>
        <v>0.8</v>
      </c>
      <c r="AB5991">
        <f t="shared" si="369"/>
        <v>0.79500000000000004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5951.66</v>
      </c>
      <c r="B5992">
        <v>39.694499999999998</v>
      </c>
      <c r="C5992">
        <v>100.1557</v>
      </c>
      <c r="D5992">
        <v>1E-4</v>
      </c>
      <c r="E5992">
        <v>40</v>
      </c>
      <c r="F5992">
        <v>40</v>
      </c>
      <c r="G5992">
        <v>0</v>
      </c>
      <c r="H5992">
        <v>0</v>
      </c>
      <c r="I5992">
        <v>40.700000000000003</v>
      </c>
      <c r="J5992">
        <v>80</v>
      </c>
      <c r="K5992">
        <v>79.56</v>
      </c>
      <c r="L5992">
        <v>0</v>
      </c>
      <c r="M5992">
        <v>0</v>
      </c>
      <c r="N5992">
        <v>200</v>
      </c>
      <c r="O5992">
        <v>158.6</v>
      </c>
      <c r="P5992">
        <v>158.6</v>
      </c>
      <c r="Q5992">
        <v>41.4</v>
      </c>
      <c r="R5992">
        <v>41.4</v>
      </c>
      <c r="S5992">
        <v>0</v>
      </c>
      <c r="T5992">
        <v>0</v>
      </c>
      <c r="U5992">
        <v>0</v>
      </c>
      <c r="V5992">
        <v>0</v>
      </c>
      <c r="W5992">
        <v>0.11803963407712809</v>
      </c>
      <c r="AA5992">
        <f t="shared" si="368"/>
        <v>0.8</v>
      </c>
      <c r="AB5992">
        <f t="shared" si="369"/>
        <v>0.79559999999999997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5952.66</v>
      </c>
      <c r="B5993">
        <v>39.694600000000001</v>
      </c>
      <c r="C5993">
        <v>100.1559</v>
      </c>
      <c r="D5993">
        <v>1E-4</v>
      </c>
      <c r="E5993">
        <v>40</v>
      </c>
      <c r="F5993">
        <v>40</v>
      </c>
      <c r="G5993">
        <v>0</v>
      </c>
      <c r="H5993">
        <v>0</v>
      </c>
      <c r="I5993">
        <v>40.700000000000003</v>
      </c>
      <c r="J5993">
        <v>80</v>
      </c>
      <c r="K5993">
        <v>79.64</v>
      </c>
      <c r="L5993">
        <v>0</v>
      </c>
      <c r="M5993">
        <v>0</v>
      </c>
      <c r="N5993">
        <v>200</v>
      </c>
      <c r="O5993">
        <v>158.6</v>
      </c>
      <c r="P5993">
        <v>158.6</v>
      </c>
      <c r="Q5993">
        <v>41.4</v>
      </c>
      <c r="R5993">
        <v>41.4</v>
      </c>
      <c r="S5993">
        <v>0</v>
      </c>
      <c r="T5993">
        <v>0</v>
      </c>
      <c r="U5993">
        <v>0</v>
      </c>
      <c r="V5993">
        <v>0</v>
      </c>
      <c r="W5993">
        <v>0.11829185551747221</v>
      </c>
      <c r="AA5993">
        <f t="shared" si="368"/>
        <v>0.8</v>
      </c>
      <c r="AB5993">
        <f t="shared" si="369"/>
        <v>0.7964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5953.66</v>
      </c>
      <c r="B5994">
        <v>39.694699999999997</v>
      </c>
      <c r="C5994">
        <v>100.1562</v>
      </c>
      <c r="D5994">
        <v>1E-4</v>
      </c>
      <c r="E5994">
        <v>40</v>
      </c>
      <c r="F5994">
        <v>40</v>
      </c>
      <c r="G5994">
        <v>0</v>
      </c>
      <c r="H5994">
        <v>0</v>
      </c>
      <c r="I5994">
        <v>40.700000000000003</v>
      </c>
      <c r="J5994">
        <v>80</v>
      </c>
      <c r="K5994">
        <v>79.59</v>
      </c>
      <c r="L5994">
        <v>0</v>
      </c>
      <c r="M5994">
        <v>0</v>
      </c>
      <c r="N5994">
        <v>200</v>
      </c>
      <c r="O5994">
        <v>158.6</v>
      </c>
      <c r="P5994">
        <v>158.6</v>
      </c>
      <c r="Q5994">
        <v>41.4</v>
      </c>
      <c r="R5994">
        <v>41.4</v>
      </c>
      <c r="S5994">
        <v>0</v>
      </c>
      <c r="T5994">
        <v>0</v>
      </c>
      <c r="U5994">
        <v>0</v>
      </c>
      <c r="V5994">
        <v>0</v>
      </c>
      <c r="W5994">
        <v>0.11854407695779842</v>
      </c>
      <c r="AA5994">
        <f t="shared" ref="AA5994:AA6057" si="372">IF(J5994="","",J5994/100)</f>
        <v>0.8</v>
      </c>
      <c r="AB5994">
        <f t="shared" ref="AB5994:AB6057" si="373">IF(K5994="","",K5994/100)</f>
        <v>0.79590000000000005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5954.66</v>
      </c>
      <c r="B5995">
        <v>39.694699999999997</v>
      </c>
      <c r="C5995">
        <v>100.1562</v>
      </c>
      <c r="D5995">
        <v>1E-4</v>
      </c>
      <c r="E5995">
        <v>40</v>
      </c>
      <c r="F5995">
        <v>40</v>
      </c>
      <c r="G5995">
        <v>0</v>
      </c>
      <c r="H5995">
        <v>0</v>
      </c>
      <c r="I5995">
        <v>40.700000000000003</v>
      </c>
      <c r="J5995">
        <v>80</v>
      </c>
      <c r="K5995">
        <v>79.59</v>
      </c>
      <c r="L5995">
        <v>0</v>
      </c>
      <c r="M5995">
        <v>0</v>
      </c>
      <c r="N5995">
        <v>200</v>
      </c>
      <c r="O5995">
        <v>158.6</v>
      </c>
      <c r="P5995">
        <v>158.6</v>
      </c>
      <c r="Q5995">
        <v>41.4</v>
      </c>
      <c r="R5995">
        <v>41.4</v>
      </c>
      <c r="S5995">
        <v>0</v>
      </c>
      <c r="T5995">
        <v>0</v>
      </c>
      <c r="U5995">
        <v>0</v>
      </c>
      <c r="V5995">
        <v>0</v>
      </c>
      <c r="W5995">
        <v>0.11854407695779842</v>
      </c>
      <c r="AA5995">
        <f t="shared" si="372"/>
        <v>0.8</v>
      </c>
      <c r="AB5995">
        <f t="shared" si="373"/>
        <v>0.79590000000000005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5955.66</v>
      </c>
      <c r="B5996">
        <v>39.694800000000001</v>
      </c>
      <c r="C5996">
        <v>100.1564</v>
      </c>
      <c r="D5996">
        <v>2.0000000000000001E-4</v>
      </c>
      <c r="E5996">
        <v>40</v>
      </c>
      <c r="F5996">
        <v>40</v>
      </c>
      <c r="G5996">
        <v>0</v>
      </c>
      <c r="H5996">
        <v>0</v>
      </c>
      <c r="I5996">
        <v>40.700000000000003</v>
      </c>
      <c r="J5996">
        <v>80</v>
      </c>
      <c r="K5996">
        <v>79.650000000000006</v>
      </c>
      <c r="L5996">
        <v>0</v>
      </c>
      <c r="M5996">
        <v>0</v>
      </c>
      <c r="N5996">
        <v>200</v>
      </c>
      <c r="O5996">
        <v>158.6</v>
      </c>
      <c r="P5996">
        <v>158.5</v>
      </c>
      <c r="Q5996">
        <v>41.4</v>
      </c>
      <c r="R5996">
        <v>41.4</v>
      </c>
      <c r="S5996">
        <v>0</v>
      </c>
      <c r="T5996">
        <v>0</v>
      </c>
      <c r="U5996">
        <v>0</v>
      </c>
      <c r="V5996">
        <v>0</v>
      </c>
      <c r="W5996">
        <v>0.11879629839814256</v>
      </c>
      <c r="AA5996">
        <f t="shared" si="372"/>
        <v>0.8</v>
      </c>
      <c r="AB5996">
        <f t="shared" si="373"/>
        <v>0.7965000000000001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5956.66</v>
      </c>
      <c r="B5997">
        <v>39.694800000000001</v>
      </c>
      <c r="C5997">
        <v>100.1564</v>
      </c>
      <c r="D5997">
        <v>2.0000000000000001E-4</v>
      </c>
      <c r="E5997">
        <v>40</v>
      </c>
      <c r="F5997">
        <v>40</v>
      </c>
      <c r="G5997">
        <v>0</v>
      </c>
      <c r="H5997">
        <v>0</v>
      </c>
      <c r="I5997">
        <v>40.700000000000003</v>
      </c>
      <c r="J5997">
        <v>80</v>
      </c>
      <c r="K5997">
        <v>79.650000000000006</v>
      </c>
      <c r="L5997">
        <v>0</v>
      </c>
      <c r="M5997">
        <v>0</v>
      </c>
      <c r="N5997">
        <v>200</v>
      </c>
      <c r="O5997">
        <v>158.6</v>
      </c>
      <c r="P5997">
        <v>158.6</v>
      </c>
      <c r="Q5997">
        <v>41.4</v>
      </c>
      <c r="R5997">
        <v>41.4</v>
      </c>
      <c r="S5997">
        <v>0</v>
      </c>
      <c r="T5997">
        <v>0</v>
      </c>
      <c r="U5997">
        <v>0</v>
      </c>
      <c r="V5997">
        <v>0</v>
      </c>
      <c r="W5997">
        <v>0.11879629839814256</v>
      </c>
      <c r="AA5997">
        <f t="shared" si="372"/>
        <v>0.8</v>
      </c>
      <c r="AB5997">
        <f t="shared" si="373"/>
        <v>0.7965000000000001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5957.66</v>
      </c>
      <c r="B5998">
        <v>39.695</v>
      </c>
      <c r="C5998">
        <v>100.15689999999999</v>
      </c>
      <c r="D5998">
        <v>2.0000000000000001E-4</v>
      </c>
      <c r="E5998">
        <v>40</v>
      </c>
      <c r="F5998">
        <v>40</v>
      </c>
      <c r="G5998">
        <v>0</v>
      </c>
      <c r="H5998">
        <v>0</v>
      </c>
      <c r="I5998">
        <v>40.700000000000003</v>
      </c>
      <c r="J5998">
        <v>80</v>
      </c>
      <c r="K5998">
        <v>79.59</v>
      </c>
      <c r="L5998">
        <v>0</v>
      </c>
      <c r="M5998">
        <v>0</v>
      </c>
      <c r="N5998">
        <v>200</v>
      </c>
      <c r="O5998">
        <v>158.6</v>
      </c>
      <c r="P5998">
        <v>158.6</v>
      </c>
      <c r="Q5998">
        <v>41.4</v>
      </c>
      <c r="R5998">
        <v>41.4</v>
      </c>
      <c r="S5998">
        <v>0</v>
      </c>
      <c r="T5998">
        <v>0</v>
      </c>
      <c r="U5998">
        <v>0</v>
      </c>
      <c r="V5998">
        <v>0</v>
      </c>
      <c r="W5998">
        <v>0.11930074127881289</v>
      </c>
      <c r="AA5998">
        <f t="shared" si="372"/>
        <v>0.8</v>
      </c>
      <c r="AB5998">
        <f t="shared" si="373"/>
        <v>0.79590000000000005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5958.66</v>
      </c>
      <c r="B5999">
        <v>39.695</v>
      </c>
      <c r="C5999">
        <v>100.15689999999999</v>
      </c>
      <c r="D5999">
        <v>2.0000000000000001E-4</v>
      </c>
      <c r="E5999">
        <v>40</v>
      </c>
      <c r="F5999">
        <v>40</v>
      </c>
      <c r="G5999">
        <v>0</v>
      </c>
      <c r="H5999">
        <v>0</v>
      </c>
      <c r="I5999">
        <v>40.700000000000003</v>
      </c>
      <c r="J5999">
        <v>80</v>
      </c>
      <c r="K5999">
        <v>79.650000000000006</v>
      </c>
      <c r="L5999">
        <v>0</v>
      </c>
      <c r="M5999">
        <v>0</v>
      </c>
      <c r="N5999">
        <v>200</v>
      </c>
      <c r="O5999">
        <v>158.6</v>
      </c>
      <c r="P5999">
        <v>158.6</v>
      </c>
      <c r="Q5999">
        <v>41.4</v>
      </c>
      <c r="R5999">
        <v>41.4</v>
      </c>
      <c r="S5999">
        <v>0</v>
      </c>
      <c r="T5999">
        <v>0</v>
      </c>
      <c r="U5999">
        <v>0</v>
      </c>
      <c r="V5999">
        <v>0</v>
      </c>
      <c r="W5999">
        <v>0.11930074127881289</v>
      </c>
      <c r="AA5999">
        <f t="shared" si="372"/>
        <v>0.8</v>
      </c>
      <c r="AB5999">
        <f t="shared" si="373"/>
        <v>0.7965000000000001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5959.66</v>
      </c>
      <c r="B6000">
        <v>39.695</v>
      </c>
      <c r="C6000">
        <v>100.15689999999999</v>
      </c>
      <c r="D6000">
        <v>2.0000000000000001E-4</v>
      </c>
      <c r="E6000">
        <v>40</v>
      </c>
      <c r="F6000">
        <v>40</v>
      </c>
      <c r="G6000">
        <v>0</v>
      </c>
      <c r="H6000">
        <v>0</v>
      </c>
      <c r="I6000">
        <v>40.700000000000003</v>
      </c>
      <c r="J6000">
        <v>80</v>
      </c>
      <c r="K6000">
        <v>79.59</v>
      </c>
      <c r="L6000">
        <v>0</v>
      </c>
      <c r="M6000">
        <v>0</v>
      </c>
      <c r="N6000">
        <v>200</v>
      </c>
      <c r="O6000">
        <v>158.6</v>
      </c>
      <c r="P6000">
        <v>158.6</v>
      </c>
      <c r="Q6000">
        <v>41.4</v>
      </c>
      <c r="R6000">
        <v>41.4</v>
      </c>
      <c r="S6000">
        <v>0</v>
      </c>
      <c r="T6000">
        <v>0</v>
      </c>
      <c r="U6000">
        <v>0</v>
      </c>
      <c r="V6000">
        <v>0</v>
      </c>
      <c r="W6000">
        <v>0.11930074127881289</v>
      </c>
      <c r="AA6000">
        <f t="shared" si="372"/>
        <v>0.8</v>
      </c>
      <c r="AB6000">
        <f t="shared" si="373"/>
        <v>0.79590000000000005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5960.66</v>
      </c>
      <c r="B6001">
        <v>39.695099999999996</v>
      </c>
      <c r="C6001">
        <v>100.1572</v>
      </c>
      <c r="D6001">
        <v>2.0000000000000001E-4</v>
      </c>
      <c r="E6001">
        <v>40</v>
      </c>
      <c r="F6001">
        <v>40</v>
      </c>
      <c r="G6001">
        <v>0</v>
      </c>
      <c r="H6001">
        <v>0</v>
      </c>
      <c r="I6001">
        <v>40.700000000000003</v>
      </c>
      <c r="J6001">
        <v>80</v>
      </c>
      <c r="K6001">
        <v>79.59</v>
      </c>
      <c r="L6001">
        <v>0</v>
      </c>
      <c r="M6001">
        <v>0</v>
      </c>
      <c r="N6001">
        <v>200</v>
      </c>
      <c r="O6001">
        <v>158.6</v>
      </c>
      <c r="P6001">
        <v>158.5</v>
      </c>
      <c r="Q6001">
        <v>41.4</v>
      </c>
      <c r="R6001">
        <v>41.4</v>
      </c>
      <c r="S6001">
        <v>0</v>
      </c>
      <c r="T6001">
        <v>0</v>
      </c>
      <c r="U6001">
        <v>0</v>
      </c>
      <c r="V6001">
        <v>0</v>
      </c>
      <c r="W6001">
        <v>0.11955296271913909</v>
      </c>
      <c r="AA6001">
        <f t="shared" si="372"/>
        <v>0.8</v>
      </c>
      <c r="AB6001">
        <f t="shared" si="373"/>
        <v>0.79590000000000005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5961.66</v>
      </c>
      <c r="B6002">
        <v>39.695099999999996</v>
      </c>
      <c r="C6002">
        <v>100.1572</v>
      </c>
      <c r="D6002">
        <v>1E-4</v>
      </c>
      <c r="E6002">
        <v>40</v>
      </c>
      <c r="F6002">
        <v>40</v>
      </c>
      <c r="G6002">
        <v>0</v>
      </c>
      <c r="H6002">
        <v>0</v>
      </c>
      <c r="I6002">
        <v>40.700000000000003</v>
      </c>
      <c r="J6002">
        <v>80</v>
      </c>
      <c r="K6002">
        <v>79.59</v>
      </c>
      <c r="L6002">
        <v>0</v>
      </c>
      <c r="M6002">
        <v>0</v>
      </c>
      <c r="N6002">
        <v>200</v>
      </c>
      <c r="O6002">
        <v>158.6</v>
      </c>
      <c r="P6002">
        <v>158.6</v>
      </c>
      <c r="Q6002">
        <v>41.4</v>
      </c>
      <c r="R6002">
        <v>41.4</v>
      </c>
      <c r="S6002">
        <v>0</v>
      </c>
      <c r="T6002">
        <v>0</v>
      </c>
      <c r="U6002">
        <v>0</v>
      </c>
      <c r="V6002">
        <v>0</v>
      </c>
      <c r="W6002">
        <v>0.11955296271913909</v>
      </c>
      <c r="AA6002">
        <f t="shared" si="372"/>
        <v>0.8</v>
      </c>
      <c r="AB6002">
        <f t="shared" si="373"/>
        <v>0.79590000000000005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5962.66</v>
      </c>
      <c r="B6003">
        <v>39.6952</v>
      </c>
      <c r="C6003">
        <v>100.1574</v>
      </c>
      <c r="D6003">
        <v>1E-4</v>
      </c>
      <c r="E6003">
        <v>40</v>
      </c>
      <c r="F6003">
        <v>40</v>
      </c>
      <c r="G6003">
        <v>0</v>
      </c>
      <c r="H6003">
        <v>0</v>
      </c>
      <c r="I6003">
        <v>40.700000000000003</v>
      </c>
      <c r="J6003">
        <v>80</v>
      </c>
      <c r="K6003">
        <v>79.59</v>
      </c>
      <c r="L6003">
        <v>0</v>
      </c>
      <c r="M6003">
        <v>0</v>
      </c>
      <c r="N6003">
        <v>200</v>
      </c>
      <c r="O6003">
        <v>158.6</v>
      </c>
      <c r="P6003">
        <v>158.6</v>
      </c>
      <c r="Q6003">
        <v>41.4</v>
      </c>
      <c r="R6003">
        <v>41.4</v>
      </c>
      <c r="S6003">
        <v>0</v>
      </c>
      <c r="T6003">
        <v>0</v>
      </c>
      <c r="U6003">
        <v>0</v>
      </c>
      <c r="V6003">
        <v>0</v>
      </c>
      <c r="W6003">
        <v>0.11980518415948323</v>
      </c>
      <c r="AA6003">
        <f t="shared" si="372"/>
        <v>0.8</v>
      </c>
      <c r="AB6003">
        <f t="shared" si="373"/>
        <v>0.79590000000000005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5963.66</v>
      </c>
      <c r="B6004">
        <v>39.695300000000003</v>
      </c>
      <c r="C6004">
        <v>100.15770000000001</v>
      </c>
      <c r="D6004">
        <v>1E-4</v>
      </c>
      <c r="E6004">
        <v>40</v>
      </c>
      <c r="F6004">
        <v>40</v>
      </c>
      <c r="G6004">
        <v>0</v>
      </c>
      <c r="H6004">
        <v>0</v>
      </c>
      <c r="I6004">
        <v>40.700000000000003</v>
      </c>
      <c r="J6004">
        <v>80</v>
      </c>
      <c r="K6004">
        <v>79.650000000000006</v>
      </c>
      <c r="L6004">
        <v>0</v>
      </c>
      <c r="M6004">
        <v>0</v>
      </c>
      <c r="N6004">
        <v>200</v>
      </c>
      <c r="O6004">
        <v>158.6</v>
      </c>
      <c r="P6004">
        <v>158.6</v>
      </c>
      <c r="Q6004">
        <v>41.4</v>
      </c>
      <c r="R6004">
        <v>41.4</v>
      </c>
      <c r="S6004">
        <v>0</v>
      </c>
      <c r="T6004">
        <v>0</v>
      </c>
      <c r="U6004">
        <v>0</v>
      </c>
      <c r="V6004">
        <v>0</v>
      </c>
      <c r="W6004">
        <v>0.12005740559982736</v>
      </c>
      <c r="AA6004">
        <f t="shared" si="372"/>
        <v>0.8</v>
      </c>
      <c r="AB6004">
        <f t="shared" si="373"/>
        <v>0.7965000000000001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5964.66</v>
      </c>
      <c r="B6005">
        <v>39.695300000000003</v>
      </c>
      <c r="C6005">
        <v>100.15770000000001</v>
      </c>
      <c r="D6005">
        <v>2.0000000000000001E-4</v>
      </c>
      <c r="E6005">
        <v>40</v>
      </c>
      <c r="F6005">
        <v>40</v>
      </c>
      <c r="G6005">
        <v>0</v>
      </c>
      <c r="H6005">
        <v>0</v>
      </c>
      <c r="I6005">
        <v>40.700000000000003</v>
      </c>
      <c r="J6005">
        <v>80</v>
      </c>
      <c r="K6005">
        <v>79.64</v>
      </c>
      <c r="L6005">
        <v>0</v>
      </c>
      <c r="M6005">
        <v>0</v>
      </c>
      <c r="N6005">
        <v>200</v>
      </c>
      <c r="O6005">
        <v>158.6</v>
      </c>
      <c r="P6005">
        <v>158.6</v>
      </c>
      <c r="Q6005">
        <v>41.4</v>
      </c>
      <c r="R6005">
        <v>41.4</v>
      </c>
      <c r="S6005">
        <v>0</v>
      </c>
      <c r="T6005">
        <v>0</v>
      </c>
      <c r="U6005">
        <v>0</v>
      </c>
      <c r="V6005">
        <v>0</v>
      </c>
      <c r="W6005">
        <v>0.12005740559982736</v>
      </c>
      <c r="AA6005">
        <f t="shared" si="372"/>
        <v>0.8</v>
      </c>
      <c r="AB6005">
        <f t="shared" si="373"/>
        <v>0.7964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5965.66</v>
      </c>
      <c r="B6006">
        <v>39.695399999999999</v>
      </c>
      <c r="C6006">
        <v>100.1579</v>
      </c>
      <c r="D6006">
        <v>2.0000000000000001E-4</v>
      </c>
      <c r="E6006">
        <v>40</v>
      </c>
      <c r="F6006">
        <v>40</v>
      </c>
      <c r="G6006">
        <v>0</v>
      </c>
      <c r="H6006">
        <v>0</v>
      </c>
      <c r="I6006">
        <v>40.700000000000003</v>
      </c>
      <c r="J6006">
        <v>80</v>
      </c>
      <c r="K6006">
        <v>79.67</v>
      </c>
      <c r="L6006">
        <v>0</v>
      </c>
      <c r="M6006">
        <v>0</v>
      </c>
      <c r="N6006">
        <v>200</v>
      </c>
      <c r="O6006">
        <v>158.6</v>
      </c>
      <c r="P6006">
        <v>158.5</v>
      </c>
      <c r="Q6006">
        <v>41.4</v>
      </c>
      <c r="R6006">
        <v>41.4</v>
      </c>
      <c r="S6006">
        <v>0</v>
      </c>
      <c r="T6006">
        <v>0</v>
      </c>
      <c r="U6006">
        <v>0</v>
      </c>
      <c r="V6006">
        <v>0</v>
      </c>
      <c r="W6006">
        <v>0.12030962704015356</v>
      </c>
      <c r="AA6006">
        <f t="shared" si="372"/>
        <v>0.8</v>
      </c>
      <c r="AB6006">
        <f t="shared" si="373"/>
        <v>0.79669999999999996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5966.66</v>
      </c>
      <c r="B6007">
        <v>39.695500000000003</v>
      </c>
      <c r="C6007">
        <v>100.15819999999999</v>
      </c>
      <c r="D6007">
        <v>2.0000000000000001E-4</v>
      </c>
      <c r="E6007">
        <v>40</v>
      </c>
      <c r="F6007">
        <v>40</v>
      </c>
      <c r="G6007">
        <v>0</v>
      </c>
      <c r="H6007">
        <v>0</v>
      </c>
      <c r="I6007">
        <v>40.700000000000003</v>
      </c>
      <c r="J6007">
        <v>80</v>
      </c>
      <c r="K6007">
        <v>79.650000000000006</v>
      </c>
      <c r="L6007">
        <v>0</v>
      </c>
      <c r="M6007">
        <v>0</v>
      </c>
      <c r="N6007">
        <v>200</v>
      </c>
      <c r="O6007">
        <v>158.6</v>
      </c>
      <c r="P6007">
        <v>158.6</v>
      </c>
      <c r="Q6007">
        <v>41.4</v>
      </c>
      <c r="R6007">
        <v>41.3</v>
      </c>
      <c r="S6007">
        <v>0</v>
      </c>
      <c r="T6007">
        <v>0</v>
      </c>
      <c r="U6007">
        <v>0</v>
      </c>
      <c r="V6007">
        <v>0</v>
      </c>
      <c r="W6007">
        <v>0.1205618484804977</v>
      </c>
      <c r="AA6007">
        <f t="shared" si="372"/>
        <v>0.8</v>
      </c>
      <c r="AB6007">
        <f t="shared" si="373"/>
        <v>0.7965000000000001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5967.66</v>
      </c>
      <c r="B6008">
        <v>39.695500000000003</v>
      </c>
      <c r="C6008">
        <v>100.15819999999999</v>
      </c>
      <c r="D6008">
        <v>2.0000000000000001E-4</v>
      </c>
      <c r="E6008">
        <v>40</v>
      </c>
      <c r="F6008">
        <v>40</v>
      </c>
      <c r="G6008">
        <v>0</v>
      </c>
      <c r="H6008">
        <v>0</v>
      </c>
      <c r="I6008">
        <v>40.700000000000003</v>
      </c>
      <c r="J6008">
        <v>80</v>
      </c>
      <c r="K6008">
        <v>79.709999999999994</v>
      </c>
      <c r="L6008">
        <v>0</v>
      </c>
      <c r="M6008">
        <v>0</v>
      </c>
      <c r="N6008">
        <v>200</v>
      </c>
      <c r="O6008">
        <v>158.6</v>
      </c>
      <c r="P6008">
        <v>158.5</v>
      </c>
      <c r="Q6008">
        <v>41.4</v>
      </c>
      <c r="R6008">
        <v>41.4</v>
      </c>
      <c r="S6008">
        <v>0</v>
      </c>
      <c r="T6008">
        <v>0</v>
      </c>
      <c r="U6008">
        <v>0</v>
      </c>
      <c r="V6008">
        <v>0</v>
      </c>
      <c r="W6008">
        <v>0.1205618484804977</v>
      </c>
      <c r="AA6008">
        <f t="shared" si="372"/>
        <v>0.8</v>
      </c>
      <c r="AB6008">
        <f t="shared" si="373"/>
        <v>0.79709999999999992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5968.67</v>
      </c>
      <c r="B6009">
        <v>39.695599999999999</v>
      </c>
      <c r="C6009">
        <v>100.1585</v>
      </c>
      <c r="D6009">
        <v>2.0000000000000001E-4</v>
      </c>
      <c r="E6009">
        <v>40</v>
      </c>
      <c r="F6009">
        <v>40</v>
      </c>
      <c r="G6009">
        <v>0</v>
      </c>
      <c r="H6009">
        <v>0</v>
      </c>
      <c r="I6009">
        <v>40.700000000000003</v>
      </c>
      <c r="J6009">
        <v>80</v>
      </c>
      <c r="K6009">
        <v>79.709999999999994</v>
      </c>
      <c r="L6009">
        <v>0</v>
      </c>
      <c r="M6009">
        <v>0</v>
      </c>
      <c r="N6009">
        <v>200</v>
      </c>
      <c r="O6009">
        <v>158.6</v>
      </c>
      <c r="P6009">
        <v>158.6</v>
      </c>
      <c r="Q6009">
        <v>41.4</v>
      </c>
      <c r="R6009">
        <v>41.4</v>
      </c>
      <c r="S6009">
        <v>0</v>
      </c>
      <c r="T6009">
        <v>0</v>
      </c>
      <c r="U6009">
        <v>0</v>
      </c>
      <c r="V6009">
        <v>0</v>
      </c>
      <c r="W6009">
        <v>0.1208140699208239</v>
      </c>
      <c r="AA6009">
        <f t="shared" si="372"/>
        <v>0.8</v>
      </c>
      <c r="AB6009">
        <f t="shared" si="373"/>
        <v>0.79709999999999992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5969.67</v>
      </c>
      <c r="B6010">
        <v>39.695700000000002</v>
      </c>
      <c r="C6010">
        <v>100.1587</v>
      </c>
      <c r="D6010">
        <v>2.0000000000000001E-4</v>
      </c>
      <c r="E6010">
        <v>40</v>
      </c>
      <c r="F6010">
        <v>40</v>
      </c>
      <c r="G6010">
        <v>0</v>
      </c>
      <c r="H6010">
        <v>0</v>
      </c>
      <c r="I6010">
        <v>40.700000000000003</v>
      </c>
      <c r="J6010">
        <v>80</v>
      </c>
      <c r="K6010">
        <v>79.77</v>
      </c>
      <c r="L6010">
        <v>0</v>
      </c>
      <c r="M6010">
        <v>0</v>
      </c>
      <c r="N6010">
        <v>200</v>
      </c>
      <c r="O6010">
        <v>158.6</v>
      </c>
      <c r="P6010">
        <v>158.6</v>
      </c>
      <c r="Q6010">
        <v>41.4</v>
      </c>
      <c r="R6010">
        <v>41.4</v>
      </c>
      <c r="S6010">
        <v>0</v>
      </c>
      <c r="T6010">
        <v>0</v>
      </c>
      <c r="U6010">
        <v>0</v>
      </c>
      <c r="V6010">
        <v>0</v>
      </c>
      <c r="W6010">
        <v>0.12106629136116803</v>
      </c>
      <c r="AA6010">
        <f t="shared" si="372"/>
        <v>0.8</v>
      </c>
      <c r="AB6010">
        <f t="shared" si="373"/>
        <v>0.79769999999999996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5970.67</v>
      </c>
      <c r="B6011">
        <v>39.695799999999998</v>
      </c>
      <c r="C6011">
        <v>100.15900000000001</v>
      </c>
      <c r="D6011">
        <v>2.0000000000000001E-4</v>
      </c>
      <c r="E6011">
        <v>40</v>
      </c>
      <c r="F6011">
        <v>40</v>
      </c>
      <c r="G6011">
        <v>0</v>
      </c>
      <c r="H6011">
        <v>0</v>
      </c>
      <c r="I6011">
        <v>40.700000000000003</v>
      </c>
      <c r="J6011">
        <v>80</v>
      </c>
      <c r="K6011">
        <v>79.650000000000006</v>
      </c>
      <c r="L6011">
        <v>0</v>
      </c>
      <c r="M6011">
        <v>0</v>
      </c>
      <c r="N6011">
        <v>200</v>
      </c>
      <c r="O6011">
        <v>158.6</v>
      </c>
      <c r="P6011">
        <v>158.6</v>
      </c>
      <c r="Q6011">
        <v>41.4</v>
      </c>
      <c r="R6011">
        <v>41.4</v>
      </c>
      <c r="S6011">
        <v>0</v>
      </c>
      <c r="T6011">
        <v>0</v>
      </c>
      <c r="U6011">
        <v>0</v>
      </c>
      <c r="V6011">
        <v>0</v>
      </c>
      <c r="W6011">
        <v>0.12131851280149425</v>
      </c>
      <c r="AA6011">
        <f t="shared" si="372"/>
        <v>0.8</v>
      </c>
      <c r="AB6011">
        <f t="shared" si="373"/>
        <v>0.7965000000000001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5971.67</v>
      </c>
      <c r="B6012">
        <v>39.695799999999998</v>
      </c>
      <c r="C6012">
        <v>100.15900000000001</v>
      </c>
      <c r="D6012">
        <v>2.0000000000000001E-4</v>
      </c>
      <c r="E6012">
        <v>40</v>
      </c>
      <c r="F6012">
        <v>40</v>
      </c>
      <c r="G6012">
        <v>0</v>
      </c>
      <c r="H6012">
        <v>0</v>
      </c>
      <c r="I6012">
        <v>40.700000000000003</v>
      </c>
      <c r="J6012">
        <v>80</v>
      </c>
      <c r="K6012">
        <v>79.59</v>
      </c>
      <c r="L6012">
        <v>0</v>
      </c>
      <c r="M6012">
        <v>0</v>
      </c>
      <c r="N6012">
        <v>200</v>
      </c>
      <c r="O6012">
        <v>158.6</v>
      </c>
      <c r="P6012">
        <v>158.6</v>
      </c>
      <c r="Q6012">
        <v>41.4</v>
      </c>
      <c r="R6012">
        <v>41.4</v>
      </c>
      <c r="S6012">
        <v>0</v>
      </c>
      <c r="T6012">
        <v>0</v>
      </c>
      <c r="U6012">
        <v>0</v>
      </c>
      <c r="V6012">
        <v>0</v>
      </c>
      <c r="W6012">
        <v>0.12131851280149425</v>
      </c>
      <c r="AA6012">
        <f t="shared" si="372"/>
        <v>0.8</v>
      </c>
      <c r="AB6012">
        <f t="shared" si="373"/>
        <v>0.79590000000000005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5972.67</v>
      </c>
      <c r="B6013">
        <v>39.695799999999998</v>
      </c>
      <c r="C6013">
        <v>100.15900000000001</v>
      </c>
      <c r="D6013">
        <v>2.0000000000000001E-4</v>
      </c>
      <c r="E6013">
        <v>40</v>
      </c>
      <c r="F6013">
        <v>40</v>
      </c>
      <c r="G6013">
        <v>0</v>
      </c>
      <c r="H6013">
        <v>0</v>
      </c>
      <c r="I6013">
        <v>40.700000000000003</v>
      </c>
      <c r="J6013">
        <v>80</v>
      </c>
      <c r="K6013">
        <v>79.650000000000006</v>
      </c>
      <c r="L6013">
        <v>0</v>
      </c>
      <c r="M6013">
        <v>0</v>
      </c>
      <c r="N6013">
        <v>200</v>
      </c>
      <c r="O6013">
        <v>158.6</v>
      </c>
      <c r="P6013">
        <v>158.6</v>
      </c>
      <c r="Q6013">
        <v>41.4</v>
      </c>
      <c r="R6013">
        <v>41.4</v>
      </c>
      <c r="S6013">
        <v>0</v>
      </c>
      <c r="T6013">
        <v>0</v>
      </c>
      <c r="U6013">
        <v>0</v>
      </c>
      <c r="V6013">
        <v>0</v>
      </c>
      <c r="W6013">
        <v>0.12131851280149425</v>
      </c>
      <c r="AA6013">
        <f t="shared" si="372"/>
        <v>0.8</v>
      </c>
      <c r="AB6013">
        <f t="shared" si="373"/>
        <v>0.7965000000000001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5973.67</v>
      </c>
      <c r="B6014">
        <v>39.695900000000002</v>
      </c>
      <c r="C6014">
        <v>100.1592</v>
      </c>
      <c r="D6014">
        <v>1E-4</v>
      </c>
      <c r="E6014">
        <v>40</v>
      </c>
      <c r="F6014">
        <v>40</v>
      </c>
      <c r="G6014">
        <v>0</v>
      </c>
      <c r="H6014">
        <v>0</v>
      </c>
      <c r="I6014">
        <v>40.700000000000003</v>
      </c>
      <c r="J6014">
        <v>80</v>
      </c>
      <c r="K6014">
        <v>79.59</v>
      </c>
      <c r="L6014">
        <v>0</v>
      </c>
      <c r="M6014">
        <v>0</v>
      </c>
      <c r="N6014">
        <v>200</v>
      </c>
      <c r="O6014">
        <v>158.6</v>
      </c>
      <c r="P6014">
        <v>158.6</v>
      </c>
      <c r="Q6014">
        <v>41.4</v>
      </c>
      <c r="R6014">
        <v>41.4</v>
      </c>
      <c r="S6014">
        <v>0</v>
      </c>
      <c r="T6014">
        <v>0</v>
      </c>
      <c r="U6014">
        <v>0</v>
      </c>
      <c r="V6014">
        <v>0</v>
      </c>
      <c r="W6014">
        <v>0.12157073424183837</v>
      </c>
      <c r="AA6014">
        <f t="shared" si="372"/>
        <v>0.8</v>
      </c>
      <c r="AB6014">
        <f t="shared" si="373"/>
        <v>0.79590000000000005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5974.67</v>
      </c>
      <c r="B6015">
        <v>39.695900000000002</v>
      </c>
      <c r="C6015">
        <v>100.1592</v>
      </c>
      <c r="D6015">
        <v>1E-4</v>
      </c>
      <c r="E6015">
        <v>40</v>
      </c>
      <c r="F6015">
        <v>40</v>
      </c>
      <c r="G6015">
        <v>0</v>
      </c>
      <c r="H6015">
        <v>0</v>
      </c>
      <c r="I6015">
        <v>40.700000000000003</v>
      </c>
      <c r="J6015">
        <v>80</v>
      </c>
      <c r="K6015">
        <v>79.59</v>
      </c>
      <c r="L6015">
        <v>0</v>
      </c>
      <c r="M6015">
        <v>0</v>
      </c>
      <c r="N6015">
        <v>200</v>
      </c>
      <c r="O6015">
        <v>158.6</v>
      </c>
      <c r="P6015">
        <v>158.6</v>
      </c>
      <c r="Q6015">
        <v>41.4</v>
      </c>
      <c r="R6015">
        <v>41.4</v>
      </c>
      <c r="S6015">
        <v>0</v>
      </c>
      <c r="T6015">
        <v>0</v>
      </c>
      <c r="U6015">
        <v>0</v>
      </c>
      <c r="V6015">
        <v>0</v>
      </c>
      <c r="W6015">
        <v>0.12157073424183837</v>
      </c>
      <c r="AA6015">
        <f t="shared" si="372"/>
        <v>0.8</v>
      </c>
      <c r="AB6015">
        <f t="shared" si="373"/>
        <v>0.79590000000000005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5975.67</v>
      </c>
      <c r="B6016">
        <v>39.695900000000002</v>
      </c>
      <c r="C6016">
        <v>100.1592</v>
      </c>
      <c r="D6016">
        <v>1E-4</v>
      </c>
      <c r="E6016">
        <v>40</v>
      </c>
      <c r="F6016">
        <v>40</v>
      </c>
      <c r="G6016">
        <v>0</v>
      </c>
      <c r="H6016">
        <v>0</v>
      </c>
      <c r="I6016">
        <v>40.700000000000003</v>
      </c>
      <c r="J6016">
        <v>80</v>
      </c>
      <c r="K6016">
        <v>79.67</v>
      </c>
      <c r="L6016">
        <v>0</v>
      </c>
      <c r="M6016">
        <v>0</v>
      </c>
      <c r="N6016">
        <v>200</v>
      </c>
      <c r="O6016">
        <v>158.6</v>
      </c>
      <c r="P6016">
        <v>158.6</v>
      </c>
      <c r="Q6016">
        <v>41.4</v>
      </c>
      <c r="R6016">
        <v>41.4</v>
      </c>
      <c r="S6016">
        <v>0</v>
      </c>
      <c r="T6016">
        <v>0</v>
      </c>
      <c r="U6016">
        <v>0</v>
      </c>
      <c r="V6016">
        <v>0</v>
      </c>
      <c r="W6016">
        <v>0.12157073424183837</v>
      </c>
      <c r="AA6016">
        <f t="shared" si="372"/>
        <v>0.8</v>
      </c>
      <c r="AB6016">
        <f t="shared" si="373"/>
        <v>0.79669999999999996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5976.67</v>
      </c>
      <c r="B6017">
        <v>39.695999999999998</v>
      </c>
      <c r="C6017">
        <v>100.15949999999999</v>
      </c>
      <c r="D6017">
        <v>1E-4</v>
      </c>
      <c r="E6017">
        <v>40</v>
      </c>
      <c r="F6017">
        <v>40</v>
      </c>
      <c r="G6017">
        <v>0</v>
      </c>
      <c r="H6017">
        <v>0</v>
      </c>
      <c r="I6017">
        <v>40.700000000000003</v>
      </c>
      <c r="J6017">
        <v>80</v>
      </c>
      <c r="K6017">
        <v>79.62</v>
      </c>
      <c r="L6017">
        <v>0</v>
      </c>
      <c r="M6017">
        <v>0</v>
      </c>
      <c r="N6017">
        <v>200</v>
      </c>
      <c r="O6017">
        <v>158.6</v>
      </c>
      <c r="P6017">
        <v>158.6</v>
      </c>
      <c r="Q6017">
        <v>41.4</v>
      </c>
      <c r="R6017">
        <v>41.4</v>
      </c>
      <c r="S6017">
        <v>0</v>
      </c>
      <c r="T6017">
        <v>0</v>
      </c>
      <c r="U6017">
        <v>0</v>
      </c>
      <c r="V6017">
        <v>0</v>
      </c>
      <c r="W6017">
        <v>0.12182295568216459</v>
      </c>
      <c r="AA6017">
        <f t="shared" si="372"/>
        <v>0.8</v>
      </c>
      <c r="AB6017">
        <f t="shared" si="373"/>
        <v>0.79620000000000002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5977.67</v>
      </c>
      <c r="B6018">
        <v>39.696100000000001</v>
      </c>
      <c r="C6018">
        <v>100.1597</v>
      </c>
      <c r="D6018">
        <v>1E-4</v>
      </c>
      <c r="E6018">
        <v>40</v>
      </c>
      <c r="F6018">
        <v>40</v>
      </c>
      <c r="G6018">
        <v>0</v>
      </c>
      <c r="H6018">
        <v>0</v>
      </c>
      <c r="I6018">
        <v>40.700000000000003</v>
      </c>
      <c r="J6018">
        <v>80</v>
      </c>
      <c r="K6018">
        <v>79.62</v>
      </c>
      <c r="L6018">
        <v>0</v>
      </c>
      <c r="M6018">
        <v>0</v>
      </c>
      <c r="N6018">
        <v>200</v>
      </c>
      <c r="O6018">
        <v>158.6</v>
      </c>
      <c r="P6018">
        <v>158.6</v>
      </c>
      <c r="Q6018">
        <v>41.4</v>
      </c>
      <c r="R6018">
        <v>41.4</v>
      </c>
      <c r="S6018">
        <v>0</v>
      </c>
      <c r="T6018">
        <v>0</v>
      </c>
      <c r="U6018">
        <v>0</v>
      </c>
      <c r="V6018">
        <v>0</v>
      </c>
      <c r="W6018">
        <v>0.1220751771225087</v>
      </c>
      <c r="AA6018">
        <f t="shared" si="372"/>
        <v>0.8</v>
      </c>
      <c r="AB6018">
        <f t="shared" si="373"/>
        <v>0.79620000000000002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5978.67</v>
      </c>
      <c r="B6019">
        <v>39.696100000000001</v>
      </c>
      <c r="C6019">
        <v>100.1597</v>
      </c>
      <c r="D6019">
        <v>1E-4</v>
      </c>
      <c r="E6019">
        <v>40</v>
      </c>
      <c r="F6019">
        <v>40</v>
      </c>
      <c r="G6019">
        <v>0</v>
      </c>
      <c r="H6019">
        <v>0</v>
      </c>
      <c r="I6019">
        <v>40.700000000000003</v>
      </c>
      <c r="J6019">
        <v>80</v>
      </c>
      <c r="K6019">
        <v>79.52</v>
      </c>
      <c r="L6019">
        <v>0</v>
      </c>
      <c r="M6019">
        <v>0</v>
      </c>
      <c r="N6019">
        <v>200</v>
      </c>
      <c r="O6019">
        <v>158.6</v>
      </c>
      <c r="P6019">
        <v>158.6</v>
      </c>
      <c r="Q6019">
        <v>41.4</v>
      </c>
      <c r="R6019">
        <v>41.4</v>
      </c>
      <c r="S6019">
        <v>0</v>
      </c>
      <c r="T6019">
        <v>0</v>
      </c>
      <c r="U6019">
        <v>0</v>
      </c>
      <c r="V6019">
        <v>0</v>
      </c>
      <c r="W6019">
        <v>0.1220751771225087</v>
      </c>
      <c r="AA6019">
        <f t="shared" si="372"/>
        <v>0.8</v>
      </c>
      <c r="AB6019">
        <f t="shared" si="373"/>
        <v>0.79519999999999991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5979.67</v>
      </c>
      <c r="B6020">
        <v>39.696100000000001</v>
      </c>
      <c r="C6020">
        <v>100.1597</v>
      </c>
      <c r="D6020">
        <v>1E-4</v>
      </c>
      <c r="E6020">
        <v>40</v>
      </c>
      <c r="F6020">
        <v>40</v>
      </c>
      <c r="G6020">
        <v>0</v>
      </c>
      <c r="H6020">
        <v>0</v>
      </c>
      <c r="I6020">
        <v>40.700000000000003</v>
      </c>
      <c r="J6020">
        <v>80</v>
      </c>
      <c r="K6020">
        <v>79.569999999999993</v>
      </c>
      <c r="L6020">
        <v>0</v>
      </c>
      <c r="M6020">
        <v>0</v>
      </c>
      <c r="N6020">
        <v>200</v>
      </c>
      <c r="O6020">
        <v>158.6</v>
      </c>
      <c r="P6020">
        <v>158.6</v>
      </c>
      <c r="Q6020">
        <v>41.4</v>
      </c>
      <c r="R6020">
        <v>41.4</v>
      </c>
      <c r="S6020">
        <v>0</v>
      </c>
      <c r="T6020">
        <v>0</v>
      </c>
      <c r="U6020">
        <v>0</v>
      </c>
      <c r="V6020">
        <v>0</v>
      </c>
      <c r="W6020">
        <v>0.1220751771225087</v>
      </c>
      <c r="AA6020">
        <f t="shared" si="372"/>
        <v>0.8</v>
      </c>
      <c r="AB6020">
        <f t="shared" si="373"/>
        <v>0.79569999999999996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5980.67</v>
      </c>
      <c r="B6021">
        <v>39.696100000000001</v>
      </c>
      <c r="C6021">
        <v>100.1597</v>
      </c>
      <c r="D6021">
        <v>1E-4</v>
      </c>
      <c r="E6021">
        <v>40</v>
      </c>
      <c r="F6021">
        <v>40</v>
      </c>
      <c r="G6021">
        <v>0</v>
      </c>
      <c r="H6021">
        <v>0</v>
      </c>
      <c r="I6021">
        <v>40.700000000000003</v>
      </c>
      <c r="J6021">
        <v>80</v>
      </c>
      <c r="K6021">
        <v>79.709999999999994</v>
      </c>
      <c r="L6021">
        <v>0</v>
      </c>
      <c r="M6021">
        <v>0</v>
      </c>
      <c r="N6021">
        <v>200</v>
      </c>
      <c r="O6021">
        <v>158.6</v>
      </c>
      <c r="P6021">
        <v>158.6</v>
      </c>
      <c r="Q6021">
        <v>41.4</v>
      </c>
      <c r="R6021">
        <v>41.4</v>
      </c>
      <c r="S6021">
        <v>0</v>
      </c>
      <c r="T6021">
        <v>0</v>
      </c>
      <c r="U6021">
        <v>0</v>
      </c>
      <c r="V6021">
        <v>0</v>
      </c>
      <c r="W6021">
        <v>0.1220751771225087</v>
      </c>
      <c r="AA6021">
        <f t="shared" si="372"/>
        <v>0.8</v>
      </c>
      <c r="AB6021">
        <f t="shared" si="373"/>
        <v>0.79709999999999992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5981.67</v>
      </c>
      <c r="B6022">
        <v>39.696199999999997</v>
      </c>
      <c r="C6022">
        <v>100.16</v>
      </c>
      <c r="D6022">
        <v>1E-4</v>
      </c>
      <c r="E6022">
        <v>40</v>
      </c>
      <c r="F6022">
        <v>40</v>
      </c>
      <c r="G6022">
        <v>0</v>
      </c>
      <c r="H6022">
        <v>0</v>
      </c>
      <c r="I6022">
        <v>40.700000000000003</v>
      </c>
      <c r="J6022">
        <v>80</v>
      </c>
      <c r="K6022">
        <v>79.77</v>
      </c>
      <c r="L6022">
        <v>0</v>
      </c>
      <c r="M6022">
        <v>0</v>
      </c>
      <c r="N6022">
        <v>200</v>
      </c>
      <c r="O6022">
        <v>158.6</v>
      </c>
      <c r="P6022">
        <v>158.6</v>
      </c>
      <c r="Q6022">
        <v>41.4</v>
      </c>
      <c r="R6022">
        <v>41.4</v>
      </c>
      <c r="S6022">
        <v>0</v>
      </c>
      <c r="T6022">
        <v>0</v>
      </c>
      <c r="U6022">
        <v>0</v>
      </c>
      <c r="V6022">
        <v>0</v>
      </c>
      <c r="W6022">
        <v>0.12232739856283492</v>
      </c>
      <c r="AA6022">
        <f t="shared" si="372"/>
        <v>0.8</v>
      </c>
      <c r="AB6022">
        <f t="shared" si="373"/>
        <v>0.79769999999999996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5982.67</v>
      </c>
      <c r="B6023">
        <v>39.696300000000001</v>
      </c>
      <c r="C6023">
        <v>100.1602</v>
      </c>
      <c r="D6023">
        <v>1E-4</v>
      </c>
      <c r="E6023">
        <v>40</v>
      </c>
      <c r="F6023">
        <v>40</v>
      </c>
      <c r="G6023">
        <v>0</v>
      </c>
      <c r="H6023">
        <v>0</v>
      </c>
      <c r="I6023">
        <v>40.700000000000003</v>
      </c>
      <c r="J6023">
        <v>80</v>
      </c>
      <c r="K6023">
        <v>79.709999999999994</v>
      </c>
      <c r="L6023">
        <v>0</v>
      </c>
      <c r="M6023">
        <v>0</v>
      </c>
      <c r="N6023">
        <v>200</v>
      </c>
      <c r="O6023">
        <v>158.6</v>
      </c>
      <c r="P6023">
        <v>158.6</v>
      </c>
      <c r="Q6023">
        <v>41.4</v>
      </c>
      <c r="R6023">
        <v>41.4</v>
      </c>
      <c r="S6023">
        <v>0</v>
      </c>
      <c r="T6023">
        <v>0</v>
      </c>
      <c r="U6023">
        <v>0</v>
      </c>
      <c r="V6023">
        <v>0</v>
      </c>
      <c r="W6023">
        <v>0.12257962000317905</v>
      </c>
      <c r="AA6023">
        <f t="shared" si="372"/>
        <v>0.8</v>
      </c>
      <c r="AB6023">
        <f t="shared" si="373"/>
        <v>0.79709999999999992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5983.67</v>
      </c>
      <c r="B6024">
        <v>39.696399999999997</v>
      </c>
      <c r="C6024">
        <v>100.1605</v>
      </c>
      <c r="D6024">
        <v>2.0000000000000001E-4</v>
      </c>
      <c r="E6024">
        <v>40</v>
      </c>
      <c r="F6024">
        <v>40</v>
      </c>
      <c r="G6024">
        <v>0</v>
      </c>
      <c r="H6024">
        <v>0</v>
      </c>
      <c r="I6024">
        <v>40.700000000000003</v>
      </c>
      <c r="J6024">
        <v>80</v>
      </c>
      <c r="K6024">
        <v>79.790000000000006</v>
      </c>
      <c r="L6024">
        <v>0</v>
      </c>
      <c r="M6024">
        <v>0</v>
      </c>
      <c r="N6024">
        <v>200</v>
      </c>
      <c r="O6024">
        <v>158.6</v>
      </c>
      <c r="P6024">
        <v>158.6</v>
      </c>
      <c r="Q6024">
        <v>41.4</v>
      </c>
      <c r="R6024">
        <v>41.4</v>
      </c>
      <c r="S6024">
        <v>0</v>
      </c>
      <c r="T6024">
        <v>0</v>
      </c>
      <c r="U6024">
        <v>0</v>
      </c>
      <c r="V6024">
        <v>0</v>
      </c>
      <c r="W6024">
        <v>0.12283184144350526</v>
      </c>
      <c r="AA6024">
        <f t="shared" si="372"/>
        <v>0.8</v>
      </c>
      <c r="AB6024">
        <f t="shared" si="373"/>
        <v>0.79790000000000005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5984.67</v>
      </c>
      <c r="B6025">
        <v>39.696399999999997</v>
      </c>
      <c r="C6025">
        <v>100.1605</v>
      </c>
      <c r="D6025">
        <v>2.0000000000000001E-4</v>
      </c>
      <c r="E6025">
        <v>40</v>
      </c>
      <c r="F6025">
        <v>40</v>
      </c>
      <c r="G6025">
        <v>0</v>
      </c>
      <c r="H6025">
        <v>0</v>
      </c>
      <c r="I6025">
        <v>40.700000000000003</v>
      </c>
      <c r="J6025">
        <v>80</v>
      </c>
      <c r="K6025">
        <v>79.77</v>
      </c>
      <c r="L6025">
        <v>0</v>
      </c>
      <c r="M6025">
        <v>0</v>
      </c>
      <c r="N6025">
        <v>200</v>
      </c>
      <c r="O6025">
        <v>158.6</v>
      </c>
      <c r="P6025">
        <v>158.6</v>
      </c>
      <c r="Q6025">
        <v>41.4</v>
      </c>
      <c r="R6025">
        <v>41.4</v>
      </c>
      <c r="S6025">
        <v>0</v>
      </c>
      <c r="T6025">
        <v>0</v>
      </c>
      <c r="U6025">
        <v>0</v>
      </c>
      <c r="V6025">
        <v>0</v>
      </c>
      <c r="W6025">
        <v>0.12283184144350526</v>
      </c>
      <c r="AA6025">
        <f t="shared" si="372"/>
        <v>0.8</v>
      </c>
      <c r="AB6025">
        <f t="shared" si="373"/>
        <v>0.79769999999999996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5985.67</v>
      </c>
      <c r="B6026">
        <v>39.6965</v>
      </c>
      <c r="C6026">
        <v>100.16070000000001</v>
      </c>
      <c r="D6026">
        <v>2.0000000000000001E-4</v>
      </c>
      <c r="E6026">
        <v>40</v>
      </c>
      <c r="F6026">
        <v>40</v>
      </c>
      <c r="G6026">
        <v>0</v>
      </c>
      <c r="H6026">
        <v>0</v>
      </c>
      <c r="I6026">
        <v>40.700000000000003</v>
      </c>
      <c r="J6026">
        <v>80</v>
      </c>
      <c r="K6026">
        <v>79.709999999999994</v>
      </c>
      <c r="L6026">
        <v>0</v>
      </c>
      <c r="M6026">
        <v>0</v>
      </c>
      <c r="N6026">
        <v>200</v>
      </c>
      <c r="O6026">
        <v>158.6</v>
      </c>
      <c r="P6026">
        <v>158.6</v>
      </c>
      <c r="Q6026">
        <v>41.4</v>
      </c>
      <c r="R6026">
        <v>41.4</v>
      </c>
      <c r="S6026">
        <v>0</v>
      </c>
      <c r="T6026">
        <v>0</v>
      </c>
      <c r="U6026">
        <v>0</v>
      </c>
      <c r="V6026">
        <v>0</v>
      </c>
      <c r="W6026">
        <v>0.12308406288384939</v>
      </c>
      <c r="AA6026">
        <f t="shared" si="372"/>
        <v>0.8</v>
      </c>
      <c r="AB6026">
        <f t="shared" si="373"/>
        <v>0.79709999999999992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5986.67</v>
      </c>
      <c r="B6027">
        <v>39.696599999999997</v>
      </c>
      <c r="C6027">
        <v>100.161</v>
      </c>
      <c r="D6027">
        <v>2.0000000000000001E-4</v>
      </c>
      <c r="E6027">
        <v>40</v>
      </c>
      <c r="F6027">
        <v>40</v>
      </c>
      <c r="G6027">
        <v>0</v>
      </c>
      <c r="H6027">
        <v>0</v>
      </c>
      <c r="I6027">
        <v>40.700000000000003</v>
      </c>
      <c r="J6027">
        <v>80</v>
      </c>
      <c r="K6027">
        <v>79.650000000000006</v>
      </c>
      <c r="L6027">
        <v>0</v>
      </c>
      <c r="M6027">
        <v>0</v>
      </c>
      <c r="N6027">
        <v>200</v>
      </c>
      <c r="O6027">
        <v>158.6</v>
      </c>
      <c r="P6027">
        <v>158.6</v>
      </c>
      <c r="Q6027">
        <v>41.4</v>
      </c>
      <c r="R6027">
        <v>41.3</v>
      </c>
      <c r="S6027">
        <v>0</v>
      </c>
      <c r="T6027">
        <v>0</v>
      </c>
      <c r="U6027">
        <v>0</v>
      </c>
      <c r="V6027">
        <v>0</v>
      </c>
      <c r="W6027">
        <v>0.12333628432417559</v>
      </c>
      <c r="AA6027">
        <f t="shared" si="372"/>
        <v>0.8</v>
      </c>
      <c r="AB6027">
        <f t="shared" si="373"/>
        <v>0.7965000000000001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5987.67</v>
      </c>
      <c r="B6028">
        <v>39.696599999999997</v>
      </c>
      <c r="C6028">
        <v>100.161</v>
      </c>
      <c r="D6028">
        <v>2.0000000000000001E-4</v>
      </c>
      <c r="E6028">
        <v>40</v>
      </c>
      <c r="F6028">
        <v>40</v>
      </c>
      <c r="G6028">
        <v>0</v>
      </c>
      <c r="H6028">
        <v>0</v>
      </c>
      <c r="I6028">
        <v>40.700000000000003</v>
      </c>
      <c r="J6028">
        <v>80</v>
      </c>
      <c r="K6028">
        <v>79.59</v>
      </c>
      <c r="L6028">
        <v>0</v>
      </c>
      <c r="M6028">
        <v>0</v>
      </c>
      <c r="N6028">
        <v>200</v>
      </c>
      <c r="O6028">
        <v>158.6</v>
      </c>
      <c r="P6028">
        <v>158.6</v>
      </c>
      <c r="Q6028">
        <v>41.4</v>
      </c>
      <c r="R6028">
        <v>41.4</v>
      </c>
      <c r="S6028">
        <v>0</v>
      </c>
      <c r="T6028">
        <v>0</v>
      </c>
      <c r="U6028">
        <v>0</v>
      </c>
      <c r="V6028">
        <v>0</v>
      </c>
      <c r="W6028">
        <v>0.12333628432417559</v>
      </c>
      <c r="AA6028">
        <f t="shared" si="372"/>
        <v>0.8</v>
      </c>
      <c r="AB6028">
        <f t="shared" si="373"/>
        <v>0.79590000000000005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5988.67</v>
      </c>
      <c r="B6029">
        <v>39.696599999999997</v>
      </c>
      <c r="C6029">
        <v>100.161</v>
      </c>
      <c r="D6029">
        <v>1E-4</v>
      </c>
      <c r="E6029">
        <v>40</v>
      </c>
      <c r="F6029">
        <v>40</v>
      </c>
      <c r="G6029">
        <v>0</v>
      </c>
      <c r="H6029">
        <v>0</v>
      </c>
      <c r="I6029">
        <v>40.700000000000003</v>
      </c>
      <c r="J6029">
        <v>80</v>
      </c>
      <c r="K6029">
        <v>79.59</v>
      </c>
      <c r="L6029">
        <v>0</v>
      </c>
      <c r="M6029">
        <v>0</v>
      </c>
      <c r="N6029">
        <v>200</v>
      </c>
      <c r="O6029">
        <v>158.6</v>
      </c>
      <c r="P6029">
        <v>158.5</v>
      </c>
      <c r="Q6029">
        <v>41.4</v>
      </c>
      <c r="R6029">
        <v>41.4</v>
      </c>
      <c r="S6029">
        <v>0</v>
      </c>
      <c r="T6029">
        <v>0</v>
      </c>
      <c r="U6029">
        <v>0</v>
      </c>
      <c r="V6029">
        <v>0</v>
      </c>
      <c r="W6029">
        <v>0.12333628432417559</v>
      </c>
      <c r="AA6029">
        <f t="shared" si="372"/>
        <v>0.8</v>
      </c>
      <c r="AB6029">
        <f t="shared" si="373"/>
        <v>0.79590000000000005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5989.67</v>
      </c>
      <c r="B6030">
        <v>39.696599999999997</v>
      </c>
      <c r="C6030">
        <v>100.161</v>
      </c>
      <c r="D6030">
        <v>1E-4</v>
      </c>
      <c r="E6030">
        <v>40</v>
      </c>
      <c r="F6030">
        <v>40</v>
      </c>
      <c r="G6030">
        <v>0</v>
      </c>
      <c r="H6030">
        <v>0</v>
      </c>
      <c r="I6030">
        <v>40.700000000000003</v>
      </c>
      <c r="J6030">
        <v>80</v>
      </c>
      <c r="K6030">
        <v>79.599999999999994</v>
      </c>
      <c r="L6030">
        <v>0</v>
      </c>
      <c r="M6030">
        <v>0</v>
      </c>
      <c r="N6030">
        <v>200</v>
      </c>
      <c r="O6030">
        <v>158.6</v>
      </c>
      <c r="P6030">
        <v>158.5</v>
      </c>
      <c r="Q6030">
        <v>41.4</v>
      </c>
      <c r="R6030">
        <v>41.4</v>
      </c>
      <c r="S6030">
        <v>0</v>
      </c>
      <c r="T6030">
        <v>0</v>
      </c>
      <c r="U6030">
        <v>0</v>
      </c>
      <c r="V6030">
        <v>0</v>
      </c>
      <c r="W6030">
        <v>0.12333628432417559</v>
      </c>
      <c r="AA6030">
        <f t="shared" si="372"/>
        <v>0.8</v>
      </c>
      <c r="AB6030">
        <f t="shared" si="373"/>
        <v>0.79599999999999993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5990.67</v>
      </c>
      <c r="B6031">
        <v>39.6967</v>
      </c>
      <c r="C6031">
        <v>100.16119999999999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40.700000000000003</v>
      </c>
      <c r="J6031">
        <v>80</v>
      </c>
      <c r="K6031">
        <v>79.650000000000006</v>
      </c>
      <c r="L6031">
        <v>0</v>
      </c>
      <c r="M6031">
        <v>0</v>
      </c>
      <c r="N6031">
        <v>200</v>
      </c>
      <c r="O6031">
        <v>158.6</v>
      </c>
      <c r="P6031">
        <v>158.6</v>
      </c>
      <c r="Q6031">
        <v>41.4</v>
      </c>
      <c r="R6031">
        <v>41.4</v>
      </c>
      <c r="S6031">
        <v>0</v>
      </c>
      <c r="T6031">
        <v>0</v>
      </c>
      <c r="U6031">
        <v>0</v>
      </c>
      <c r="V6031">
        <v>0</v>
      </c>
      <c r="W6031">
        <v>0.12358850576451973</v>
      </c>
      <c r="AA6031">
        <f t="shared" si="372"/>
        <v>0.8</v>
      </c>
      <c r="AB6031">
        <f t="shared" si="373"/>
        <v>0.7965000000000001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5991.67</v>
      </c>
      <c r="B6032">
        <v>39.6967</v>
      </c>
      <c r="C6032">
        <v>100.16119999999999</v>
      </c>
      <c r="D6032">
        <v>1E-4</v>
      </c>
      <c r="E6032">
        <v>40</v>
      </c>
      <c r="F6032">
        <v>40</v>
      </c>
      <c r="G6032">
        <v>0</v>
      </c>
      <c r="H6032">
        <v>0</v>
      </c>
      <c r="I6032">
        <v>40.700000000000003</v>
      </c>
      <c r="J6032">
        <v>80</v>
      </c>
      <c r="K6032">
        <v>79.650000000000006</v>
      </c>
      <c r="L6032">
        <v>0</v>
      </c>
      <c r="M6032">
        <v>0</v>
      </c>
      <c r="N6032">
        <v>200</v>
      </c>
      <c r="O6032">
        <v>158.6</v>
      </c>
      <c r="P6032">
        <v>158.6</v>
      </c>
      <c r="Q6032">
        <v>41.4</v>
      </c>
      <c r="R6032">
        <v>41.4</v>
      </c>
      <c r="S6032">
        <v>0</v>
      </c>
      <c r="T6032">
        <v>0</v>
      </c>
      <c r="U6032">
        <v>0</v>
      </c>
      <c r="V6032">
        <v>0</v>
      </c>
      <c r="W6032">
        <v>0.12358850576451973</v>
      </c>
      <c r="AA6032">
        <f t="shared" si="372"/>
        <v>0.8</v>
      </c>
      <c r="AB6032">
        <f t="shared" si="373"/>
        <v>0.7965000000000001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5992.67</v>
      </c>
      <c r="B6033">
        <v>39.696800000000003</v>
      </c>
      <c r="C6033">
        <v>100.1615</v>
      </c>
      <c r="D6033">
        <v>1E-4</v>
      </c>
      <c r="E6033">
        <v>40</v>
      </c>
      <c r="F6033">
        <v>40</v>
      </c>
      <c r="G6033">
        <v>0</v>
      </c>
      <c r="H6033">
        <v>0</v>
      </c>
      <c r="I6033">
        <v>40.700000000000003</v>
      </c>
      <c r="J6033">
        <v>80</v>
      </c>
      <c r="K6033">
        <v>79.59</v>
      </c>
      <c r="L6033">
        <v>0</v>
      </c>
      <c r="M6033">
        <v>0</v>
      </c>
      <c r="N6033">
        <v>200</v>
      </c>
      <c r="O6033">
        <v>158.6</v>
      </c>
      <c r="P6033">
        <v>158.6</v>
      </c>
      <c r="Q6033">
        <v>41.4</v>
      </c>
      <c r="R6033">
        <v>41.4</v>
      </c>
      <c r="S6033">
        <v>0</v>
      </c>
      <c r="T6033">
        <v>0</v>
      </c>
      <c r="U6033">
        <v>0</v>
      </c>
      <c r="V6033">
        <v>0</v>
      </c>
      <c r="W6033">
        <v>0.12384072720486386</v>
      </c>
      <c r="AA6033">
        <f t="shared" si="372"/>
        <v>0.8</v>
      </c>
      <c r="AB6033">
        <f t="shared" si="373"/>
        <v>0.79590000000000005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5993.67</v>
      </c>
      <c r="B6034">
        <v>39.696800000000003</v>
      </c>
      <c r="C6034">
        <v>100.1615</v>
      </c>
      <c r="D6034">
        <v>1E-4</v>
      </c>
      <c r="E6034">
        <v>40</v>
      </c>
      <c r="F6034">
        <v>40</v>
      </c>
      <c r="G6034">
        <v>0</v>
      </c>
      <c r="H6034">
        <v>0</v>
      </c>
      <c r="I6034">
        <v>40.700000000000003</v>
      </c>
      <c r="J6034">
        <v>80</v>
      </c>
      <c r="K6034">
        <v>79.52</v>
      </c>
      <c r="L6034">
        <v>0</v>
      </c>
      <c r="M6034">
        <v>0</v>
      </c>
      <c r="N6034">
        <v>200</v>
      </c>
      <c r="O6034">
        <v>158.6</v>
      </c>
      <c r="P6034">
        <v>158.6</v>
      </c>
      <c r="Q6034">
        <v>41.4</v>
      </c>
      <c r="R6034">
        <v>41.4</v>
      </c>
      <c r="S6034">
        <v>0</v>
      </c>
      <c r="T6034">
        <v>0</v>
      </c>
      <c r="U6034">
        <v>0</v>
      </c>
      <c r="V6034">
        <v>0</v>
      </c>
      <c r="W6034">
        <v>0.12384072720486386</v>
      </c>
      <c r="AA6034">
        <f t="shared" si="372"/>
        <v>0.8</v>
      </c>
      <c r="AB6034">
        <f t="shared" si="373"/>
        <v>0.79519999999999991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5994.67</v>
      </c>
      <c r="B6035">
        <v>39.696899999999999</v>
      </c>
      <c r="C6035">
        <v>100.1617</v>
      </c>
      <c r="D6035">
        <v>2.0000000000000001E-4</v>
      </c>
      <c r="E6035">
        <v>40</v>
      </c>
      <c r="F6035">
        <v>40</v>
      </c>
      <c r="G6035">
        <v>0</v>
      </c>
      <c r="H6035">
        <v>0</v>
      </c>
      <c r="I6035">
        <v>40.700000000000003</v>
      </c>
      <c r="J6035">
        <v>80</v>
      </c>
      <c r="K6035">
        <v>79.59</v>
      </c>
      <c r="L6035">
        <v>0</v>
      </c>
      <c r="M6035">
        <v>0</v>
      </c>
      <c r="N6035">
        <v>200</v>
      </c>
      <c r="O6035">
        <v>158.6</v>
      </c>
      <c r="P6035">
        <v>158.6</v>
      </c>
      <c r="Q6035">
        <v>41.4</v>
      </c>
      <c r="R6035">
        <v>41.4</v>
      </c>
      <c r="S6035">
        <v>0</v>
      </c>
      <c r="T6035">
        <v>0</v>
      </c>
      <c r="U6035">
        <v>0</v>
      </c>
      <c r="V6035">
        <v>0</v>
      </c>
      <c r="W6035">
        <v>0.12409294864519006</v>
      </c>
      <c r="AA6035">
        <f t="shared" si="372"/>
        <v>0.8</v>
      </c>
      <c r="AB6035">
        <f t="shared" si="373"/>
        <v>0.79590000000000005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5995.67</v>
      </c>
      <c r="B6036">
        <v>39.696899999999999</v>
      </c>
      <c r="C6036">
        <v>100.1617</v>
      </c>
      <c r="D6036">
        <v>1E-4</v>
      </c>
      <c r="E6036">
        <v>40</v>
      </c>
      <c r="F6036">
        <v>40</v>
      </c>
      <c r="G6036">
        <v>0</v>
      </c>
      <c r="H6036">
        <v>0</v>
      </c>
      <c r="I6036">
        <v>40.700000000000003</v>
      </c>
      <c r="J6036">
        <v>80</v>
      </c>
      <c r="K6036">
        <v>79.55</v>
      </c>
      <c r="L6036">
        <v>0</v>
      </c>
      <c r="M6036">
        <v>0</v>
      </c>
      <c r="N6036">
        <v>200</v>
      </c>
      <c r="O6036">
        <v>158.6</v>
      </c>
      <c r="P6036">
        <v>158.6</v>
      </c>
      <c r="Q6036">
        <v>41.4</v>
      </c>
      <c r="R6036">
        <v>41.4</v>
      </c>
      <c r="S6036">
        <v>0</v>
      </c>
      <c r="T6036">
        <v>0</v>
      </c>
      <c r="U6036">
        <v>0</v>
      </c>
      <c r="V6036">
        <v>0</v>
      </c>
      <c r="W6036">
        <v>0.12409294864519006</v>
      </c>
      <c r="AA6036">
        <f t="shared" si="372"/>
        <v>0.8</v>
      </c>
      <c r="AB6036">
        <f t="shared" si="373"/>
        <v>0.79549999999999998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5996.67</v>
      </c>
      <c r="B6037">
        <v>39.697000000000003</v>
      </c>
      <c r="C6037">
        <v>100.16200000000001</v>
      </c>
      <c r="D6037">
        <v>1E-4</v>
      </c>
      <c r="E6037">
        <v>40</v>
      </c>
      <c r="F6037">
        <v>40</v>
      </c>
      <c r="G6037">
        <v>0</v>
      </c>
      <c r="H6037">
        <v>0</v>
      </c>
      <c r="I6037">
        <v>40.700000000000003</v>
      </c>
      <c r="J6037">
        <v>80</v>
      </c>
      <c r="K6037">
        <v>79.64</v>
      </c>
      <c r="L6037">
        <v>0</v>
      </c>
      <c r="M6037">
        <v>0</v>
      </c>
      <c r="N6037">
        <v>200</v>
      </c>
      <c r="O6037">
        <v>158.6</v>
      </c>
      <c r="P6037">
        <v>158.6</v>
      </c>
      <c r="Q6037">
        <v>41.4</v>
      </c>
      <c r="R6037">
        <v>41.4</v>
      </c>
      <c r="S6037">
        <v>0</v>
      </c>
      <c r="T6037">
        <v>0</v>
      </c>
      <c r="U6037">
        <v>0</v>
      </c>
      <c r="V6037">
        <v>0</v>
      </c>
      <c r="W6037">
        <v>0.1243451700855342</v>
      </c>
      <c r="AA6037">
        <f t="shared" si="372"/>
        <v>0.8</v>
      </c>
      <c r="AB6037">
        <f t="shared" si="373"/>
        <v>0.7964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5997.67</v>
      </c>
      <c r="B6038">
        <v>39.697099999999999</v>
      </c>
      <c r="C6038">
        <v>100.1622</v>
      </c>
      <c r="D6038">
        <v>1E-4</v>
      </c>
      <c r="E6038">
        <v>40</v>
      </c>
      <c r="F6038">
        <v>40</v>
      </c>
      <c r="G6038">
        <v>0</v>
      </c>
      <c r="H6038">
        <v>0</v>
      </c>
      <c r="I6038">
        <v>40.700000000000003</v>
      </c>
      <c r="J6038">
        <v>80</v>
      </c>
      <c r="K6038">
        <v>79.44</v>
      </c>
      <c r="L6038">
        <v>0</v>
      </c>
      <c r="M6038">
        <v>0</v>
      </c>
      <c r="N6038">
        <v>200</v>
      </c>
      <c r="O6038">
        <v>158.6</v>
      </c>
      <c r="P6038">
        <v>158.5</v>
      </c>
      <c r="Q6038">
        <v>41.4</v>
      </c>
      <c r="R6038">
        <v>41.4</v>
      </c>
      <c r="S6038">
        <v>0</v>
      </c>
      <c r="T6038">
        <v>0</v>
      </c>
      <c r="U6038">
        <v>0</v>
      </c>
      <c r="V6038">
        <v>0</v>
      </c>
      <c r="W6038">
        <v>0.1245973915258604</v>
      </c>
      <c r="AA6038">
        <f t="shared" si="372"/>
        <v>0.8</v>
      </c>
      <c r="AB6038">
        <f t="shared" si="373"/>
        <v>0.7944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5998.67</v>
      </c>
      <c r="B6039">
        <v>39.697099999999999</v>
      </c>
      <c r="C6039">
        <v>100.1622</v>
      </c>
      <c r="D6039">
        <v>2.0000000000000001E-4</v>
      </c>
      <c r="E6039">
        <v>40</v>
      </c>
      <c r="F6039">
        <v>40</v>
      </c>
      <c r="G6039">
        <v>0</v>
      </c>
      <c r="H6039">
        <v>0</v>
      </c>
      <c r="I6039">
        <v>40.700000000000003</v>
      </c>
      <c r="J6039">
        <v>80</v>
      </c>
      <c r="K6039">
        <v>79.52</v>
      </c>
      <c r="L6039">
        <v>0</v>
      </c>
      <c r="M6039">
        <v>0</v>
      </c>
      <c r="N6039">
        <v>200</v>
      </c>
      <c r="O6039">
        <v>158.6</v>
      </c>
      <c r="P6039">
        <v>158.6</v>
      </c>
      <c r="Q6039">
        <v>41.4</v>
      </c>
      <c r="R6039">
        <v>41.4</v>
      </c>
      <c r="S6039">
        <v>0</v>
      </c>
      <c r="T6039">
        <v>0</v>
      </c>
      <c r="U6039">
        <v>0</v>
      </c>
      <c r="V6039">
        <v>0</v>
      </c>
      <c r="W6039">
        <v>0.1245973915258604</v>
      </c>
      <c r="AA6039">
        <f t="shared" si="372"/>
        <v>0.8</v>
      </c>
      <c r="AB6039">
        <f t="shared" si="373"/>
        <v>0.79519999999999991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5999.67</v>
      </c>
      <c r="B6040">
        <v>39.697099999999999</v>
      </c>
      <c r="C6040">
        <v>100.1622</v>
      </c>
      <c r="D6040">
        <v>1E-4</v>
      </c>
      <c r="E6040">
        <v>40</v>
      </c>
      <c r="F6040">
        <v>40</v>
      </c>
      <c r="G6040">
        <v>0</v>
      </c>
      <c r="H6040">
        <v>0</v>
      </c>
      <c r="I6040">
        <v>40.700000000000003</v>
      </c>
      <c r="J6040">
        <v>80</v>
      </c>
      <c r="K6040">
        <v>79.52</v>
      </c>
      <c r="L6040">
        <v>0</v>
      </c>
      <c r="M6040">
        <v>0</v>
      </c>
      <c r="N6040">
        <v>200</v>
      </c>
      <c r="O6040">
        <v>158.6</v>
      </c>
      <c r="P6040">
        <v>158.6</v>
      </c>
      <c r="Q6040">
        <v>41.4</v>
      </c>
      <c r="R6040">
        <v>41.4</v>
      </c>
      <c r="S6040">
        <v>0</v>
      </c>
      <c r="T6040">
        <v>0</v>
      </c>
      <c r="U6040">
        <v>0</v>
      </c>
      <c r="V6040">
        <v>0</v>
      </c>
      <c r="W6040">
        <v>0.1245973915258604</v>
      </c>
      <c r="AA6040">
        <f t="shared" si="372"/>
        <v>0.8</v>
      </c>
      <c r="AB6040">
        <f t="shared" si="373"/>
        <v>0.79519999999999991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6000.67</v>
      </c>
      <c r="B6041">
        <v>39.697200000000002</v>
      </c>
      <c r="C6041">
        <v>100.16249999999999</v>
      </c>
      <c r="D6041">
        <v>1E-4</v>
      </c>
      <c r="E6041">
        <v>40</v>
      </c>
      <c r="F6041">
        <v>40</v>
      </c>
      <c r="G6041">
        <v>0</v>
      </c>
      <c r="H6041">
        <v>0</v>
      </c>
      <c r="I6041">
        <v>40.700000000000003</v>
      </c>
      <c r="J6041">
        <v>80</v>
      </c>
      <c r="K6041">
        <v>79.459999999999994</v>
      </c>
      <c r="L6041">
        <v>0</v>
      </c>
      <c r="M6041">
        <v>0</v>
      </c>
      <c r="N6041">
        <v>200</v>
      </c>
      <c r="O6041">
        <v>158.6</v>
      </c>
      <c r="P6041">
        <v>158.6</v>
      </c>
      <c r="Q6041">
        <v>41.4</v>
      </c>
      <c r="R6041">
        <v>41.4</v>
      </c>
      <c r="S6041">
        <v>0</v>
      </c>
      <c r="T6041">
        <v>0</v>
      </c>
      <c r="U6041">
        <v>0</v>
      </c>
      <c r="V6041">
        <v>0</v>
      </c>
      <c r="W6041">
        <v>0.12484961296620453</v>
      </c>
      <c r="AA6041">
        <f t="shared" si="372"/>
        <v>0.8</v>
      </c>
      <c r="AB6041">
        <f t="shared" si="373"/>
        <v>0.79459999999999997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6001.68</v>
      </c>
      <c r="B6042">
        <v>39.697200000000002</v>
      </c>
      <c r="C6042">
        <v>100.16249999999999</v>
      </c>
      <c r="D6042">
        <v>1E-4</v>
      </c>
      <c r="E6042">
        <v>40</v>
      </c>
      <c r="F6042">
        <v>40</v>
      </c>
      <c r="G6042">
        <v>0</v>
      </c>
      <c r="H6042">
        <v>0</v>
      </c>
      <c r="I6042">
        <v>40.700000000000003</v>
      </c>
      <c r="J6042">
        <v>80</v>
      </c>
      <c r="K6042">
        <v>79.59</v>
      </c>
      <c r="L6042">
        <v>0</v>
      </c>
      <c r="M6042">
        <v>0</v>
      </c>
      <c r="N6042">
        <v>200</v>
      </c>
      <c r="O6042">
        <v>158.6</v>
      </c>
      <c r="P6042">
        <v>158.6</v>
      </c>
      <c r="Q6042">
        <v>41.4</v>
      </c>
      <c r="R6042">
        <v>41.4</v>
      </c>
      <c r="S6042">
        <v>0</v>
      </c>
      <c r="T6042">
        <v>0</v>
      </c>
      <c r="U6042">
        <v>0</v>
      </c>
      <c r="V6042">
        <v>0</v>
      </c>
      <c r="W6042">
        <v>0.12484961296620453</v>
      </c>
      <c r="AA6042">
        <f t="shared" si="372"/>
        <v>0.8</v>
      </c>
      <c r="AB6042">
        <f t="shared" si="373"/>
        <v>0.79590000000000005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6002.68</v>
      </c>
      <c r="B6043">
        <v>39.697299999999998</v>
      </c>
      <c r="C6043">
        <v>100.1627</v>
      </c>
      <c r="D6043">
        <v>1E-4</v>
      </c>
      <c r="E6043">
        <v>40</v>
      </c>
      <c r="F6043">
        <v>40</v>
      </c>
      <c r="G6043">
        <v>0</v>
      </c>
      <c r="H6043">
        <v>0</v>
      </c>
      <c r="I6043">
        <v>40.700000000000003</v>
      </c>
      <c r="J6043">
        <v>80</v>
      </c>
      <c r="K6043">
        <v>79.52</v>
      </c>
      <c r="L6043">
        <v>0</v>
      </c>
      <c r="M6043">
        <v>0</v>
      </c>
      <c r="N6043">
        <v>200</v>
      </c>
      <c r="O6043">
        <v>158.6</v>
      </c>
      <c r="P6043">
        <v>158.6</v>
      </c>
      <c r="Q6043">
        <v>41.4</v>
      </c>
      <c r="R6043">
        <v>41.4</v>
      </c>
      <c r="S6043">
        <v>0</v>
      </c>
      <c r="T6043">
        <v>0</v>
      </c>
      <c r="U6043">
        <v>0</v>
      </c>
      <c r="V6043">
        <v>0</v>
      </c>
      <c r="W6043">
        <v>0.12510183440653075</v>
      </c>
      <c r="AA6043">
        <f t="shared" si="372"/>
        <v>0.8</v>
      </c>
      <c r="AB6043">
        <f t="shared" si="373"/>
        <v>0.79519999999999991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6003.68</v>
      </c>
      <c r="B6044">
        <v>39.697299999999998</v>
      </c>
      <c r="C6044">
        <v>100.1627</v>
      </c>
      <c r="D6044">
        <v>1E-4</v>
      </c>
      <c r="E6044">
        <v>40</v>
      </c>
      <c r="F6044">
        <v>40</v>
      </c>
      <c r="G6044">
        <v>0</v>
      </c>
      <c r="H6044">
        <v>0</v>
      </c>
      <c r="I6044">
        <v>40.700000000000003</v>
      </c>
      <c r="J6044">
        <v>80</v>
      </c>
      <c r="K6044">
        <v>79.489999999999995</v>
      </c>
      <c r="L6044">
        <v>0</v>
      </c>
      <c r="M6044">
        <v>0</v>
      </c>
      <c r="N6044">
        <v>200</v>
      </c>
      <c r="O6044">
        <v>158.6</v>
      </c>
      <c r="P6044">
        <v>158.6</v>
      </c>
      <c r="Q6044">
        <v>41.4</v>
      </c>
      <c r="R6044">
        <v>41.4</v>
      </c>
      <c r="S6044">
        <v>0</v>
      </c>
      <c r="T6044">
        <v>0</v>
      </c>
      <c r="U6044">
        <v>0</v>
      </c>
      <c r="V6044">
        <v>0</v>
      </c>
      <c r="W6044">
        <v>0.12510183440653075</v>
      </c>
      <c r="AA6044">
        <f t="shared" si="372"/>
        <v>0.8</v>
      </c>
      <c r="AB6044">
        <f t="shared" si="373"/>
        <v>0.79489999999999994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6004.68</v>
      </c>
      <c r="B6045">
        <v>39.697400000000002</v>
      </c>
      <c r="C6045">
        <v>100.163</v>
      </c>
      <c r="D6045">
        <v>2.0000000000000001E-4</v>
      </c>
      <c r="E6045">
        <v>40</v>
      </c>
      <c r="F6045">
        <v>40</v>
      </c>
      <c r="G6045">
        <v>0</v>
      </c>
      <c r="H6045">
        <v>0</v>
      </c>
      <c r="I6045">
        <v>40.700000000000003</v>
      </c>
      <c r="J6045">
        <v>80</v>
      </c>
      <c r="K6045">
        <v>79.569999999999993</v>
      </c>
      <c r="L6045">
        <v>0</v>
      </c>
      <c r="M6045">
        <v>0</v>
      </c>
      <c r="N6045">
        <v>200</v>
      </c>
      <c r="O6045">
        <v>158.6</v>
      </c>
      <c r="P6045">
        <v>158.6</v>
      </c>
      <c r="Q6045">
        <v>41.4</v>
      </c>
      <c r="R6045">
        <v>41.4</v>
      </c>
      <c r="S6045">
        <v>0</v>
      </c>
      <c r="T6045">
        <v>0</v>
      </c>
      <c r="U6045">
        <v>0</v>
      </c>
      <c r="V6045">
        <v>0</v>
      </c>
      <c r="W6045">
        <v>0.12535405584687487</v>
      </c>
      <c r="AA6045">
        <f t="shared" si="372"/>
        <v>0.8</v>
      </c>
      <c r="AB6045">
        <f t="shared" si="373"/>
        <v>0.79569999999999996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6005.68</v>
      </c>
      <c r="B6046">
        <v>39.697499999999998</v>
      </c>
      <c r="C6046">
        <v>100.1632</v>
      </c>
      <c r="D6046">
        <v>2.0000000000000001E-4</v>
      </c>
      <c r="E6046">
        <v>40</v>
      </c>
      <c r="F6046">
        <v>40</v>
      </c>
      <c r="G6046">
        <v>0</v>
      </c>
      <c r="H6046">
        <v>0</v>
      </c>
      <c r="I6046">
        <v>40.700000000000003</v>
      </c>
      <c r="J6046">
        <v>80</v>
      </c>
      <c r="K6046">
        <v>79.459999999999994</v>
      </c>
      <c r="L6046">
        <v>0</v>
      </c>
      <c r="M6046">
        <v>0</v>
      </c>
      <c r="N6046">
        <v>200</v>
      </c>
      <c r="O6046">
        <v>158.6</v>
      </c>
      <c r="P6046">
        <v>158.6</v>
      </c>
      <c r="Q6046">
        <v>41.4</v>
      </c>
      <c r="R6046">
        <v>41.4</v>
      </c>
      <c r="S6046">
        <v>0</v>
      </c>
      <c r="T6046">
        <v>0</v>
      </c>
      <c r="U6046">
        <v>0</v>
      </c>
      <c r="V6046">
        <v>0</v>
      </c>
      <c r="W6046">
        <v>0.12560627728720108</v>
      </c>
      <c r="AA6046">
        <f t="shared" si="372"/>
        <v>0.8</v>
      </c>
      <c r="AB6046">
        <f t="shared" si="373"/>
        <v>0.79459999999999997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6006.68</v>
      </c>
      <c r="B6047">
        <v>39.697499999999998</v>
      </c>
      <c r="C6047">
        <v>100.1632</v>
      </c>
      <c r="D6047">
        <v>2.0000000000000001E-4</v>
      </c>
      <c r="E6047">
        <v>40</v>
      </c>
      <c r="F6047">
        <v>40</v>
      </c>
      <c r="G6047">
        <v>0</v>
      </c>
      <c r="H6047">
        <v>0</v>
      </c>
      <c r="I6047">
        <v>40.700000000000003</v>
      </c>
      <c r="J6047">
        <v>80</v>
      </c>
      <c r="K6047">
        <v>79.459999999999994</v>
      </c>
      <c r="L6047">
        <v>0</v>
      </c>
      <c r="M6047">
        <v>0</v>
      </c>
      <c r="N6047">
        <v>200</v>
      </c>
      <c r="O6047">
        <v>158.6</v>
      </c>
      <c r="P6047">
        <v>158.6</v>
      </c>
      <c r="Q6047">
        <v>41.4</v>
      </c>
      <c r="R6047">
        <v>41.4</v>
      </c>
      <c r="S6047">
        <v>0</v>
      </c>
      <c r="T6047">
        <v>0</v>
      </c>
      <c r="U6047">
        <v>0</v>
      </c>
      <c r="V6047">
        <v>0</v>
      </c>
      <c r="W6047">
        <v>0.12560627728720108</v>
      </c>
      <c r="AA6047">
        <f t="shared" si="372"/>
        <v>0.8</v>
      </c>
      <c r="AB6047">
        <f t="shared" si="373"/>
        <v>0.79459999999999997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6007.68</v>
      </c>
      <c r="B6048">
        <v>39.697499999999998</v>
      </c>
      <c r="C6048">
        <v>100.1632</v>
      </c>
      <c r="D6048">
        <v>1E-4</v>
      </c>
      <c r="E6048">
        <v>40</v>
      </c>
      <c r="F6048">
        <v>40</v>
      </c>
      <c r="G6048">
        <v>0</v>
      </c>
      <c r="H6048">
        <v>0</v>
      </c>
      <c r="I6048">
        <v>40.700000000000003</v>
      </c>
      <c r="J6048">
        <v>80</v>
      </c>
      <c r="K6048">
        <v>79.400000000000006</v>
      </c>
      <c r="L6048">
        <v>0</v>
      </c>
      <c r="M6048">
        <v>0</v>
      </c>
      <c r="N6048">
        <v>200</v>
      </c>
      <c r="O6048">
        <v>158.6</v>
      </c>
      <c r="P6048">
        <v>158.6</v>
      </c>
      <c r="Q6048">
        <v>41.4</v>
      </c>
      <c r="R6048">
        <v>41.4</v>
      </c>
      <c r="S6048">
        <v>0</v>
      </c>
      <c r="T6048">
        <v>0</v>
      </c>
      <c r="U6048">
        <v>0</v>
      </c>
      <c r="V6048">
        <v>0</v>
      </c>
      <c r="W6048">
        <v>0.12560627728720108</v>
      </c>
      <c r="AA6048">
        <f t="shared" si="372"/>
        <v>0.8</v>
      </c>
      <c r="AB6048">
        <f t="shared" si="373"/>
        <v>0.79400000000000004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6008.68</v>
      </c>
      <c r="B6049">
        <v>39.697600000000001</v>
      </c>
      <c r="C6049">
        <v>100.1635</v>
      </c>
      <c r="D6049">
        <v>1E-4</v>
      </c>
      <c r="E6049">
        <v>40</v>
      </c>
      <c r="F6049">
        <v>40</v>
      </c>
      <c r="G6049">
        <v>0</v>
      </c>
      <c r="H6049">
        <v>0</v>
      </c>
      <c r="I6049">
        <v>40.700000000000003</v>
      </c>
      <c r="J6049">
        <v>80</v>
      </c>
      <c r="K6049">
        <v>79.52</v>
      </c>
      <c r="L6049">
        <v>0</v>
      </c>
      <c r="M6049">
        <v>0</v>
      </c>
      <c r="N6049">
        <v>200</v>
      </c>
      <c r="O6049">
        <v>158.6</v>
      </c>
      <c r="P6049">
        <v>158.6</v>
      </c>
      <c r="Q6049">
        <v>41.4</v>
      </c>
      <c r="R6049">
        <v>41.4</v>
      </c>
      <c r="S6049">
        <v>0</v>
      </c>
      <c r="T6049">
        <v>0</v>
      </c>
      <c r="U6049">
        <v>0</v>
      </c>
      <c r="V6049">
        <v>0</v>
      </c>
      <c r="W6049">
        <v>0.1258584987275452</v>
      </c>
      <c r="AA6049">
        <f t="shared" si="372"/>
        <v>0.8</v>
      </c>
      <c r="AB6049">
        <f t="shared" si="373"/>
        <v>0.79519999999999991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6009.68</v>
      </c>
      <c r="B6050">
        <v>39.697600000000001</v>
      </c>
      <c r="C6050">
        <v>100.1635</v>
      </c>
      <c r="D6050">
        <v>1E-4</v>
      </c>
      <c r="E6050">
        <v>40</v>
      </c>
      <c r="F6050">
        <v>40</v>
      </c>
      <c r="G6050">
        <v>0</v>
      </c>
      <c r="H6050">
        <v>0</v>
      </c>
      <c r="I6050">
        <v>40.700000000000003</v>
      </c>
      <c r="J6050">
        <v>80</v>
      </c>
      <c r="K6050">
        <v>79.52</v>
      </c>
      <c r="L6050">
        <v>0</v>
      </c>
      <c r="M6050">
        <v>0</v>
      </c>
      <c r="N6050">
        <v>200</v>
      </c>
      <c r="O6050">
        <v>158.6</v>
      </c>
      <c r="P6050">
        <v>158.6</v>
      </c>
      <c r="Q6050">
        <v>41.4</v>
      </c>
      <c r="R6050">
        <v>41.3</v>
      </c>
      <c r="S6050">
        <v>0</v>
      </c>
      <c r="T6050">
        <v>0</v>
      </c>
      <c r="U6050">
        <v>0</v>
      </c>
      <c r="V6050">
        <v>0</v>
      </c>
      <c r="W6050">
        <v>0.1258584987275452</v>
      </c>
      <c r="AA6050">
        <f t="shared" si="372"/>
        <v>0.8</v>
      </c>
      <c r="AB6050">
        <f t="shared" si="373"/>
        <v>0.79519999999999991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6010.68</v>
      </c>
      <c r="B6051">
        <v>39.697699999999998</v>
      </c>
      <c r="C6051">
        <v>100.16379999999999</v>
      </c>
      <c r="D6051">
        <v>1E-4</v>
      </c>
      <c r="E6051">
        <v>40</v>
      </c>
      <c r="F6051">
        <v>40</v>
      </c>
      <c r="G6051">
        <v>0</v>
      </c>
      <c r="H6051">
        <v>0</v>
      </c>
      <c r="I6051">
        <v>40.700000000000003</v>
      </c>
      <c r="J6051">
        <v>80</v>
      </c>
      <c r="K6051">
        <v>79.52</v>
      </c>
      <c r="L6051">
        <v>0</v>
      </c>
      <c r="M6051">
        <v>0</v>
      </c>
      <c r="N6051">
        <v>200</v>
      </c>
      <c r="O6051">
        <v>158.6</v>
      </c>
      <c r="P6051">
        <v>158.6</v>
      </c>
      <c r="Q6051">
        <v>41.4</v>
      </c>
      <c r="R6051">
        <v>41.4</v>
      </c>
      <c r="S6051">
        <v>0</v>
      </c>
      <c r="T6051">
        <v>0</v>
      </c>
      <c r="U6051">
        <v>0</v>
      </c>
      <c r="V6051">
        <v>0</v>
      </c>
      <c r="W6051">
        <v>0.12611072016787142</v>
      </c>
      <c r="AA6051">
        <f t="shared" si="372"/>
        <v>0.8</v>
      </c>
      <c r="AB6051">
        <f t="shared" si="373"/>
        <v>0.79519999999999991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6011.68</v>
      </c>
      <c r="B6052">
        <v>39.697800000000001</v>
      </c>
      <c r="C6052">
        <v>100.164</v>
      </c>
      <c r="D6052">
        <v>2.0000000000000001E-4</v>
      </c>
      <c r="E6052">
        <v>40</v>
      </c>
      <c r="F6052">
        <v>40</v>
      </c>
      <c r="G6052">
        <v>0</v>
      </c>
      <c r="H6052">
        <v>0</v>
      </c>
      <c r="I6052">
        <v>40.700000000000003</v>
      </c>
      <c r="J6052">
        <v>80</v>
      </c>
      <c r="K6052">
        <v>79.59</v>
      </c>
      <c r="L6052">
        <v>0</v>
      </c>
      <c r="M6052">
        <v>0</v>
      </c>
      <c r="N6052">
        <v>200</v>
      </c>
      <c r="O6052">
        <v>158.6</v>
      </c>
      <c r="P6052">
        <v>158.6</v>
      </c>
      <c r="Q6052">
        <v>41.4</v>
      </c>
      <c r="R6052">
        <v>41.3</v>
      </c>
      <c r="S6052">
        <v>0</v>
      </c>
      <c r="T6052">
        <v>0</v>
      </c>
      <c r="U6052">
        <v>0</v>
      </c>
      <c r="V6052">
        <v>0</v>
      </c>
      <c r="W6052">
        <v>0.12636294160821554</v>
      </c>
      <c r="AA6052">
        <f t="shared" si="372"/>
        <v>0.8</v>
      </c>
      <c r="AB6052">
        <f t="shared" si="373"/>
        <v>0.79590000000000005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6012.68</v>
      </c>
      <c r="B6053">
        <v>39.697800000000001</v>
      </c>
      <c r="C6053">
        <v>100.164</v>
      </c>
      <c r="D6053">
        <v>2.0000000000000001E-4</v>
      </c>
      <c r="E6053">
        <v>40</v>
      </c>
      <c r="F6053">
        <v>40</v>
      </c>
      <c r="G6053">
        <v>0</v>
      </c>
      <c r="H6053">
        <v>0</v>
      </c>
      <c r="I6053">
        <v>40.700000000000003</v>
      </c>
      <c r="J6053">
        <v>80</v>
      </c>
      <c r="K6053">
        <v>79.56</v>
      </c>
      <c r="L6053">
        <v>0</v>
      </c>
      <c r="M6053">
        <v>0</v>
      </c>
      <c r="N6053">
        <v>200</v>
      </c>
      <c r="O6053">
        <v>158.6</v>
      </c>
      <c r="P6053">
        <v>158.5</v>
      </c>
      <c r="Q6053">
        <v>41.4</v>
      </c>
      <c r="R6053">
        <v>41.4</v>
      </c>
      <c r="S6053">
        <v>0</v>
      </c>
      <c r="T6053">
        <v>0</v>
      </c>
      <c r="U6053">
        <v>0</v>
      </c>
      <c r="V6053">
        <v>0</v>
      </c>
      <c r="W6053">
        <v>0.12636294160821554</v>
      </c>
      <c r="AA6053">
        <f t="shared" si="372"/>
        <v>0.8</v>
      </c>
      <c r="AB6053">
        <f t="shared" si="373"/>
        <v>0.79559999999999997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6013.68</v>
      </c>
      <c r="B6054">
        <v>39.697899999999997</v>
      </c>
      <c r="C6054">
        <v>100.1643</v>
      </c>
      <c r="D6054">
        <v>2.0000000000000001E-4</v>
      </c>
      <c r="E6054">
        <v>40</v>
      </c>
      <c r="F6054">
        <v>40</v>
      </c>
      <c r="G6054">
        <v>0</v>
      </c>
      <c r="H6054">
        <v>0</v>
      </c>
      <c r="I6054">
        <v>40.700000000000003</v>
      </c>
      <c r="J6054">
        <v>80</v>
      </c>
      <c r="K6054">
        <v>79.52</v>
      </c>
      <c r="L6054">
        <v>0</v>
      </c>
      <c r="M6054">
        <v>0</v>
      </c>
      <c r="N6054">
        <v>200</v>
      </c>
      <c r="O6054">
        <v>158.6</v>
      </c>
      <c r="P6054">
        <v>158.6</v>
      </c>
      <c r="Q6054">
        <v>41.4</v>
      </c>
      <c r="R6054">
        <v>41.4</v>
      </c>
      <c r="S6054">
        <v>0</v>
      </c>
      <c r="T6054">
        <v>0</v>
      </c>
      <c r="U6054">
        <v>0</v>
      </c>
      <c r="V6054">
        <v>0</v>
      </c>
      <c r="W6054">
        <v>0.12661516304854176</v>
      </c>
      <c r="AA6054">
        <f t="shared" si="372"/>
        <v>0.8</v>
      </c>
      <c r="AB6054">
        <f t="shared" si="373"/>
        <v>0.79519999999999991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6014.68</v>
      </c>
      <c r="B6055">
        <v>39.697899999999997</v>
      </c>
      <c r="C6055">
        <v>100.1643</v>
      </c>
      <c r="D6055">
        <v>2.0000000000000001E-4</v>
      </c>
      <c r="E6055">
        <v>40</v>
      </c>
      <c r="F6055">
        <v>40</v>
      </c>
      <c r="G6055">
        <v>0</v>
      </c>
      <c r="H6055">
        <v>0</v>
      </c>
      <c r="I6055">
        <v>40.700000000000003</v>
      </c>
      <c r="J6055">
        <v>80</v>
      </c>
      <c r="K6055">
        <v>79.52</v>
      </c>
      <c r="L6055">
        <v>0</v>
      </c>
      <c r="M6055">
        <v>0</v>
      </c>
      <c r="N6055">
        <v>200</v>
      </c>
      <c r="O6055">
        <v>158.6</v>
      </c>
      <c r="P6055">
        <v>158.6</v>
      </c>
      <c r="Q6055">
        <v>41.4</v>
      </c>
      <c r="R6055">
        <v>41.4</v>
      </c>
      <c r="S6055">
        <v>0</v>
      </c>
      <c r="T6055">
        <v>0</v>
      </c>
      <c r="U6055">
        <v>0</v>
      </c>
      <c r="V6055">
        <v>0</v>
      </c>
      <c r="W6055">
        <v>0.12661516304854176</v>
      </c>
      <c r="AA6055">
        <f t="shared" si="372"/>
        <v>0.8</v>
      </c>
      <c r="AB6055">
        <f t="shared" si="373"/>
        <v>0.79519999999999991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6015.68</v>
      </c>
      <c r="B6056">
        <v>39.697899999999997</v>
      </c>
      <c r="C6056">
        <v>100.1643</v>
      </c>
      <c r="D6056">
        <v>1E-4</v>
      </c>
      <c r="E6056">
        <v>40</v>
      </c>
      <c r="F6056">
        <v>40</v>
      </c>
      <c r="G6056">
        <v>0</v>
      </c>
      <c r="H6056">
        <v>0</v>
      </c>
      <c r="I6056">
        <v>40.700000000000003</v>
      </c>
      <c r="J6056">
        <v>80</v>
      </c>
      <c r="K6056">
        <v>79.48</v>
      </c>
      <c r="L6056">
        <v>0</v>
      </c>
      <c r="M6056">
        <v>0</v>
      </c>
      <c r="N6056">
        <v>200</v>
      </c>
      <c r="O6056">
        <v>158.6</v>
      </c>
      <c r="P6056">
        <v>158.6</v>
      </c>
      <c r="Q6056">
        <v>41.4</v>
      </c>
      <c r="R6056">
        <v>41.4</v>
      </c>
      <c r="S6056">
        <v>0</v>
      </c>
      <c r="T6056">
        <v>0</v>
      </c>
      <c r="U6056">
        <v>0</v>
      </c>
      <c r="V6056">
        <v>0</v>
      </c>
      <c r="W6056">
        <v>0.12661516304854176</v>
      </c>
      <c r="AA6056">
        <f t="shared" si="372"/>
        <v>0.8</v>
      </c>
      <c r="AB6056">
        <f t="shared" si="373"/>
        <v>0.79480000000000006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6016.68</v>
      </c>
      <c r="B6057">
        <v>39.698</v>
      </c>
      <c r="C6057">
        <v>100.1645</v>
      </c>
      <c r="D6057">
        <v>1E-4</v>
      </c>
      <c r="E6057">
        <v>40</v>
      </c>
      <c r="F6057">
        <v>40</v>
      </c>
      <c r="G6057">
        <v>0</v>
      </c>
      <c r="H6057">
        <v>0</v>
      </c>
      <c r="I6057">
        <v>40.700000000000003</v>
      </c>
      <c r="J6057">
        <v>80</v>
      </c>
      <c r="K6057">
        <v>79.52</v>
      </c>
      <c r="L6057">
        <v>0</v>
      </c>
      <c r="M6057">
        <v>0</v>
      </c>
      <c r="N6057">
        <v>200</v>
      </c>
      <c r="O6057">
        <v>158.6</v>
      </c>
      <c r="P6057">
        <v>158.6</v>
      </c>
      <c r="Q6057">
        <v>41.4</v>
      </c>
      <c r="R6057">
        <v>41.4</v>
      </c>
      <c r="S6057">
        <v>0</v>
      </c>
      <c r="T6057">
        <v>0</v>
      </c>
      <c r="U6057">
        <v>0</v>
      </c>
      <c r="V6057">
        <v>0</v>
      </c>
      <c r="W6057">
        <v>0.12686738448888588</v>
      </c>
      <c r="AA6057">
        <f t="shared" si="372"/>
        <v>0.8</v>
      </c>
      <c r="AB6057">
        <f t="shared" si="373"/>
        <v>0.79519999999999991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6017.68</v>
      </c>
      <c r="B6058">
        <v>39.698</v>
      </c>
      <c r="C6058">
        <v>100.1645</v>
      </c>
      <c r="D6058">
        <v>1E-4</v>
      </c>
      <c r="E6058">
        <v>40</v>
      </c>
      <c r="F6058">
        <v>40</v>
      </c>
      <c r="G6058">
        <v>0</v>
      </c>
      <c r="H6058">
        <v>0</v>
      </c>
      <c r="I6058">
        <v>40.700000000000003</v>
      </c>
      <c r="J6058">
        <v>80</v>
      </c>
      <c r="K6058">
        <v>79.59</v>
      </c>
      <c r="L6058">
        <v>0</v>
      </c>
      <c r="M6058">
        <v>0</v>
      </c>
      <c r="N6058">
        <v>200</v>
      </c>
      <c r="O6058">
        <v>158.6</v>
      </c>
      <c r="P6058">
        <v>158.6</v>
      </c>
      <c r="Q6058">
        <v>41.4</v>
      </c>
      <c r="R6058">
        <v>41.4</v>
      </c>
      <c r="S6058">
        <v>0</v>
      </c>
      <c r="T6058">
        <v>0</v>
      </c>
      <c r="U6058">
        <v>0</v>
      </c>
      <c r="V6058">
        <v>0</v>
      </c>
      <c r="W6058">
        <v>0.12686738448888588</v>
      </c>
      <c r="AA6058">
        <f t="shared" ref="AA6058:AA6121" si="376">IF(J6058="","",J6058/100)</f>
        <v>0.8</v>
      </c>
      <c r="AB6058">
        <f t="shared" ref="AB6058:AB6121" si="377">IF(K6058="","",K6058/100)</f>
        <v>0.79590000000000005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6018.68</v>
      </c>
      <c r="B6059">
        <v>39.698</v>
      </c>
      <c r="C6059">
        <v>100.1645</v>
      </c>
      <c r="D6059">
        <v>1E-4</v>
      </c>
      <c r="E6059">
        <v>40</v>
      </c>
      <c r="F6059">
        <v>40</v>
      </c>
      <c r="G6059">
        <v>0</v>
      </c>
      <c r="H6059">
        <v>0</v>
      </c>
      <c r="I6059">
        <v>40.700000000000003</v>
      </c>
      <c r="J6059">
        <v>80</v>
      </c>
      <c r="K6059">
        <v>79.55</v>
      </c>
      <c r="L6059">
        <v>0</v>
      </c>
      <c r="M6059">
        <v>0</v>
      </c>
      <c r="N6059">
        <v>200</v>
      </c>
      <c r="O6059">
        <v>158.6</v>
      </c>
      <c r="P6059">
        <v>158.6</v>
      </c>
      <c r="Q6059">
        <v>41.4</v>
      </c>
      <c r="R6059">
        <v>41.4</v>
      </c>
      <c r="S6059">
        <v>0</v>
      </c>
      <c r="T6059">
        <v>0</v>
      </c>
      <c r="U6059">
        <v>0</v>
      </c>
      <c r="V6059">
        <v>0</v>
      </c>
      <c r="W6059">
        <v>0.12686738448888588</v>
      </c>
      <c r="AA6059">
        <f t="shared" si="376"/>
        <v>0.8</v>
      </c>
      <c r="AB6059">
        <f t="shared" si="377"/>
        <v>0.79549999999999998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6019.68</v>
      </c>
      <c r="B6060">
        <v>39.698099999999997</v>
      </c>
      <c r="C6060">
        <v>100.1648</v>
      </c>
      <c r="D6060">
        <v>1E-4</v>
      </c>
      <c r="E6060">
        <v>40</v>
      </c>
      <c r="F6060">
        <v>40</v>
      </c>
      <c r="G6060">
        <v>0</v>
      </c>
      <c r="H6060">
        <v>0</v>
      </c>
      <c r="I6060">
        <v>40.700000000000003</v>
      </c>
      <c r="J6060">
        <v>80</v>
      </c>
      <c r="K6060">
        <v>79.5</v>
      </c>
      <c r="L6060">
        <v>0</v>
      </c>
      <c r="M6060">
        <v>0</v>
      </c>
      <c r="N6060">
        <v>200</v>
      </c>
      <c r="O6060">
        <v>158.6</v>
      </c>
      <c r="P6060">
        <v>158.6</v>
      </c>
      <c r="Q6060">
        <v>41.4</v>
      </c>
      <c r="R6060">
        <v>41.4</v>
      </c>
      <c r="S6060">
        <v>0</v>
      </c>
      <c r="T6060">
        <v>0</v>
      </c>
      <c r="U6060">
        <v>0</v>
      </c>
      <c r="V6060">
        <v>0</v>
      </c>
      <c r="W6060">
        <v>0.12711960592921209</v>
      </c>
      <c r="AA6060">
        <f t="shared" si="376"/>
        <v>0.8</v>
      </c>
      <c r="AB6060">
        <f t="shared" si="377"/>
        <v>0.79500000000000004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6020.68</v>
      </c>
      <c r="B6061">
        <v>39.698099999999997</v>
      </c>
      <c r="C6061">
        <v>100.1648</v>
      </c>
      <c r="D6061">
        <v>1E-4</v>
      </c>
      <c r="E6061">
        <v>40</v>
      </c>
      <c r="F6061">
        <v>40</v>
      </c>
      <c r="G6061">
        <v>0</v>
      </c>
      <c r="H6061">
        <v>0</v>
      </c>
      <c r="I6061">
        <v>40.700000000000003</v>
      </c>
      <c r="J6061">
        <v>80</v>
      </c>
      <c r="K6061">
        <v>79.42</v>
      </c>
      <c r="L6061">
        <v>0</v>
      </c>
      <c r="M6061">
        <v>0</v>
      </c>
      <c r="N6061">
        <v>200</v>
      </c>
      <c r="O6061">
        <v>158.6</v>
      </c>
      <c r="P6061">
        <v>158.69999999999999</v>
      </c>
      <c r="Q6061">
        <v>41.4</v>
      </c>
      <c r="R6061">
        <v>41.4</v>
      </c>
      <c r="S6061">
        <v>0</v>
      </c>
      <c r="T6061">
        <v>0</v>
      </c>
      <c r="U6061">
        <v>0</v>
      </c>
      <c r="V6061">
        <v>0</v>
      </c>
      <c r="W6061">
        <v>0.12711960592921209</v>
      </c>
      <c r="AA6061">
        <f t="shared" si="376"/>
        <v>0.8</v>
      </c>
      <c r="AB6061">
        <f t="shared" si="377"/>
        <v>0.79420000000000002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6021.68</v>
      </c>
      <c r="B6062">
        <v>39.698099999999997</v>
      </c>
      <c r="C6062">
        <v>100.1648</v>
      </c>
      <c r="D6062">
        <v>1E-4</v>
      </c>
      <c r="E6062">
        <v>40</v>
      </c>
      <c r="F6062">
        <v>40</v>
      </c>
      <c r="G6062">
        <v>0</v>
      </c>
      <c r="H6062">
        <v>0</v>
      </c>
      <c r="I6062">
        <v>40.700000000000003</v>
      </c>
      <c r="J6062">
        <v>80</v>
      </c>
      <c r="K6062">
        <v>79.52</v>
      </c>
      <c r="L6062">
        <v>0</v>
      </c>
      <c r="M6062">
        <v>0</v>
      </c>
      <c r="N6062">
        <v>200</v>
      </c>
      <c r="O6062">
        <v>158.6</v>
      </c>
      <c r="P6062">
        <v>158.6</v>
      </c>
      <c r="Q6062">
        <v>41.4</v>
      </c>
      <c r="R6062">
        <v>41.4</v>
      </c>
      <c r="S6062">
        <v>0</v>
      </c>
      <c r="T6062">
        <v>0</v>
      </c>
      <c r="U6062">
        <v>0</v>
      </c>
      <c r="V6062">
        <v>0</v>
      </c>
      <c r="W6062">
        <v>0.12711960592921209</v>
      </c>
      <c r="AA6062">
        <f t="shared" si="376"/>
        <v>0.8</v>
      </c>
      <c r="AB6062">
        <f t="shared" si="377"/>
        <v>0.79519999999999991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6022.68</v>
      </c>
      <c r="B6063">
        <v>39.6982</v>
      </c>
      <c r="C6063">
        <v>100.16500000000001</v>
      </c>
      <c r="D6063">
        <v>1E-4</v>
      </c>
      <c r="E6063">
        <v>40</v>
      </c>
      <c r="F6063">
        <v>40</v>
      </c>
      <c r="G6063">
        <v>0</v>
      </c>
      <c r="H6063">
        <v>0</v>
      </c>
      <c r="I6063">
        <v>40.6</v>
      </c>
      <c r="J6063">
        <v>80</v>
      </c>
      <c r="K6063">
        <v>79.44</v>
      </c>
      <c r="L6063">
        <v>0</v>
      </c>
      <c r="M6063">
        <v>0</v>
      </c>
      <c r="N6063">
        <v>200</v>
      </c>
      <c r="O6063">
        <v>158.6</v>
      </c>
      <c r="P6063">
        <v>158.6</v>
      </c>
      <c r="Q6063">
        <v>41.4</v>
      </c>
      <c r="R6063">
        <v>41.4</v>
      </c>
      <c r="S6063">
        <v>0</v>
      </c>
      <c r="T6063">
        <v>0</v>
      </c>
      <c r="U6063">
        <v>0</v>
      </c>
      <c r="V6063">
        <v>0.1</v>
      </c>
      <c r="W6063">
        <v>0.12737182736955624</v>
      </c>
      <c r="AA6063">
        <f t="shared" si="376"/>
        <v>0.8</v>
      </c>
      <c r="AB6063">
        <f t="shared" si="377"/>
        <v>0.7944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6023.69</v>
      </c>
      <c r="B6064">
        <v>39.6982</v>
      </c>
      <c r="C6064">
        <v>100.16500000000001</v>
      </c>
      <c r="D6064">
        <v>1E-4</v>
      </c>
      <c r="E6064">
        <v>40</v>
      </c>
      <c r="F6064">
        <v>40</v>
      </c>
      <c r="G6064">
        <v>0</v>
      </c>
      <c r="H6064">
        <v>0</v>
      </c>
      <c r="I6064">
        <v>40.700000000000003</v>
      </c>
      <c r="J6064">
        <v>80</v>
      </c>
      <c r="K6064">
        <v>79.400000000000006</v>
      </c>
      <c r="L6064">
        <v>0</v>
      </c>
      <c r="M6064">
        <v>0</v>
      </c>
      <c r="N6064">
        <v>200</v>
      </c>
      <c r="O6064">
        <v>158.6</v>
      </c>
      <c r="P6064">
        <v>158.6</v>
      </c>
      <c r="Q6064">
        <v>41.4</v>
      </c>
      <c r="R6064">
        <v>41.4</v>
      </c>
      <c r="S6064">
        <v>0</v>
      </c>
      <c r="T6064">
        <v>0</v>
      </c>
      <c r="U6064">
        <v>0</v>
      </c>
      <c r="V6064">
        <v>0</v>
      </c>
      <c r="W6064">
        <v>0.12737182736955624</v>
      </c>
      <c r="AA6064">
        <f t="shared" si="376"/>
        <v>0.8</v>
      </c>
      <c r="AB6064">
        <f t="shared" si="377"/>
        <v>0.79400000000000004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6024.69</v>
      </c>
      <c r="B6065">
        <v>39.6982</v>
      </c>
      <c r="C6065">
        <v>100.16500000000001</v>
      </c>
      <c r="D6065">
        <v>1E-4</v>
      </c>
      <c r="E6065">
        <v>40</v>
      </c>
      <c r="F6065">
        <v>40</v>
      </c>
      <c r="G6065">
        <v>0</v>
      </c>
      <c r="H6065">
        <v>0</v>
      </c>
      <c r="I6065">
        <v>40.700000000000003</v>
      </c>
      <c r="J6065">
        <v>80</v>
      </c>
      <c r="K6065">
        <v>79.400000000000006</v>
      </c>
      <c r="L6065">
        <v>0</v>
      </c>
      <c r="M6065">
        <v>0</v>
      </c>
      <c r="N6065">
        <v>200</v>
      </c>
      <c r="O6065">
        <v>158.6</v>
      </c>
      <c r="P6065">
        <v>158.6</v>
      </c>
      <c r="Q6065">
        <v>41.4</v>
      </c>
      <c r="R6065">
        <v>41.4</v>
      </c>
      <c r="S6065">
        <v>0</v>
      </c>
      <c r="T6065">
        <v>0</v>
      </c>
      <c r="U6065">
        <v>0</v>
      </c>
      <c r="V6065">
        <v>0</v>
      </c>
      <c r="W6065">
        <v>0.12737182736955624</v>
      </c>
      <c r="AA6065">
        <f t="shared" si="376"/>
        <v>0.8</v>
      </c>
      <c r="AB6065">
        <f t="shared" si="377"/>
        <v>0.79400000000000004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6025.69</v>
      </c>
      <c r="B6066">
        <v>39.698300000000003</v>
      </c>
      <c r="C6066">
        <v>100.1653</v>
      </c>
      <c r="D6066">
        <v>1E-4</v>
      </c>
      <c r="E6066">
        <v>40</v>
      </c>
      <c r="F6066">
        <v>40</v>
      </c>
      <c r="G6066">
        <v>0</v>
      </c>
      <c r="H6066">
        <v>0</v>
      </c>
      <c r="I6066">
        <v>40.6</v>
      </c>
      <c r="J6066">
        <v>80</v>
      </c>
      <c r="K6066">
        <v>79.459999999999994</v>
      </c>
      <c r="L6066">
        <v>0</v>
      </c>
      <c r="M6066">
        <v>0</v>
      </c>
      <c r="N6066">
        <v>200</v>
      </c>
      <c r="O6066">
        <v>158.6</v>
      </c>
      <c r="P6066">
        <v>158.6</v>
      </c>
      <c r="Q6066">
        <v>41.4</v>
      </c>
      <c r="R6066">
        <v>41.4</v>
      </c>
      <c r="S6066">
        <v>0</v>
      </c>
      <c r="T6066">
        <v>0</v>
      </c>
      <c r="U6066">
        <v>0</v>
      </c>
      <c r="V6066">
        <v>0</v>
      </c>
      <c r="W6066">
        <v>0.12762404880990036</v>
      </c>
      <c r="AA6066">
        <f t="shared" si="376"/>
        <v>0.8</v>
      </c>
      <c r="AB6066">
        <f t="shared" si="377"/>
        <v>0.79459999999999997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6026.69</v>
      </c>
      <c r="B6067">
        <v>39.698399999999999</v>
      </c>
      <c r="C6067">
        <v>100.16549999999999</v>
      </c>
      <c r="D6067">
        <v>1E-4</v>
      </c>
      <c r="E6067">
        <v>40</v>
      </c>
      <c r="F6067">
        <v>40</v>
      </c>
      <c r="G6067">
        <v>0</v>
      </c>
      <c r="H6067">
        <v>0</v>
      </c>
      <c r="I6067">
        <v>40.700000000000003</v>
      </c>
      <c r="J6067">
        <v>80</v>
      </c>
      <c r="K6067">
        <v>79.400000000000006</v>
      </c>
      <c r="L6067">
        <v>0</v>
      </c>
      <c r="M6067">
        <v>0</v>
      </c>
      <c r="N6067">
        <v>200</v>
      </c>
      <c r="O6067">
        <v>158.6</v>
      </c>
      <c r="P6067">
        <v>158.6</v>
      </c>
      <c r="Q6067">
        <v>41.4</v>
      </c>
      <c r="R6067">
        <v>41.4</v>
      </c>
      <c r="S6067">
        <v>0</v>
      </c>
      <c r="T6067">
        <v>0</v>
      </c>
      <c r="U6067">
        <v>0</v>
      </c>
      <c r="V6067">
        <v>0</v>
      </c>
      <c r="W6067">
        <v>0.12787627025022658</v>
      </c>
      <c r="AA6067">
        <f t="shared" si="376"/>
        <v>0.8</v>
      </c>
      <c r="AB6067">
        <f t="shared" si="377"/>
        <v>0.79400000000000004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6027.69</v>
      </c>
      <c r="B6068">
        <v>39.698399999999999</v>
      </c>
      <c r="C6068">
        <v>100.16549999999999</v>
      </c>
      <c r="D6068">
        <v>1E-4</v>
      </c>
      <c r="E6068">
        <v>40</v>
      </c>
      <c r="F6068">
        <v>40</v>
      </c>
      <c r="G6068">
        <v>0</v>
      </c>
      <c r="H6068">
        <v>0</v>
      </c>
      <c r="I6068">
        <v>40.6</v>
      </c>
      <c r="J6068">
        <v>80</v>
      </c>
      <c r="K6068">
        <v>79.459999999999994</v>
      </c>
      <c r="L6068">
        <v>0</v>
      </c>
      <c r="M6068">
        <v>0</v>
      </c>
      <c r="N6068">
        <v>200</v>
      </c>
      <c r="O6068">
        <v>158.6</v>
      </c>
      <c r="P6068">
        <v>158.6</v>
      </c>
      <c r="Q6068">
        <v>41.4</v>
      </c>
      <c r="R6068">
        <v>41.4</v>
      </c>
      <c r="S6068">
        <v>0</v>
      </c>
      <c r="T6068">
        <v>0</v>
      </c>
      <c r="U6068">
        <v>0</v>
      </c>
      <c r="V6068">
        <v>0</v>
      </c>
      <c r="W6068">
        <v>0.12787627025022658</v>
      </c>
      <c r="AA6068">
        <f t="shared" si="376"/>
        <v>0.8</v>
      </c>
      <c r="AB6068">
        <f t="shared" si="377"/>
        <v>0.79459999999999997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6028.69</v>
      </c>
      <c r="B6069">
        <v>39.698500000000003</v>
      </c>
      <c r="C6069">
        <v>100.1658</v>
      </c>
      <c r="D6069">
        <v>2.0000000000000001E-4</v>
      </c>
      <c r="E6069">
        <v>40</v>
      </c>
      <c r="F6069">
        <v>40</v>
      </c>
      <c r="G6069">
        <v>0</v>
      </c>
      <c r="H6069">
        <v>0</v>
      </c>
      <c r="I6069">
        <v>40.6</v>
      </c>
      <c r="J6069">
        <v>80</v>
      </c>
      <c r="K6069">
        <v>79.39</v>
      </c>
      <c r="L6069">
        <v>0</v>
      </c>
      <c r="M6069">
        <v>0</v>
      </c>
      <c r="N6069">
        <v>200</v>
      </c>
      <c r="O6069">
        <v>158.6</v>
      </c>
      <c r="P6069">
        <v>158.6</v>
      </c>
      <c r="Q6069">
        <v>41.4</v>
      </c>
      <c r="R6069">
        <v>41.4</v>
      </c>
      <c r="S6069">
        <v>0</v>
      </c>
      <c r="T6069">
        <v>0</v>
      </c>
      <c r="U6069">
        <v>0</v>
      </c>
      <c r="V6069">
        <v>0</v>
      </c>
      <c r="W6069">
        <v>0.12812849169057069</v>
      </c>
      <c r="AA6069">
        <f t="shared" si="376"/>
        <v>0.8</v>
      </c>
      <c r="AB6069">
        <f t="shared" si="377"/>
        <v>0.79390000000000005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6029.69</v>
      </c>
      <c r="B6070">
        <v>39.698500000000003</v>
      </c>
      <c r="C6070">
        <v>100.1658</v>
      </c>
      <c r="D6070">
        <v>2.0000000000000001E-4</v>
      </c>
      <c r="E6070">
        <v>40</v>
      </c>
      <c r="F6070">
        <v>40</v>
      </c>
      <c r="G6070">
        <v>0</v>
      </c>
      <c r="H6070">
        <v>0</v>
      </c>
      <c r="I6070">
        <v>40.700000000000003</v>
      </c>
      <c r="J6070">
        <v>80</v>
      </c>
      <c r="K6070">
        <v>79.39</v>
      </c>
      <c r="L6070">
        <v>0</v>
      </c>
      <c r="M6070">
        <v>0</v>
      </c>
      <c r="N6070">
        <v>200</v>
      </c>
      <c r="O6070">
        <v>158.6</v>
      </c>
      <c r="P6070">
        <v>158.6</v>
      </c>
      <c r="Q6070">
        <v>41.4</v>
      </c>
      <c r="R6070">
        <v>41.4</v>
      </c>
      <c r="S6070">
        <v>0</v>
      </c>
      <c r="T6070">
        <v>0</v>
      </c>
      <c r="U6070">
        <v>0</v>
      </c>
      <c r="V6070">
        <v>0</v>
      </c>
      <c r="W6070">
        <v>0.12812849169057069</v>
      </c>
      <c r="AA6070">
        <f t="shared" si="376"/>
        <v>0.8</v>
      </c>
      <c r="AB6070">
        <f t="shared" si="377"/>
        <v>0.79390000000000005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6030.69</v>
      </c>
      <c r="B6071">
        <v>39.698500000000003</v>
      </c>
      <c r="C6071">
        <v>100.1658</v>
      </c>
      <c r="D6071">
        <v>1E-4</v>
      </c>
      <c r="E6071">
        <v>40</v>
      </c>
      <c r="F6071">
        <v>40</v>
      </c>
      <c r="G6071">
        <v>0</v>
      </c>
      <c r="H6071">
        <v>0</v>
      </c>
      <c r="I6071">
        <v>40.700000000000003</v>
      </c>
      <c r="J6071">
        <v>80</v>
      </c>
      <c r="K6071">
        <v>79.459999999999994</v>
      </c>
      <c r="L6071">
        <v>0</v>
      </c>
      <c r="M6071">
        <v>0</v>
      </c>
      <c r="N6071">
        <v>200</v>
      </c>
      <c r="O6071">
        <v>158.6</v>
      </c>
      <c r="P6071">
        <v>158.6</v>
      </c>
      <c r="Q6071">
        <v>41.4</v>
      </c>
      <c r="R6071">
        <v>41.4</v>
      </c>
      <c r="S6071">
        <v>0</v>
      </c>
      <c r="T6071">
        <v>0</v>
      </c>
      <c r="U6071">
        <v>0</v>
      </c>
      <c r="V6071">
        <v>0</v>
      </c>
      <c r="W6071">
        <v>0.12812849169057069</v>
      </c>
      <c r="AA6071">
        <f t="shared" si="376"/>
        <v>0.8</v>
      </c>
      <c r="AB6071">
        <f t="shared" si="377"/>
        <v>0.79459999999999997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6031.69</v>
      </c>
      <c r="B6072">
        <v>39.698599999999999</v>
      </c>
      <c r="C6072">
        <v>100.166</v>
      </c>
      <c r="D6072">
        <v>1E-4</v>
      </c>
      <c r="E6072">
        <v>40</v>
      </c>
      <c r="F6072">
        <v>40</v>
      </c>
      <c r="G6072">
        <v>0</v>
      </c>
      <c r="H6072">
        <v>0</v>
      </c>
      <c r="I6072">
        <v>40.700000000000003</v>
      </c>
      <c r="J6072">
        <v>80</v>
      </c>
      <c r="K6072">
        <v>79.34</v>
      </c>
      <c r="L6072">
        <v>0</v>
      </c>
      <c r="M6072">
        <v>0</v>
      </c>
      <c r="N6072">
        <v>200</v>
      </c>
      <c r="O6072">
        <v>158.6</v>
      </c>
      <c r="P6072">
        <v>158.6</v>
      </c>
      <c r="Q6072">
        <v>41.4</v>
      </c>
      <c r="R6072">
        <v>41.4</v>
      </c>
      <c r="S6072">
        <v>0</v>
      </c>
      <c r="T6072">
        <v>0</v>
      </c>
      <c r="U6072">
        <v>0</v>
      </c>
      <c r="V6072">
        <v>0</v>
      </c>
      <c r="W6072">
        <v>0.12838071313089691</v>
      </c>
      <c r="AA6072">
        <f t="shared" si="376"/>
        <v>0.8</v>
      </c>
      <c r="AB6072">
        <f t="shared" si="377"/>
        <v>0.79339999999999999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6032.69</v>
      </c>
      <c r="B6073">
        <v>39.698700000000002</v>
      </c>
      <c r="C6073">
        <v>100.16630000000001</v>
      </c>
      <c r="D6073">
        <v>1E-4</v>
      </c>
      <c r="E6073">
        <v>40</v>
      </c>
      <c r="F6073">
        <v>40</v>
      </c>
      <c r="G6073">
        <v>0</v>
      </c>
      <c r="H6073">
        <v>0</v>
      </c>
      <c r="I6073">
        <v>40.700000000000003</v>
      </c>
      <c r="J6073">
        <v>80</v>
      </c>
      <c r="K6073">
        <v>79.459999999999994</v>
      </c>
      <c r="L6073">
        <v>0</v>
      </c>
      <c r="M6073">
        <v>0</v>
      </c>
      <c r="N6073">
        <v>200</v>
      </c>
      <c r="O6073">
        <v>158.6</v>
      </c>
      <c r="P6073">
        <v>158.6</v>
      </c>
      <c r="Q6073">
        <v>41.4</v>
      </c>
      <c r="R6073">
        <v>41.4</v>
      </c>
      <c r="S6073">
        <v>0</v>
      </c>
      <c r="T6073">
        <v>0</v>
      </c>
      <c r="U6073">
        <v>0</v>
      </c>
      <c r="V6073">
        <v>0</v>
      </c>
      <c r="W6073">
        <v>0.12863293457124103</v>
      </c>
      <c r="AA6073">
        <f t="shared" si="376"/>
        <v>0.8</v>
      </c>
      <c r="AB6073">
        <f t="shared" si="377"/>
        <v>0.79459999999999997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6033.69</v>
      </c>
      <c r="B6074">
        <v>39.698700000000002</v>
      </c>
      <c r="C6074">
        <v>100.16630000000001</v>
      </c>
      <c r="D6074">
        <v>1E-4</v>
      </c>
      <c r="E6074">
        <v>40</v>
      </c>
      <c r="F6074">
        <v>40</v>
      </c>
      <c r="G6074">
        <v>0</v>
      </c>
      <c r="H6074">
        <v>0</v>
      </c>
      <c r="I6074">
        <v>40.700000000000003</v>
      </c>
      <c r="J6074">
        <v>80</v>
      </c>
      <c r="K6074">
        <v>79.400000000000006</v>
      </c>
      <c r="L6074">
        <v>0</v>
      </c>
      <c r="M6074">
        <v>0</v>
      </c>
      <c r="N6074">
        <v>200</v>
      </c>
      <c r="O6074">
        <v>158.6</v>
      </c>
      <c r="P6074">
        <v>158.6</v>
      </c>
      <c r="Q6074">
        <v>41.4</v>
      </c>
      <c r="R6074">
        <v>41.4</v>
      </c>
      <c r="S6074">
        <v>0</v>
      </c>
      <c r="T6074">
        <v>0</v>
      </c>
      <c r="U6074">
        <v>0</v>
      </c>
      <c r="V6074">
        <v>0</v>
      </c>
      <c r="W6074">
        <v>0.12863293457124103</v>
      </c>
      <c r="AA6074">
        <f t="shared" si="376"/>
        <v>0.8</v>
      </c>
      <c r="AB6074">
        <f t="shared" si="377"/>
        <v>0.79400000000000004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6034.69</v>
      </c>
      <c r="B6075">
        <v>39.698700000000002</v>
      </c>
      <c r="C6075">
        <v>100.16630000000001</v>
      </c>
      <c r="D6075">
        <v>1E-4</v>
      </c>
      <c r="E6075">
        <v>40</v>
      </c>
      <c r="F6075">
        <v>40</v>
      </c>
      <c r="G6075">
        <v>0</v>
      </c>
      <c r="H6075">
        <v>0</v>
      </c>
      <c r="I6075">
        <v>40.700000000000003</v>
      </c>
      <c r="J6075">
        <v>80</v>
      </c>
      <c r="K6075">
        <v>79.48</v>
      </c>
      <c r="L6075">
        <v>0</v>
      </c>
      <c r="M6075">
        <v>0</v>
      </c>
      <c r="N6075">
        <v>200</v>
      </c>
      <c r="O6075">
        <v>158.6</v>
      </c>
      <c r="P6075">
        <v>158.6</v>
      </c>
      <c r="Q6075">
        <v>41.4</v>
      </c>
      <c r="R6075">
        <v>41.4</v>
      </c>
      <c r="S6075">
        <v>0</v>
      </c>
      <c r="T6075">
        <v>0</v>
      </c>
      <c r="U6075">
        <v>0</v>
      </c>
      <c r="V6075">
        <v>0</v>
      </c>
      <c r="W6075">
        <v>0.12863293457124103</v>
      </c>
      <c r="AA6075">
        <f t="shared" si="376"/>
        <v>0.8</v>
      </c>
      <c r="AB6075">
        <f t="shared" si="377"/>
        <v>0.79480000000000006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6035.69</v>
      </c>
      <c r="B6076">
        <v>39.698799999999999</v>
      </c>
      <c r="C6076">
        <v>100.1665</v>
      </c>
      <c r="D6076">
        <v>1E-4</v>
      </c>
      <c r="E6076">
        <v>40</v>
      </c>
      <c r="F6076">
        <v>40</v>
      </c>
      <c r="G6076">
        <v>0</v>
      </c>
      <c r="H6076">
        <v>0</v>
      </c>
      <c r="I6076">
        <v>40.700000000000003</v>
      </c>
      <c r="J6076">
        <v>80</v>
      </c>
      <c r="K6076">
        <v>79.510000000000005</v>
      </c>
      <c r="L6076">
        <v>0</v>
      </c>
      <c r="M6076">
        <v>0</v>
      </c>
      <c r="N6076">
        <v>200</v>
      </c>
      <c r="O6076">
        <v>158.6</v>
      </c>
      <c r="P6076">
        <v>158.6</v>
      </c>
      <c r="Q6076">
        <v>41.4</v>
      </c>
      <c r="R6076">
        <v>41.4</v>
      </c>
      <c r="S6076">
        <v>0</v>
      </c>
      <c r="T6076">
        <v>0</v>
      </c>
      <c r="U6076">
        <v>0</v>
      </c>
      <c r="V6076">
        <v>0</v>
      </c>
      <c r="W6076">
        <v>0.12888515601156725</v>
      </c>
      <c r="AA6076">
        <f t="shared" si="376"/>
        <v>0.8</v>
      </c>
      <c r="AB6076">
        <f t="shared" si="377"/>
        <v>0.79510000000000003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6036.69</v>
      </c>
      <c r="B6077">
        <v>39.698900000000002</v>
      </c>
      <c r="C6077">
        <v>100.16679999999999</v>
      </c>
      <c r="D6077">
        <v>1E-4</v>
      </c>
      <c r="E6077">
        <v>40</v>
      </c>
      <c r="F6077">
        <v>40</v>
      </c>
      <c r="G6077">
        <v>0</v>
      </c>
      <c r="H6077">
        <v>0</v>
      </c>
      <c r="I6077">
        <v>40.700000000000003</v>
      </c>
      <c r="J6077">
        <v>80</v>
      </c>
      <c r="K6077">
        <v>79.510000000000005</v>
      </c>
      <c r="L6077">
        <v>0</v>
      </c>
      <c r="M6077">
        <v>0</v>
      </c>
      <c r="N6077">
        <v>200</v>
      </c>
      <c r="O6077">
        <v>158.6</v>
      </c>
      <c r="P6077">
        <v>158.6</v>
      </c>
      <c r="Q6077">
        <v>41.4</v>
      </c>
      <c r="R6077">
        <v>41.4</v>
      </c>
      <c r="S6077">
        <v>0</v>
      </c>
      <c r="T6077">
        <v>0</v>
      </c>
      <c r="U6077">
        <v>0</v>
      </c>
      <c r="V6077">
        <v>0</v>
      </c>
      <c r="W6077">
        <v>0.12913737745191137</v>
      </c>
      <c r="AA6077">
        <f t="shared" si="376"/>
        <v>0.8</v>
      </c>
      <c r="AB6077">
        <f t="shared" si="377"/>
        <v>0.79510000000000003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6037.69</v>
      </c>
      <c r="B6078">
        <v>39.698900000000002</v>
      </c>
      <c r="C6078">
        <v>100.16679999999999</v>
      </c>
      <c r="D6078">
        <v>1E-4</v>
      </c>
      <c r="E6078">
        <v>40</v>
      </c>
      <c r="F6078">
        <v>40</v>
      </c>
      <c r="G6078">
        <v>0</v>
      </c>
      <c r="H6078">
        <v>0</v>
      </c>
      <c r="I6078">
        <v>40.700000000000003</v>
      </c>
      <c r="J6078">
        <v>80</v>
      </c>
      <c r="K6078">
        <v>79.52</v>
      </c>
      <c r="L6078">
        <v>0</v>
      </c>
      <c r="M6078">
        <v>0</v>
      </c>
      <c r="N6078">
        <v>200</v>
      </c>
      <c r="O6078">
        <v>158.6</v>
      </c>
      <c r="P6078">
        <v>158.6</v>
      </c>
      <c r="Q6078">
        <v>41.4</v>
      </c>
      <c r="R6078">
        <v>41.3</v>
      </c>
      <c r="S6078">
        <v>0</v>
      </c>
      <c r="T6078">
        <v>0</v>
      </c>
      <c r="U6078">
        <v>0</v>
      </c>
      <c r="V6078">
        <v>0</v>
      </c>
      <c r="W6078">
        <v>0.12913737745191137</v>
      </c>
      <c r="AA6078">
        <f t="shared" si="376"/>
        <v>0.8</v>
      </c>
      <c r="AB6078">
        <f t="shared" si="377"/>
        <v>0.79519999999999991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6038.69</v>
      </c>
      <c r="B6079">
        <v>39.698999999999998</v>
      </c>
      <c r="C6079">
        <v>100.167</v>
      </c>
      <c r="D6079">
        <v>2.0000000000000001E-4</v>
      </c>
      <c r="E6079">
        <v>40</v>
      </c>
      <c r="F6079">
        <v>40</v>
      </c>
      <c r="G6079">
        <v>0</v>
      </c>
      <c r="H6079">
        <v>0</v>
      </c>
      <c r="I6079">
        <v>40.700000000000003</v>
      </c>
      <c r="J6079">
        <v>80</v>
      </c>
      <c r="K6079">
        <v>79.52</v>
      </c>
      <c r="L6079">
        <v>0</v>
      </c>
      <c r="M6079">
        <v>0</v>
      </c>
      <c r="N6079">
        <v>200</v>
      </c>
      <c r="O6079">
        <v>158.6</v>
      </c>
      <c r="P6079">
        <v>158.6</v>
      </c>
      <c r="Q6079">
        <v>41.4</v>
      </c>
      <c r="R6079">
        <v>41.4</v>
      </c>
      <c r="S6079">
        <v>0</v>
      </c>
      <c r="T6079">
        <v>0</v>
      </c>
      <c r="U6079">
        <v>0</v>
      </c>
      <c r="V6079">
        <v>0</v>
      </c>
      <c r="W6079">
        <v>0.12938959889223758</v>
      </c>
      <c r="AA6079">
        <f t="shared" si="376"/>
        <v>0.8</v>
      </c>
      <c r="AB6079">
        <f t="shared" si="377"/>
        <v>0.79519999999999991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6039.69</v>
      </c>
      <c r="B6080">
        <v>39.699100000000001</v>
      </c>
      <c r="C6080">
        <v>100.1673</v>
      </c>
      <c r="D6080">
        <v>2.0000000000000001E-4</v>
      </c>
      <c r="E6080">
        <v>40</v>
      </c>
      <c r="F6080">
        <v>40</v>
      </c>
      <c r="G6080">
        <v>0</v>
      </c>
      <c r="H6080">
        <v>0</v>
      </c>
      <c r="I6080">
        <v>40.700000000000003</v>
      </c>
      <c r="J6080">
        <v>80</v>
      </c>
      <c r="K6080">
        <v>79.59</v>
      </c>
      <c r="L6080">
        <v>0</v>
      </c>
      <c r="M6080">
        <v>0</v>
      </c>
      <c r="N6080">
        <v>200</v>
      </c>
      <c r="O6080">
        <v>158.6</v>
      </c>
      <c r="P6080">
        <v>158.6</v>
      </c>
      <c r="Q6080">
        <v>41.4</v>
      </c>
      <c r="R6080">
        <v>41.4</v>
      </c>
      <c r="S6080">
        <v>0</v>
      </c>
      <c r="T6080">
        <v>0</v>
      </c>
      <c r="U6080">
        <v>0</v>
      </c>
      <c r="V6080">
        <v>0</v>
      </c>
      <c r="W6080">
        <v>0.1296418203325817</v>
      </c>
      <c r="AA6080">
        <f t="shared" si="376"/>
        <v>0.8</v>
      </c>
      <c r="AB6080">
        <f t="shared" si="377"/>
        <v>0.79590000000000005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6040.69</v>
      </c>
      <c r="B6081">
        <v>39.699100000000001</v>
      </c>
      <c r="C6081">
        <v>100.1673</v>
      </c>
      <c r="D6081">
        <v>2.0000000000000001E-4</v>
      </c>
      <c r="E6081">
        <v>40</v>
      </c>
      <c r="F6081">
        <v>40</v>
      </c>
      <c r="G6081">
        <v>0</v>
      </c>
      <c r="H6081">
        <v>0</v>
      </c>
      <c r="I6081">
        <v>40.700000000000003</v>
      </c>
      <c r="J6081">
        <v>80</v>
      </c>
      <c r="K6081">
        <v>79.55</v>
      </c>
      <c r="L6081">
        <v>0</v>
      </c>
      <c r="M6081">
        <v>0</v>
      </c>
      <c r="N6081">
        <v>200</v>
      </c>
      <c r="O6081">
        <v>158.6</v>
      </c>
      <c r="P6081">
        <v>158.6</v>
      </c>
      <c r="Q6081">
        <v>41.4</v>
      </c>
      <c r="R6081">
        <v>41.4</v>
      </c>
      <c r="S6081">
        <v>0</v>
      </c>
      <c r="T6081">
        <v>0</v>
      </c>
      <c r="U6081">
        <v>0</v>
      </c>
      <c r="V6081">
        <v>0</v>
      </c>
      <c r="W6081">
        <v>0.1296418203325817</v>
      </c>
      <c r="AA6081">
        <f t="shared" si="376"/>
        <v>0.8</v>
      </c>
      <c r="AB6081">
        <f t="shared" si="377"/>
        <v>0.79549999999999998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6041.69</v>
      </c>
      <c r="B6082">
        <v>39.699199999999998</v>
      </c>
      <c r="C6082">
        <v>100.1675</v>
      </c>
      <c r="D6082">
        <v>2.0000000000000001E-4</v>
      </c>
      <c r="E6082">
        <v>40</v>
      </c>
      <c r="F6082">
        <v>40</v>
      </c>
      <c r="G6082">
        <v>0</v>
      </c>
      <c r="H6082">
        <v>0</v>
      </c>
      <c r="I6082">
        <v>40.700000000000003</v>
      </c>
      <c r="J6082">
        <v>80</v>
      </c>
      <c r="K6082">
        <v>79.52</v>
      </c>
      <c r="L6082">
        <v>0</v>
      </c>
      <c r="M6082">
        <v>0</v>
      </c>
      <c r="N6082">
        <v>200</v>
      </c>
      <c r="O6082">
        <v>158.6</v>
      </c>
      <c r="P6082">
        <v>158.6</v>
      </c>
      <c r="Q6082">
        <v>41.4</v>
      </c>
      <c r="R6082">
        <v>41.4</v>
      </c>
      <c r="S6082">
        <v>0</v>
      </c>
      <c r="T6082">
        <v>0</v>
      </c>
      <c r="U6082">
        <v>0</v>
      </c>
      <c r="V6082">
        <v>0</v>
      </c>
      <c r="W6082">
        <v>0.12989404177290792</v>
      </c>
      <c r="AA6082">
        <f t="shared" si="376"/>
        <v>0.8</v>
      </c>
      <c r="AB6082">
        <f t="shared" si="377"/>
        <v>0.79519999999999991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6042.69</v>
      </c>
      <c r="B6083">
        <v>39.699199999999998</v>
      </c>
      <c r="C6083">
        <v>100.1675</v>
      </c>
      <c r="D6083">
        <v>2.0000000000000001E-4</v>
      </c>
      <c r="E6083">
        <v>40</v>
      </c>
      <c r="F6083">
        <v>40</v>
      </c>
      <c r="G6083">
        <v>0</v>
      </c>
      <c r="H6083">
        <v>0</v>
      </c>
      <c r="I6083">
        <v>40.700000000000003</v>
      </c>
      <c r="J6083">
        <v>80</v>
      </c>
      <c r="K6083">
        <v>79.459999999999994</v>
      </c>
      <c r="L6083">
        <v>0</v>
      </c>
      <c r="M6083">
        <v>0</v>
      </c>
      <c r="N6083">
        <v>200</v>
      </c>
      <c r="O6083">
        <v>158.6</v>
      </c>
      <c r="P6083">
        <v>158.6</v>
      </c>
      <c r="Q6083">
        <v>41.4</v>
      </c>
      <c r="R6083">
        <v>41.4</v>
      </c>
      <c r="S6083">
        <v>0</v>
      </c>
      <c r="T6083">
        <v>0</v>
      </c>
      <c r="U6083">
        <v>0</v>
      </c>
      <c r="V6083">
        <v>0</v>
      </c>
      <c r="W6083">
        <v>0.12989404177290792</v>
      </c>
      <c r="AA6083">
        <f t="shared" si="376"/>
        <v>0.8</v>
      </c>
      <c r="AB6083">
        <f t="shared" si="377"/>
        <v>0.79459999999999997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6043.69</v>
      </c>
      <c r="B6084">
        <v>39.699199999999998</v>
      </c>
      <c r="C6084">
        <v>100.1675</v>
      </c>
      <c r="D6084">
        <v>1E-4</v>
      </c>
      <c r="E6084">
        <v>40</v>
      </c>
      <c r="F6084">
        <v>40</v>
      </c>
      <c r="G6084">
        <v>0</v>
      </c>
      <c r="H6084">
        <v>0</v>
      </c>
      <c r="I6084">
        <v>40.700000000000003</v>
      </c>
      <c r="J6084">
        <v>80</v>
      </c>
      <c r="K6084">
        <v>79.52</v>
      </c>
      <c r="L6084">
        <v>0</v>
      </c>
      <c r="M6084">
        <v>0</v>
      </c>
      <c r="N6084">
        <v>200</v>
      </c>
      <c r="O6084">
        <v>158.6</v>
      </c>
      <c r="P6084">
        <v>158.6</v>
      </c>
      <c r="Q6084">
        <v>41.4</v>
      </c>
      <c r="R6084">
        <v>41.4</v>
      </c>
      <c r="S6084">
        <v>0</v>
      </c>
      <c r="T6084">
        <v>0</v>
      </c>
      <c r="U6084">
        <v>0</v>
      </c>
      <c r="V6084">
        <v>0</v>
      </c>
      <c r="W6084">
        <v>0.12989404177290792</v>
      </c>
      <c r="AA6084">
        <f t="shared" si="376"/>
        <v>0.8</v>
      </c>
      <c r="AB6084">
        <f t="shared" si="377"/>
        <v>0.79519999999999991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6044.69</v>
      </c>
      <c r="B6085">
        <v>39.699300000000001</v>
      </c>
      <c r="C6085">
        <v>100.1678</v>
      </c>
      <c r="D6085">
        <v>1E-4</v>
      </c>
      <c r="E6085">
        <v>40</v>
      </c>
      <c r="F6085">
        <v>40</v>
      </c>
      <c r="G6085">
        <v>0</v>
      </c>
      <c r="H6085">
        <v>0</v>
      </c>
      <c r="I6085">
        <v>40.700000000000003</v>
      </c>
      <c r="J6085">
        <v>80</v>
      </c>
      <c r="K6085">
        <v>79.59</v>
      </c>
      <c r="L6085">
        <v>0</v>
      </c>
      <c r="M6085">
        <v>0</v>
      </c>
      <c r="N6085">
        <v>200</v>
      </c>
      <c r="O6085">
        <v>158.6</v>
      </c>
      <c r="P6085">
        <v>158.6</v>
      </c>
      <c r="Q6085">
        <v>41.4</v>
      </c>
      <c r="R6085">
        <v>41.4</v>
      </c>
      <c r="S6085">
        <v>0</v>
      </c>
      <c r="T6085">
        <v>0</v>
      </c>
      <c r="U6085">
        <v>0</v>
      </c>
      <c r="V6085">
        <v>0</v>
      </c>
      <c r="W6085">
        <v>0.13014626321325204</v>
      </c>
      <c r="AA6085">
        <f t="shared" si="376"/>
        <v>0.8</v>
      </c>
      <c r="AB6085">
        <f t="shared" si="377"/>
        <v>0.79590000000000005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6045.69</v>
      </c>
      <c r="B6086">
        <v>39.699300000000001</v>
      </c>
      <c r="C6086">
        <v>100.1678</v>
      </c>
      <c r="D6086">
        <v>1E-4</v>
      </c>
      <c r="E6086">
        <v>40</v>
      </c>
      <c r="F6086">
        <v>40</v>
      </c>
      <c r="G6086">
        <v>0</v>
      </c>
      <c r="H6086">
        <v>0</v>
      </c>
      <c r="I6086">
        <v>40.700000000000003</v>
      </c>
      <c r="J6086">
        <v>80</v>
      </c>
      <c r="K6086">
        <v>79.59</v>
      </c>
      <c r="L6086">
        <v>0</v>
      </c>
      <c r="M6086">
        <v>0</v>
      </c>
      <c r="N6086">
        <v>200</v>
      </c>
      <c r="O6086">
        <v>158.6</v>
      </c>
      <c r="P6086">
        <v>158.6</v>
      </c>
      <c r="Q6086">
        <v>41.4</v>
      </c>
      <c r="R6086">
        <v>41.4</v>
      </c>
      <c r="S6086">
        <v>0</v>
      </c>
      <c r="T6086">
        <v>0</v>
      </c>
      <c r="U6086">
        <v>0</v>
      </c>
      <c r="V6086">
        <v>0</v>
      </c>
      <c r="W6086">
        <v>0.13014626321325204</v>
      </c>
      <c r="AA6086">
        <f t="shared" si="376"/>
        <v>0.8</v>
      </c>
      <c r="AB6086">
        <f t="shared" si="377"/>
        <v>0.79590000000000005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6046.69</v>
      </c>
      <c r="B6087">
        <v>39.699399999999997</v>
      </c>
      <c r="C6087">
        <v>100.16800000000001</v>
      </c>
      <c r="D6087">
        <v>1E-4</v>
      </c>
      <c r="E6087">
        <v>40</v>
      </c>
      <c r="F6087">
        <v>40</v>
      </c>
      <c r="G6087">
        <v>0</v>
      </c>
      <c r="H6087">
        <v>0</v>
      </c>
      <c r="I6087">
        <v>40.700000000000003</v>
      </c>
      <c r="J6087">
        <v>80</v>
      </c>
      <c r="K6087">
        <v>79.52</v>
      </c>
      <c r="L6087">
        <v>0</v>
      </c>
      <c r="M6087">
        <v>0</v>
      </c>
      <c r="N6087">
        <v>200</v>
      </c>
      <c r="O6087">
        <v>158.6</v>
      </c>
      <c r="P6087">
        <v>158.6</v>
      </c>
      <c r="Q6087">
        <v>41.4</v>
      </c>
      <c r="R6087">
        <v>41.4</v>
      </c>
      <c r="S6087">
        <v>0</v>
      </c>
      <c r="T6087">
        <v>0</v>
      </c>
      <c r="U6087">
        <v>0</v>
      </c>
      <c r="V6087">
        <v>0</v>
      </c>
      <c r="W6087">
        <v>0.13039848465357826</v>
      </c>
      <c r="AA6087">
        <f t="shared" si="376"/>
        <v>0.8</v>
      </c>
      <c r="AB6087">
        <f t="shared" si="377"/>
        <v>0.79519999999999991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6047.69</v>
      </c>
      <c r="B6088">
        <v>39.699399999999997</v>
      </c>
      <c r="C6088">
        <v>100.16800000000001</v>
      </c>
      <c r="D6088">
        <v>1E-4</v>
      </c>
      <c r="E6088">
        <v>40</v>
      </c>
      <c r="F6088">
        <v>40</v>
      </c>
      <c r="G6088">
        <v>0</v>
      </c>
      <c r="H6088">
        <v>0</v>
      </c>
      <c r="I6088">
        <v>40.700000000000003</v>
      </c>
      <c r="J6088">
        <v>80</v>
      </c>
      <c r="K6088">
        <v>79.59</v>
      </c>
      <c r="L6088">
        <v>0</v>
      </c>
      <c r="M6088">
        <v>0</v>
      </c>
      <c r="N6088">
        <v>200</v>
      </c>
      <c r="O6088">
        <v>158.6</v>
      </c>
      <c r="P6088">
        <v>158.6</v>
      </c>
      <c r="Q6088">
        <v>41.4</v>
      </c>
      <c r="R6088">
        <v>41.4</v>
      </c>
      <c r="S6088">
        <v>0</v>
      </c>
      <c r="T6088">
        <v>0</v>
      </c>
      <c r="U6088">
        <v>0</v>
      </c>
      <c r="V6088">
        <v>0</v>
      </c>
      <c r="W6088">
        <v>0.13039848465357826</v>
      </c>
      <c r="AA6088">
        <f t="shared" si="376"/>
        <v>0.8</v>
      </c>
      <c r="AB6088">
        <f t="shared" si="377"/>
        <v>0.79590000000000005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6048.69</v>
      </c>
      <c r="B6089">
        <v>39.6995</v>
      </c>
      <c r="C6089">
        <v>100.1683</v>
      </c>
      <c r="D6089">
        <v>1E-4</v>
      </c>
      <c r="E6089">
        <v>40</v>
      </c>
      <c r="F6089">
        <v>40</v>
      </c>
      <c r="G6089">
        <v>0</v>
      </c>
      <c r="H6089">
        <v>0</v>
      </c>
      <c r="I6089">
        <v>40.700000000000003</v>
      </c>
      <c r="J6089">
        <v>80</v>
      </c>
      <c r="K6089">
        <v>79.56</v>
      </c>
      <c r="L6089">
        <v>0</v>
      </c>
      <c r="M6089">
        <v>0</v>
      </c>
      <c r="N6089">
        <v>200</v>
      </c>
      <c r="O6089">
        <v>158.6</v>
      </c>
      <c r="P6089">
        <v>158.5</v>
      </c>
      <c r="Q6089">
        <v>41.4</v>
      </c>
      <c r="R6089">
        <v>41.4</v>
      </c>
      <c r="S6089">
        <v>0</v>
      </c>
      <c r="T6089">
        <v>0</v>
      </c>
      <c r="U6089">
        <v>0</v>
      </c>
      <c r="V6089">
        <v>0</v>
      </c>
      <c r="W6089">
        <v>0.1306507060939224</v>
      </c>
      <c r="AA6089">
        <f t="shared" si="376"/>
        <v>0.8</v>
      </c>
      <c r="AB6089">
        <f t="shared" si="377"/>
        <v>0.79559999999999997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6049.69</v>
      </c>
      <c r="B6090">
        <v>39.6995</v>
      </c>
      <c r="C6090">
        <v>100.1683</v>
      </c>
      <c r="D6090">
        <v>1E-4</v>
      </c>
      <c r="E6090">
        <v>40</v>
      </c>
      <c r="F6090">
        <v>40</v>
      </c>
      <c r="G6090">
        <v>0</v>
      </c>
      <c r="H6090">
        <v>0</v>
      </c>
      <c r="I6090">
        <v>40.700000000000003</v>
      </c>
      <c r="J6090">
        <v>80</v>
      </c>
      <c r="K6090">
        <v>79.569999999999993</v>
      </c>
      <c r="L6090">
        <v>0</v>
      </c>
      <c r="M6090">
        <v>0</v>
      </c>
      <c r="N6090">
        <v>200</v>
      </c>
      <c r="O6090">
        <v>158.6</v>
      </c>
      <c r="P6090">
        <v>158.6</v>
      </c>
      <c r="Q6090">
        <v>41.4</v>
      </c>
      <c r="R6090">
        <v>41.4</v>
      </c>
      <c r="S6090">
        <v>0</v>
      </c>
      <c r="T6090">
        <v>0</v>
      </c>
      <c r="U6090">
        <v>0</v>
      </c>
      <c r="V6090">
        <v>0</v>
      </c>
      <c r="W6090">
        <v>0.1306507060939224</v>
      </c>
      <c r="AA6090">
        <f t="shared" si="376"/>
        <v>0.8</v>
      </c>
      <c r="AB6090">
        <f t="shared" si="377"/>
        <v>0.79569999999999996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6050.69</v>
      </c>
      <c r="B6091">
        <v>39.6995</v>
      </c>
      <c r="C6091">
        <v>100.1683</v>
      </c>
      <c r="D6091">
        <v>1E-4</v>
      </c>
      <c r="E6091">
        <v>40</v>
      </c>
      <c r="F6091">
        <v>40</v>
      </c>
      <c r="G6091">
        <v>0</v>
      </c>
      <c r="H6091">
        <v>0</v>
      </c>
      <c r="I6091">
        <v>40.700000000000003</v>
      </c>
      <c r="J6091">
        <v>80</v>
      </c>
      <c r="K6091">
        <v>79.52</v>
      </c>
      <c r="L6091">
        <v>0</v>
      </c>
      <c r="M6091">
        <v>0</v>
      </c>
      <c r="N6091">
        <v>200</v>
      </c>
      <c r="O6091">
        <v>158.6</v>
      </c>
      <c r="P6091">
        <v>158.6</v>
      </c>
      <c r="Q6091">
        <v>41.4</v>
      </c>
      <c r="R6091">
        <v>41.4</v>
      </c>
      <c r="S6091">
        <v>0</v>
      </c>
      <c r="T6091">
        <v>0</v>
      </c>
      <c r="U6091">
        <v>0</v>
      </c>
      <c r="V6091">
        <v>0</v>
      </c>
      <c r="W6091">
        <v>0.1306507060939224</v>
      </c>
      <c r="AA6091">
        <f t="shared" si="376"/>
        <v>0.8</v>
      </c>
      <c r="AB6091">
        <f t="shared" si="377"/>
        <v>0.79519999999999991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6051.69</v>
      </c>
      <c r="B6092">
        <v>39.699599999999997</v>
      </c>
      <c r="C6092">
        <v>100.16849999999999</v>
      </c>
      <c r="D6092">
        <v>1E-4</v>
      </c>
      <c r="E6092">
        <v>40</v>
      </c>
      <c r="F6092">
        <v>40</v>
      </c>
      <c r="G6092">
        <v>0</v>
      </c>
      <c r="H6092">
        <v>0</v>
      </c>
      <c r="I6092">
        <v>40.700000000000003</v>
      </c>
      <c r="J6092">
        <v>80</v>
      </c>
      <c r="K6092">
        <v>79.52</v>
      </c>
      <c r="L6092">
        <v>0</v>
      </c>
      <c r="M6092">
        <v>0</v>
      </c>
      <c r="N6092">
        <v>200</v>
      </c>
      <c r="O6092">
        <v>158.6</v>
      </c>
      <c r="P6092">
        <v>158.5</v>
      </c>
      <c r="Q6092">
        <v>41.4</v>
      </c>
      <c r="R6092">
        <v>41.4</v>
      </c>
      <c r="S6092">
        <v>0</v>
      </c>
      <c r="T6092">
        <v>0</v>
      </c>
      <c r="U6092">
        <v>0</v>
      </c>
      <c r="V6092">
        <v>0</v>
      </c>
      <c r="W6092">
        <v>0.13090292753424859</v>
      </c>
      <c r="AA6092">
        <f t="shared" si="376"/>
        <v>0.8</v>
      </c>
      <c r="AB6092">
        <f t="shared" si="377"/>
        <v>0.79519999999999991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6052.7</v>
      </c>
      <c r="B6093">
        <v>39.699599999999997</v>
      </c>
      <c r="C6093">
        <v>100.16849999999999</v>
      </c>
      <c r="D6093">
        <v>1E-4</v>
      </c>
      <c r="E6093">
        <v>40</v>
      </c>
      <c r="F6093">
        <v>40</v>
      </c>
      <c r="G6093">
        <v>0</v>
      </c>
      <c r="H6093">
        <v>0</v>
      </c>
      <c r="I6093">
        <v>40.700000000000003</v>
      </c>
      <c r="J6093">
        <v>80</v>
      </c>
      <c r="K6093">
        <v>79.459999999999994</v>
      </c>
      <c r="L6093">
        <v>0</v>
      </c>
      <c r="M6093">
        <v>0</v>
      </c>
      <c r="N6093">
        <v>200</v>
      </c>
      <c r="O6093">
        <v>158.6</v>
      </c>
      <c r="P6093">
        <v>158.6</v>
      </c>
      <c r="Q6093">
        <v>41.4</v>
      </c>
      <c r="R6093">
        <v>41.4</v>
      </c>
      <c r="S6093">
        <v>0</v>
      </c>
      <c r="T6093">
        <v>0</v>
      </c>
      <c r="U6093">
        <v>0</v>
      </c>
      <c r="V6093">
        <v>0</v>
      </c>
      <c r="W6093">
        <v>0.13090292753424859</v>
      </c>
      <c r="AA6093">
        <f t="shared" si="376"/>
        <v>0.8</v>
      </c>
      <c r="AB6093">
        <f t="shared" si="377"/>
        <v>0.79459999999999997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6053.7</v>
      </c>
      <c r="B6094">
        <v>39.699599999999997</v>
      </c>
      <c r="C6094">
        <v>100.16849999999999</v>
      </c>
      <c r="D6094">
        <v>1E-4</v>
      </c>
      <c r="E6094">
        <v>40</v>
      </c>
      <c r="F6094">
        <v>40</v>
      </c>
      <c r="G6094">
        <v>0</v>
      </c>
      <c r="H6094">
        <v>0</v>
      </c>
      <c r="I6094">
        <v>40.700000000000003</v>
      </c>
      <c r="J6094">
        <v>80</v>
      </c>
      <c r="K6094">
        <v>79.52</v>
      </c>
      <c r="L6094">
        <v>0</v>
      </c>
      <c r="M6094">
        <v>0</v>
      </c>
      <c r="N6094">
        <v>200</v>
      </c>
      <c r="O6094">
        <v>158.6</v>
      </c>
      <c r="P6094">
        <v>158.6</v>
      </c>
      <c r="Q6094">
        <v>41.4</v>
      </c>
      <c r="R6094">
        <v>41.4</v>
      </c>
      <c r="S6094">
        <v>0</v>
      </c>
      <c r="T6094">
        <v>0</v>
      </c>
      <c r="U6094">
        <v>0</v>
      </c>
      <c r="V6094">
        <v>0</v>
      </c>
      <c r="W6094">
        <v>0.13090292753424859</v>
      </c>
      <c r="AA6094">
        <f t="shared" si="376"/>
        <v>0.8</v>
      </c>
      <c r="AB6094">
        <f t="shared" si="377"/>
        <v>0.79519999999999991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6054.7</v>
      </c>
      <c r="B6095">
        <v>39.6997</v>
      </c>
      <c r="C6095">
        <v>100.1688</v>
      </c>
      <c r="D6095">
        <v>1E-4</v>
      </c>
      <c r="E6095">
        <v>40</v>
      </c>
      <c r="F6095">
        <v>40</v>
      </c>
      <c r="G6095">
        <v>0</v>
      </c>
      <c r="H6095">
        <v>0</v>
      </c>
      <c r="I6095">
        <v>40.700000000000003</v>
      </c>
      <c r="J6095">
        <v>80</v>
      </c>
      <c r="K6095">
        <v>79.59</v>
      </c>
      <c r="L6095">
        <v>0</v>
      </c>
      <c r="M6095">
        <v>0</v>
      </c>
      <c r="N6095">
        <v>200</v>
      </c>
      <c r="O6095">
        <v>158.6</v>
      </c>
      <c r="P6095">
        <v>158.5</v>
      </c>
      <c r="Q6095">
        <v>41.4</v>
      </c>
      <c r="R6095">
        <v>41.4</v>
      </c>
      <c r="S6095">
        <v>0</v>
      </c>
      <c r="T6095">
        <v>0</v>
      </c>
      <c r="U6095">
        <v>0</v>
      </c>
      <c r="V6095">
        <v>0</v>
      </c>
      <c r="W6095">
        <v>0.13115514897459274</v>
      </c>
      <c r="AA6095">
        <f t="shared" si="376"/>
        <v>0.8</v>
      </c>
      <c r="AB6095">
        <f t="shared" si="377"/>
        <v>0.79590000000000005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6055.7</v>
      </c>
      <c r="B6096">
        <v>39.699800000000003</v>
      </c>
      <c r="C6096">
        <v>100.1691</v>
      </c>
      <c r="D6096">
        <v>1E-4</v>
      </c>
      <c r="E6096">
        <v>40</v>
      </c>
      <c r="F6096">
        <v>40</v>
      </c>
      <c r="G6096">
        <v>0</v>
      </c>
      <c r="H6096">
        <v>0</v>
      </c>
      <c r="I6096">
        <v>40.700000000000003</v>
      </c>
      <c r="J6096">
        <v>80</v>
      </c>
      <c r="K6096">
        <v>79.59</v>
      </c>
      <c r="L6096">
        <v>0</v>
      </c>
      <c r="M6096">
        <v>0</v>
      </c>
      <c r="N6096">
        <v>200</v>
      </c>
      <c r="O6096">
        <v>158.6</v>
      </c>
      <c r="P6096">
        <v>158.6</v>
      </c>
      <c r="Q6096">
        <v>41.4</v>
      </c>
      <c r="R6096">
        <v>41.4</v>
      </c>
      <c r="S6096">
        <v>0</v>
      </c>
      <c r="T6096">
        <v>0</v>
      </c>
      <c r="U6096">
        <v>0</v>
      </c>
      <c r="V6096">
        <v>0</v>
      </c>
      <c r="W6096">
        <v>0.13140737041493686</v>
      </c>
      <c r="AA6096">
        <f t="shared" si="376"/>
        <v>0.8</v>
      </c>
      <c r="AB6096">
        <f t="shared" si="377"/>
        <v>0.79590000000000005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6056.7</v>
      </c>
      <c r="B6097">
        <v>39.699800000000003</v>
      </c>
      <c r="C6097">
        <v>100.1691</v>
      </c>
      <c r="D6097">
        <v>1E-4</v>
      </c>
      <c r="E6097">
        <v>40</v>
      </c>
      <c r="F6097">
        <v>40</v>
      </c>
      <c r="G6097">
        <v>0</v>
      </c>
      <c r="H6097">
        <v>0</v>
      </c>
      <c r="I6097">
        <v>40.700000000000003</v>
      </c>
      <c r="J6097">
        <v>80</v>
      </c>
      <c r="K6097">
        <v>79.52</v>
      </c>
      <c r="L6097">
        <v>0</v>
      </c>
      <c r="M6097">
        <v>0</v>
      </c>
      <c r="N6097">
        <v>200</v>
      </c>
      <c r="O6097">
        <v>158.6</v>
      </c>
      <c r="P6097">
        <v>158.6</v>
      </c>
      <c r="Q6097">
        <v>41.4</v>
      </c>
      <c r="R6097">
        <v>41.4</v>
      </c>
      <c r="S6097">
        <v>0</v>
      </c>
      <c r="T6097">
        <v>0</v>
      </c>
      <c r="U6097">
        <v>0</v>
      </c>
      <c r="V6097">
        <v>0</v>
      </c>
      <c r="W6097">
        <v>0.13140737041493686</v>
      </c>
      <c r="AA6097">
        <f t="shared" si="376"/>
        <v>0.8</v>
      </c>
      <c r="AB6097">
        <f t="shared" si="377"/>
        <v>0.79519999999999991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6057.7</v>
      </c>
      <c r="B6098">
        <v>39.699800000000003</v>
      </c>
      <c r="C6098">
        <v>100.1691</v>
      </c>
      <c r="D6098">
        <v>1E-4</v>
      </c>
      <c r="E6098">
        <v>40</v>
      </c>
      <c r="F6098">
        <v>40</v>
      </c>
      <c r="G6098">
        <v>0</v>
      </c>
      <c r="H6098">
        <v>0</v>
      </c>
      <c r="I6098">
        <v>40.700000000000003</v>
      </c>
      <c r="J6098">
        <v>80</v>
      </c>
      <c r="K6098">
        <v>79.48</v>
      </c>
      <c r="L6098">
        <v>0</v>
      </c>
      <c r="M6098">
        <v>0</v>
      </c>
      <c r="N6098">
        <v>200</v>
      </c>
      <c r="O6098">
        <v>158.6</v>
      </c>
      <c r="P6098">
        <v>158.6</v>
      </c>
      <c r="Q6098">
        <v>41.4</v>
      </c>
      <c r="R6098">
        <v>41.4</v>
      </c>
      <c r="S6098">
        <v>0</v>
      </c>
      <c r="T6098">
        <v>0</v>
      </c>
      <c r="U6098">
        <v>0</v>
      </c>
      <c r="V6098">
        <v>0</v>
      </c>
      <c r="W6098">
        <v>0.13140737041493686</v>
      </c>
      <c r="AA6098">
        <f t="shared" si="376"/>
        <v>0.8</v>
      </c>
      <c r="AB6098">
        <f t="shared" si="377"/>
        <v>0.79480000000000006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6058.7</v>
      </c>
      <c r="B6099">
        <v>39.6999</v>
      </c>
      <c r="C6099">
        <v>100.16930000000001</v>
      </c>
      <c r="D6099">
        <v>1E-4</v>
      </c>
      <c r="E6099">
        <v>40</v>
      </c>
      <c r="F6099">
        <v>40</v>
      </c>
      <c r="G6099">
        <v>0</v>
      </c>
      <c r="H6099">
        <v>0</v>
      </c>
      <c r="I6099">
        <v>40.700000000000003</v>
      </c>
      <c r="J6099">
        <v>80</v>
      </c>
      <c r="K6099">
        <v>79.459999999999994</v>
      </c>
      <c r="L6099">
        <v>0</v>
      </c>
      <c r="M6099">
        <v>0</v>
      </c>
      <c r="N6099">
        <v>200</v>
      </c>
      <c r="O6099">
        <v>158.6</v>
      </c>
      <c r="P6099">
        <v>158.6</v>
      </c>
      <c r="Q6099">
        <v>41.4</v>
      </c>
      <c r="R6099">
        <v>41.4</v>
      </c>
      <c r="S6099">
        <v>0</v>
      </c>
      <c r="T6099">
        <v>0</v>
      </c>
      <c r="U6099">
        <v>0</v>
      </c>
      <c r="V6099">
        <v>0</v>
      </c>
      <c r="W6099">
        <v>0.13165959185526308</v>
      </c>
      <c r="AA6099">
        <f t="shared" si="376"/>
        <v>0.8</v>
      </c>
      <c r="AB6099">
        <f t="shared" si="377"/>
        <v>0.79459999999999997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6059.7</v>
      </c>
      <c r="B6100">
        <v>39.6999</v>
      </c>
      <c r="C6100">
        <v>100.16930000000001</v>
      </c>
      <c r="D6100">
        <v>1E-4</v>
      </c>
      <c r="E6100">
        <v>40</v>
      </c>
      <c r="F6100">
        <v>40</v>
      </c>
      <c r="G6100">
        <v>0</v>
      </c>
      <c r="H6100">
        <v>0</v>
      </c>
      <c r="I6100">
        <v>40.700000000000003</v>
      </c>
      <c r="J6100">
        <v>80</v>
      </c>
      <c r="K6100">
        <v>79.459999999999994</v>
      </c>
      <c r="L6100">
        <v>0</v>
      </c>
      <c r="M6100">
        <v>0</v>
      </c>
      <c r="N6100">
        <v>200</v>
      </c>
      <c r="O6100">
        <v>158.6</v>
      </c>
      <c r="P6100">
        <v>158.6</v>
      </c>
      <c r="Q6100">
        <v>41.4</v>
      </c>
      <c r="R6100">
        <v>41.4</v>
      </c>
      <c r="S6100">
        <v>0</v>
      </c>
      <c r="T6100">
        <v>0</v>
      </c>
      <c r="U6100">
        <v>0</v>
      </c>
      <c r="V6100">
        <v>0</v>
      </c>
      <c r="W6100">
        <v>0.13165959185526308</v>
      </c>
      <c r="AA6100">
        <f t="shared" si="376"/>
        <v>0.8</v>
      </c>
      <c r="AB6100">
        <f t="shared" si="377"/>
        <v>0.79459999999999997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6060.7</v>
      </c>
      <c r="B6101">
        <v>39.6999</v>
      </c>
      <c r="C6101">
        <v>100.16930000000001</v>
      </c>
      <c r="D6101">
        <v>1E-4</v>
      </c>
      <c r="E6101">
        <v>40</v>
      </c>
      <c r="F6101">
        <v>40</v>
      </c>
      <c r="G6101">
        <v>0</v>
      </c>
      <c r="H6101">
        <v>0</v>
      </c>
      <c r="I6101">
        <v>40.700000000000003</v>
      </c>
      <c r="J6101">
        <v>80</v>
      </c>
      <c r="K6101">
        <v>79.459999999999994</v>
      </c>
      <c r="L6101">
        <v>0</v>
      </c>
      <c r="M6101">
        <v>0</v>
      </c>
      <c r="N6101">
        <v>200</v>
      </c>
      <c r="O6101">
        <v>158.6</v>
      </c>
      <c r="P6101">
        <v>158.6</v>
      </c>
      <c r="Q6101">
        <v>41.4</v>
      </c>
      <c r="R6101">
        <v>41.4</v>
      </c>
      <c r="S6101">
        <v>0</v>
      </c>
      <c r="T6101">
        <v>0</v>
      </c>
      <c r="U6101">
        <v>0</v>
      </c>
      <c r="V6101">
        <v>0</v>
      </c>
      <c r="W6101">
        <v>0.13165959185526308</v>
      </c>
      <c r="AA6101">
        <f t="shared" si="376"/>
        <v>0.8</v>
      </c>
      <c r="AB6101">
        <f t="shared" si="377"/>
        <v>0.79459999999999997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6061.7</v>
      </c>
      <c r="B6102">
        <v>39.700000000000003</v>
      </c>
      <c r="C6102">
        <v>100.1696</v>
      </c>
      <c r="D6102">
        <v>1E-4</v>
      </c>
      <c r="E6102">
        <v>40</v>
      </c>
      <c r="F6102">
        <v>40</v>
      </c>
      <c r="G6102">
        <v>0</v>
      </c>
      <c r="H6102">
        <v>0</v>
      </c>
      <c r="I6102">
        <v>40.700000000000003</v>
      </c>
      <c r="J6102">
        <v>80</v>
      </c>
      <c r="K6102">
        <v>79.44</v>
      </c>
      <c r="L6102">
        <v>0</v>
      </c>
      <c r="M6102">
        <v>0</v>
      </c>
      <c r="N6102">
        <v>200</v>
      </c>
      <c r="O6102">
        <v>158.6</v>
      </c>
      <c r="P6102">
        <v>158.6</v>
      </c>
      <c r="Q6102">
        <v>41.4</v>
      </c>
      <c r="R6102">
        <v>41.4</v>
      </c>
      <c r="S6102">
        <v>0</v>
      </c>
      <c r="T6102">
        <v>0</v>
      </c>
      <c r="U6102">
        <v>0</v>
      </c>
      <c r="V6102">
        <v>0</v>
      </c>
      <c r="W6102">
        <v>0.13191181329560719</v>
      </c>
      <c r="AA6102">
        <f t="shared" si="376"/>
        <v>0.8</v>
      </c>
      <c r="AB6102">
        <f t="shared" si="377"/>
        <v>0.7944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6062.7</v>
      </c>
      <c r="B6103">
        <v>39.700000000000003</v>
      </c>
      <c r="C6103">
        <v>100.1696</v>
      </c>
      <c r="D6103">
        <v>1E-4</v>
      </c>
      <c r="E6103">
        <v>40</v>
      </c>
      <c r="F6103">
        <v>40</v>
      </c>
      <c r="G6103">
        <v>0</v>
      </c>
      <c r="H6103">
        <v>0</v>
      </c>
      <c r="I6103">
        <v>40.700000000000003</v>
      </c>
      <c r="J6103">
        <v>80</v>
      </c>
      <c r="K6103">
        <v>79.5</v>
      </c>
      <c r="L6103">
        <v>0</v>
      </c>
      <c r="M6103">
        <v>0</v>
      </c>
      <c r="N6103">
        <v>200</v>
      </c>
      <c r="O6103">
        <v>158.6</v>
      </c>
      <c r="P6103">
        <v>158.5</v>
      </c>
      <c r="Q6103">
        <v>41.4</v>
      </c>
      <c r="R6103">
        <v>41.3</v>
      </c>
      <c r="S6103">
        <v>0</v>
      </c>
      <c r="T6103">
        <v>0</v>
      </c>
      <c r="U6103">
        <v>0</v>
      </c>
      <c r="V6103">
        <v>0</v>
      </c>
      <c r="W6103">
        <v>0.13191181329560719</v>
      </c>
      <c r="AA6103">
        <f t="shared" si="376"/>
        <v>0.8</v>
      </c>
      <c r="AB6103">
        <f t="shared" si="377"/>
        <v>0.79500000000000004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6063.7</v>
      </c>
      <c r="B6104">
        <v>39.700000000000003</v>
      </c>
      <c r="C6104">
        <v>100.1696</v>
      </c>
      <c r="D6104">
        <v>1E-4</v>
      </c>
      <c r="E6104">
        <v>40</v>
      </c>
      <c r="F6104">
        <v>40</v>
      </c>
      <c r="G6104">
        <v>0</v>
      </c>
      <c r="H6104">
        <v>0</v>
      </c>
      <c r="I6104">
        <v>40.700000000000003</v>
      </c>
      <c r="J6104">
        <v>80</v>
      </c>
      <c r="K6104">
        <v>79.459999999999994</v>
      </c>
      <c r="L6104">
        <v>0</v>
      </c>
      <c r="M6104">
        <v>0</v>
      </c>
      <c r="N6104">
        <v>200</v>
      </c>
      <c r="O6104">
        <v>158.6</v>
      </c>
      <c r="P6104">
        <v>158.6</v>
      </c>
      <c r="Q6104">
        <v>41.4</v>
      </c>
      <c r="R6104">
        <v>41.4</v>
      </c>
      <c r="S6104">
        <v>0</v>
      </c>
      <c r="T6104">
        <v>0</v>
      </c>
      <c r="U6104">
        <v>0</v>
      </c>
      <c r="V6104">
        <v>0</v>
      </c>
      <c r="W6104">
        <v>0.13191181329560719</v>
      </c>
      <c r="AA6104">
        <f t="shared" si="376"/>
        <v>0.8</v>
      </c>
      <c r="AB6104">
        <f t="shared" si="377"/>
        <v>0.79459999999999997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6064.7</v>
      </c>
      <c r="B6105">
        <v>39.700099999999999</v>
      </c>
      <c r="C6105">
        <v>100.1698</v>
      </c>
      <c r="D6105">
        <v>1E-4</v>
      </c>
      <c r="E6105">
        <v>40</v>
      </c>
      <c r="F6105">
        <v>40</v>
      </c>
      <c r="G6105">
        <v>0</v>
      </c>
      <c r="H6105">
        <v>0</v>
      </c>
      <c r="I6105">
        <v>40.700000000000003</v>
      </c>
      <c r="J6105">
        <v>80</v>
      </c>
      <c r="K6105">
        <v>79.459999999999994</v>
      </c>
      <c r="L6105">
        <v>0</v>
      </c>
      <c r="M6105">
        <v>0</v>
      </c>
      <c r="N6105">
        <v>200</v>
      </c>
      <c r="O6105">
        <v>158.6</v>
      </c>
      <c r="P6105">
        <v>158.6</v>
      </c>
      <c r="Q6105">
        <v>41.4</v>
      </c>
      <c r="R6105">
        <v>41.4</v>
      </c>
      <c r="S6105">
        <v>0</v>
      </c>
      <c r="T6105">
        <v>0</v>
      </c>
      <c r="U6105">
        <v>0</v>
      </c>
      <c r="V6105">
        <v>0</v>
      </c>
      <c r="W6105">
        <v>0.13216403473593341</v>
      </c>
      <c r="AA6105">
        <f t="shared" si="376"/>
        <v>0.8</v>
      </c>
      <c r="AB6105">
        <f t="shared" si="377"/>
        <v>0.79459999999999997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6065.7</v>
      </c>
      <c r="B6106">
        <v>39.700099999999999</v>
      </c>
      <c r="C6106">
        <v>100.1698</v>
      </c>
      <c r="D6106">
        <v>1E-4</v>
      </c>
      <c r="E6106">
        <v>40</v>
      </c>
      <c r="F6106">
        <v>40</v>
      </c>
      <c r="G6106">
        <v>0</v>
      </c>
      <c r="H6106">
        <v>0</v>
      </c>
      <c r="I6106">
        <v>40.700000000000003</v>
      </c>
      <c r="J6106">
        <v>80</v>
      </c>
      <c r="K6106">
        <v>79.459999999999994</v>
      </c>
      <c r="L6106">
        <v>0</v>
      </c>
      <c r="M6106">
        <v>0</v>
      </c>
      <c r="N6106">
        <v>200</v>
      </c>
      <c r="O6106">
        <v>158.6</v>
      </c>
      <c r="P6106">
        <v>158.6</v>
      </c>
      <c r="Q6106">
        <v>41.4</v>
      </c>
      <c r="R6106">
        <v>41.4</v>
      </c>
      <c r="S6106">
        <v>0</v>
      </c>
      <c r="T6106">
        <v>0</v>
      </c>
      <c r="U6106">
        <v>0</v>
      </c>
      <c r="V6106">
        <v>0</v>
      </c>
      <c r="W6106">
        <v>0.13216403473593341</v>
      </c>
      <c r="AA6106">
        <f t="shared" si="376"/>
        <v>0.8</v>
      </c>
      <c r="AB6106">
        <f t="shared" si="377"/>
        <v>0.79459999999999997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6066.7</v>
      </c>
      <c r="B6107">
        <v>39.700099999999999</v>
      </c>
      <c r="C6107">
        <v>100.1698</v>
      </c>
      <c r="D6107">
        <v>1E-4</v>
      </c>
      <c r="E6107">
        <v>40</v>
      </c>
      <c r="F6107">
        <v>40</v>
      </c>
      <c r="G6107">
        <v>0</v>
      </c>
      <c r="H6107">
        <v>0</v>
      </c>
      <c r="I6107">
        <v>40.700000000000003</v>
      </c>
      <c r="J6107">
        <v>80</v>
      </c>
      <c r="K6107">
        <v>79.459999999999994</v>
      </c>
      <c r="L6107">
        <v>0</v>
      </c>
      <c r="M6107">
        <v>0</v>
      </c>
      <c r="N6107">
        <v>200</v>
      </c>
      <c r="O6107">
        <v>158.6</v>
      </c>
      <c r="P6107">
        <v>158.69999999999999</v>
      </c>
      <c r="Q6107">
        <v>41.4</v>
      </c>
      <c r="R6107">
        <v>41.4</v>
      </c>
      <c r="S6107">
        <v>0</v>
      </c>
      <c r="T6107">
        <v>0</v>
      </c>
      <c r="U6107">
        <v>0</v>
      </c>
      <c r="V6107">
        <v>0</v>
      </c>
      <c r="W6107">
        <v>0.13216403473593341</v>
      </c>
      <c r="AA6107">
        <f t="shared" si="376"/>
        <v>0.8</v>
      </c>
      <c r="AB6107">
        <f t="shared" si="377"/>
        <v>0.79459999999999997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6067.7</v>
      </c>
      <c r="B6108">
        <v>39.700200000000002</v>
      </c>
      <c r="C6108">
        <v>100.17010000000001</v>
      </c>
      <c r="D6108">
        <v>1E-4</v>
      </c>
      <c r="E6108">
        <v>40</v>
      </c>
      <c r="F6108">
        <v>40</v>
      </c>
      <c r="G6108">
        <v>0</v>
      </c>
      <c r="H6108">
        <v>0</v>
      </c>
      <c r="I6108">
        <v>40.700000000000003</v>
      </c>
      <c r="J6108">
        <v>80</v>
      </c>
      <c r="K6108">
        <v>79.489999999999995</v>
      </c>
      <c r="L6108">
        <v>0</v>
      </c>
      <c r="M6108">
        <v>0</v>
      </c>
      <c r="N6108">
        <v>200</v>
      </c>
      <c r="O6108">
        <v>158.6</v>
      </c>
      <c r="P6108">
        <v>158.6</v>
      </c>
      <c r="Q6108">
        <v>41.4</v>
      </c>
      <c r="R6108">
        <v>41.4</v>
      </c>
      <c r="S6108">
        <v>0</v>
      </c>
      <c r="T6108">
        <v>0</v>
      </c>
      <c r="U6108">
        <v>0</v>
      </c>
      <c r="V6108">
        <v>0</v>
      </c>
      <c r="W6108">
        <v>0.13241625617627753</v>
      </c>
      <c r="AA6108">
        <f t="shared" si="376"/>
        <v>0.8</v>
      </c>
      <c r="AB6108">
        <f t="shared" si="377"/>
        <v>0.79489999999999994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6068.7</v>
      </c>
      <c r="B6109">
        <v>39.700299999999999</v>
      </c>
      <c r="C6109">
        <v>100.1703</v>
      </c>
      <c r="D6109">
        <v>1E-4</v>
      </c>
      <c r="E6109">
        <v>40</v>
      </c>
      <c r="F6109">
        <v>40</v>
      </c>
      <c r="G6109">
        <v>0</v>
      </c>
      <c r="H6109">
        <v>0</v>
      </c>
      <c r="I6109">
        <v>40.700000000000003</v>
      </c>
      <c r="J6109">
        <v>80</v>
      </c>
      <c r="K6109">
        <v>79.52</v>
      </c>
      <c r="L6109">
        <v>0</v>
      </c>
      <c r="M6109">
        <v>0</v>
      </c>
      <c r="N6109">
        <v>200</v>
      </c>
      <c r="O6109">
        <v>158.6</v>
      </c>
      <c r="P6109">
        <v>158.5</v>
      </c>
      <c r="Q6109">
        <v>41.4</v>
      </c>
      <c r="R6109">
        <v>41.4</v>
      </c>
      <c r="S6109">
        <v>0</v>
      </c>
      <c r="T6109">
        <v>0</v>
      </c>
      <c r="U6109">
        <v>0</v>
      </c>
      <c r="V6109">
        <v>0</v>
      </c>
      <c r="W6109">
        <v>0.13266847761660375</v>
      </c>
      <c r="AA6109">
        <f t="shared" si="376"/>
        <v>0.8</v>
      </c>
      <c r="AB6109">
        <f t="shared" si="377"/>
        <v>0.79519999999999991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6069.7</v>
      </c>
      <c r="B6110">
        <v>39.700299999999999</v>
      </c>
      <c r="C6110">
        <v>100.1703</v>
      </c>
      <c r="D6110">
        <v>1E-4</v>
      </c>
      <c r="E6110">
        <v>40</v>
      </c>
      <c r="F6110">
        <v>40</v>
      </c>
      <c r="G6110">
        <v>0</v>
      </c>
      <c r="H6110">
        <v>0</v>
      </c>
      <c r="I6110">
        <v>40.700000000000003</v>
      </c>
      <c r="J6110">
        <v>80</v>
      </c>
      <c r="K6110">
        <v>79.459999999999994</v>
      </c>
      <c r="L6110">
        <v>0</v>
      </c>
      <c r="M6110">
        <v>0</v>
      </c>
      <c r="N6110">
        <v>200</v>
      </c>
      <c r="O6110">
        <v>158.6</v>
      </c>
      <c r="P6110">
        <v>158.6</v>
      </c>
      <c r="Q6110">
        <v>41.4</v>
      </c>
      <c r="R6110">
        <v>41.4</v>
      </c>
      <c r="S6110">
        <v>0</v>
      </c>
      <c r="T6110">
        <v>0</v>
      </c>
      <c r="U6110">
        <v>0</v>
      </c>
      <c r="V6110">
        <v>0</v>
      </c>
      <c r="W6110">
        <v>0.13266847761660375</v>
      </c>
      <c r="AA6110">
        <f t="shared" si="376"/>
        <v>0.8</v>
      </c>
      <c r="AB6110">
        <f t="shared" si="377"/>
        <v>0.79459999999999997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6070.7</v>
      </c>
      <c r="B6111">
        <v>39.700299999999999</v>
      </c>
      <c r="C6111">
        <v>100.1703</v>
      </c>
      <c r="D6111">
        <v>1E-4</v>
      </c>
      <c r="E6111">
        <v>40</v>
      </c>
      <c r="F6111">
        <v>40</v>
      </c>
      <c r="G6111">
        <v>0</v>
      </c>
      <c r="H6111">
        <v>0</v>
      </c>
      <c r="I6111">
        <v>40.700000000000003</v>
      </c>
      <c r="J6111">
        <v>80</v>
      </c>
      <c r="K6111">
        <v>79.459999999999994</v>
      </c>
      <c r="L6111">
        <v>0</v>
      </c>
      <c r="M6111">
        <v>0</v>
      </c>
      <c r="N6111">
        <v>200</v>
      </c>
      <c r="O6111">
        <v>158.6</v>
      </c>
      <c r="P6111">
        <v>158.6</v>
      </c>
      <c r="Q6111">
        <v>41.4</v>
      </c>
      <c r="R6111">
        <v>41.4</v>
      </c>
      <c r="S6111">
        <v>0</v>
      </c>
      <c r="T6111">
        <v>0</v>
      </c>
      <c r="U6111">
        <v>0</v>
      </c>
      <c r="V6111">
        <v>0</v>
      </c>
      <c r="W6111">
        <v>0.13266847761660375</v>
      </c>
      <c r="AA6111">
        <f t="shared" si="376"/>
        <v>0.8</v>
      </c>
      <c r="AB6111">
        <f t="shared" si="377"/>
        <v>0.79459999999999997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6071.7</v>
      </c>
      <c r="B6112">
        <v>39.700400000000002</v>
      </c>
      <c r="C6112">
        <v>100.17059999999999</v>
      </c>
      <c r="D6112">
        <v>1E-4</v>
      </c>
      <c r="E6112">
        <v>40</v>
      </c>
      <c r="F6112">
        <v>40</v>
      </c>
      <c r="G6112">
        <v>0</v>
      </c>
      <c r="H6112">
        <v>0</v>
      </c>
      <c r="I6112">
        <v>40.700000000000003</v>
      </c>
      <c r="J6112">
        <v>80</v>
      </c>
      <c r="K6112">
        <v>79.34</v>
      </c>
      <c r="L6112">
        <v>0</v>
      </c>
      <c r="M6112">
        <v>0</v>
      </c>
      <c r="N6112">
        <v>200</v>
      </c>
      <c r="O6112">
        <v>158.6</v>
      </c>
      <c r="P6112">
        <v>158.6</v>
      </c>
      <c r="Q6112">
        <v>41.4</v>
      </c>
      <c r="R6112">
        <v>41.4</v>
      </c>
      <c r="S6112">
        <v>0</v>
      </c>
      <c r="T6112">
        <v>0</v>
      </c>
      <c r="U6112">
        <v>0</v>
      </c>
      <c r="V6112">
        <v>0</v>
      </c>
      <c r="W6112">
        <v>0.13292069905694787</v>
      </c>
      <c r="AA6112">
        <f t="shared" si="376"/>
        <v>0.8</v>
      </c>
      <c r="AB6112">
        <f t="shared" si="377"/>
        <v>0.79339999999999999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6072.7</v>
      </c>
      <c r="B6113">
        <v>39.700400000000002</v>
      </c>
      <c r="C6113">
        <v>100.17059999999999</v>
      </c>
      <c r="D6113">
        <v>1E-4</v>
      </c>
      <c r="E6113">
        <v>40</v>
      </c>
      <c r="F6113">
        <v>40</v>
      </c>
      <c r="G6113">
        <v>0</v>
      </c>
      <c r="H6113">
        <v>0</v>
      </c>
      <c r="I6113">
        <v>40.700000000000003</v>
      </c>
      <c r="J6113">
        <v>80</v>
      </c>
      <c r="K6113">
        <v>79.400000000000006</v>
      </c>
      <c r="L6113">
        <v>0</v>
      </c>
      <c r="M6113">
        <v>0</v>
      </c>
      <c r="N6113">
        <v>200</v>
      </c>
      <c r="O6113">
        <v>158.6</v>
      </c>
      <c r="P6113">
        <v>158.6</v>
      </c>
      <c r="Q6113">
        <v>41.4</v>
      </c>
      <c r="R6113">
        <v>41.4</v>
      </c>
      <c r="S6113">
        <v>0</v>
      </c>
      <c r="T6113">
        <v>0</v>
      </c>
      <c r="U6113">
        <v>0</v>
      </c>
      <c r="V6113">
        <v>0</v>
      </c>
      <c r="W6113">
        <v>0.13292069905694787</v>
      </c>
      <c r="AA6113">
        <f t="shared" si="376"/>
        <v>0.8</v>
      </c>
      <c r="AB6113">
        <f t="shared" si="377"/>
        <v>0.79400000000000004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6073.7</v>
      </c>
      <c r="B6114">
        <v>39.700400000000002</v>
      </c>
      <c r="C6114">
        <v>100.17059999999999</v>
      </c>
      <c r="D6114">
        <v>1E-4</v>
      </c>
      <c r="E6114">
        <v>40</v>
      </c>
      <c r="F6114">
        <v>40</v>
      </c>
      <c r="G6114">
        <v>0</v>
      </c>
      <c r="H6114">
        <v>0</v>
      </c>
      <c r="I6114">
        <v>40.700000000000003</v>
      </c>
      <c r="J6114">
        <v>80</v>
      </c>
      <c r="K6114">
        <v>79.400000000000006</v>
      </c>
      <c r="L6114">
        <v>0</v>
      </c>
      <c r="M6114">
        <v>0</v>
      </c>
      <c r="N6114">
        <v>200</v>
      </c>
      <c r="O6114">
        <v>158.6</v>
      </c>
      <c r="P6114">
        <v>158.6</v>
      </c>
      <c r="Q6114">
        <v>41.4</v>
      </c>
      <c r="R6114">
        <v>41.3</v>
      </c>
      <c r="S6114">
        <v>0</v>
      </c>
      <c r="T6114">
        <v>0</v>
      </c>
      <c r="U6114">
        <v>0</v>
      </c>
      <c r="V6114">
        <v>0</v>
      </c>
      <c r="W6114">
        <v>0.13292069905694787</v>
      </c>
      <c r="AA6114">
        <f t="shared" si="376"/>
        <v>0.8</v>
      </c>
      <c r="AB6114">
        <f t="shared" si="377"/>
        <v>0.79400000000000004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6074.7</v>
      </c>
      <c r="B6115">
        <v>39.700400000000002</v>
      </c>
      <c r="C6115">
        <v>100.17059999999999</v>
      </c>
      <c r="D6115">
        <v>1E-4</v>
      </c>
      <c r="E6115">
        <v>40</v>
      </c>
      <c r="F6115">
        <v>40</v>
      </c>
      <c r="G6115">
        <v>0</v>
      </c>
      <c r="H6115">
        <v>0</v>
      </c>
      <c r="I6115">
        <v>40.700000000000003</v>
      </c>
      <c r="J6115">
        <v>80</v>
      </c>
      <c r="K6115">
        <v>79.400000000000006</v>
      </c>
      <c r="L6115">
        <v>0</v>
      </c>
      <c r="M6115">
        <v>0</v>
      </c>
      <c r="N6115">
        <v>200</v>
      </c>
      <c r="O6115">
        <v>158.6</v>
      </c>
      <c r="P6115">
        <v>158.6</v>
      </c>
      <c r="Q6115">
        <v>41.4</v>
      </c>
      <c r="R6115">
        <v>41.4</v>
      </c>
      <c r="S6115">
        <v>0</v>
      </c>
      <c r="T6115">
        <v>0</v>
      </c>
      <c r="U6115">
        <v>0</v>
      </c>
      <c r="V6115">
        <v>0</v>
      </c>
      <c r="W6115">
        <v>0.13292069905694787</v>
      </c>
      <c r="AA6115">
        <f t="shared" si="376"/>
        <v>0.8</v>
      </c>
      <c r="AB6115">
        <f t="shared" si="377"/>
        <v>0.79400000000000004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6075.7</v>
      </c>
      <c r="B6116">
        <v>39.700499999999998</v>
      </c>
      <c r="C6116">
        <v>100.1708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40.700000000000003</v>
      </c>
      <c r="J6116">
        <v>80</v>
      </c>
      <c r="K6116">
        <v>79.34</v>
      </c>
      <c r="L6116">
        <v>0</v>
      </c>
      <c r="M6116">
        <v>0</v>
      </c>
      <c r="N6116">
        <v>200</v>
      </c>
      <c r="O6116">
        <v>158.6</v>
      </c>
      <c r="P6116">
        <v>158.6</v>
      </c>
      <c r="Q6116">
        <v>41.4</v>
      </c>
      <c r="R6116">
        <v>41.4</v>
      </c>
      <c r="S6116">
        <v>0</v>
      </c>
      <c r="T6116">
        <v>0</v>
      </c>
      <c r="U6116">
        <v>0</v>
      </c>
      <c r="V6116">
        <v>0</v>
      </c>
      <c r="W6116">
        <v>0.13317292049727408</v>
      </c>
      <c r="AA6116">
        <f t="shared" si="376"/>
        <v>0.8</v>
      </c>
      <c r="AB6116">
        <f t="shared" si="377"/>
        <v>0.79339999999999999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6076.7</v>
      </c>
      <c r="B6117">
        <v>39.700499999999998</v>
      </c>
      <c r="C6117">
        <v>100.1708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40.700000000000003</v>
      </c>
      <c r="J6117">
        <v>80</v>
      </c>
      <c r="K6117">
        <v>79.400000000000006</v>
      </c>
      <c r="L6117">
        <v>0</v>
      </c>
      <c r="M6117">
        <v>0</v>
      </c>
      <c r="N6117">
        <v>200</v>
      </c>
      <c r="O6117">
        <v>158.6</v>
      </c>
      <c r="P6117">
        <v>158.6</v>
      </c>
      <c r="Q6117">
        <v>41.4</v>
      </c>
      <c r="R6117">
        <v>41.4</v>
      </c>
      <c r="S6117">
        <v>0</v>
      </c>
      <c r="T6117">
        <v>0</v>
      </c>
      <c r="U6117">
        <v>0</v>
      </c>
      <c r="V6117">
        <v>0</v>
      </c>
      <c r="W6117">
        <v>0.13317292049727408</v>
      </c>
      <c r="AA6117">
        <f t="shared" si="376"/>
        <v>0.8</v>
      </c>
      <c r="AB6117">
        <f t="shared" si="377"/>
        <v>0.79400000000000004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6077.7</v>
      </c>
      <c r="B6118">
        <v>39.700600000000001</v>
      </c>
      <c r="C6118">
        <v>100.1711</v>
      </c>
      <c r="D6118">
        <v>1E-4</v>
      </c>
      <c r="E6118">
        <v>40</v>
      </c>
      <c r="F6118">
        <v>40</v>
      </c>
      <c r="G6118">
        <v>0</v>
      </c>
      <c r="H6118">
        <v>0</v>
      </c>
      <c r="I6118">
        <v>40.700000000000003</v>
      </c>
      <c r="J6118">
        <v>80</v>
      </c>
      <c r="K6118">
        <v>79.459999999999994</v>
      </c>
      <c r="L6118">
        <v>0</v>
      </c>
      <c r="M6118">
        <v>0</v>
      </c>
      <c r="N6118">
        <v>200</v>
      </c>
      <c r="O6118">
        <v>158.6</v>
      </c>
      <c r="P6118">
        <v>158.6</v>
      </c>
      <c r="Q6118">
        <v>41.4</v>
      </c>
      <c r="R6118">
        <v>41.4</v>
      </c>
      <c r="S6118">
        <v>0</v>
      </c>
      <c r="T6118">
        <v>0</v>
      </c>
      <c r="U6118">
        <v>0</v>
      </c>
      <c r="V6118">
        <v>0</v>
      </c>
      <c r="W6118">
        <v>0.1334251419376182</v>
      </c>
      <c r="AA6118">
        <f t="shared" si="376"/>
        <v>0.8</v>
      </c>
      <c r="AB6118">
        <f t="shared" si="377"/>
        <v>0.79459999999999997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6078.7</v>
      </c>
      <c r="B6119">
        <v>39.700600000000001</v>
      </c>
      <c r="C6119">
        <v>100.1711</v>
      </c>
      <c r="D6119">
        <v>1E-4</v>
      </c>
      <c r="E6119">
        <v>40</v>
      </c>
      <c r="F6119">
        <v>40</v>
      </c>
      <c r="G6119">
        <v>0</v>
      </c>
      <c r="H6119">
        <v>0</v>
      </c>
      <c r="I6119">
        <v>40.700000000000003</v>
      </c>
      <c r="J6119">
        <v>80</v>
      </c>
      <c r="K6119">
        <v>79.489999999999995</v>
      </c>
      <c r="L6119">
        <v>0</v>
      </c>
      <c r="M6119">
        <v>0</v>
      </c>
      <c r="N6119">
        <v>200</v>
      </c>
      <c r="O6119">
        <v>158.6</v>
      </c>
      <c r="P6119">
        <v>158.6</v>
      </c>
      <c r="Q6119">
        <v>41.4</v>
      </c>
      <c r="R6119">
        <v>41.4</v>
      </c>
      <c r="S6119">
        <v>0</v>
      </c>
      <c r="T6119">
        <v>0</v>
      </c>
      <c r="U6119">
        <v>0</v>
      </c>
      <c r="V6119">
        <v>0</v>
      </c>
      <c r="W6119">
        <v>0.1334251419376182</v>
      </c>
      <c r="AA6119">
        <f t="shared" si="376"/>
        <v>0.8</v>
      </c>
      <c r="AB6119">
        <f t="shared" si="377"/>
        <v>0.79489999999999994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6079.7</v>
      </c>
      <c r="B6120">
        <v>39.700800000000001</v>
      </c>
      <c r="C6120">
        <v>100.1716</v>
      </c>
      <c r="D6120">
        <v>2.0000000000000001E-4</v>
      </c>
      <c r="E6120">
        <v>40</v>
      </c>
      <c r="F6120">
        <v>40</v>
      </c>
      <c r="G6120">
        <v>0</v>
      </c>
      <c r="H6120">
        <v>0</v>
      </c>
      <c r="I6120">
        <v>40.700000000000003</v>
      </c>
      <c r="J6120">
        <v>80</v>
      </c>
      <c r="K6120">
        <v>79.400000000000006</v>
      </c>
      <c r="L6120">
        <v>0</v>
      </c>
      <c r="M6120">
        <v>0</v>
      </c>
      <c r="N6120">
        <v>200</v>
      </c>
      <c r="O6120">
        <v>158.6</v>
      </c>
      <c r="P6120">
        <v>158.6</v>
      </c>
      <c r="Q6120">
        <v>41.4</v>
      </c>
      <c r="R6120">
        <v>41.4</v>
      </c>
      <c r="S6120">
        <v>0</v>
      </c>
      <c r="T6120">
        <v>0</v>
      </c>
      <c r="U6120">
        <v>0</v>
      </c>
      <c r="V6120">
        <v>0</v>
      </c>
      <c r="W6120">
        <v>0.13392958481828857</v>
      </c>
      <c r="AA6120">
        <f t="shared" si="376"/>
        <v>0.8</v>
      </c>
      <c r="AB6120">
        <f t="shared" si="377"/>
        <v>0.79400000000000004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6080.7</v>
      </c>
      <c r="B6121">
        <v>39.700699999999998</v>
      </c>
      <c r="C6121">
        <v>100.1713</v>
      </c>
      <c r="D6121">
        <v>2.0000000000000001E-4</v>
      </c>
      <c r="E6121">
        <v>40</v>
      </c>
      <c r="F6121">
        <v>40</v>
      </c>
      <c r="G6121">
        <v>0</v>
      </c>
      <c r="H6121">
        <v>0</v>
      </c>
      <c r="I6121">
        <v>40.700000000000003</v>
      </c>
      <c r="J6121">
        <v>80</v>
      </c>
      <c r="K6121">
        <v>79.400000000000006</v>
      </c>
      <c r="L6121">
        <v>0</v>
      </c>
      <c r="M6121">
        <v>0</v>
      </c>
      <c r="N6121">
        <v>200</v>
      </c>
      <c r="O6121">
        <v>158.6</v>
      </c>
      <c r="P6121">
        <v>158.5</v>
      </c>
      <c r="Q6121">
        <v>41.4</v>
      </c>
      <c r="R6121">
        <v>41.4</v>
      </c>
      <c r="S6121">
        <v>0</v>
      </c>
      <c r="T6121">
        <v>0</v>
      </c>
      <c r="U6121">
        <v>0</v>
      </c>
      <c r="V6121">
        <v>0</v>
      </c>
      <c r="W6121">
        <v>0.13367736337794442</v>
      </c>
      <c r="AA6121">
        <f t="shared" si="376"/>
        <v>0.8</v>
      </c>
      <c r="AB6121">
        <f t="shared" si="377"/>
        <v>0.79400000000000004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6081.7</v>
      </c>
      <c r="B6122">
        <v>39.700800000000001</v>
      </c>
      <c r="C6122">
        <v>100.1716</v>
      </c>
      <c r="D6122">
        <v>1E-4</v>
      </c>
      <c r="E6122">
        <v>40</v>
      </c>
      <c r="F6122">
        <v>40</v>
      </c>
      <c r="G6122">
        <v>0</v>
      </c>
      <c r="H6122">
        <v>0</v>
      </c>
      <c r="I6122">
        <v>40.700000000000003</v>
      </c>
      <c r="J6122">
        <v>80</v>
      </c>
      <c r="K6122">
        <v>79.459999999999994</v>
      </c>
      <c r="L6122">
        <v>0</v>
      </c>
      <c r="M6122">
        <v>0</v>
      </c>
      <c r="N6122">
        <v>200</v>
      </c>
      <c r="O6122">
        <v>158.6</v>
      </c>
      <c r="P6122">
        <v>158.6</v>
      </c>
      <c r="Q6122">
        <v>41.4</v>
      </c>
      <c r="R6122">
        <v>41.4</v>
      </c>
      <c r="S6122">
        <v>0</v>
      </c>
      <c r="T6122">
        <v>0</v>
      </c>
      <c r="U6122">
        <v>0</v>
      </c>
      <c r="V6122">
        <v>0</v>
      </c>
      <c r="W6122">
        <v>0.13392958481828857</v>
      </c>
      <c r="AA6122">
        <f t="shared" ref="AA6122:AA6185" si="380">IF(J6122="","",J6122/100)</f>
        <v>0.8</v>
      </c>
      <c r="AB6122">
        <f t="shared" ref="AB6122:AB6185" si="381">IF(K6122="","",K6122/100)</f>
        <v>0.79459999999999997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6082.7</v>
      </c>
      <c r="B6123">
        <v>39.700800000000001</v>
      </c>
      <c r="C6123">
        <v>100.1716</v>
      </c>
      <c r="D6123">
        <v>1E-4</v>
      </c>
      <c r="E6123">
        <v>40</v>
      </c>
      <c r="F6123">
        <v>40</v>
      </c>
      <c r="G6123">
        <v>0</v>
      </c>
      <c r="H6123">
        <v>0</v>
      </c>
      <c r="I6123">
        <v>40.700000000000003</v>
      </c>
      <c r="J6123">
        <v>80</v>
      </c>
      <c r="K6123">
        <v>79.34</v>
      </c>
      <c r="L6123">
        <v>0</v>
      </c>
      <c r="M6123">
        <v>0</v>
      </c>
      <c r="N6123">
        <v>200</v>
      </c>
      <c r="O6123">
        <v>158.6</v>
      </c>
      <c r="P6123">
        <v>158.6</v>
      </c>
      <c r="Q6123">
        <v>41.4</v>
      </c>
      <c r="R6123">
        <v>41.4</v>
      </c>
      <c r="S6123">
        <v>0</v>
      </c>
      <c r="T6123">
        <v>0</v>
      </c>
      <c r="U6123">
        <v>0</v>
      </c>
      <c r="V6123">
        <v>0</v>
      </c>
      <c r="W6123">
        <v>0.13392958481828857</v>
      </c>
      <c r="AA6123">
        <f t="shared" si="380"/>
        <v>0.8</v>
      </c>
      <c r="AB6123">
        <f t="shared" si="381"/>
        <v>0.79339999999999999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6083.7</v>
      </c>
      <c r="B6124">
        <v>39.700800000000001</v>
      </c>
      <c r="C6124">
        <v>100.1716</v>
      </c>
      <c r="D6124">
        <v>1E-4</v>
      </c>
      <c r="E6124">
        <v>40</v>
      </c>
      <c r="F6124">
        <v>40</v>
      </c>
      <c r="G6124">
        <v>0</v>
      </c>
      <c r="H6124">
        <v>0</v>
      </c>
      <c r="I6124">
        <v>40.700000000000003</v>
      </c>
      <c r="J6124">
        <v>80</v>
      </c>
      <c r="K6124">
        <v>79.459999999999994</v>
      </c>
      <c r="L6124">
        <v>0</v>
      </c>
      <c r="M6124">
        <v>0</v>
      </c>
      <c r="N6124">
        <v>200</v>
      </c>
      <c r="O6124">
        <v>158.6</v>
      </c>
      <c r="P6124">
        <v>158.6</v>
      </c>
      <c r="Q6124">
        <v>41.4</v>
      </c>
      <c r="R6124">
        <v>41.4</v>
      </c>
      <c r="S6124">
        <v>0</v>
      </c>
      <c r="T6124">
        <v>0</v>
      </c>
      <c r="U6124">
        <v>0</v>
      </c>
      <c r="V6124">
        <v>0</v>
      </c>
      <c r="W6124">
        <v>0.13392958481828857</v>
      </c>
      <c r="AA6124">
        <f t="shared" si="380"/>
        <v>0.8</v>
      </c>
      <c r="AB6124">
        <f t="shared" si="381"/>
        <v>0.79459999999999997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6084.7</v>
      </c>
      <c r="B6125">
        <v>39.700899999999997</v>
      </c>
      <c r="C6125">
        <v>100.1718</v>
      </c>
      <c r="D6125">
        <v>1E-4</v>
      </c>
      <c r="E6125">
        <v>40</v>
      </c>
      <c r="F6125">
        <v>40</v>
      </c>
      <c r="G6125">
        <v>0</v>
      </c>
      <c r="H6125">
        <v>0</v>
      </c>
      <c r="I6125">
        <v>40.700000000000003</v>
      </c>
      <c r="J6125">
        <v>80</v>
      </c>
      <c r="K6125">
        <v>79.459999999999994</v>
      </c>
      <c r="L6125">
        <v>0</v>
      </c>
      <c r="M6125">
        <v>0</v>
      </c>
      <c r="N6125">
        <v>200</v>
      </c>
      <c r="O6125">
        <v>158.6</v>
      </c>
      <c r="P6125">
        <v>158.6</v>
      </c>
      <c r="Q6125">
        <v>41.4</v>
      </c>
      <c r="R6125">
        <v>41.4</v>
      </c>
      <c r="S6125">
        <v>0</v>
      </c>
      <c r="T6125">
        <v>0</v>
      </c>
      <c r="U6125">
        <v>0</v>
      </c>
      <c r="V6125">
        <v>0</v>
      </c>
      <c r="W6125">
        <v>0.13418180625861476</v>
      </c>
      <c r="AA6125">
        <f t="shared" si="380"/>
        <v>0.8</v>
      </c>
      <c r="AB6125">
        <f t="shared" si="381"/>
        <v>0.79459999999999997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6085.7</v>
      </c>
      <c r="B6126">
        <v>39.700899999999997</v>
      </c>
      <c r="C6126">
        <v>100.1718</v>
      </c>
      <c r="D6126">
        <v>1E-4</v>
      </c>
      <c r="E6126">
        <v>40</v>
      </c>
      <c r="F6126">
        <v>40</v>
      </c>
      <c r="G6126">
        <v>0</v>
      </c>
      <c r="H6126">
        <v>0</v>
      </c>
      <c r="I6126">
        <v>40.700000000000003</v>
      </c>
      <c r="J6126">
        <v>80</v>
      </c>
      <c r="K6126">
        <v>79.540000000000006</v>
      </c>
      <c r="L6126">
        <v>0</v>
      </c>
      <c r="M6126">
        <v>0</v>
      </c>
      <c r="N6126">
        <v>200</v>
      </c>
      <c r="O6126">
        <v>158.6</v>
      </c>
      <c r="P6126">
        <v>158.6</v>
      </c>
      <c r="Q6126">
        <v>41.4</v>
      </c>
      <c r="R6126">
        <v>41.4</v>
      </c>
      <c r="S6126">
        <v>0</v>
      </c>
      <c r="T6126">
        <v>0</v>
      </c>
      <c r="U6126">
        <v>0</v>
      </c>
      <c r="V6126">
        <v>0</v>
      </c>
      <c r="W6126">
        <v>0.13418180625861476</v>
      </c>
      <c r="AA6126">
        <f t="shared" si="380"/>
        <v>0.8</v>
      </c>
      <c r="AB6126">
        <f t="shared" si="381"/>
        <v>0.79540000000000011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6086.71</v>
      </c>
      <c r="B6127">
        <v>39.701000000000001</v>
      </c>
      <c r="C6127">
        <v>100.1721</v>
      </c>
      <c r="D6127">
        <v>1E-4</v>
      </c>
      <c r="E6127">
        <v>40</v>
      </c>
      <c r="F6127">
        <v>40</v>
      </c>
      <c r="G6127">
        <v>0</v>
      </c>
      <c r="H6127">
        <v>0</v>
      </c>
      <c r="I6127">
        <v>40.700000000000003</v>
      </c>
      <c r="J6127">
        <v>80</v>
      </c>
      <c r="K6127">
        <v>79.52</v>
      </c>
      <c r="L6127">
        <v>0</v>
      </c>
      <c r="M6127">
        <v>0</v>
      </c>
      <c r="N6127">
        <v>200</v>
      </c>
      <c r="O6127">
        <v>158.6</v>
      </c>
      <c r="P6127">
        <v>158.6</v>
      </c>
      <c r="Q6127">
        <v>41.4</v>
      </c>
      <c r="R6127">
        <v>41.4</v>
      </c>
      <c r="S6127">
        <v>0</v>
      </c>
      <c r="T6127">
        <v>0</v>
      </c>
      <c r="U6127">
        <v>0</v>
      </c>
      <c r="V6127">
        <v>0</v>
      </c>
      <c r="W6127">
        <v>0.1344340276989589</v>
      </c>
      <c r="AA6127">
        <f t="shared" si="380"/>
        <v>0.8</v>
      </c>
      <c r="AB6127">
        <f t="shared" si="381"/>
        <v>0.79519999999999991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6087.71</v>
      </c>
      <c r="B6128">
        <v>39.701099999999997</v>
      </c>
      <c r="C6128">
        <v>100.17230000000001</v>
      </c>
      <c r="D6128">
        <v>2.0000000000000001E-4</v>
      </c>
      <c r="E6128">
        <v>40</v>
      </c>
      <c r="F6128">
        <v>40</v>
      </c>
      <c r="G6128">
        <v>0</v>
      </c>
      <c r="H6128">
        <v>0</v>
      </c>
      <c r="I6128">
        <v>40.700000000000003</v>
      </c>
      <c r="J6128">
        <v>80</v>
      </c>
      <c r="K6128">
        <v>79.52</v>
      </c>
      <c r="L6128">
        <v>0</v>
      </c>
      <c r="M6128">
        <v>0</v>
      </c>
      <c r="N6128">
        <v>200</v>
      </c>
      <c r="O6128">
        <v>158.6</v>
      </c>
      <c r="P6128">
        <v>158.6</v>
      </c>
      <c r="Q6128">
        <v>41.4</v>
      </c>
      <c r="R6128">
        <v>41.4</v>
      </c>
      <c r="S6128">
        <v>0</v>
      </c>
      <c r="T6128">
        <v>0</v>
      </c>
      <c r="U6128">
        <v>0</v>
      </c>
      <c r="V6128">
        <v>0</v>
      </c>
      <c r="W6128">
        <v>0.13468624913928509</v>
      </c>
      <c r="AA6128">
        <f t="shared" si="380"/>
        <v>0.8</v>
      </c>
      <c r="AB6128">
        <f t="shared" si="381"/>
        <v>0.79519999999999991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6088.71</v>
      </c>
      <c r="B6129">
        <v>39.701099999999997</v>
      </c>
      <c r="C6129">
        <v>100.17230000000001</v>
      </c>
      <c r="D6129">
        <v>2.0000000000000001E-4</v>
      </c>
      <c r="E6129">
        <v>40</v>
      </c>
      <c r="F6129">
        <v>40</v>
      </c>
      <c r="G6129">
        <v>0</v>
      </c>
      <c r="H6129">
        <v>0</v>
      </c>
      <c r="I6129">
        <v>40.700000000000003</v>
      </c>
      <c r="J6129">
        <v>80</v>
      </c>
      <c r="K6129">
        <v>79.459999999999994</v>
      </c>
      <c r="L6129">
        <v>0</v>
      </c>
      <c r="M6129">
        <v>0</v>
      </c>
      <c r="N6129">
        <v>200</v>
      </c>
      <c r="O6129">
        <v>158.6</v>
      </c>
      <c r="P6129">
        <v>158.6</v>
      </c>
      <c r="Q6129">
        <v>41.4</v>
      </c>
      <c r="R6129">
        <v>41.4</v>
      </c>
      <c r="S6129">
        <v>0</v>
      </c>
      <c r="T6129">
        <v>0</v>
      </c>
      <c r="U6129">
        <v>0</v>
      </c>
      <c r="V6129">
        <v>0</v>
      </c>
      <c r="W6129">
        <v>0.13468624913928509</v>
      </c>
      <c r="AA6129">
        <f t="shared" si="380"/>
        <v>0.8</v>
      </c>
      <c r="AB6129">
        <f t="shared" si="381"/>
        <v>0.79459999999999997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6089.71</v>
      </c>
      <c r="B6130">
        <v>39.701099999999997</v>
      </c>
      <c r="C6130">
        <v>100.17230000000001</v>
      </c>
      <c r="D6130">
        <v>1E-4</v>
      </c>
      <c r="E6130">
        <v>40</v>
      </c>
      <c r="F6130">
        <v>40</v>
      </c>
      <c r="G6130">
        <v>0</v>
      </c>
      <c r="H6130">
        <v>0</v>
      </c>
      <c r="I6130">
        <v>40.700000000000003</v>
      </c>
      <c r="J6130">
        <v>80</v>
      </c>
      <c r="K6130">
        <v>79.59</v>
      </c>
      <c r="L6130">
        <v>0</v>
      </c>
      <c r="M6130">
        <v>0</v>
      </c>
      <c r="N6130">
        <v>200</v>
      </c>
      <c r="O6130">
        <v>158.6</v>
      </c>
      <c r="P6130">
        <v>158.6</v>
      </c>
      <c r="Q6130">
        <v>41.4</v>
      </c>
      <c r="R6130">
        <v>41.4</v>
      </c>
      <c r="S6130">
        <v>0</v>
      </c>
      <c r="T6130">
        <v>0</v>
      </c>
      <c r="U6130">
        <v>0</v>
      </c>
      <c r="V6130">
        <v>0</v>
      </c>
      <c r="W6130">
        <v>0.13468624913928509</v>
      </c>
      <c r="AA6130">
        <f t="shared" si="380"/>
        <v>0.8</v>
      </c>
      <c r="AB6130">
        <f t="shared" si="381"/>
        <v>0.79590000000000005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6090.71</v>
      </c>
      <c r="B6131">
        <v>39.7012</v>
      </c>
      <c r="C6131">
        <v>100.1726</v>
      </c>
      <c r="D6131">
        <v>1E-4</v>
      </c>
      <c r="E6131">
        <v>40</v>
      </c>
      <c r="F6131">
        <v>40</v>
      </c>
      <c r="G6131">
        <v>0</v>
      </c>
      <c r="H6131">
        <v>0</v>
      </c>
      <c r="I6131">
        <v>40.700000000000003</v>
      </c>
      <c r="J6131">
        <v>80</v>
      </c>
      <c r="K6131">
        <v>79.52</v>
      </c>
      <c r="L6131">
        <v>0</v>
      </c>
      <c r="M6131">
        <v>0</v>
      </c>
      <c r="N6131">
        <v>200</v>
      </c>
      <c r="O6131">
        <v>158.6</v>
      </c>
      <c r="P6131">
        <v>158.5</v>
      </c>
      <c r="Q6131">
        <v>41.4</v>
      </c>
      <c r="R6131">
        <v>41.4</v>
      </c>
      <c r="S6131">
        <v>0</v>
      </c>
      <c r="T6131">
        <v>0</v>
      </c>
      <c r="U6131">
        <v>0</v>
      </c>
      <c r="V6131">
        <v>0</v>
      </c>
      <c r="W6131">
        <v>0.13493847057962924</v>
      </c>
      <c r="AA6131">
        <f t="shared" si="380"/>
        <v>0.8</v>
      </c>
      <c r="AB6131">
        <f t="shared" si="381"/>
        <v>0.79519999999999991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6091.71</v>
      </c>
      <c r="B6132">
        <v>39.7012</v>
      </c>
      <c r="C6132">
        <v>100.1726</v>
      </c>
      <c r="D6132">
        <v>1E-4</v>
      </c>
      <c r="E6132">
        <v>40</v>
      </c>
      <c r="F6132">
        <v>40</v>
      </c>
      <c r="G6132">
        <v>0</v>
      </c>
      <c r="H6132">
        <v>0</v>
      </c>
      <c r="I6132">
        <v>40.700000000000003</v>
      </c>
      <c r="J6132">
        <v>80</v>
      </c>
      <c r="K6132">
        <v>79.52</v>
      </c>
      <c r="L6132">
        <v>0</v>
      </c>
      <c r="M6132">
        <v>0</v>
      </c>
      <c r="N6132">
        <v>200</v>
      </c>
      <c r="O6132">
        <v>158.6</v>
      </c>
      <c r="P6132">
        <v>158.6</v>
      </c>
      <c r="Q6132">
        <v>41.4</v>
      </c>
      <c r="R6132">
        <v>41.4</v>
      </c>
      <c r="S6132">
        <v>0</v>
      </c>
      <c r="T6132">
        <v>0</v>
      </c>
      <c r="U6132">
        <v>0</v>
      </c>
      <c r="V6132">
        <v>0</v>
      </c>
      <c r="W6132">
        <v>0.13493847057962924</v>
      </c>
      <c r="AA6132">
        <f t="shared" si="380"/>
        <v>0.8</v>
      </c>
      <c r="AB6132">
        <f t="shared" si="381"/>
        <v>0.79519999999999991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6092.71</v>
      </c>
      <c r="B6133">
        <v>39.701300000000003</v>
      </c>
      <c r="C6133">
        <v>100.1728</v>
      </c>
      <c r="D6133">
        <v>1E-4</v>
      </c>
      <c r="E6133">
        <v>40</v>
      </c>
      <c r="F6133">
        <v>40</v>
      </c>
      <c r="G6133">
        <v>0</v>
      </c>
      <c r="H6133">
        <v>0</v>
      </c>
      <c r="I6133">
        <v>40.700000000000003</v>
      </c>
      <c r="J6133">
        <v>80</v>
      </c>
      <c r="K6133">
        <v>79.42</v>
      </c>
      <c r="L6133">
        <v>0</v>
      </c>
      <c r="M6133">
        <v>0</v>
      </c>
      <c r="N6133">
        <v>200</v>
      </c>
      <c r="O6133">
        <v>158.6</v>
      </c>
      <c r="P6133">
        <v>158.6</v>
      </c>
      <c r="Q6133">
        <v>41.4</v>
      </c>
      <c r="R6133">
        <v>41.4</v>
      </c>
      <c r="S6133">
        <v>0</v>
      </c>
      <c r="T6133">
        <v>0</v>
      </c>
      <c r="U6133">
        <v>0</v>
      </c>
      <c r="V6133">
        <v>0</v>
      </c>
      <c r="W6133">
        <v>0.13519069201997336</v>
      </c>
      <c r="AA6133">
        <f t="shared" si="380"/>
        <v>0.8</v>
      </c>
      <c r="AB6133">
        <f t="shared" si="381"/>
        <v>0.79420000000000002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6093.71</v>
      </c>
      <c r="B6134">
        <v>39.701300000000003</v>
      </c>
      <c r="C6134">
        <v>100.1728</v>
      </c>
      <c r="D6134">
        <v>1E-4</v>
      </c>
      <c r="E6134">
        <v>40</v>
      </c>
      <c r="F6134">
        <v>40</v>
      </c>
      <c r="G6134">
        <v>0</v>
      </c>
      <c r="H6134">
        <v>0</v>
      </c>
      <c r="I6134">
        <v>40.700000000000003</v>
      </c>
      <c r="J6134">
        <v>80</v>
      </c>
      <c r="K6134">
        <v>79.400000000000006</v>
      </c>
      <c r="L6134">
        <v>0</v>
      </c>
      <c r="M6134">
        <v>0</v>
      </c>
      <c r="N6134">
        <v>200</v>
      </c>
      <c r="O6134">
        <v>158.6</v>
      </c>
      <c r="P6134">
        <v>158.6</v>
      </c>
      <c r="Q6134">
        <v>41.4</v>
      </c>
      <c r="R6134">
        <v>41.4</v>
      </c>
      <c r="S6134">
        <v>0</v>
      </c>
      <c r="T6134">
        <v>0</v>
      </c>
      <c r="U6134">
        <v>0</v>
      </c>
      <c r="V6134">
        <v>0</v>
      </c>
      <c r="W6134">
        <v>0.13519069201997336</v>
      </c>
      <c r="AA6134">
        <f t="shared" si="380"/>
        <v>0.8</v>
      </c>
      <c r="AB6134">
        <f t="shared" si="381"/>
        <v>0.79400000000000004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6094.71</v>
      </c>
      <c r="B6135">
        <v>39.701300000000003</v>
      </c>
      <c r="C6135">
        <v>100.1728</v>
      </c>
      <c r="D6135">
        <v>1E-4</v>
      </c>
      <c r="E6135">
        <v>40</v>
      </c>
      <c r="F6135">
        <v>40</v>
      </c>
      <c r="G6135">
        <v>0</v>
      </c>
      <c r="H6135">
        <v>0</v>
      </c>
      <c r="I6135">
        <v>40.700000000000003</v>
      </c>
      <c r="J6135">
        <v>80</v>
      </c>
      <c r="K6135">
        <v>79.400000000000006</v>
      </c>
      <c r="L6135">
        <v>0</v>
      </c>
      <c r="M6135">
        <v>0</v>
      </c>
      <c r="N6135">
        <v>200</v>
      </c>
      <c r="O6135">
        <v>158.6</v>
      </c>
      <c r="P6135">
        <v>158.6</v>
      </c>
      <c r="Q6135">
        <v>41.4</v>
      </c>
      <c r="R6135">
        <v>41.3</v>
      </c>
      <c r="S6135">
        <v>0</v>
      </c>
      <c r="T6135">
        <v>0</v>
      </c>
      <c r="U6135">
        <v>0</v>
      </c>
      <c r="V6135">
        <v>0</v>
      </c>
      <c r="W6135">
        <v>0.13519069201997336</v>
      </c>
      <c r="AA6135">
        <f t="shared" si="380"/>
        <v>0.8</v>
      </c>
      <c r="AB6135">
        <f t="shared" si="381"/>
        <v>0.79400000000000004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6095.71</v>
      </c>
      <c r="B6136">
        <v>39.701300000000003</v>
      </c>
      <c r="C6136">
        <v>100.1728</v>
      </c>
      <c r="D6136">
        <v>1E-4</v>
      </c>
      <c r="E6136">
        <v>40</v>
      </c>
      <c r="F6136">
        <v>40</v>
      </c>
      <c r="G6136">
        <v>0</v>
      </c>
      <c r="H6136">
        <v>0</v>
      </c>
      <c r="I6136">
        <v>40.700000000000003</v>
      </c>
      <c r="J6136">
        <v>80</v>
      </c>
      <c r="K6136">
        <v>79.400000000000006</v>
      </c>
      <c r="L6136">
        <v>0</v>
      </c>
      <c r="M6136">
        <v>0</v>
      </c>
      <c r="N6136">
        <v>200</v>
      </c>
      <c r="O6136">
        <v>158.6</v>
      </c>
      <c r="P6136">
        <v>158.6</v>
      </c>
      <c r="Q6136">
        <v>41.4</v>
      </c>
      <c r="R6136">
        <v>41.4</v>
      </c>
      <c r="S6136">
        <v>0</v>
      </c>
      <c r="T6136">
        <v>0</v>
      </c>
      <c r="U6136">
        <v>0</v>
      </c>
      <c r="V6136">
        <v>0</v>
      </c>
      <c r="W6136">
        <v>0.13519069201997336</v>
      </c>
      <c r="AA6136">
        <f t="shared" si="380"/>
        <v>0.8</v>
      </c>
      <c r="AB6136">
        <f t="shared" si="381"/>
        <v>0.79400000000000004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6096.71</v>
      </c>
      <c r="B6137">
        <v>39.7014</v>
      </c>
      <c r="C6137">
        <v>100.17310000000001</v>
      </c>
      <c r="D6137">
        <v>1E-4</v>
      </c>
      <c r="E6137">
        <v>40</v>
      </c>
      <c r="F6137">
        <v>40</v>
      </c>
      <c r="G6137">
        <v>0</v>
      </c>
      <c r="H6137">
        <v>0</v>
      </c>
      <c r="I6137">
        <v>40.700000000000003</v>
      </c>
      <c r="J6137">
        <v>80</v>
      </c>
      <c r="K6137">
        <v>79.400000000000006</v>
      </c>
      <c r="L6137">
        <v>0</v>
      </c>
      <c r="M6137">
        <v>0</v>
      </c>
      <c r="N6137">
        <v>200</v>
      </c>
      <c r="O6137">
        <v>158.6</v>
      </c>
      <c r="P6137">
        <v>158.5</v>
      </c>
      <c r="Q6137">
        <v>41.4</v>
      </c>
      <c r="R6137">
        <v>41.4</v>
      </c>
      <c r="S6137">
        <v>0</v>
      </c>
      <c r="T6137">
        <v>0</v>
      </c>
      <c r="U6137">
        <v>0</v>
      </c>
      <c r="V6137">
        <v>0</v>
      </c>
      <c r="W6137">
        <v>0.13544291346029957</v>
      </c>
      <c r="AA6137">
        <f t="shared" si="380"/>
        <v>0.8</v>
      </c>
      <c r="AB6137">
        <f t="shared" si="381"/>
        <v>0.79400000000000004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6097.71</v>
      </c>
      <c r="B6138">
        <v>39.7014</v>
      </c>
      <c r="C6138">
        <v>100.17310000000001</v>
      </c>
      <c r="D6138">
        <v>1E-4</v>
      </c>
      <c r="E6138">
        <v>40</v>
      </c>
      <c r="F6138">
        <v>40</v>
      </c>
      <c r="G6138">
        <v>0</v>
      </c>
      <c r="H6138">
        <v>0</v>
      </c>
      <c r="I6138">
        <v>40.700000000000003</v>
      </c>
      <c r="J6138">
        <v>80</v>
      </c>
      <c r="K6138">
        <v>79.459999999999994</v>
      </c>
      <c r="L6138">
        <v>0</v>
      </c>
      <c r="M6138">
        <v>0</v>
      </c>
      <c r="N6138">
        <v>200</v>
      </c>
      <c r="O6138">
        <v>158.6</v>
      </c>
      <c r="P6138">
        <v>158.6</v>
      </c>
      <c r="Q6138">
        <v>41.4</v>
      </c>
      <c r="R6138">
        <v>41.4</v>
      </c>
      <c r="S6138">
        <v>0</v>
      </c>
      <c r="T6138">
        <v>0</v>
      </c>
      <c r="U6138">
        <v>0</v>
      </c>
      <c r="V6138">
        <v>0</v>
      </c>
      <c r="W6138">
        <v>0.13544291346029957</v>
      </c>
      <c r="AA6138">
        <f t="shared" si="380"/>
        <v>0.8</v>
      </c>
      <c r="AB6138">
        <f t="shared" si="381"/>
        <v>0.79459999999999997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6098.71</v>
      </c>
      <c r="B6139">
        <v>39.701500000000003</v>
      </c>
      <c r="C6139">
        <v>100.1733</v>
      </c>
      <c r="D6139">
        <v>1E-4</v>
      </c>
      <c r="E6139">
        <v>40</v>
      </c>
      <c r="F6139">
        <v>40</v>
      </c>
      <c r="G6139">
        <v>0</v>
      </c>
      <c r="H6139">
        <v>0</v>
      </c>
      <c r="I6139">
        <v>40.700000000000003</v>
      </c>
      <c r="J6139">
        <v>80</v>
      </c>
      <c r="K6139">
        <v>79.459999999999994</v>
      </c>
      <c r="L6139">
        <v>0</v>
      </c>
      <c r="M6139">
        <v>0</v>
      </c>
      <c r="N6139">
        <v>200</v>
      </c>
      <c r="O6139">
        <v>158.6</v>
      </c>
      <c r="P6139">
        <v>158.6</v>
      </c>
      <c r="Q6139">
        <v>41.4</v>
      </c>
      <c r="R6139">
        <v>41.4</v>
      </c>
      <c r="S6139">
        <v>0</v>
      </c>
      <c r="T6139">
        <v>0</v>
      </c>
      <c r="U6139">
        <v>0</v>
      </c>
      <c r="V6139">
        <v>0</v>
      </c>
      <c r="W6139">
        <v>0.13569513490064369</v>
      </c>
      <c r="AA6139">
        <f t="shared" si="380"/>
        <v>0.8</v>
      </c>
      <c r="AB6139">
        <f t="shared" si="381"/>
        <v>0.79459999999999997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6099.71</v>
      </c>
      <c r="B6140">
        <v>39.701500000000003</v>
      </c>
      <c r="C6140">
        <v>100.1733</v>
      </c>
      <c r="D6140">
        <v>1E-4</v>
      </c>
      <c r="E6140">
        <v>40</v>
      </c>
      <c r="F6140">
        <v>40</v>
      </c>
      <c r="G6140">
        <v>0</v>
      </c>
      <c r="H6140">
        <v>0</v>
      </c>
      <c r="I6140">
        <v>40.700000000000003</v>
      </c>
      <c r="J6140">
        <v>80</v>
      </c>
      <c r="K6140">
        <v>79.459999999999994</v>
      </c>
      <c r="L6140">
        <v>0</v>
      </c>
      <c r="M6140">
        <v>0</v>
      </c>
      <c r="N6140">
        <v>200</v>
      </c>
      <c r="O6140">
        <v>158.6</v>
      </c>
      <c r="P6140">
        <v>158.6</v>
      </c>
      <c r="Q6140">
        <v>41.4</v>
      </c>
      <c r="R6140">
        <v>41.4</v>
      </c>
      <c r="S6140">
        <v>0</v>
      </c>
      <c r="T6140">
        <v>0</v>
      </c>
      <c r="U6140">
        <v>0</v>
      </c>
      <c r="V6140">
        <v>0</v>
      </c>
      <c r="W6140">
        <v>0.13569513490064369</v>
      </c>
      <c r="AA6140">
        <f t="shared" si="380"/>
        <v>0.8</v>
      </c>
      <c r="AB6140">
        <f t="shared" si="381"/>
        <v>0.79459999999999997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6100.71</v>
      </c>
      <c r="B6141">
        <v>39.701500000000003</v>
      </c>
      <c r="C6141">
        <v>100.1733</v>
      </c>
      <c r="D6141">
        <v>1E-4</v>
      </c>
      <c r="E6141">
        <v>40</v>
      </c>
      <c r="F6141">
        <v>40</v>
      </c>
      <c r="G6141">
        <v>0</v>
      </c>
      <c r="H6141">
        <v>0</v>
      </c>
      <c r="I6141">
        <v>40.700000000000003</v>
      </c>
      <c r="J6141">
        <v>80</v>
      </c>
      <c r="K6141">
        <v>79.5</v>
      </c>
      <c r="L6141">
        <v>0</v>
      </c>
      <c r="M6141">
        <v>0</v>
      </c>
      <c r="N6141">
        <v>200</v>
      </c>
      <c r="O6141">
        <v>158.6</v>
      </c>
      <c r="P6141">
        <v>158.6</v>
      </c>
      <c r="Q6141">
        <v>41.4</v>
      </c>
      <c r="R6141">
        <v>41.3</v>
      </c>
      <c r="S6141">
        <v>0</v>
      </c>
      <c r="T6141">
        <v>0</v>
      </c>
      <c r="U6141">
        <v>0</v>
      </c>
      <c r="V6141">
        <v>0</v>
      </c>
      <c r="W6141">
        <v>0.13569513490064369</v>
      </c>
      <c r="AA6141">
        <f t="shared" si="380"/>
        <v>0.8</v>
      </c>
      <c r="AB6141">
        <f t="shared" si="381"/>
        <v>0.79500000000000004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6101.71</v>
      </c>
      <c r="B6142">
        <v>39.701599999999999</v>
      </c>
      <c r="C6142">
        <v>100.17359999999999</v>
      </c>
      <c r="D6142">
        <v>1E-4</v>
      </c>
      <c r="E6142">
        <v>40</v>
      </c>
      <c r="F6142">
        <v>40</v>
      </c>
      <c r="G6142">
        <v>0</v>
      </c>
      <c r="H6142">
        <v>0</v>
      </c>
      <c r="I6142">
        <v>40.700000000000003</v>
      </c>
      <c r="J6142">
        <v>80</v>
      </c>
      <c r="K6142">
        <v>79.52</v>
      </c>
      <c r="L6142">
        <v>0</v>
      </c>
      <c r="M6142">
        <v>0</v>
      </c>
      <c r="N6142">
        <v>200</v>
      </c>
      <c r="O6142">
        <v>158.6</v>
      </c>
      <c r="P6142">
        <v>158.5</v>
      </c>
      <c r="Q6142">
        <v>41.4</v>
      </c>
      <c r="R6142">
        <v>41.4</v>
      </c>
      <c r="S6142">
        <v>0</v>
      </c>
      <c r="T6142">
        <v>0</v>
      </c>
      <c r="U6142">
        <v>0</v>
      </c>
      <c r="V6142">
        <v>0</v>
      </c>
      <c r="W6142">
        <v>0.13594735634096991</v>
      </c>
      <c r="AA6142">
        <f t="shared" si="380"/>
        <v>0.8</v>
      </c>
      <c r="AB6142">
        <f t="shared" si="381"/>
        <v>0.79519999999999991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6102.71</v>
      </c>
      <c r="B6143">
        <v>39.701599999999999</v>
      </c>
      <c r="C6143">
        <v>100.17359999999999</v>
      </c>
      <c r="D6143">
        <v>1E-4</v>
      </c>
      <c r="E6143">
        <v>40</v>
      </c>
      <c r="F6143">
        <v>40</v>
      </c>
      <c r="G6143">
        <v>0</v>
      </c>
      <c r="H6143">
        <v>0</v>
      </c>
      <c r="I6143">
        <v>40.700000000000003</v>
      </c>
      <c r="J6143">
        <v>80</v>
      </c>
      <c r="K6143">
        <v>79.489999999999995</v>
      </c>
      <c r="L6143">
        <v>0</v>
      </c>
      <c r="M6143">
        <v>0</v>
      </c>
      <c r="N6143">
        <v>200</v>
      </c>
      <c r="O6143">
        <v>158.6</v>
      </c>
      <c r="P6143">
        <v>158.6</v>
      </c>
      <c r="Q6143">
        <v>41.4</v>
      </c>
      <c r="R6143">
        <v>41.4</v>
      </c>
      <c r="S6143">
        <v>0</v>
      </c>
      <c r="T6143">
        <v>0</v>
      </c>
      <c r="U6143">
        <v>0</v>
      </c>
      <c r="V6143">
        <v>0</v>
      </c>
      <c r="W6143">
        <v>0.13594735634096991</v>
      </c>
      <c r="AA6143">
        <f t="shared" si="380"/>
        <v>0.8</v>
      </c>
      <c r="AB6143">
        <f t="shared" si="381"/>
        <v>0.79489999999999994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6103.71</v>
      </c>
      <c r="B6144">
        <v>39.701700000000002</v>
      </c>
      <c r="C6144">
        <v>100.1738</v>
      </c>
      <c r="D6144">
        <v>1E-4</v>
      </c>
      <c r="E6144">
        <v>40</v>
      </c>
      <c r="F6144">
        <v>40</v>
      </c>
      <c r="G6144">
        <v>0</v>
      </c>
      <c r="H6144">
        <v>0</v>
      </c>
      <c r="I6144">
        <v>40.700000000000003</v>
      </c>
      <c r="J6144">
        <v>80</v>
      </c>
      <c r="K6144">
        <v>79.52</v>
      </c>
      <c r="L6144">
        <v>0</v>
      </c>
      <c r="M6144">
        <v>0</v>
      </c>
      <c r="N6144">
        <v>200</v>
      </c>
      <c r="O6144">
        <v>158.6</v>
      </c>
      <c r="P6144">
        <v>158.6</v>
      </c>
      <c r="Q6144">
        <v>41.4</v>
      </c>
      <c r="R6144">
        <v>41.4</v>
      </c>
      <c r="S6144">
        <v>0</v>
      </c>
      <c r="T6144">
        <v>0</v>
      </c>
      <c r="U6144">
        <v>0</v>
      </c>
      <c r="V6144">
        <v>0</v>
      </c>
      <c r="W6144">
        <v>0.13619957778131403</v>
      </c>
      <c r="AA6144">
        <f t="shared" si="380"/>
        <v>0.8</v>
      </c>
      <c r="AB6144">
        <f t="shared" si="381"/>
        <v>0.79519999999999991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6104.71</v>
      </c>
      <c r="B6145">
        <v>39.701700000000002</v>
      </c>
      <c r="C6145">
        <v>100.1738</v>
      </c>
      <c r="D6145">
        <v>1E-4</v>
      </c>
      <c r="E6145">
        <v>40</v>
      </c>
      <c r="F6145">
        <v>40</v>
      </c>
      <c r="G6145">
        <v>0</v>
      </c>
      <c r="H6145">
        <v>0</v>
      </c>
      <c r="I6145">
        <v>40.700000000000003</v>
      </c>
      <c r="J6145">
        <v>80</v>
      </c>
      <c r="K6145">
        <v>79.52</v>
      </c>
      <c r="L6145">
        <v>0</v>
      </c>
      <c r="M6145">
        <v>0</v>
      </c>
      <c r="N6145">
        <v>200</v>
      </c>
      <c r="O6145">
        <v>158.6</v>
      </c>
      <c r="P6145">
        <v>158.5</v>
      </c>
      <c r="Q6145">
        <v>41.4</v>
      </c>
      <c r="R6145">
        <v>41.4</v>
      </c>
      <c r="S6145">
        <v>0</v>
      </c>
      <c r="T6145">
        <v>0</v>
      </c>
      <c r="U6145">
        <v>0</v>
      </c>
      <c r="V6145">
        <v>0</v>
      </c>
      <c r="W6145">
        <v>0.13619957778131403</v>
      </c>
      <c r="AA6145">
        <f t="shared" si="380"/>
        <v>0.8</v>
      </c>
      <c r="AB6145">
        <f t="shared" si="381"/>
        <v>0.79519999999999991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6105.71</v>
      </c>
      <c r="B6146">
        <v>39.701799999999999</v>
      </c>
      <c r="C6146">
        <v>100.1741</v>
      </c>
      <c r="D6146">
        <v>1E-4</v>
      </c>
      <c r="E6146">
        <v>40</v>
      </c>
      <c r="F6146">
        <v>40</v>
      </c>
      <c r="G6146">
        <v>0</v>
      </c>
      <c r="H6146">
        <v>0</v>
      </c>
      <c r="I6146">
        <v>40.700000000000003</v>
      </c>
      <c r="J6146">
        <v>80</v>
      </c>
      <c r="K6146">
        <v>79.52</v>
      </c>
      <c r="L6146">
        <v>0</v>
      </c>
      <c r="M6146">
        <v>0</v>
      </c>
      <c r="N6146">
        <v>200</v>
      </c>
      <c r="O6146">
        <v>158.6</v>
      </c>
      <c r="P6146">
        <v>158.6</v>
      </c>
      <c r="Q6146">
        <v>41.4</v>
      </c>
      <c r="R6146">
        <v>41.4</v>
      </c>
      <c r="S6146">
        <v>0</v>
      </c>
      <c r="T6146">
        <v>0</v>
      </c>
      <c r="U6146">
        <v>0</v>
      </c>
      <c r="V6146">
        <v>0</v>
      </c>
      <c r="W6146">
        <v>0.13645179922164025</v>
      </c>
      <c r="AA6146">
        <f t="shared" si="380"/>
        <v>0.8</v>
      </c>
      <c r="AB6146">
        <f t="shared" si="381"/>
        <v>0.79519999999999991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6106.71</v>
      </c>
      <c r="B6147">
        <v>39.701799999999999</v>
      </c>
      <c r="C6147">
        <v>100.1741</v>
      </c>
      <c r="D6147">
        <v>1E-4</v>
      </c>
      <c r="E6147">
        <v>40</v>
      </c>
      <c r="F6147">
        <v>40</v>
      </c>
      <c r="G6147">
        <v>0</v>
      </c>
      <c r="H6147">
        <v>0</v>
      </c>
      <c r="I6147">
        <v>40.700000000000003</v>
      </c>
      <c r="J6147">
        <v>80</v>
      </c>
      <c r="K6147">
        <v>79.52</v>
      </c>
      <c r="L6147">
        <v>0</v>
      </c>
      <c r="M6147">
        <v>0</v>
      </c>
      <c r="N6147">
        <v>200</v>
      </c>
      <c r="O6147">
        <v>158.6</v>
      </c>
      <c r="P6147">
        <v>158.6</v>
      </c>
      <c r="Q6147">
        <v>41.4</v>
      </c>
      <c r="R6147">
        <v>41.4</v>
      </c>
      <c r="S6147">
        <v>0</v>
      </c>
      <c r="T6147">
        <v>0</v>
      </c>
      <c r="U6147">
        <v>0</v>
      </c>
      <c r="V6147">
        <v>0</v>
      </c>
      <c r="W6147">
        <v>0.13645179922164025</v>
      </c>
      <c r="AA6147">
        <f t="shared" si="380"/>
        <v>0.8</v>
      </c>
      <c r="AB6147">
        <f t="shared" si="381"/>
        <v>0.79519999999999991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6107.71</v>
      </c>
      <c r="B6148">
        <v>39.701799999999999</v>
      </c>
      <c r="C6148">
        <v>100.1741</v>
      </c>
      <c r="D6148">
        <v>1E-4</v>
      </c>
      <c r="E6148">
        <v>40</v>
      </c>
      <c r="F6148">
        <v>40</v>
      </c>
      <c r="G6148">
        <v>0</v>
      </c>
      <c r="H6148">
        <v>0</v>
      </c>
      <c r="I6148">
        <v>40.700000000000003</v>
      </c>
      <c r="J6148">
        <v>80</v>
      </c>
      <c r="K6148">
        <v>79.52</v>
      </c>
      <c r="L6148">
        <v>0</v>
      </c>
      <c r="M6148">
        <v>0</v>
      </c>
      <c r="N6148">
        <v>200</v>
      </c>
      <c r="O6148">
        <v>158.6</v>
      </c>
      <c r="P6148">
        <v>158.6</v>
      </c>
      <c r="Q6148">
        <v>41.4</v>
      </c>
      <c r="R6148">
        <v>41.4</v>
      </c>
      <c r="S6148">
        <v>0</v>
      </c>
      <c r="T6148">
        <v>0</v>
      </c>
      <c r="U6148">
        <v>0</v>
      </c>
      <c r="V6148">
        <v>0</v>
      </c>
      <c r="W6148">
        <v>0.13645179922164025</v>
      </c>
      <c r="AA6148">
        <f t="shared" si="380"/>
        <v>0.8</v>
      </c>
      <c r="AB6148">
        <f t="shared" si="381"/>
        <v>0.79519999999999991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6108.71</v>
      </c>
      <c r="B6149">
        <v>39.701900000000002</v>
      </c>
      <c r="C6149">
        <v>100.17440000000001</v>
      </c>
      <c r="D6149">
        <v>1E-4</v>
      </c>
      <c r="E6149">
        <v>40</v>
      </c>
      <c r="F6149">
        <v>40</v>
      </c>
      <c r="G6149">
        <v>0</v>
      </c>
      <c r="H6149">
        <v>0</v>
      </c>
      <c r="I6149">
        <v>40.700000000000003</v>
      </c>
      <c r="J6149">
        <v>80</v>
      </c>
      <c r="K6149">
        <v>79.52</v>
      </c>
      <c r="L6149">
        <v>0</v>
      </c>
      <c r="M6149">
        <v>0</v>
      </c>
      <c r="N6149">
        <v>200</v>
      </c>
      <c r="O6149">
        <v>158.6</v>
      </c>
      <c r="P6149">
        <v>158.6</v>
      </c>
      <c r="Q6149">
        <v>41.4</v>
      </c>
      <c r="R6149">
        <v>41.4</v>
      </c>
      <c r="S6149">
        <v>0</v>
      </c>
      <c r="T6149">
        <v>0</v>
      </c>
      <c r="U6149">
        <v>0</v>
      </c>
      <c r="V6149">
        <v>0</v>
      </c>
      <c r="W6149">
        <v>0.13670402066198437</v>
      </c>
      <c r="AA6149">
        <f t="shared" si="380"/>
        <v>0.8</v>
      </c>
      <c r="AB6149">
        <f t="shared" si="381"/>
        <v>0.79519999999999991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6109.71</v>
      </c>
      <c r="B6150">
        <v>39.701900000000002</v>
      </c>
      <c r="C6150">
        <v>100.17440000000001</v>
      </c>
      <c r="D6150">
        <v>1E-4</v>
      </c>
      <c r="E6150">
        <v>40</v>
      </c>
      <c r="F6150">
        <v>40</v>
      </c>
      <c r="G6150">
        <v>0</v>
      </c>
      <c r="H6150">
        <v>0</v>
      </c>
      <c r="I6150">
        <v>40.700000000000003</v>
      </c>
      <c r="J6150">
        <v>80</v>
      </c>
      <c r="K6150">
        <v>79.459999999999994</v>
      </c>
      <c r="L6150">
        <v>0</v>
      </c>
      <c r="M6150">
        <v>0</v>
      </c>
      <c r="N6150">
        <v>200</v>
      </c>
      <c r="O6150">
        <v>158.6</v>
      </c>
      <c r="P6150">
        <v>158.5</v>
      </c>
      <c r="Q6150">
        <v>41.4</v>
      </c>
      <c r="R6150">
        <v>41.4</v>
      </c>
      <c r="S6150">
        <v>0</v>
      </c>
      <c r="T6150">
        <v>0</v>
      </c>
      <c r="U6150">
        <v>0</v>
      </c>
      <c r="V6150">
        <v>0</v>
      </c>
      <c r="W6150">
        <v>0.13670402066198437</v>
      </c>
      <c r="AA6150">
        <f t="shared" si="380"/>
        <v>0.8</v>
      </c>
      <c r="AB6150">
        <f t="shared" si="381"/>
        <v>0.79459999999999997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6110.71</v>
      </c>
      <c r="B6151">
        <v>39.701900000000002</v>
      </c>
      <c r="C6151">
        <v>100.17440000000001</v>
      </c>
      <c r="D6151">
        <v>1E-4</v>
      </c>
      <c r="E6151">
        <v>40</v>
      </c>
      <c r="F6151">
        <v>40</v>
      </c>
      <c r="G6151">
        <v>0</v>
      </c>
      <c r="H6151">
        <v>0</v>
      </c>
      <c r="I6151">
        <v>40.700000000000003</v>
      </c>
      <c r="J6151">
        <v>80</v>
      </c>
      <c r="K6151">
        <v>79.400000000000006</v>
      </c>
      <c r="L6151">
        <v>0</v>
      </c>
      <c r="M6151">
        <v>0</v>
      </c>
      <c r="N6151">
        <v>200</v>
      </c>
      <c r="O6151">
        <v>158.6</v>
      </c>
      <c r="P6151">
        <v>158.6</v>
      </c>
      <c r="Q6151">
        <v>41.4</v>
      </c>
      <c r="R6151">
        <v>41.4</v>
      </c>
      <c r="S6151">
        <v>0</v>
      </c>
      <c r="T6151">
        <v>0</v>
      </c>
      <c r="U6151">
        <v>0</v>
      </c>
      <c r="V6151">
        <v>0</v>
      </c>
      <c r="W6151">
        <v>0.13670402066198437</v>
      </c>
      <c r="AA6151">
        <f t="shared" si="380"/>
        <v>0.8</v>
      </c>
      <c r="AB6151">
        <f t="shared" si="381"/>
        <v>0.79400000000000004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6111.71</v>
      </c>
      <c r="B6152">
        <v>39.701900000000002</v>
      </c>
      <c r="C6152">
        <v>100.17440000000001</v>
      </c>
      <c r="D6152">
        <v>1E-4</v>
      </c>
      <c r="E6152">
        <v>40</v>
      </c>
      <c r="F6152">
        <v>40</v>
      </c>
      <c r="G6152">
        <v>0</v>
      </c>
      <c r="H6152">
        <v>0</v>
      </c>
      <c r="I6152">
        <v>40.700000000000003</v>
      </c>
      <c r="J6152">
        <v>80</v>
      </c>
      <c r="K6152">
        <v>79.400000000000006</v>
      </c>
      <c r="L6152">
        <v>0</v>
      </c>
      <c r="M6152">
        <v>0</v>
      </c>
      <c r="N6152">
        <v>200</v>
      </c>
      <c r="O6152">
        <v>158.6</v>
      </c>
      <c r="P6152">
        <v>158.6</v>
      </c>
      <c r="Q6152">
        <v>41.4</v>
      </c>
      <c r="R6152">
        <v>41.4</v>
      </c>
      <c r="S6152">
        <v>0</v>
      </c>
      <c r="T6152">
        <v>0</v>
      </c>
      <c r="U6152">
        <v>0</v>
      </c>
      <c r="V6152">
        <v>0</v>
      </c>
      <c r="W6152">
        <v>0.13670402066198437</v>
      </c>
      <c r="AA6152">
        <f t="shared" si="380"/>
        <v>0.8</v>
      </c>
      <c r="AB6152">
        <f t="shared" si="381"/>
        <v>0.79400000000000004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6112.71</v>
      </c>
      <c r="B6153">
        <v>39.701900000000002</v>
      </c>
      <c r="C6153">
        <v>100.17440000000001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40.700000000000003</v>
      </c>
      <c r="J6153">
        <v>80</v>
      </c>
      <c r="K6153">
        <v>79.34</v>
      </c>
      <c r="L6153">
        <v>0</v>
      </c>
      <c r="M6153">
        <v>0</v>
      </c>
      <c r="N6153">
        <v>200</v>
      </c>
      <c r="O6153">
        <v>158.6</v>
      </c>
      <c r="P6153">
        <v>158.6</v>
      </c>
      <c r="Q6153">
        <v>41.4</v>
      </c>
      <c r="R6153">
        <v>41.4</v>
      </c>
      <c r="S6153">
        <v>0</v>
      </c>
      <c r="T6153">
        <v>0</v>
      </c>
      <c r="U6153">
        <v>0</v>
      </c>
      <c r="V6153">
        <v>0</v>
      </c>
      <c r="W6153">
        <v>0.13670402066198437</v>
      </c>
      <c r="AA6153">
        <f t="shared" si="380"/>
        <v>0.8</v>
      </c>
      <c r="AB6153">
        <f t="shared" si="381"/>
        <v>0.79339999999999999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6113.71</v>
      </c>
      <c r="B6154">
        <v>39.701900000000002</v>
      </c>
      <c r="C6154">
        <v>100.17440000000001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40.700000000000003</v>
      </c>
      <c r="J6154">
        <v>80</v>
      </c>
      <c r="K6154">
        <v>79.42</v>
      </c>
      <c r="L6154">
        <v>0</v>
      </c>
      <c r="M6154">
        <v>0</v>
      </c>
      <c r="N6154">
        <v>200</v>
      </c>
      <c r="O6154">
        <v>158.6</v>
      </c>
      <c r="P6154">
        <v>158.6</v>
      </c>
      <c r="Q6154">
        <v>41.4</v>
      </c>
      <c r="R6154">
        <v>41.4</v>
      </c>
      <c r="S6154">
        <v>0</v>
      </c>
      <c r="T6154">
        <v>0</v>
      </c>
      <c r="U6154">
        <v>0</v>
      </c>
      <c r="V6154">
        <v>0</v>
      </c>
      <c r="W6154">
        <v>0.13670402066198437</v>
      </c>
      <c r="AA6154">
        <f t="shared" si="380"/>
        <v>0.8</v>
      </c>
      <c r="AB6154">
        <f t="shared" si="381"/>
        <v>0.79420000000000002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6114.71</v>
      </c>
      <c r="B6155">
        <v>39.701999999999998</v>
      </c>
      <c r="C6155">
        <v>100.1746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40.700000000000003</v>
      </c>
      <c r="J6155">
        <v>80</v>
      </c>
      <c r="K6155">
        <v>79.36</v>
      </c>
      <c r="L6155">
        <v>0</v>
      </c>
      <c r="M6155">
        <v>0</v>
      </c>
      <c r="N6155">
        <v>200</v>
      </c>
      <c r="O6155">
        <v>158.6</v>
      </c>
      <c r="P6155">
        <v>158.6</v>
      </c>
      <c r="Q6155">
        <v>41.4</v>
      </c>
      <c r="R6155">
        <v>41.4</v>
      </c>
      <c r="S6155">
        <v>0</v>
      </c>
      <c r="T6155">
        <v>0</v>
      </c>
      <c r="U6155">
        <v>0</v>
      </c>
      <c r="V6155">
        <v>0</v>
      </c>
      <c r="W6155">
        <v>0.13695624210231058</v>
      </c>
      <c r="AA6155">
        <f t="shared" si="380"/>
        <v>0.8</v>
      </c>
      <c r="AB6155">
        <f t="shared" si="381"/>
        <v>0.79359999999999997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6115.71</v>
      </c>
      <c r="B6156">
        <v>39.701999999999998</v>
      </c>
      <c r="C6156">
        <v>100.1746</v>
      </c>
      <c r="D6156">
        <v>1E-4</v>
      </c>
      <c r="E6156">
        <v>40</v>
      </c>
      <c r="F6156">
        <v>40</v>
      </c>
      <c r="G6156">
        <v>0</v>
      </c>
      <c r="H6156">
        <v>0</v>
      </c>
      <c r="I6156">
        <v>40.700000000000003</v>
      </c>
      <c r="J6156">
        <v>80</v>
      </c>
      <c r="K6156">
        <v>79.38</v>
      </c>
      <c r="L6156">
        <v>0</v>
      </c>
      <c r="M6156">
        <v>0</v>
      </c>
      <c r="N6156">
        <v>200</v>
      </c>
      <c r="O6156">
        <v>158.6</v>
      </c>
      <c r="P6156">
        <v>158.6</v>
      </c>
      <c r="Q6156">
        <v>41.4</v>
      </c>
      <c r="R6156">
        <v>41.4</v>
      </c>
      <c r="S6156">
        <v>0</v>
      </c>
      <c r="T6156">
        <v>0</v>
      </c>
      <c r="U6156">
        <v>0</v>
      </c>
      <c r="V6156">
        <v>0</v>
      </c>
      <c r="W6156">
        <v>0.13695624210231058</v>
      </c>
      <c r="AA6156">
        <f t="shared" si="380"/>
        <v>0.8</v>
      </c>
      <c r="AB6156">
        <f t="shared" si="381"/>
        <v>0.79379999999999995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6116.71</v>
      </c>
      <c r="B6157">
        <v>39.701999999999998</v>
      </c>
      <c r="C6157">
        <v>100.1746</v>
      </c>
      <c r="D6157">
        <v>1E-4</v>
      </c>
      <c r="E6157">
        <v>40</v>
      </c>
      <c r="F6157">
        <v>40</v>
      </c>
      <c r="G6157">
        <v>0</v>
      </c>
      <c r="H6157">
        <v>0</v>
      </c>
      <c r="I6157">
        <v>40.700000000000003</v>
      </c>
      <c r="J6157">
        <v>80</v>
      </c>
      <c r="K6157">
        <v>79.400000000000006</v>
      </c>
      <c r="L6157">
        <v>0</v>
      </c>
      <c r="M6157">
        <v>0</v>
      </c>
      <c r="N6157">
        <v>200</v>
      </c>
      <c r="O6157">
        <v>158.6</v>
      </c>
      <c r="P6157">
        <v>158.5</v>
      </c>
      <c r="Q6157">
        <v>41.4</v>
      </c>
      <c r="R6157">
        <v>41.4</v>
      </c>
      <c r="S6157">
        <v>0</v>
      </c>
      <c r="T6157">
        <v>0</v>
      </c>
      <c r="U6157">
        <v>0</v>
      </c>
      <c r="V6157">
        <v>0</v>
      </c>
      <c r="W6157">
        <v>0.13695624210231058</v>
      </c>
      <c r="AA6157">
        <f t="shared" si="380"/>
        <v>0.8</v>
      </c>
      <c r="AB6157">
        <f t="shared" si="381"/>
        <v>0.79400000000000004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6117.71</v>
      </c>
      <c r="B6158">
        <v>39.701999999999998</v>
      </c>
      <c r="C6158">
        <v>100.1746</v>
      </c>
      <c r="D6158">
        <v>1E-4</v>
      </c>
      <c r="E6158">
        <v>40</v>
      </c>
      <c r="F6158">
        <v>40</v>
      </c>
      <c r="G6158">
        <v>0</v>
      </c>
      <c r="H6158">
        <v>0</v>
      </c>
      <c r="I6158">
        <v>40.700000000000003</v>
      </c>
      <c r="J6158">
        <v>80</v>
      </c>
      <c r="K6158">
        <v>79.400000000000006</v>
      </c>
      <c r="L6158">
        <v>0</v>
      </c>
      <c r="M6158">
        <v>0</v>
      </c>
      <c r="N6158">
        <v>200</v>
      </c>
      <c r="O6158">
        <v>158.6</v>
      </c>
      <c r="P6158">
        <v>158.6</v>
      </c>
      <c r="Q6158">
        <v>41.4</v>
      </c>
      <c r="R6158">
        <v>41.4</v>
      </c>
      <c r="S6158">
        <v>0</v>
      </c>
      <c r="T6158">
        <v>0</v>
      </c>
      <c r="U6158">
        <v>0</v>
      </c>
      <c r="V6158">
        <v>0</v>
      </c>
      <c r="W6158">
        <v>0.13695624210231058</v>
      </c>
      <c r="AA6158">
        <f t="shared" si="380"/>
        <v>0.8</v>
      </c>
      <c r="AB6158">
        <f t="shared" si="381"/>
        <v>0.79400000000000004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6118.71</v>
      </c>
      <c r="B6159">
        <v>39.702100000000002</v>
      </c>
      <c r="C6159">
        <v>100.17489999999999</v>
      </c>
      <c r="D6159">
        <v>1E-4</v>
      </c>
      <c r="E6159">
        <v>40</v>
      </c>
      <c r="F6159">
        <v>40</v>
      </c>
      <c r="G6159">
        <v>0</v>
      </c>
      <c r="H6159">
        <v>0</v>
      </c>
      <c r="I6159">
        <v>40.700000000000003</v>
      </c>
      <c r="J6159">
        <v>80</v>
      </c>
      <c r="K6159">
        <v>79.349999999999994</v>
      </c>
      <c r="L6159">
        <v>0</v>
      </c>
      <c r="M6159">
        <v>0</v>
      </c>
      <c r="N6159">
        <v>200</v>
      </c>
      <c r="O6159">
        <v>158.6</v>
      </c>
      <c r="P6159">
        <v>158.6</v>
      </c>
      <c r="Q6159">
        <v>41.4</v>
      </c>
      <c r="R6159">
        <v>41.4</v>
      </c>
      <c r="S6159">
        <v>0</v>
      </c>
      <c r="T6159">
        <v>0</v>
      </c>
      <c r="U6159">
        <v>0</v>
      </c>
      <c r="V6159">
        <v>0</v>
      </c>
      <c r="W6159">
        <v>0.1372084635426547</v>
      </c>
      <c r="AA6159">
        <f t="shared" si="380"/>
        <v>0.8</v>
      </c>
      <c r="AB6159">
        <f t="shared" si="381"/>
        <v>0.79349999999999998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6119.71</v>
      </c>
      <c r="B6160">
        <v>39.702199999999998</v>
      </c>
      <c r="C6160">
        <v>100.1751</v>
      </c>
      <c r="D6160">
        <v>1E-4</v>
      </c>
      <c r="E6160">
        <v>40</v>
      </c>
      <c r="F6160">
        <v>40</v>
      </c>
      <c r="G6160">
        <v>0</v>
      </c>
      <c r="H6160">
        <v>0</v>
      </c>
      <c r="I6160">
        <v>40.700000000000003</v>
      </c>
      <c r="J6160">
        <v>80</v>
      </c>
      <c r="K6160">
        <v>79.34</v>
      </c>
      <c r="L6160">
        <v>0</v>
      </c>
      <c r="M6160">
        <v>0</v>
      </c>
      <c r="N6160">
        <v>200</v>
      </c>
      <c r="O6160">
        <v>158.6</v>
      </c>
      <c r="P6160">
        <v>158.6</v>
      </c>
      <c r="Q6160">
        <v>41.4</v>
      </c>
      <c r="R6160">
        <v>41.4</v>
      </c>
      <c r="S6160">
        <v>0</v>
      </c>
      <c r="T6160">
        <v>0</v>
      </c>
      <c r="U6160">
        <v>0</v>
      </c>
      <c r="V6160">
        <v>0</v>
      </c>
      <c r="W6160">
        <v>0.13746068498298092</v>
      </c>
      <c r="AA6160">
        <f t="shared" si="380"/>
        <v>0.8</v>
      </c>
      <c r="AB6160">
        <f t="shared" si="381"/>
        <v>0.79339999999999999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6120.71</v>
      </c>
      <c r="B6161">
        <v>39.702199999999998</v>
      </c>
      <c r="C6161">
        <v>100.1751</v>
      </c>
      <c r="D6161">
        <v>1E-4</v>
      </c>
      <c r="E6161">
        <v>40</v>
      </c>
      <c r="F6161">
        <v>40</v>
      </c>
      <c r="G6161">
        <v>0</v>
      </c>
      <c r="H6161">
        <v>0</v>
      </c>
      <c r="I6161">
        <v>40.700000000000003</v>
      </c>
      <c r="J6161">
        <v>80</v>
      </c>
      <c r="K6161">
        <v>79.400000000000006</v>
      </c>
      <c r="L6161">
        <v>0</v>
      </c>
      <c r="M6161">
        <v>0</v>
      </c>
      <c r="N6161">
        <v>200</v>
      </c>
      <c r="O6161">
        <v>158.6</v>
      </c>
      <c r="P6161">
        <v>158.6</v>
      </c>
      <c r="Q6161">
        <v>41.4</v>
      </c>
      <c r="R6161">
        <v>41.4</v>
      </c>
      <c r="S6161">
        <v>0</v>
      </c>
      <c r="T6161">
        <v>0</v>
      </c>
      <c r="U6161">
        <v>0</v>
      </c>
      <c r="V6161">
        <v>0</v>
      </c>
      <c r="W6161">
        <v>0.13746068498298092</v>
      </c>
      <c r="AA6161">
        <f t="shared" si="380"/>
        <v>0.8</v>
      </c>
      <c r="AB6161">
        <f t="shared" si="381"/>
        <v>0.79400000000000004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6121.71</v>
      </c>
      <c r="B6162">
        <v>39.702199999999998</v>
      </c>
      <c r="C6162">
        <v>100.1751</v>
      </c>
      <c r="D6162">
        <v>1E-4</v>
      </c>
      <c r="E6162">
        <v>40</v>
      </c>
      <c r="F6162">
        <v>40</v>
      </c>
      <c r="G6162">
        <v>0</v>
      </c>
      <c r="H6162">
        <v>0</v>
      </c>
      <c r="I6162">
        <v>40.700000000000003</v>
      </c>
      <c r="J6162">
        <v>80</v>
      </c>
      <c r="K6162">
        <v>79.34</v>
      </c>
      <c r="L6162">
        <v>0</v>
      </c>
      <c r="M6162">
        <v>0</v>
      </c>
      <c r="N6162">
        <v>200</v>
      </c>
      <c r="O6162">
        <v>158.6</v>
      </c>
      <c r="P6162">
        <v>158.6</v>
      </c>
      <c r="Q6162">
        <v>41.4</v>
      </c>
      <c r="R6162">
        <v>41.4</v>
      </c>
      <c r="S6162">
        <v>0</v>
      </c>
      <c r="T6162">
        <v>0</v>
      </c>
      <c r="U6162">
        <v>0</v>
      </c>
      <c r="V6162">
        <v>0</v>
      </c>
      <c r="W6162">
        <v>0.13746068498298092</v>
      </c>
      <c r="AA6162">
        <f t="shared" si="380"/>
        <v>0.8</v>
      </c>
      <c r="AB6162">
        <f t="shared" si="381"/>
        <v>0.79339999999999999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6122.71</v>
      </c>
      <c r="B6163">
        <v>39.702199999999998</v>
      </c>
      <c r="C6163">
        <v>100.1751</v>
      </c>
      <c r="D6163">
        <v>1E-4</v>
      </c>
      <c r="E6163">
        <v>40</v>
      </c>
      <c r="F6163">
        <v>40</v>
      </c>
      <c r="G6163">
        <v>0</v>
      </c>
      <c r="H6163">
        <v>0</v>
      </c>
      <c r="I6163">
        <v>40.700000000000003</v>
      </c>
      <c r="J6163">
        <v>80</v>
      </c>
      <c r="K6163">
        <v>79.34</v>
      </c>
      <c r="L6163">
        <v>0</v>
      </c>
      <c r="M6163">
        <v>0</v>
      </c>
      <c r="N6163">
        <v>200</v>
      </c>
      <c r="O6163">
        <v>158.6</v>
      </c>
      <c r="P6163">
        <v>158.6</v>
      </c>
      <c r="Q6163">
        <v>41.4</v>
      </c>
      <c r="R6163">
        <v>41.4</v>
      </c>
      <c r="S6163">
        <v>0</v>
      </c>
      <c r="T6163">
        <v>0</v>
      </c>
      <c r="U6163">
        <v>0</v>
      </c>
      <c r="V6163">
        <v>0</v>
      </c>
      <c r="W6163">
        <v>0.13746068498298092</v>
      </c>
      <c r="AA6163">
        <f t="shared" si="380"/>
        <v>0.8</v>
      </c>
      <c r="AB6163">
        <f t="shared" si="381"/>
        <v>0.79339999999999999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6123.71</v>
      </c>
      <c r="B6164">
        <v>39.702300000000001</v>
      </c>
      <c r="C6164">
        <v>100.1754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40.700000000000003</v>
      </c>
      <c r="J6164">
        <v>80</v>
      </c>
      <c r="K6164">
        <v>79.27</v>
      </c>
      <c r="L6164">
        <v>0</v>
      </c>
      <c r="M6164">
        <v>0</v>
      </c>
      <c r="N6164">
        <v>200</v>
      </c>
      <c r="O6164">
        <v>158.6</v>
      </c>
      <c r="P6164">
        <v>158.6</v>
      </c>
      <c r="Q6164">
        <v>41.4</v>
      </c>
      <c r="R6164">
        <v>41.4</v>
      </c>
      <c r="S6164">
        <v>0</v>
      </c>
      <c r="T6164">
        <v>0</v>
      </c>
      <c r="U6164">
        <v>0</v>
      </c>
      <c r="V6164">
        <v>0</v>
      </c>
      <c r="W6164">
        <v>0.13771290642332507</v>
      </c>
      <c r="AA6164">
        <f t="shared" si="380"/>
        <v>0.8</v>
      </c>
      <c r="AB6164">
        <f t="shared" si="381"/>
        <v>0.79269999999999996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6124.72</v>
      </c>
      <c r="B6165">
        <v>39.702199999999998</v>
      </c>
      <c r="C6165">
        <v>100.1751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40.700000000000003</v>
      </c>
      <c r="J6165">
        <v>80</v>
      </c>
      <c r="K6165">
        <v>79.27</v>
      </c>
      <c r="L6165">
        <v>0</v>
      </c>
      <c r="M6165">
        <v>0</v>
      </c>
      <c r="N6165">
        <v>200</v>
      </c>
      <c r="O6165">
        <v>158.6</v>
      </c>
      <c r="P6165">
        <v>158.5</v>
      </c>
      <c r="Q6165">
        <v>41.4</v>
      </c>
      <c r="R6165">
        <v>41.4</v>
      </c>
      <c r="S6165">
        <v>0</v>
      </c>
      <c r="T6165">
        <v>0</v>
      </c>
      <c r="U6165">
        <v>0</v>
      </c>
      <c r="V6165">
        <v>0</v>
      </c>
      <c r="W6165">
        <v>0.13746068498298092</v>
      </c>
      <c r="AA6165">
        <f t="shared" si="380"/>
        <v>0.8</v>
      </c>
      <c r="AB6165">
        <f t="shared" si="381"/>
        <v>0.79269999999999996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6125.72</v>
      </c>
      <c r="B6166">
        <v>39.702300000000001</v>
      </c>
      <c r="C6166">
        <v>100.1754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40.700000000000003</v>
      </c>
      <c r="J6166">
        <v>80</v>
      </c>
      <c r="K6166">
        <v>79.34</v>
      </c>
      <c r="L6166">
        <v>0</v>
      </c>
      <c r="M6166">
        <v>0</v>
      </c>
      <c r="N6166">
        <v>200</v>
      </c>
      <c r="O6166">
        <v>158.6</v>
      </c>
      <c r="P6166">
        <v>158.6</v>
      </c>
      <c r="Q6166">
        <v>41.4</v>
      </c>
      <c r="R6166">
        <v>41.4</v>
      </c>
      <c r="S6166">
        <v>0</v>
      </c>
      <c r="T6166">
        <v>0</v>
      </c>
      <c r="U6166">
        <v>0</v>
      </c>
      <c r="V6166">
        <v>0</v>
      </c>
      <c r="W6166">
        <v>0.13771290642332507</v>
      </c>
      <c r="AA6166">
        <f t="shared" si="380"/>
        <v>0.8</v>
      </c>
      <c r="AB6166">
        <f t="shared" si="381"/>
        <v>0.79339999999999999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6126.72</v>
      </c>
      <c r="B6167">
        <v>39.702300000000001</v>
      </c>
      <c r="C6167">
        <v>100.1754</v>
      </c>
      <c r="D6167">
        <v>1E-4</v>
      </c>
      <c r="E6167">
        <v>40</v>
      </c>
      <c r="F6167">
        <v>40</v>
      </c>
      <c r="G6167">
        <v>0</v>
      </c>
      <c r="H6167">
        <v>0</v>
      </c>
      <c r="I6167">
        <v>40.700000000000003</v>
      </c>
      <c r="J6167">
        <v>80</v>
      </c>
      <c r="K6167">
        <v>79.400000000000006</v>
      </c>
      <c r="L6167">
        <v>0</v>
      </c>
      <c r="M6167">
        <v>0</v>
      </c>
      <c r="N6167">
        <v>200</v>
      </c>
      <c r="O6167">
        <v>158.6</v>
      </c>
      <c r="P6167">
        <v>158.6</v>
      </c>
      <c r="Q6167">
        <v>41.4</v>
      </c>
      <c r="R6167">
        <v>41.4</v>
      </c>
      <c r="S6167">
        <v>0</v>
      </c>
      <c r="T6167">
        <v>0</v>
      </c>
      <c r="U6167">
        <v>0</v>
      </c>
      <c r="V6167">
        <v>0</v>
      </c>
      <c r="W6167">
        <v>0.13771290642332507</v>
      </c>
      <c r="AA6167">
        <f t="shared" si="380"/>
        <v>0.8</v>
      </c>
      <c r="AB6167">
        <f t="shared" si="381"/>
        <v>0.79400000000000004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6127.72</v>
      </c>
      <c r="B6168">
        <v>39.702399999999997</v>
      </c>
      <c r="C6168">
        <v>100.1756</v>
      </c>
      <c r="D6168">
        <v>1E-4</v>
      </c>
      <c r="E6168">
        <v>40</v>
      </c>
      <c r="F6168">
        <v>40</v>
      </c>
      <c r="G6168">
        <v>0</v>
      </c>
      <c r="H6168">
        <v>0</v>
      </c>
      <c r="I6168">
        <v>40.700000000000003</v>
      </c>
      <c r="J6168">
        <v>80</v>
      </c>
      <c r="K6168">
        <v>79.34</v>
      </c>
      <c r="L6168">
        <v>0</v>
      </c>
      <c r="M6168">
        <v>0</v>
      </c>
      <c r="N6168">
        <v>200</v>
      </c>
      <c r="O6168">
        <v>158.6</v>
      </c>
      <c r="P6168">
        <v>158.6</v>
      </c>
      <c r="Q6168">
        <v>41.4</v>
      </c>
      <c r="R6168">
        <v>41.4</v>
      </c>
      <c r="S6168">
        <v>0</v>
      </c>
      <c r="T6168">
        <v>0</v>
      </c>
      <c r="U6168">
        <v>0</v>
      </c>
      <c r="V6168">
        <v>0</v>
      </c>
      <c r="W6168">
        <v>0.13796512786365125</v>
      </c>
      <c r="AA6168">
        <f t="shared" si="380"/>
        <v>0.8</v>
      </c>
      <c r="AB6168">
        <f t="shared" si="381"/>
        <v>0.79339999999999999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6128.72</v>
      </c>
      <c r="B6169">
        <v>39.702399999999997</v>
      </c>
      <c r="C6169">
        <v>100.1756</v>
      </c>
      <c r="D6169">
        <v>1E-4</v>
      </c>
      <c r="E6169">
        <v>40</v>
      </c>
      <c r="F6169">
        <v>40</v>
      </c>
      <c r="G6169">
        <v>0</v>
      </c>
      <c r="H6169">
        <v>0</v>
      </c>
      <c r="I6169">
        <v>40.700000000000003</v>
      </c>
      <c r="J6169">
        <v>80</v>
      </c>
      <c r="K6169">
        <v>79.34</v>
      </c>
      <c r="L6169">
        <v>0</v>
      </c>
      <c r="M6169">
        <v>0</v>
      </c>
      <c r="N6169">
        <v>200</v>
      </c>
      <c r="O6169">
        <v>158.6</v>
      </c>
      <c r="P6169">
        <v>158.6</v>
      </c>
      <c r="Q6169">
        <v>41.4</v>
      </c>
      <c r="R6169">
        <v>41.4</v>
      </c>
      <c r="S6169">
        <v>0</v>
      </c>
      <c r="T6169">
        <v>0</v>
      </c>
      <c r="U6169">
        <v>0</v>
      </c>
      <c r="V6169">
        <v>0</v>
      </c>
      <c r="W6169">
        <v>0.13796512786365125</v>
      </c>
      <c r="AA6169">
        <f t="shared" si="380"/>
        <v>0.8</v>
      </c>
      <c r="AB6169">
        <f t="shared" si="381"/>
        <v>0.79339999999999999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6129.72</v>
      </c>
      <c r="B6170">
        <v>39.702500000000001</v>
      </c>
      <c r="C6170">
        <v>100.1759</v>
      </c>
      <c r="D6170">
        <v>1E-4</v>
      </c>
      <c r="E6170">
        <v>40</v>
      </c>
      <c r="F6170">
        <v>40</v>
      </c>
      <c r="G6170">
        <v>0</v>
      </c>
      <c r="H6170">
        <v>0</v>
      </c>
      <c r="I6170">
        <v>40.700000000000003</v>
      </c>
      <c r="J6170">
        <v>80</v>
      </c>
      <c r="K6170">
        <v>79.400000000000006</v>
      </c>
      <c r="L6170">
        <v>0</v>
      </c>
      <c r="M6170">
        <v>0</v>
      </c>
      <c r="N6170">
        <v>200</v>
      </c>
      <c r="O6170">
        <v>158.6</v>
      </c>
      <c r="P6170">
        <v>158.5</v>
      </c>
      <c r="Q6170">
        <v>41.4</v>
      </c>
      <c r="R6170">
        <v>41.4</v>
      </c>
      <c r="S6170">
        <v>0</v>
      </c>
      <c r="T6170">
        <v>0</v>
      </c>
      <c r="U6170">
        <v>0</v>
      </c>
      <c r="V6170">
        <v>0</v>
      </c>
      <c r="W6170">
        <v>0.1382173493039954</v>
      </c>
      <c r="AA6170">
        <f t="shared" si="380"/>
        <v>0.8</v>
      </c>
      <c r="AB6170">
        <f t="shared" si="381"/>
        <v>0.79400000000000004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6130.72</v>
      </c>
      <c r="B6171">
        <v>39.702500000000001</v>
      </c>
      <c r="C6171">
        <v>100.1759</v>
      </c>
      <c r="D6171">
        <v>1E-4</v>
      </c>
      <c r="E6171">
        <v>40</v>
      </c>
      <c r="F6171">
        <v>40</v>
      </c>
      <c r="G6171">
        <v>0</v>
      </c>
      <c r="H6171">
        <v>0</v>
      </c>
      <c r="I6171">
        <v>40.700000000000003</v>
      </c>
      <c r="J6171">
        <v>80</v>
      </c>
      <c r="K6171">
        <v>79.459999999999994</v>
      </c>
      <c r="L6171">
        <v>0</v>
      </c>
      <c r="M6171">
        <v>0</v>
      </c>
      <c r="N6171">
        <v>200</v>
      </c>
      <c r="O6171">
        <v>158.6</v>
      </c>
      <c r="P6171">
        <v>158.6</v>
      </c>
      <c r="Q6171">
        <v>41.4</v>
      </c>
      <c r="R6171">
        <v>41.4</v>
      </c>
      <c r="S6171">
        <v>0</v>
      </c>
      <c r="T6171">
        <v>0</v>
      </c>
      <c r="U6171">
        <v>0</v>
      </c>
      <c r="V6171">
        <v>0</v>
      </c>
      <c r="W6171">
        <v>0.1382173493039954</v>
      </c>
      <c r="AA6171">
        <f t="shared" si="380"/>
        <v>0.8</v>
      </c>
      <c r="AB6171">
        <f t="shared" si="381"/>
        <v>0.79459999999999997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6131.72</v>
      </c>
      <c r="B6172">
        <v>39.702500000000001</v>
      </c>
      <c r="C6172">
        <v>100.1759</v>
      </c>
      <c r="D6172">
        <v>1E-4</v>
      </c>
      <c r="E6172">
        <v>40</v>
      </c>
      <c r="F6172">
        <v>40</v>
      </c>
      <c r="G6172">
        <v>0</v>
      </c>
      <c r="H6172">
        <v>0</v>
      </c>
      <c r="I6172">
        <v>40.700000000000003</v>
      </c>
      <c r="J6172">
        <v>80</v>
      </c>
      <c r="K6172">
        <v>79.400000000000006</v>
      </c>
      <c r="L6172">
        <v>0</v>
      </c>
      <c r="M6172">
        <v>0</v>
      </c>
      <c r="N6172">
        <v>200</v>
      </c>
      <c r="O6172">
        <v>158.6</v>
      </c>
      <c r="P6172">
        <v>158.6</v>
      </c>
      <c r="Q6172">
        <v>41.4</v>
      </c>
      <c r="R6172">
        <v>41.4</v>
      </c>
      <c r="S6172">
        <v>0</v>
      </c>
      <c r="T6172">
        <v>0</v>
      </c>
      <c r="U6172">
        <v>0</v>
      </c>
      <c r="V6172">
        <v>0</v>
      </c>
      <c r="W6172">
        <v>0.1382173493039954</v>
      </c>
      <c r="AA6172">
        <f t="shared" si="380"/>
        <v>0.8</v>
      </c>
      <c r="AB6172">
        <f t="shared" si="381"/>
        <v>0.79400000000000004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6132.72</v>
      </c>
      <c r="B6173">
        <v>39.702500000000001</v>
      </c>
      <c r="C6173">
        <v>100.1759</v>
      </c>
      <c r="D6173">
        <v>1E-4</v>
      </c>
      <c r="E6173">
        <v>40</v>
      </c>
      <c r="F6173">
        <v>40</v>
      </c>
      <c r="G6173">
        <v>0</v>
      </c>
      <c r="H6173">
        <v>0</v>
      </c>
      <c r="I6173">
        <v>40.700000000000003</v>
      </c>
      <c r="J6173">
        <v>80</v>
      </c>
      <c r="K6173">
        <v>79.42</v>
      </c>
      <c r="L6173">
        <v>0</v>
      </c>
      <c r="M6173">
        <v>0</v>
      </c>
      <c r="N6173">
        <v>200</v>
      </c>
      <c r="O6173">
        <v>158.6</v>
      </c>
      <c r="P6173">
        <v>158.6</v>
      </c>
      <c r="Q6173">
        <v>41.4</v>
      </c>
      <c r="R6173">
        <v>41.4</v>
      </c>
      <c r="S6173">
        <v>0</v>
      </c>
      <c r="T6173">
        <v>0</v>
      </c>
      <c r="U6173">
        <v>0</v>
      </c>
      <c r="V6173">
        <v>0</v>
      </c>
      <c r="W6173">
        <v>0.1382173493039954</v>
      </c>
      <c r="AA6173">
        <f t="shared" si="380"/>
        <v>0.8</v>
      </c>
      <c r="AB6173">
        <f t="shared" si="381"/>
        <v>0.79420000000000002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6133.72</v>
      </c>
      <c r="B6174">
        <v>39.702599999999997</v>
      </c>
      <c r="C6174">
        <v>100.17610000000001</v>
      </c>
      <c r="D6174">
        <v>1E-4</v>
      </c>
      <c r="E6174">
        <v>40</v>
      </c>
      <c r="F6174">
        <v>40</v>
      </c>
      <c r="G6174">
        <v>0</v>
      </c>
      <c r="H6174">
        <v>0</v>
      </c>
      <c r="I6174">
        <v>40.700000000000003</v>
      </c>
      <c r="J6174">
        <v>80</v>
      </c>
      <c r="K6174">
        <v>79.459999999999994</v>
      </c>
      <c r="L6174">
        <v>0</v>
      </c>
      <c r="M6174">
        <v>0</v>
      </c>
      <c r="N6174">
        <v>200</v>
      </c>
      <c r="O6174">
        <v>158.6</v>
      </c>
      <c r="P6174">
        <v>158.6</v>
      </c>
      <c r="Q6174">
        <v>41.4</v>
      </c>
      <c r="R6174">
        <v>41.4</v>
      </c>
      <c r="S6174">
        <v>0</v>
      </c>
      <c r="T6174">
        <v>0</v>
      </c>
      <c r="U6174">
        <v>0</v>
      </c>
      <c r="V6174">
        <v>0</v>
      </c>
      <c r="W6174">
        <v>0.13846957074432159</v>
      </c>
      <c r="AA6174">
        <f t="shared" si="380"/>
        <v>0.8</v>
      </c>
      <c r="AB6174">
        <f t="shared" si="381"/>
        <v>0.79459999999999997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6134.72</v>
      </c>
      <c r="B6175">
        <v>39.7027</v>
      </c>
      <c r="C6175">
        <v>100.1764</v>
      </c>
      <c r="D6175">
        <v>1E-4</v>
      </c>
      <c r="E6175">
        <v>40</v>
      </c>
      <c r="F6175">
        <v>40</v>
      </c>
      <c r="G6175">
        <v>0</v>
      </c>
      <c r="H6175">
        <v>0</v>
      </c>
      <c r="I6175">
        <v>40.700000000000003</v>
      </c>
      <c r="J6175">
        <v>80</v>
      </c>
      <c r="K6175">
        <v>79.459999999999994</v>
      </c>
      <c r="L6175">
        <v>0</v>
      </c>
      <c r="M6175">
        <v>0</v>
      </c>
      <c r="N6175">
        <v>200</v>
      </c>
      <c r="O6175">
        <v>158.6</v>
      </c>
      <c r="P6175">
        <v>158.6</v>
      </c>
      <c r="Q6175">
        <v>41.4</v>
      </c>
      <c r="R6175">
        <v>41.4</v>
      </c>
      <c r="S6175">
        <v>0</v>
      </c>
      <c r="T6175">
        <v>0</v>
      </c>
      <c r="U6175">
        <v>0</v>
      </c>
      <c r="V6175">
        <v>0</v>
      </c>
      <c r="W6175">
        <v>0.13872179218466574</v>
      </c>
      <c r="AA6175">
        <f t="shared" si="380"/>
        <v>0.8</v>
      </c>
      <c r="AB6175">
        <f t="shared" si="381"/>
        <v>0.79459999999999997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6135.72</v>
      </c>
      <c r="B6176">
        <v>39.7027</v>
      </c>
      <c r="C6176">
        <v>100.1764</v>
      </c>
      <c r="D6176">
        <v>1E-4</v>
      </c>
      <c r="E6176">
        <v>40</v>
      </c>
      <c r="F6176">
        <v>40</v>
      </c>
      <c r="G6176">
        <v>0</v>
      </c>
      <c r="H6176">
        <v>0</v>
      </c>
      <c r="I6176">
        <v>40.700000000000003</v>
      </c>
      <c r="J6176">
        <v>80</v>
      </c>
      <c r="K6176">
        <v>79.459999999999994</v>
      </c>
      <c r="L6176">
        <v>0</v>
      </c>
      <c r="M6176">
        <v>0</v>
      </c>
      <c r="N6176">
        <v>200</v>
      </c>
      <c r="O6176">
        <v>158.6</v>
      </c>
      <c r="P6176">
        <v>158.6</v>
      </c>
      <c r="Q6176">
        <v>41.4</v>
      </c>
      <c r="R6176">
        <v>41.4</v>
      </c>
      <c r="S6176">
        <v>0</v>
      </c>
      <c r="T6176">
        <v>0</v>
      </c>
      <c r="U6176">
        <v>0</v>
      </c>
      <c r="V6176">
        <v>0</v>
      </c>
      <c r="W6176">
        <v>0.13872179218466574</v>
      </c>
      <c r="AA6176">
        <f t="shared" si="380"/>
        <v>0.8</v>
      </c>
      <c r="AB6176">
        <f t="shared" si="381"/>
        <v>0.79459999999999997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6136.72</v>
      </c>
      <c r="B6177">
        <v>39.7027</v>
      </c>
      <c r="C6177">
        <v>100.1764</v>
      </c>
      <c r="D6177">
        <v>1E-4</v>
      </c>
      <c r="E6177">
        <v>40</v>
      </c>
      <c r="F6177">
        <v>40</v>
      </c>
      <c r="G6177">
        <v>0</v>
      </c>
      <c r="H6177">
        <v>0</v>
      </c>
      <c r="I6177">
        <v>40.700000000000003</v>
      </c>
      <c r="J6177">
        <v>80</v>
      </c>
      <c r="K6177">
        <v>79.459999999999994</v>
      </c>
      <c r="L6177">
        <v>0</v>
      </c>
      <c r="M6177">
        <v>0</v>
      </c>
      <c r="N6177">
        <v>200</v>
      </c>
      <c r="O6177">
        <v>158.6</v>
      </c>
      <c r="P6177">
        <v>158.6</v>
      </c>
      <c r="Q6177">
        <v>41.4</v>
      </c>
      <c r="R6177">
        <v>41.4</v>
      </c>
      <c r="S6177">
        <v>0</v>
      </c>
      <c r="T6177">
        <v>0</v>
      </c>
      <c r="U6177">
        <v>0</v>
      </c>
      <c r="V6177">
        <v>0</v>
      </c>
      <c r="W6177">
        <v>0.13872179218466574</v>
      </c>
      <c r="AA6177">
        <f t="shared" si="380"/>
        <v>0.8</v>
      </c>
      <c r="AB6177">
        <f t="shared" si="381"/>
        <v>0.79459999999999997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6137.72</v>
      </c>
      <c r="B6178">
        <v>39.7027</v>
      </c>
      <c r="C6178">
        <v>100.1764</v>
      </c>
      <c r="D6178">
        <v>1E-4</v>
      </c>
      <c r="E6178">
        <v>40</v>
      </c>
      <c r="F6178">
        <v>40</v>
      </c>
      <c r="G6178">
        <v>0</v>
      </c>
      <c r="H6178">
        <v>0</v>
      </c>
      <c r="I6178">
        <v>40.700000000000003</v>
      </c>
      <c r="J6178">
        <v>80</v>
      </c>
      <c r="K6178">
        <v>79.459999999999994</v>
      </c>
      <c r="L6178">
        <v>0</v>
      </c>
      <c r="M6178">
        <v>0</v>
      </c>
      <c r="N6178">
        <v>200</v>
      </c>
      <c r="O6178">
        <v>158.6</v>
      </c>
      <c r="P6178">
        <v>158.6</v>
      </c>
      <c r="Q6178">
        <v>41.4</v>
      </c>
      <c r="R6178">
        <v>41.4</v>
      </c>
      <c r="S6178">
        <v>0</v>
      </c>
      <c r="T6178">
        <v>0</v>
      </c>
      <c r="U6178">
        <v>0</v>
      </c>
      <c r="V6178">
        <v>0</v>
      </c>
      <c r="W6178">
        <v>0.13872179218466574</v>
      </c>
      <c r="AA6178">
        <f t="shared" si="380"/>
        <v>0.8</v>
      </c>
      <c r="AB6178">
        <f t="shared" si="381"/>
        <v>0.79459999999999997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6138.72</v>
      </c>
      <c r="B6179">
        <v>39.702800000000003</v>
      </c>
      <c r="C6179">
        <v>100.17659999999999</v>
      </c>
      <c r="D6179">
        <v>1E-4</v>
      </c>
      <c r="E6179">
        <v>40</v>
      </c>
      <c r="F6179">
        <v>40</v>
      </c>
      <c r="G6179">
        <v>0</v>
      </c>
      <c r="H6179">
        <v>0</v>
      </c>
      <c r="I6179">
        <v>40.700000000000003</v>
      </c>
      <c r="J6179">
        <v>80</v>
      </c>
      <c r="K6179">
        <v>79.38</v>
      </c>
      <c r="L6179">
        <v>0</v>
      </c>
      <c r="M6179">
        <v>0</v>
      </c>
      <c r="N6179">
        <v>200</v>
      </c>
      <c r="O6179">
        <v>158.6</v>
      </c>
      <c r="P6179">
        <v>158.5</v>
      </c>
      <c r="Q6179">
        <v>41.4</v>
      </c>
      <c r="R6179">
        <v>41.4</v>
      </c>
      <c r="S6179">
        <v>0</v>
      </c>
      <c r="T6179">
        <v>0</v>
      </c>
      <c r="U6179">
        <v>0</v>
      </c>
      <c r="V6179">
        <v>0</v>
      </c>
      <c r="W6179">
        <v>0.13897401362500986</v>
      </c>
      <c r="AA6179">
        <f t="shared" si="380"/>
        <v>0.8</v>
      </c>
      <c r="AB6179">
        <f t="shared" si="381"/>
        <v>0.79379999999999995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6139.72</v>
      </c>
      <c r="B6180">
        <v>39.702800000000003</v>
      </c>
      <c r="C6180">
        <v>100.17659999999999</v>
      </c>
      <c r="D6180">
        <v>1E-4</v>
      </c>
      <c r="E6180">
        <v>40</v>
      </c>
      <c r="F6180">
        <v>40</v>
      </c>
      <c r="G6180">
        <v>0</v>
      </c>
      <c r="H6180">
        <v>0</v>
      </c>
      <c r="I6180">
        <v>40.700000000000003</v>
      </c>
      <c r="J6180">
        <v>80</v>
      </c>
      <c r="K6180">
        <v>79.400000000000006</v>
      </c>
      <c r="L6180">
        <v>0</v>
      </c>
      <c r="M6180">
        <v>0</v>
      </c>
      <c r="N6180">
        <v>200</v>
      </c>
      <c r="O6180">
        <v>158.6</v>
      </c>
      <c r="P6180">
        <v>158.6</v>
      </c>
      <c r="Q6180">
        <v>41.4</v>
      </c>
      <c r="R6180">
        <v>41.4</v>
      </c>
      <c r="S6180">
        <v>0</v>
      </c>
      <c r="T6180">
        <v>0</v>
      </c>
      <c r="U6180">
        <v>0</v>
      </c>
      <c r="V6180">
        <v>0</v>
      </c>
      <c r="W6180">
        <v>0.13897401362500986</v>
      </c>
      <c r="AA6180">
        <f t="shared" si="380"/>
        <v>0.8</v>
      </c>
      <c r="AB6180">
        <f t="shared" si="381"/>
        <v>0.79400000000000004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6140.72</v>
      </c>
      <c r="B6181">
        <v>39.7029</v>
      </c>
      <c r="C6181">
        <v>100.1769</v>
      </c>
      <c r="D6181">
        <v>1E-4</v>
      </c>
      <c r="E6181">
        <v>40</v>
      </c>
      <c r="F6181">
        <v>40</v>
      </c>
      <c r="G6181">
        <v>0</v>
      </c>
      <c r="H6181">
        <v>0</v>
      </c>
      <c r="I6181">
        <v>40.700000000000003</v>
      </c>
      <c r="J6181">
        <v>80</v>
      </c>
      <c r="K6181">
        <v>79.39</v>
      </c>
      <c r="L6181">
        <v>0</v>
      </c>
      <c r="M6181">
        <v>0</v>
      </c>
      <c r="N6181">
        <v>200</v>
      </c>
      <c r="O6181">
        <v>158.6</v>
      </c>
      <c r="P6181">
        <v>158.6</v>
      </c>
      <c r="Q6181">
        <v>41.4</v>
      </c>
      <c r="R6181">
        <v>41.4</v>
      </c>
      <c r="S6181">
        <v>0</v>
      </c>
      <c r="T6181">
        <v>0</v>
      </c>
      <c r="U6181">
        <v>0</v>
      </c>
      <c r="V6181">
        <v>0</v>
      </c>
      <c r="W6181">
        <v>0.13922623506533607</v>
      </c>
      <c r="AA6181">
        <f t="shared" si="380"/>
        <v>0.8</v>
      </c>
      <c r="AB6181">
        <f t="shared" si="381"/>
        <v>0.79390000000000005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6141.72</v>
      </c>
      <c r="B6182">
        <v>39.7029</v>
      </c>
      <c r="C6182">
        <v>100.1769</v>
      </c>
      <c r="D6182">
        <v>1E-4</v>
      </c>
      <c r="E6182">
        <v>40</v>
      </c>
      <c r="F6182">
        <v>40</v>
      </c>
      <c r="G6182">
        <v>0</v>
      </c>
      <c r="H6182">
        <v>0</v>
      </c>
      <c r="I6182">
        <v>40.700000000000003</v>
      </c>
      <c r="J6182">
        <v>80</v>
      </c>
      <c r="K6182">
        <v>79.34</v>
      </c>
      <c r="L6182">
        <v>0</v>
      </c>
      <c r="M6182">
        <v>0</v>
      </c>
      <c r="N6182">
        <v>200</v>
      </c>
      <c r="O6182">
        <v>158.6</v>
      </c>
      <c r="P6182">
        <v>158.5</v>
      </c>
      <c r="Q6182">
        <v>41.4</v>
      </c>
      <c r="R6182">
        <v>41.4</v>
      </c>
      <c r="S6182">
        <v>0</v>
      </c>
      <c r="T6182">
        <v>0</v>
      </c>
      <c r="U6182">
        <v>0</v>
      </c>
      <c r="V6182">
        <v>0</v>
      </c>
      <c r="W6182">
        <v>0.13922623506533607</v>
      </c>
      <c r="AA6182">
        <f t="shared" si="380"/>
        <v>0.8</v>
      </c>
      <c r="AB6182">
        <f t="shared" si="381"/>
        <v>0.79339999999999999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6142.72</v>
      </c>
      <c r="B6183">
        <v>39.7029</v>
      </c>
      <c r="C6183">
        <v>100.1769</v>
      </c>
      <c r="D6183">
        <v>1E-4</v>
      </c>
      <c r="E6183">
        <v>40</v>
      </c>
      <c r="F6183">
        <v>40</v>
      </c>
      <c r="G6183">
        <v>0</v>
      </c>
      <c r="H6183">
        <v>0</v>
      </c>
      <c r="I6183">
        <v>40.700000000000003</v>
      </c>
      <c r="J6183">
        <v>80</v>
      </c>
      <c r="K6183">
        <v>79.34</v>
      </c>
      <c r="L6183">
        <v>0</v>
      </c>
      <c r="M6183">
        <v>0</v>
      </c>
      <c r="N6183">
        <v>200</v>
      </c>
      <c r="O6183">
        <v>158.6</v>
      </c>
      <c r="P6183">
        <v>158.5</v>
      </c>
      <c r="Q6183">
        <v>41.4</v>
      </c>
      <c r="R6183">
        <v>41.4</v>
      </c>
      <c r="S6183">
        <v>0</v>
      </c>
      <c r="T6183">
        <v>0</v>
      </c>
      <c r="U6183">
        <v>0</v>
      </c>
      <c r="V6183">
        <v>0</v>
      </c>
      <c r="W6183">
        <v>0.13922623506533607</v>
      </c>
      <c r="AA6183">
        <f t="shared" si="380"/>
        <v>0.8</v>
      </c>
      <c r="AB6183">
        <f t="shared" si="381"/>
        <v>0.79339999999999999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6143.72</v>
      </c>
      <c r="B6184">
        <v>39.7029</v>
      </c>
      <c r="C6184">
        <v>100.1769</v>
      </c>
      <c r="D6184">
        <v>1E-4</v>
      </c>
      <c r="E6184">
        <v>40</v>
      </c>
      <c r="F6184">
        <v>40</v>
      </c>
      <c r="G6184">
        <v>0</v>
      </c>
      <c r="H6184">
        <v>0</v>
      </c>
      <c r="I6184">
        <v>40.6</v>
      </c>
      <c r="J6184">
        <v>80</v>
      </c>
      <c r="K6184">
        <v>79.400000000000006</v>
      </c>
      <c r="L6184">
        <v>0</v>
      </c>
      <c r="M6184">
        <v>0</v>
      </c>
      <c r="N6184">
        <v>200</v>
      </c>
      <c r="O6184">
        <v>158.6</v>
      </c>
      <c r="P6184">
        <v>158.6</v>
      </c>
      <c r="Q6184">
        <v>41.4</v>
      </c>
      <c r="R6184">
        <v>41.4</v>
      </c>
      <c r="S6184">
        <v>0</v>
      </c>
      <c r="T6184">
        <v>0</v>
      </c>
      <c r="U6184">
        <v>0</v>
      </c>
      <c r="V6184">
        <v>0</v>
      </c>
      <c r="W6184">
        <v>0.13922623506533607</v>
      </c>
      <c r="AA6184">
        <f t="shared" si="380"/>
        <v>0.8</v>
      </c>
      <c r="AB6184">
        <f t="shared" si="381"/>
        <v>0.79400000000000004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6144.72</v>
      </c>
      <c r="B6185">
        <v>39.703000000000003</v>
      </c>
      <c r="C6185">
        <v>100.1771</v>
      </c>
      <c r="D6185">
        <v>1E-4</v>
      </c>
      <c r="E6185">
        <v>40</v>
      </c>
      <c r="F6185">
        <v>40</v>
      </c>
      <c r="G6185">
        <v>0</v>
      </c>
      <c r="H6185">
        <v>0</v>
      </c>
      <c r="I6185">
        <v>40.6</v>
      </c>
      <c r="J6185">
        <v>80</v>
      </c>
      <c r="K6185">
        <v>79.34</v>
      </c>
      <c r="L6185">
        <v>0</v>
      </c>
      <c r="M6185">
        <v>0</v>
      </c>
      <c r="N6185">
        <v>200</v>
      </c>
      <c r="O6185">
        <v>158.6</v>
      </c>
      <c r="P6185">
        <v>158.6</v>
      </c>
      <c r="Q6185">
        <v>41.4</v>
      </c>
      <c r="R6185">
        <v>41.4</v>
      </c>
      <c r="S6185">
        <v>0</v>
      </c>
      <c r="T6185">
        <v>0</v>
      </c>
      <c r="U6185">
        <v>0</v>
      </c>
      <c r="V6185">
        <v>0</v>
      </c>
      <c r="W6185">
        <v>0.13947845650568019</v>
      </c>
      <c r="AA6185">
        <f t="shared" si="380"/>
        <v>0.8</v>
      </c>
      <c r="AB6185">
        <f t="shared" si="381"/>
        <v>0.79339999999999999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6145.72</v>
      </c>
      <c r="B6186">
        <v>39.703000000000003</v>
      </c>
      <c r="C6186">
        <v>100.1771</v>
      </c>
      <c r="D6186">
        <v>1E-4</v>
      </c>
      <c r="E6186">
        <v>40</v>
      </c>
      <c r="F6186">
        <v>40</v>
      </c>
      <c r="G6186">
        <v>0</v>
      </c>
      <c r="H6186">
        <v>0</v>
      </c>
      <c r="I6186">
        <v>40.6</v>
      </c>
      <c r="J6186">
        <v>80</v>
      </c>
      <c r="K6186">
        <v>79.37</v>
      </c>
      <c r="L6186">
        <v>0</v>
      </c>
      <c r="M6186">
        <v>0</v>
      </c>
      <c r="N6186">
        <v>200</v>
      </c>
      <c r="O6186">
        <v>158.6</v>
      </c>
      <c r="P6186">
        <v>158.6</v>
      </c>
      <c r="Q6186">
        <v>41.4</v>
      </c>
      <c r="R6186">
        <v>41.4</v>
      </c>
      <c r="S6186">
        <v>0</v>
      </c>
      <c r="T6186">
        <v>0</v>
      </c>
      <c r="U6186">
        <v>0</v>
      </c>
      <c r="V6186">
        <v>0</v>
      </c>
      <c r="W6186">
        <v>0.13947845650568019</v>
      </c>
      <c r="AA6186">
        <f t="shared" ref="AA6186:AA6249" si="384">IF(J6186="","",J6186/100)</f>
        <v>0.8</v>
      </c>
      <c r="AB6186">
        <f t="shared" ref="AB6186:AB6249" si="385">IF(K6186="","",K6186/100)</f>
        <v>0.79370000000000007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6146.72</v>
      </c>
      <c r="B6187">
        <v>39.703000000000003</v>
      </c>
      <c r="C6187">
        <v>100.1771</v>
      </c>
      <c r="D6187">
        <v>1E-4</v>
      </c>
      <c r="E6187">
        <v>40</v>
      </c>
      <c r="F6187">
        <v>40</v>
      </c>
      <c r="G6187">
        <v>0</v>
      </c>
      <c r="H6187">
        <v>0</v>
      </c>
      <c r="I6187">
        <v>40.6</v>
      </c>
      <c r="J6187">
        <v>80</v>
      </c>
      <c r="K6187">
        <v>79.34</v>
      </c>
      <c r="L6187">
        <v>0</v>
      </c>
      <c r="M6187">
        <v>0</v>
      </c>
      <c r="N6187">
        <v>200</v>
      </c>
      <c r="O6187">
        <v>158.6</v>
      </c>
      <c r="P6187">
        <v>158.6</v>
      </c>
      <c r="Q6187">
        <v>41.4</v>
      </c>
      <c r="R6187">
        <v>41.4</v>
      </c>
      <c r="S6187">
        <v>0</v>
      </c>
      <c r="T6187">
        <v>0</v>
      </c>
      <c r="U6187">
        <v>0</v>
      </c>
      <c r="V6187">
        <v>0</v>
      </c>
      <c r="W6187">
        <v>0.13947845650568019</v>
      </c>
      <c r="AA6187">
        <f t="shared" si="384"/>
        <v>0.8</v>
      </c>
      <c r="AB6187">
        <f t="shared" si="385"/>
        <v>0.79339999999999999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6147.72</v>
      </c>
      <c r="B6188">
        <v>39.703000000000003</v>
      </c>
      <c r="C6188">
        <v>100.1771</v>
      </c>
      <c r="D6188">
        <v>1E-4</v>
      </c>
      <c r="E6188">
        <v>40</v>
      </c>
      <c r="F6188">
        <v>40</v>
      </c>
      <c r="G6188">
        <v>0</v>
      </c>
      <c r="H6188">
        <v>0</v>
      </c>
      <c r="I6188">
        <v>40.6</v>
      </c>
      <c r="J6188">
        <v>80</v>
      </c>
      <c r="K6188">
        <v>79.36</v>
      </c>
      <c r="L6188">
        <v>0</v>
      </c>
      <c r="M6188">
        <v>0</v>
      </c>
      <c r="N6188">
        <v>200</v>
      </c>
      <c r="O6188">
        <v>158.6</v>
      </c>
      <c r="P6188">
        <v>158.6</v>
      </c>
      <c r="Q6188">
        <v>41.4</v>
      </c>
      <c r="R6188">
        <v>41.4</v>
      </c>
      <c r="S6188">
        <v>0</v>
      </c>
      <c r="T6188">
        <v>0</v>
      </c>
      <c r="U6188">
        <v>0</v>
      </c>
      <c r="V6188">
        <v>0</v>
      </c>
      <c r="W6188">
        <v>0.13947845650568019</v>
      </c>
      <c r="AA6188">
        <f t="shared" si="384"/>
        <v>0.8</v>
      </c>
      <c r="AB6188">
        <f t="shared" si="385"/>
        <v>0.79359999999999997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6148.72</v>
      </c>
      <c r="B6189">
        <v>39.703000000000003</v>
      </c>
      <c r="C6189">
        <v>100.1771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40.6</v>
      </c>
      <c r="J6189">
        <v>80</v>
      </c>
      <c r="K6189">
        <v>79.34</v>
      </c>
      <c r="L6189">
        <v>0</v>
      </c>
      <c r="M6189">
        <v>0</v>
      </c>
      <c r="N6189">
        <v>200</v>
      </c>
      <c r="O6189">
        <v>158.6</v>
      </c>
      <c r="P6189">
        <v>158.6</v>
      </c>
      <c r="Q6189">
        <v>41.4</v>
      </c>
      <c r="R6189">
        <v>41.4</v>
      </c>
      <c r="S6189">
        <v>0</v>
      </c>
      <c r="T6189">
        <v>0</v>
      </c>
      <c r="U6189">
        <v>0</v>
      </c>
      <c r="V6189">
        <v>0</v>
      </c>
      <c r="W6189">
        <v>0.13947845650568019</v>
      </c>
      <c r="AA6189">
        <f t="shared" si="384"/>
        <v>0.8</v>
      </c>
      <c r="AB6189">
        <f t="shared" si="385"/>
        <v>0.79339999999999999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6149.72</v>
      </c>
      <c r="B6190">
        <v>39.703099999999999</v>
      </c>
      <c r="C6190">
        <v>100.17740000000001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40.6</v>
      </c>
      <c r="J6190">
        <v>80</v>
      </c>
      <c r="K6190">
        <v>79.39</v>
      </c>
      <c r="L6190">
        <v>0</v>
      </c>
      <c r="M6190">
        <v>0</v>
      </c>
      <c r="N6190">
        <v>200</v>
      </c>
      <c r="O6190">
        <v>158.6</v>
      </c>
      <c r="P6190">
        <v>158.6</v>
      </c>
      <c r="Q6190">
        <v>41.4</v>
      </c>
      <c r="R6190">
        <v>41.4</v>
      </c>
      <c r="S6190">
        <v>0</v>
      </c>
      <c r="T6190">
        <v>0</v>
      </c>
      <c r="U6190">
        <v>0</v>
      </c>
      <c r="V6190">
        <v>0</v>
      </c>
      <c r="W6190">
        <v>0.13973067794600641</v>
      </c>
      <c r="AA6190">
        <f t="shared" si="384"/>
        <v>0.8</v>
      </c>
      <c r="AB6190">
        <f t="shared" si="385"/>
        <v>0.79390000000000005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6150.72</v>
      </c>
      <c r="B6191">
        <v>39.703099999999999</v>
      </c>
      <c r="C6191">
        <v>100.17740000000001</v>
      </c>
      <c r="D6191">
        <v>1E-4</v>
      </c>
      <c r="E6191">
        <v>40</v>
      </c>
      <c r="F6191">
        <v>40</v>
      </c>
      <c r="G6191">
        <v>0</v>
      </c>
      <c r="H6191">
        <v>0</v>
      </c>
      <c r="I6191">
        <v>40.6</v>
      </c>
      <c r="J6191">
        <v>80</v>
      </c>
      <c r="K6191">
        <v>79.36</v>
      </c>
      <c r="L6191">
        <v>0</v>
      </c>
      <c r="M6191">
        <v>0</v>
      </c>
      <c r="N6191">
        <v>200</v>
      </c>
      <c r="O6191">
        <v>158.6</v>
      </c>
      <c r="P6191">
        <v>158.6</v>
      </c>
      <c r="Q6191">
        <v>41.4</v>
      </c>
      <c r="R6191">
        <v>41.4</v>
      </c>
      <c r="S6191">
        <v>0</v>
      </c>
      <c r="T6191">
        <v>0</v>
      </c>
      <c r="U6191">
        <v>0</v>
      </c>
      <c r="V6191">
        <v>0</v>
      </c>
      <c r="W6191">
        <v>0.13973067794600641</v>
      </c>
      <c r="AA6191">
        <f t="shared" si="384"/>
        <v>0.8</v>
      </c>
      <c r="AB6191">
        <f t="shared" si="385"/>
        <v>0.79359999999999997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6151.72</v>
      </c>
      <c r="B6192">
        <v>39.703200000000002</v>
      </c>
      <c r="C6192">
        <v>100.1776</v>
      </c>
      <c r="D6192">
        <v>1E-4</v>
      </c>
      <c r="E6192">
        <v>40</v>
      </c>
      <c r="F6192">
        <v>40</v>
      </c>
      <c r="G6192">
        <v>0</v>
      </c>
      <c r="H6192">
        <v>0</v>
      </c>
      <c r="I6192">
        <v>40.6</v>
      </c>
      <c r="J6192">
        <v>80</v>
      </c>
      <c r="K6192">
        <v>79.400000000000006</v>
      </c>
      <c r="L6192">
        <v>0</v>
      </c>
      <c r="M6192">
        <v>0</v>
      </c>
      <c r="N6192">
        <v>200</v>
      </c>
      <c r="O6192">
        <v>158.6</v>
      </c>
      <c r="P6192">
        <v>158.6</v>
      </c>
      <c r="Q6192">
        <v>41.4</v>
      </c>
      <c r="R6192">
        <v>41.4</v>
      </c>
      <c r="S6192">
        <v>0</v>
      </c>
      <c r="T6192">
        <v>0</v>
      </c>
      <c r="U6192">
        <v>0</v>
      </c>
      <c r="V6192">
        <v>0</v>
      </c>
      <c r="W6192">
        <v>0.13998289938635053</v>
      </c>
      <c r="AA6192">
        <f t="shared" si="384"/>
        <v>0.8</v>
      </c>
      <c r="AB6192">
        <f t="shared" si="385"/>
        <v>0.79400000000000004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6152.72</v>
      </c>
      <c r="B6193">
        <v>39.703200000000002</v>
      </c>
      <c r="C6193">
        <v>100.1776</v>
      </c>
      <c r="D6193">
        <v>1E-4</v>
      </c>
      <c r="E6193">
        <v>40</v>
      </c>
      <c r="F6193">
        <v>40</v>
      </c>
      <c r="G6193">
        <v>0</v>
      </c>
      <c r="H6193">
        <v>0</v>
      </c>
      <c r="I6193">
        <v>40.6</v>
      </c>
      <c r="J6193">
        <v>80</v>
      </c>
      <c r="K6193">
        <v>79.459999999999994</v>
      </c>
      <c r="L6193">
        <v>0</v>
      </c>
      <c r="M6193">
        <v>0</v>
      </c>
      <c r="N6193">
        <v>200</v>
      </c>
      <c r="O6193">
        <v>158.6</v>
      </c>
      <c r="P6193">
        <v>158.6</v>
      </c>
      <c r="Q6193">
        <v>41.4</v>
      </c>
      <c r="R6193">
        <v>41.4</v>
      </c>
      <c r="S6193">
        <v>0</v>
      </c>
      <c r="T6193">
        <v>0</v>
      </c>
      <c r="U6193">
        <v>0</v>
      </c>
      <c r="V6193">
        <v>0</v>
      </c>
      <c r="W6193">
        <v>0.13998289938635053</v>
      </c>
      <c r="AA6193">
        <f t="shared" si="384"/>
        <v>0.8</v>
      </c>
      <c r="AB6193">
        <f t="shared" si="385"/>
        <v>0.79459999999999997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6153.72</v>
      </c>
      <c r="B6194">
        <v>39.703299999999999</v>
      </c>
      <c r="C6194">
        <v>100.17789999999999</v>
      </c>
      <c r="D6194">
        <v>1E-4</v>
      </c>
      <c r="E6194">
        <v>40</v>
      </c>
      <c r="F6194">
        <v>40</v>
      </c>
      <c r="G6194">
        <v>0</v>
      </c>
      <c r="H6194">
        <v>0</v>
      </c>
      <c r="I6194">
        <v>40.6</v>
      </c>
      <c r="J6194">
        <v>80</v>
      </c>
      <c r="K6194">
        <v>79.459999999999994</v>
      </c>
      <c r="L6194">
        <v>0</v>
      </c>
      <c r="M6194">
        <v>0</v>
      </c>
      <c r="N6194">
        <v>200</v>
      </c>
      <c r="O6194">
        <v>158.6</v>
      </c>
      <c r="P6194">
        <v>158.6</v>
      </c>
      <c r="Q6194">
        <v>41.4</v>
      </c>
      <c r="R6194">
        <v>41.4</v>
      </c>
      <c r="S6194">
        <v>0</v>
      </c>
      <c r="T6194">
        <v>0</v>
      </c>
      <c r="U6194">
        <v>0</v>
      </c>
      <c r="V6194">
        <v>0</v>
      </c>
      <c r="W6194">
        <v>0.14023512082667675</v>
      </c>
      <c r="AA6194">
        <f t="shared" si="384"/>
        <v>0.8</v>
      </c>
      <c r="AB6194">
        <f t="shared" si="385"/>
        <v>0.79459999999999997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6154.72</v>
      </c>
      <c r="B6195">
        <v>39.703299999999999</v>
      </c>
      <c r="C6195">
        <v>100.17789999999999</v>
      </c>
      <c r="D6195">
        <v>1E-4</v>
      </c>
      <c r="E6195">
        <v>40</v>
      </c>
      <c r="F6195">
        <v>40</v>
      </c>
      <c r="G6195">
        <v>0</v>
      </c>
      <c r="H6195">
        <v>0</v>
      </c>
      <c r="I6195">
        <v>40.6</v>
      </c>
      <c r="J6195">
        <v>80</v>
      </c>
      <c r="K6195">
        <v>79.52</v>
      </c>
      <c r="L6195">
        <v>0</v>
      </c>
      <c r="M6195">
        <v>0</v>
      </c>
      <c r="N6195">
        <v>200</v>
      </c>
      <c r="O6195">
        <v>158.6</v>
      </c>
      <c r="P6195">
        <v>158.6</v>
      </c>
      <c r="Q6195">
        <v>41.4</v>
      </c>
      <c r="R6195">
        <v>41.4</v>
      </c>
      <c r="S6195">
        <v>0</v>
      </c>
      <c r="T6195">
        <v>0</v>
      </c>
      <c r="U6195">
        <v>0</v>
      </c>
      <c r="V6195">
        <v>0</v>
      </c>
      <c r="W6195">
        <v>0.14023512082667675</v>
      </c>
      <c r="AA6195">
        <f t="shared" si="384"/>
        <v>0.8</v>
      </c>
      <c r="AB6195">
        <f t="shared" si="385"/>
        <v>0.79519999999999991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6155.72</v>
      </c>
      <c r="B6196">
        <v>39.703400000000002</v>
      </c>
      <c r="C6196">
        <v>100.1781</v>
      </c>
      <c r="D6196">
        <v>1E-4</v>
      </c>
      <c r="E6196">
        <v>40</v>
      </c>
      <c r="F6196">
        <v>40</v>
      </c>
      <c r="G6196">
        <v>0</v>
      </c>
      <c r="H6196">
        <v>0</v>
      </c>
      <c r="I6196">
        <v>40.6</v>
      </c>
      <c r="J6196">
        <v>80</v>
      </c>
      <c r="K6196">
        <v>79.52</v>
      </c>
      <c r="L6196">
        <v>0</v>
      </c>
      <c r="M6196">
        <v>0</v>
      </c>
      <c r="N6196">
        <v>200</v>
      </c>
      <c r="O6196">
        <v>158.6</v>
      </c>
      <c r="P6196">
        <v>158.5</v>
      </c>
      <c r="Q6196">
        <v>41.4</v>
      </c>
      <c r="R6196">
        <v>41.4</v>
      </c>
      <c r="S6196">
        <v>0</v>
      </c>
      <c r="T6196">
        <v>0</v>
      </c>
      <c r="U6196">
        <v>0</v>
      </c>
      <c r="V6196">
        <v>0</v>
      </c>
      <c r="W6196">
        <v>0.14048734226702086</v>
      </c>
      <c r="AA6196">
        <f t="shared" si="384"/>
        <v>0.8</v>
      </c>
      <c r="AB6196">
        <f t="shared" si="385"/>
        <v>0.79519999999999991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6156.72</v>
      </c>
      <c r="B6197">
        <v>39.703400000000002</v>
      </c>
      <c r="C6197">
        <v>100.1781</v>
      </c>
      <c r="D6197">
        <v>1E-4</v>
      </c>
      <c r="E6197">
        <v>40</v>
      </c>
      <c r="F6197">
        <v>40</v>
      </c>
      <c r="G6197">
        <v>0</v>
      </c>
      <c r="H6197">
        <v>0</v>
      </c>
      <c r="I6197">
        <v>40.6</v>
      </c>
      <c r="J6197">
        <v>80</v>
      </c>
      <c r="K6197">
        <v>79.5</v>
      </c>
      <c r="L6197">
        <v>0</v>
      </c>
      <c r="M6197">
        <v>0</v>
      </c>
      <c r="N6197">
        <v>200</v>
      </c>
      <c r="O6197">
        <v>158.6</v>
      </c>
      <c r="P6197">
        <v>158.6</v>
      </c>
      <c r="Q6197">
        <v>41.4</v>
      </c>
      <c r="R6197">
        <v>41.4</v>
      </c>
      <c r="S6197">
        <v>0</v>
      </c>
      <c r="T6197">
        <v>0</v>
      </c>
      <c r="U6197">
        <v>0</v>
      </c>
      <c r="V6197">
        <v>0</v>
      </c>
      <c r="W6197">
        <v>0.14048734226702086</v>
      </c>
      <c r="AA6197">
        <f t="shared" si="384"/>
        <v>0.8</v>
      </c>
      <c r="AB6197">
        <f t="shared" si="385"/>
        <v>0.79500000000000004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6157.73</v>
      </c>
      <c r="B6198">
        <v>39.703400000000002</v>
      </c>
      <c r="C6198">
        <v>100.1781</v>
      </c>
      <c r="D6198">
        <v>1E-4</v>
      </c>
      <c r="E6198">
        <v>40</v>
      </c>
      <c r="F6198">
        <v>40</v>
      </c>
      <c r="G6198">
        <v>0</v>
      </c>
      <c r="H6198">
        <v>0</v>
      </c>
      <c r="I6198">
        <v>40.6</v>
      </c>
      <c r="J6198">
        <v>80</v>
      </c>
      <c r="K6198">
        <v>79.459999999999994</v>
      </c>
      <c r="L6198">
        <v>0</v>
      </c>
      <c r="M6198">
        <v>0</v>
      </c>
      <c r="N6198">
        <v>200</v>
      </c>
      <c r="O6198">
        <v>158.6</v>
      </c>
      <c r="P6198">
        <v>158.6</v>
      </c>
      <c r="Q6198">
        <v>41.4</v>
      </c>
      <c r="R6198">
        <v>41.4</v>
      </c>
      <c r="S6198">
        <v>0</v>
      </c>
      <c r="T6198">
        <v>0</v>
      </c>
      <c r="U6198">
        <v>0</v>
      </c>
      <c r="V6198">
        <v>0</v>
      </c>
      <c r="W6198">
        <v>0.14048734226702086</v>
      </c>
      <c r="AA6198">
        <f t="shared" si="384"/>
        <v>0.8</v>
      </c>
      <c r="AB6198">
        <f t="shared" si="385"/>
        <v>0.79459999999999997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6158.73</v>
      </c>
      <c r="B6199">
        <v>39.703499999999998</v>
      </c>
      <c r="C6199">
        <v>100.1784</v>
      </c>
      <c r="D6199">
        <v>1E-4</v>
      </c>
      <c r="E6199">
        <v>40</v>
      </c>
      <c r="F6199">
        <v>40</v>
      </c>
      <c r="G6199">
        <v>0</v>
      </c>
      <c r="H6199">
        <v>0</v>
      </c>
      <c r="I6199">
        <v>40.700000000000003</v>
      </c>
      <c r="J6199">
        <v>80</v>
      </c>
      <c r="K6199">
        <v>79.400000000000006</v>
      </c>
      <c r="L6199">
        <v>0</v>
      </c>
      <c r="M6199">
        <v>0</v>
      </c>
      <c r="N6199">
        <v>200</v>
      </c>
      <c r="O6199">
        <v>158.6</v>
      </c>
      <c r="P6199">
        <v>158.6</v>
      </c>
      <c r="Q6199">
        <v>41.4</v>
      </c>
      <c r="R6199">
        <v>41.4</v>
      </c>
      <c r="S6199">
        <v>0</v>
      </c>
      <c r="T6199">
        <v>0</v>
      </c>
      <c r="U6199">
        <v>0</v>
      </c>
      <c r="V6199">
        <v>0</v>
      </c>
      <c r="W6199">
        <v>0.14073956370734708</v>
      </c>
      <c r="AA6199">
        <f t="shared" si="384"/>
        <v>0.8</v>
      </c>
      <c r="AB6199">
        <f t="shared" si="385"/>
        <v>0.79400000000000004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6159.73</v>
      </c>
      <c r="B6200">
        <v>39.703499999999998</v>
      </c>
      <c r="C6200">
        <v>100.1784</v>
      </c>
      <c r="D6200">
        <v>1E-4</v>
      </c>
      <c r="E6200">
        <v>40</v>
      </c>
      <c r="F6200">
        <v>40</v>
      </c>
      <c r="G6200">
        <v>0</v>
      </c>
      <c r="H6200">
        <v>0</v>
      </c>
      <c r="I6200">
        <v>40.700000000000003</v>
      </c>
      <c r="J6200">
        <v>80</v>
      </c>
      <c r="K6200">
        <v>79.459999999999994</v>
      </c>
      <c r="L6200">
        <v>0</v>
      </c>
      <c r="M6200">
        <v>0</v>
      </c>
      <c r="N6200">
        <v>200</v>
      </c>
      <c r="O6200">
        <v>158.6</v>
      </c>
      <c r="P6200">
        <v>158.6</v>
      </c>
      <c r="Q6200">
        <v>41.4</v>
      </c>
      <c r="R6200">
        <v>41.4</v>
      </c>
      <c r="S6200">
        <v>0</v>
      </c>
      <c r="T6200">
        <v>0</v>
      </c>
      <c r="U6200">
        <v>0</v>
      </c>
      <c r="V6200">
        <v>0</v>
      </c>
      <c r="W6200">
        <v>0.14073956370734708</v>
      </c>
      <c r="AA6200">
        <f t="shared" si="384"/>
        <v>0.8</v>
      </c>
      <c r="AB6200">
        <f t="shared" si="385"/>
        <v>0.79459999999999997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6160.73</v>
      </c>
      <c r="B6201">
        <v>39.703600000000002</v>
      </c>
      <c r="C6201">
        <v>100.1786</v>
      </c>
      <c r="D6201">
        <v>1E-4</v>
      </c>
      <c r="E6201">
        <v>40</v>
      </c>
      <c r="F6201">
        <v>40</v>
      </c>
      <c r="G6201">
        <v>0</v>
      </c>
      <c r="H6201">
        <v>0</v>
      </c>
      <c r="I6201">
        <v>40.700000000000003</v>
      </c>
      <c r="J6201">
        <v>80</v>
      </c>
      <c r="K6201">
        <v>79.459999999999994</v>
      </c>
      <c r="L6201">
        <v>0</v>
      </c>
      <c r="M6201">
        <v>0</v>
      </c>
      <c r="N6201">
        <v>200</v>
      </c>
      <c r="O6201">
        <v>158.6</v>
      </c>
      <c r="P6201">
        <v>158.6</v>
      </c>
      <c r="Q6201">
        <v>41.4</v>
      </c>
      <c r="R6201">
        <v>41.4</v>
      </c>
      <c r="S6201">
        <v>0</v>
      </c>
      <c r="T6201">
        <v>0</v>
      </c>
      <c r="U6201">
        <v>0</v>
      </c>
      <c r="V6201">
        <v>0</v>
      </c>
      <c r="W6201">
        <v>0.14099178514769123</v>
      </c>
      <c r="AA6201">
        <f t="shared" si="384"/>
        <v>0.8</v>
      </c>
      <c r="AB6201">
        <f t="shared" si="385"/>
        <v>0.79459999999999997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6161.73</v>
      </c>
      <c r="B6202">
        <v>39.703699999999998</v>
      </c>
      <c r="C6202">
        <v>100.1789</v>
      </c>
      <c r="D6202">
        <v>2.0000000000000001E-4</v>
      </c>
      <c r="E6202">
        <v>40</v>
      </c>
      <c r="F6202">
        <v>40</v>
      </c>
      <c r="G6202">
        <v>0</v>
      </c>
      <c r="H6202">
        <v>0</v>
      </c>
      <c r="I6202">
        <v>40.700000000000003</v>
      </c>
      <c r="J6202">
        <v>80</v>
      </c>
      <c r="K6202">
        <v>79.459999999999994</v>
      </c>
      <c r="L6202">
        <v>0</v>
      </c>
      <c r="M6202">
        <v>0</v>
      </c>
      <c r="N6202">
        <v>200</v>
      </c>
      <c r="O6202">
        <v>158.6</v>
      </c>
      <c r="P6202">
        <v>158.6</v>
      </c>
      <c r="Q6202">
        <v>41.4</v>
      </c>
      <c r="R6202">
        <v>41.4</v>
      </c>
      <c r="S6202">
        <v>0</v>
      </c>
      <c r="T6202">
        <v>0</v>
      </c>
      <c r="U6202">
        <v>0</v>
      </c>
      <c r="V6202">
        <v>0</v>
      </c>
      <c r="W6202">
        <v>0.14124400658801742</v>
      </c>
      <c r="AA6202">
        <f t="shared" si="384"/>
        <v>0.8</v>
      </c>
      <c r="AB6202">
        <f t="shared" si="385"/>
        <v>0.79459999999999997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6162.73</v>
      </c>
      <c r="B6203">
        <v>39.703699999999998</v>
      </c>
      <c r="C6203">
        <v>100.1789</v>
      </c>
      <c r="D6203">
        <v>2.0000000000000001E-4</v>
      </c>
      <c r="E6203">
        <v>40</v>
      </c>
      <c r="F6203">
        <v>40</v>
      </c>
      <c r="G6203">
        <v>0</v>
      </c>
      <c r="H6203">
        <v>0</v>
      </c>
      <c r="I6203">
        <v>40.700000000000003</v>
      </c>
      <c r="J6203">
        <v>80</v>
      </c>
      <c r="K6203">
        <v>79.52</v>
      </c>
      <c r="L6203">
        <v>0</v>
      </c>
      <c r="M6203">
        <v>0</v>
      </c>
      <c r="N6203">
        <v>200</v>
      </c>
      <c r="O6203">
        <v>158.6</v>
      </c>
      <c r="P6203">
        <v>158.6</v>
      </c>
      <c r="Q6203">
        <v>41.4</v>
      </c>
      <c r="R6203">
        <v>41.4</v>
      </c>
      <c r="S6203">
        <v>0</v>
      </c>
      <c r="T6203">
        <v>0</v>
      </c>
      <c r="U6203">
        <v>0</v>
      </c>
      <c r="V6203">
        <v>0</v>
      </c>
      <c r="W6203">
        <v>0.14124400658801742</v>
      </c>
      <c r="AA6203">
        <f t="shared" si="384"/>
        <v>0.8</v>
      </c>
      <c r="AB6203">
        <f t="shared" si="385"/>
        <v>0.79519999999999991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6163.73</v>
      </c>
      <c r="B6204">
        <v>39.703699999999998</v>
      </c>
      <c r="C6204">
        <v>100.1789</v>
      </c>
      <c r="D6204">
        <v>1E-4</v>
      </c>
      <c r="E6204">
        <v>40</v>
      </c>
      <c r="F6204">
        <v>40</v>
      </c>
      <c r="G6204">
        <v>0</v>
      </c>
      <c r="H6204">
        <v>0</v>
      </c>
      <c r="I6204">
        <v>40.700000000000003</v>
      </c>
      <c r="J6204">
        <v>80</v>
      </c>
      <c r="K6204">
        <v>79.400000000000006</v>
      </c>
      <c r="L6204">
        <v>0</v>
      </c>
      <c r="M6204">
        <v>0</v>
      </c>
      <c r="N6204">
        <v>200</v>
      </c>
      <c r="O6204">
        <v>158.6</v>
      </c>
      <c r="P6204">
        <v>158.5</v>
      </c>
      <c r="Q6204">
        <v>41.4</v>
      </c>
      <c r="R6204">
        <v>41.4</v>
      </c>
      <c r="S6204">
        <v>0</v>
      </c>
      <c r="T6204">
        <v>0</v>
      </c>
      <c r="U6204">
        <v>0</v>
      </c>
      <c r="V6204">
        <v>0</v>
      </c>
      <c r="W6204">
        <v>0.14124400658801742</v>
      </c>
      <c r="AA6204">
        <f t="shared" si="384"/>
        <v>0.8</v>
      </c>
      <c r="AB6204">
        <f t="shared" si="385"/>
        <v>0.79400000000000004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6164.73</v>
      </c>
      <c r="B6205">
        <v>39.703800000000001</v>
      </c>
      <c r="C6205">
        <v>100.17910000000001</v>
      </c>
      <c r="D6205">
        <v>1E-4</v>
      </c>
      <c r="E6205">
        <v>40</v>
      </c>
      <c r="F6205">
        <v>40</v>
      </c>
      <c r="G6205">
        <v>0</v>
      </c>
      <c r="H6205">
        <v>0</v>
      </c>
      <c r="I6205">
        <v>40.700000000000003</v>
      </c>
      <c r="J6205">
        <v>80</v>
      </c>
      <c r="K6205">
        <v>79.39</v>
      </c>
      <c r="L6205">
        <v>0</v>
      </c>
      <c r="M6205">
        <v>0</v>
      </c>
      <c r="N6205">
        <v>200</v>
      </c>
      <c r="O6205">
        <v>158.6</v>
      </c>
      <c r="P6205">
        <v>158.5</v>
      </c>
      <c r="Q6205">
        <v>41.4</v>
      </c>
      <c r="R6205">
        <v>41.3</v>
      </c>
      <c r="S6205">
        <v>0</v>
      </c>
      <c r="T6205">
        <v>0</v>
      </c>
      <c r="U6205">
        <v>0</v>
      </c>
      <c r="V6205">
        <v>0</v>
      </c>
      <c r="W6205">
        <v>0.14149622802836156</v>
      </c>
      <c r="AA6205">
        <f t="shared" si="384"/>
        <v>0.8</v>
      </c>
      <c r="AB6205">
        <f t="shared" si="385"/>
        <v>0.79390000000000005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6165.73</v>
      </c>
      <c r="B6206">
        <v>39.703699999999998</v>
      </c>
      <c r="C6206">
        <v>100.1789</v>
      </c>
      <c r="D6206">
        <v>1E-4</v>
      </c>
      <c r="E6206">
        <v>40</v>
      </c>
      <c r="F6206">
        <v>40</v>
      </c>
      <c r="G6206">
        <v>0</v>
      </c>
      <c r="H6206">
        <v>0</v>
      </c>
      <c r="I6206">
        <v>40.700000000000003</v>
      </c>
      <c r="J6206">
        <v>80</v>
      </c>
      <c r="K6206">
        <v>79.400000000000006</v>
      </c>
      <c r="L6206">
        <v>0</v>
      </c>
      <c r="M6206">
        <v>0</v>
      </c>
      <c r="N6206">
        <v>200</v>
      </c>
      <c r="O6206">
        <v>158.6</v>
      </c>
      <c r="P6206">
        <v>158.6</v>
      </c>
      <c r="Q6206">
        <v>41.4</v>
      </c>
      <c r="R6206">
        <v>41.4</v>
      </c>
      <c r="S6206">
        <v>0</v>
      </c>
      <c r="T6206">
        <v>0</v>
      </c>
      <c r="U6206">
        <v>0</v>
      </c>
      <c r="V6206">
        <v>0</v>
      </c>
      <c r="W6206">
        <v>0.14124400658801742</v>
      </c>
      <c r="AA6206">
        <f t="shared" si="384"/>
        <v>0.8</v>
      </c>
      <c r="AB6206">
        <f t="shared" si="385"/>
        <v>0.79400000000000004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6166.73</v>
      </c>
      <c r="B6207">
        <v>39.703800000000001</v>
      </c>
      <c r="C6207">
        <v>100.17910000000001</v>
      </c>
      <c r="D6207">
        <v>1E-4</v>
      </c>
      <c r="E6207">
        <v>40</v>
      </c>
      <c r="F6207">
        <v>40</v>
      </c>
      <c r="G6207">
        <v>0</v>
      </c>
      <c r="H6207">
        <v>0</v>
      </c>
      <c r="I6207">
        <v>40.700000000000003</v>
      </c>
      <c r="J6207">
        <v>80</v>
      </c>
      <c r="K6207">
        <v>79.400000000000006</v>
      </c>
      <c r="L6207">
        <v>0</v>
      </c>
      <c r="M6207">
        <v>0</v>
      </c>
      <c r="N6207">
        <v>200</v>
      </c>
      <c r="O6207">
        <v>158.6</v>
      </c>
      <c r="P6207">
        <v>158.6</v>
      </c>
      <c r="Q6207">
        <v>41.4</v>
      </c>
      <c r="R6207">
        <v>41.4</v>
      </c>
      <c r="S6207">
        <v>0</v>
      </c>
      <c r="T6207">
        <v>0</v>
      </c>
      <c r="U6207">
        <v>0</v>
      </c>
      <c r="V6207">
        <v>0</v>
      </c>
      <c r="W6207">
        <v>0.14149622802836156</v>
      </c>
      <c r="AA6207">
        <f t="shared" si="384"/>
        <v>0.8</v>
      </c>
      <c r="AB6207">
        <f t="shared" si="385"/>
        <v>0.79400000000000004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6167.73</v>
      </c>
      <c r="B6208">
        <v>39.703800000000001</v>
      </c>
      <c r="C6208">
        <v>100.17910000000001</v>
      </c>
      <c r="D6208">
        <v>1E-4</v>
      </c>
      <c r="E6208">
        <v>40</v>
      </c>
      <c r="F6208">
        <v>40</v>
      </c>
      <c r="G6208">
        <v>0</v>
      </c>
      <c r="H6208">
        <v>0</v>
      </c>
      <c r="I6208">
        <v>40.700000000000003</v>
      </c>
      <c r="J6208">
        <v>80</v>
      </c>
      <c r="K6208">
        <v>79.34</v>
      </c>
      <c r="L6208">
        <v>0</v>
      </c>
      <c r="M6208">
        <v>0</v>
      </c>
      <c r="N6208">
        <v>200</v>
      </c>
      <c r="O6208">
        <v>158.6</v>
      </c>
      <c r="P6208">
        <v>158.6</v>
      </c>
      <c r="Q6208">
        <v>41.4</v>
      </c>
      <c r="R6208">
        <v>41.4</v>
      </c>
      <c r="S6208">
        <v>0</v>
      </c>
      <c r="T6208">
        <v>0</v>
      </c>
      <c r="U6208">
        <v>0</v>
      </c>
      <c r="V6208">
        <v>0</v>
      </c>
      <c r="W6208">
        <v>0.14149622802836156</v>
      </c>
      <c r="AA6208">
        <f t="shared" si="384"/>
        <v>0.8</v>
      </c>
      <c r="AB6208">
        <f t="shared" si="385"/>
        <v>0.79339999999999999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6168.73</v>
      </c>
      <c r="B6209">
        <v>39.703800000000001</v>
      </c>
      <c r="C6209">
        <v>100.17910000000001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40.700000000000003</v>
      </c>
      <c r="J6209">
        <v>80</v>
      </c>
      <c r="K6209">
        <v>79.400000000000006</v>
      </c>
      <c r="L6209">
        <v>0</v>
      </c>
      <c r="M6209">
        <v>0</v>
      </c>
      <c r="N6209">
        <v>200</v>
      </c>
      <c r="O6209">
        <v>158.6</v>
      </c>
      <c r="P6209">
        <v>158.6</v>
      </c>
      <c r="Q6209">
        <v>41.4</v>
      </c>
      <c r="R6209">
        <v>41.4</v>
      </c>
      <c r="S6209">
        <v>0</v>
      </c>
      <c r="T6209">
        <v>0</v>
      </c>
      <c r="U6209">
        <v>0</v>
      </c>
      <c r="V6209">
        <v>0</v>
      </c>
      <c r="W6209">
        <v>0.14149622802836156</v>
      </c>
      <c r="AA6209">
        <f t="shared" si="384"/>
        <v>0.8</v>
      </c>
      <c r="AB6209">
        <f t="shared" si="385"/>
        <v>0.79400000000000004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6169.73</v>
      </c>
      <c r="B6210">
        <v>39.703800000000001</v>
      </c>
      <c r="C6210">
        <v>100.17910000000001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40.700000000000003</v>
      </c>
      <c r="J6210">
        <v>80</v>
      </c>
      <c r="K6210">
        <v>79.400000000000006</v>
      </c>
      <c r="L6210">
        <v>0</v>
      </c>
      <c r="M6210">
        <v>0</v>
      </c>
      <c r="N6210">
        <v>200</v>
      </c>
      <c r="O6210">
        <v>158.6</v>
      </c>
      <c r="P6210">
        <v>158.6</v>
      </c>
      <c r="Q6210">
        <v>41.4</v>
      </c>
      <c r="R6210">
        <v>41.4</v>
      </c>
      <c r="S6210">
        <v>0</v>
      </c>
      <c r="T6210">
        <v>0</v>
      </c>
      <c r="U6210">
        <v>0</v>
      </c>
      <c r="V6210">
        <v>0</v>
      </c>
      <c r="W6210">
        <v>0.14149622802836156</v>
      </c>
      <c r="AA6210">
        <f t="shared" si="384"/>
        <v>0.8</v>
      </c>
      <c r="AB6210">
        <f t="shared" si="385"/>
        <v>0.79400000000000004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6170.73</v>
      </c>
      <c r="B6211">
        <v>39.703899999999997</v>
      </c>
      <c r="C6211">
        <v>100.1794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40.700000000000003</v>
      </c>
      <c r="J6211">
        <v>80</v>
      </c>
      <c r="K6211">
        <v>79.34</v>
      </c>
      <c r="L6211">
        <v>0</v>
      </c>
      <c r="M6211">
        <v>0</v>
      </c>
      <c r="N6211">
        <v>200</v>
      </c>
      <c r="O6211">
        <v>158.6</v>
      </c>
      <c r="P6211">
        <v>158.6</v>
      </c>
      <c r="Q6211">
        <v>41.4</v>
      </c>
      <c r="R6211">
        <v>41.4</v>
      </c>
      <c r="S6211">
        <v>0</v>
      </c>
      <c r="T6211">
        <v>0</v>
      </c>
      <c r="U6211">
        <v>0</v>
      </c>
      <c r="V6211">
        <v>0</v>
      </c>
      <c r="W6211">
        <v>0.14174844946868775</v>
      </c>
      <c r="AA6211">
        <f t="shared" si="384"/>
        <v>0.8</v>
      </c>
      <c r="AB6211">
        <f t="shared" si="385"/>
        <v>0.79339999999999999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6171.73</v>
      </c>
      <c r="B6212">
        <v>39.703899999999997</v>
      </c>
      <c r="C6212">
        <v>100.1794</v>
      </c>
      <c r="D6212">
        <v>1E-4</v>
      </c>
      <c r="E6212">
        <v>40</v>
      </c>
      <c r="F6212">
        <v>40</v>
      </c>
      <c r="G6212">
        <v>0</v>
      </c>
      <c r="H6212">
        <v>0</v>
      </c>
      <c r="I6212">
        <v>40.700000000000003</v>
      </c>
      <c r="J6212">
        <v>80</v>
      </c>
      <c r="K6212">
        <v>79.400000000000006</v>
      </c>
      <c r="L6212">
        <v>0</v>
      </c>
      <c r="M6212">
        <v>0</v>
      </c>
      <c r="N6212">
        <v>200</v>
      </c>
      <c r="O6212">
        <v>158.6</v>
      </c>
      <c r="P6212">
        <v>158.6</v>
      </c>
      <c r="Q6212">
        <v>41.4</v>
      </c>
      <c r="R6212">
        <v>41.4</v>
      </c>
      <c r="S6212">
        <v>0</v>
      </c>
      <c r="T6212">
        <v>0</v>
      </c>
      <c r="U6212">
        <v>0</v>
      </c>
      <c r="V6212">
        <v>0</v>
      </c>
      <c r="W6212">
        <v>0.14174844946868775</v>
      </c>
      <c r="AA6212">
        <f t="shared" si="384"/>
        <v>0.8</v>
      </c>
      <c r="AB6212">
        <f t="shared" si="385"/>
        <v>0.79400000000000004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6172.73</v>
      </c>
      <c r="B6213">
        <v>39.703899999999997</v>
      </c>
      <c r="C6213">
        <v>100.1794</v>
      </c>
      <c r="D6213">
        <v>1E-4</v>
      </c>
      <c r="E6213">
        <v>40</v>
      </c>
      <c r="F6213">
        <v>40</v>
      </c>
      <c r="G6213">
        <v>0</v>
      </c>
      <c r="H6213">
        <v>0</v>
      </c>
      <c r="I6213">
        <v>40.700000000000003</v>
      </c>
      <c r="J6213">
        <v>80</v>
      </c>
      <c r="K6213">
        <v>79.400000000000006</v>
      </c>
      <c r="L6213">
        <v>0</v>
      </c>
      <c r="M6213">
        <v>0</v>
      </c>
      <c r="N6213">
        <v>200</v>
      </c>
      <c r="O6213">
        <v>158.6</v>
      </c>
      <c r="P6213">
        <v>158.6</v>
      </c>
      <c r="Q6213">
        <v>41.4</v>
      </c>
      <c r="R6213">
        <v>41.4</v>
      </c>
      <c r="S6213">
        <v>0</v>
      </c>
      <c r="T6213">
        <v>0</v>
      </c>
      <c r="U6213">
        <v>0</v>
      </c>
      <c r="V6213">
        <v>0</v>
      </c>
      <c r="W6213">
        <v>0.14174844946868775</v>
      </c>
      <c r="AA6213">
        <f t="shared" si="384"/>
        <v>0.8</v>
      </c>
      <c r="AB6213">
        <f t="shared" si="385"/>
        <v>0.79400000000000004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6173.73</v>
      </c>
      <c r="B6214">
        <v>39.704000000000001</v>
      </c>
      <c r="C6214">
        <v>100.17959999999999</v>
      </c>
      <c r="D6214">
        <v>1E-4</v>
      </c>
      <c r="E6214">
        <v>40</v>
      </c>
      <c r="F6214">
        <v>40</v>
      </c>
      <c r="G6214">
        <v>0</v>
      </c>
      <c r="H6214">
        <v>0</v>
      </c>
      <c r="I6214">
        <v>40.700000000000003</v>
      </c>
      <c r="J6214">
        <v>80</v>
      </c>
      <c r="K6214">
        <v>79.34</v>
      </c>
      <c r="L6214">
        <v>0</v>
      </c>
      <c r="M6214">
        <v>0</v>
      </c>
      <c r="N6214">
        <v>200</v>
      </c>
      <c r="O6214">
        <v>158.6</v>
      </c>
      <c r="P6214">
        <v>158.6</v>
      </c>
      <c r="Q6214">
        <v>41.4</v>
      </c>
      <c r="R6214">
        <v>41.4</v>
      </c>
      <c r="S6214">
        <v>0</v>
      </c>
      <c r="T6214">
        <v>0</v>
      </c>
      <c r="U6214">
        <v>0</v>
      </c>
      <c r="V6214">
        <v>0</v>
      </c>
      <c r="W6214">
        <v>0.1420006709090319</v>
      </c>
      <c r="AA6214">
        <f t="shared" si="384"/>
        <v>0.8</v>
      </c>
      <c r="AB6214">
        <f t="shared" si="385"/>
        <v>0.79339999999999999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6174.73</v>
      </c>
      <c r="B6215">
        <v>39.704000000000001</v>
      </c>
      <c r="C6215">
        <v>100.17959999999999</v>
      </c>
      <c r="D6215">
        <v>1E-4</v>
      </c>
      <c r="E6215">
        <v>40</v>
      </c>
      <c r="F6215">
        <v>40</v>
      </c>
      <c r="G6215">
        <v>0</v>
      </c>
      <c r="H6215">
        <v>0</v>
      </c>
      <c r="I6215">
        <v>40.700000000000003</v>
      </c>
      <c r="J6215">
        <v>80</v>
      </c>
      <c r="K6215">
        <v>79.44</v>
      </c>
      <c r="L6215">
        <v>0</v>
      </c>
      <c r="M6215">
        <v>0</v>
      </c>
      <c r="N6215">
        <v>200</v>
      </c>
      <c r="O6215">
        <v>158.6</v>
      </c>
      <c r="P6215">
        <v>158.6</v>
      </c>
      <c r="Q6215">
        <v>41.4</v>
      </c>
      <c r="R6215">
        <v>41.4</v>
      </c>
      <c r="S6215">
        <v>0</v>
      </c>
      <c r="T6215">
        <v>0</v>
      </c>
      <c r="U6215">
        <v>0</v>
      </c>
      <c r="V6215">
        <v>0</v>
      </c>
      <c r="W6215">
        <v>0.1420006709090319</v>
      </c>
      <c r="AA6215">
        <f t="shared" si="384"/>
        <v>0.8</v>
      </c>
      <c r="AB6215">
        <f t="shared" si="385"/>
        <v>0.7944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6175.73</v>
      </c>
      <c r="B6216">
        <v>39.704000000000001</v>
      </c>
      <c r="C6216">
        <v>100.17959999999999</v>
      </c>
      <c r="D6216">
        <v>1E-4</v>
      </c>
      <c r="E6216">
        <v>40</v>
      </c>
      <c r="F6216">
        <v>40</v>
      </c>
      <c r="G6216">
        <v>0</v>
      </c>
      <c r="H6216">
        <v>0</v>
      </c>
      <c r="I6216">
        <v>40.700000000000003</v>
      </c>
      <c r="J6216">
        <v>80</v>
      </c>
      <c r="K6216">
        <v>79.5</v>
      </c>
      <c r="L6216">
        <v>0</v>
      </c>
      <c r="M6216">
        <v>0</v>
      </c>
      <c r="N6216">
        <v>200</v>
      </c>
      <c r="O6216">
        <v>158.6</v>
      </c>
      <c r="P6216">
        <v>158.6</v>
      </c>
      <c r="Q6216">
        <v>41.4</v>
      </c>
      <c r="R6216">
        <v>41.4</v>
      </c>
      <c r="S6216">
        <v>0</v>
      </c>
      <c r="T6216">
        <v>0</v>
      </c>
      <c r="U6216">
        <v>0</v>
      </c>
      <c r="V6216">
        <v>0</v>
      </c>
      <c r="W6216">
        <v>0.1420006709090319</v>
      </c>
      <c r="AA6216">
        <f t="shared" si="384"/>
        <v>0.8</v>
      </c>
      <c r="AB6216">
        <f t="shared" si="385"/>
        <v>0.79500000000000004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6176.73</v>
      </c>
      <c r="B6217">
        <v>39.704099999999997</v>
      </c>
      <c r="C6217">
        <v>100.1799</v>
      </c>
      <c r="D6217">
        <v>1E-4</v>
      </c>
      <c r="E6217">
        <v>40</v>
      </c>
      <c r="F6217">
        <v>40</v>
      </c>
      <c r="G6217">
        <v>0</v>
      </c>
      <c r="H6217">
        <v>0</v>
      </c>
      <c r="I6217">
        <v>40.700000000000003</v>
      </c>
      <c r="J6217">
        <v>80</v>
      </c>
      <c r="K6217">
        <v>79.459999999999994</v>
      </c>
      <c r="L6217">
        <v>0</v>
      </c>
      <c r="M6217">
        <v>0</v>
      </c>
      <c r="N6217">
        <v>200</v>
      </c>
      <c r="O6217">
        <v>158.6</v>
      </c>
      <c r="P6217">
        <v>158.6</v>
      </c>
      <c r="Q6217">
        <v>41.4</v>
      </c>
      <c r="R6217">
        <v>41.4</v>
      </c>
      <c r="S6217">
        <v>0</v>
      </c>
      <c r="T6217">
        <v>0</v>
      </c>
      <c r="U6217">
        <v>0</v>
      </c>
      <c r="V6217">
        <v>0</v>
      </c>
      <c r="W6217">
        <v>0.14225289234935809</v>
      </c>
      <c r="AA6217">
        <f t="shared" si="384"/>
        <v>0.8</v>
      </c>
      <c r="AB6217">
        <f t="shared" si="385"/>
        <v>0.79459999999999997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6177.73</v>
      </c>
      <c r="B6218">
        <v>39.7042</v>
      </c>
      <c r="C6218">
        <v>100.1802</v>
      </c>
      <c r="D6218">
        <v>1E-4</v>
      </c>
      <c r="E6218">
        <v>40</v>
      </c>
      <c r="F6218">
        <v>40</v>
      </c>
      <c r="G6218">
        <v>0</v>
      </c>
      <c r="H6218">
        <v>0</v>
      </c>
      <c r="I6218">
        <v>40.700000000000003</v>
      </c>
      <c r="J6218">
        <v>80</v>
      </c>
      <c r="K6218">
        <v>79.459999999999994</v>
      </c>
      <c r="L6218">
        <v>0</v>
      </c>
      <c r="M6218">
        <v>0</v>
      </c>
      <c r="N6218">
        <v>200</v>
      </c>
      <c r="O6218">
        <v>158.6</v>
      </c>
      <c r="P6218">
        <v>158.6</v>
      </c>
      <c r="Q6218">
        <v>41.4</v>
      </c>
      <c r="R6218">
        <v>41.4</v>
      </c>
      <c r="S6218">
        <v>0</v>
      </c>
      <c r="T6218">
        <v>0</v>
      </c>
      <c r="U6218">
        <v>0</v>
      </c>
      <c r="V6218">
        <v>0</v>
      </c>
      <c r="W6218">
        <v>0.14250511378970224</v>
      </c>
      <c r="AA6218">
        <f t="shared" si="384"/>
        <v>0.8</v>
      </c>
      <c r="AB6218">
        <f t="shared" si="385"/>
        <v>0.79459999999999997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6178.73</v>
      </c>
      <c r="B6219">
        <v>39.7042</v>
      </c>
      <c r="C6219">
        <v>100.1802</v>
      </c>
      <c r="D6219">
        <v>1E-4</v>
      </c>
      <c r="E6219">
        <v>40</v>
      </c>
      <c r="F6219">
        <v>40</v>
      </c>
      <c r="G6219">
        <v>0</v>
      </c>
      <c r="H6219">
        <v>0</v>
      </c>
      <c r="I6219">
        <v>40.700000000000003</v>
      </c>
      <c r="J6219">
        <v>80</v>
      </c>
      <c r="K6219">
        <v>79.37</v>
      </c>
      <c r="L6219">
        <v>0</v>
      </c>
      <c r="M6219">
        <v>0</v>
      </c>
      <c r="N6219">
        <v>200</v>
      </c>
      <c r="O6219">
        <v>158.6</v>
      </c>
      <c r="P6219">
        <v>158.6</v>
      </c>
      <c r="Q6219">
        <v>41.4</v>
      </c>
      <c r="R6219">
        <v>41.4</v>
      </c>
      <c r="S6219">
        <v>0</v>
      </c>
      <c r="T6219">
        <v>0</v>
      </c>
      <c r="U6219">
        <v>0</v>
      </c>
      <c r="V6219">
        <v>0</v>
      </c>
      <c r="W6219">
        <v>0.14250511378970224</v>
      </c>
      <c r="AA6219">
        <f t="shared" si="384"/>
        <v>0.8</v>
      </c>
      <c r="AB6219">
        <f t="shared" si="385"/>
        <v>0.79370000000000007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6179.73</v>
      </c>
      <c r="B6220">
        <v>39.7042</v>
      </c>
      <c r="C6220">
        <v>100.1802</v>
      </c>
      <c r="D6220">
        <v>1E-4</v>
      </c>
      <c r="E6220">
        <v>40</v>
      </c>
      <c r="F6220">
        <v>40</v>
      </c>
      <c r="G6220">
        <v>0</v>
      </c>
      <c r="H6220">
        <v>0</v>
      </c>
      <c r="I6220">
        <v>40.700000000000003</v>
      </c>
      <c r="J6220">
        <v>80</v>
      </c>
      <c r="K6220">
        <v>79.459999999999994</v>
      </c>
      <c r="L6220">
        <v>0</v>
      </c>
      <c r="M6220">
        <v>0</v>
      </c>
      <c r="N6220">
        <v>200</v>
      </c>
      <c r="O6220">
        <v>158.6</v>
      </c>
      <c r="P6220">
        <v>158.6</v>
      </c>
      <c r="Q6220">
        <v>41.4</v>
      </c>
      <c r="R6220">
        <v>41.4</v>
      </c>
      <c r="S6220">
        <v>0</v>
      </c>
      <c r="T6220">
        <v>0</v>
      </c>
      <c r="U6220">
        <v>0</v>
      </c>
      <c r="V6220">
        <v>0</v>
      </c>
      <c r="W6220">
        <v>0.14250511378970224</v>
      </c>
      <c r="AA6220">
        <f t="shared" si="384"/>
        <v>0.8</v>
      </c>
      <c r="AB6220">
        <f t="shared" si="385"/>
        <v>0.79459999999999997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6180.73</v>
      </c>
      <c r="B6221">
        <v>39.704300000000003</v>
      </c>
      <c r="C6221">
        <v>100.18040000000001</v>
      </c>
      <c r="D6221">
        <v>1E-4</v>
      </c>
      <c r="E6221">
        <v>40</v>
      </c>
      <c r="F6221">
        <v>40</v>
      </c>
      <c r="G6221">
        <v>0</v>
      </c>
      <c r="H6221">
        <v>0</v>
      </c>
      <c r="I6221">
        <v>40.700000000000003</v>
      </c>
      <c r="J6221">
        <v>80</v>
      </c>
      <c r="K6221">
        <v>79.42</v>
      </c>
      <c r="L6221">
        <v>0</v>
      </c>
      <c r="M6221">
        <v>0</v>
      </c>
      <c r="N6221">
        <v>200</v>
      </c>
      <c r="O6221">
        <v>158.6</v>
      </c>
      <c r="P6221">
        <v>158.6</v>
      </c>
      <c r="Q6221">
        <v>41.4</v>
      </c>
      <c r="R6221">
        <v>41.4</v>
      </c>
      <c r="S6221">
        <v>0</v>
      </c>
      <c r="T6221">
        <v>0</v>
      </c>
      <c r="U6221">
        <v>0</v>
      </c>
      <c r="V6221">
        <v>0</v>
      </c>
      <c r="W6221">
        <v>0.14275733523004636</v>
      </c>
      <c r="AA6221">
        <f t="shared" si="384"/>
        <v>0.8</v>
      </c>
      <c r="AB6221">
        <f t="shared" si="385"/>
        <v>0.79420000000000002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6181.73</v>
      </c>
      <c r="B6222">
        <v>39.704300000000003</v>
      </c>
      <c r="C6222">
        <v>100.18040000000001</v>
      </c>
      <c r="D6222">
        <v>1E-4</v>
      </c>
      <c r="E6222">
        <v>40</v>
      </c>
      <c r="F6222">
        <v>40</v>
      </c>
      <c r="G6222">
        <v>0</v>
      </c>
      <c r="H6222">
        <v>0</v>
      </c>
      <c r="I6222">
        <v>40.700000000000003</v>
      </c>
      <c r="J6222">
        <v>80</v>
      </c>
      <c r="K6222">
        <v>79.459999999999994</v>
      </c>
      <c r="L6222">
        <v>0</v>
      </c>
      <c r="M6222">
        <v>0</v>
      </c>
      <c r="N6222">
        <v>200</v>
      </c>
      <c r="O6222">
        <v>158.6</v>
      </c>
      <c r="P6222">
        <v>158.6</v>
      </c>
      <c r="Q6222">
        <v>41.4</v>
      </c>
      <c r="R6222">
        <v>41.4</v>
      </c>
      <c r="S6222">
        <v>0</v>
      </c>
      <c r="T6222">
        <v>0</v>
      </c>
      <c r="U6222">
        <v>0</v>
      </c>
      <c r="V6222">
        <v>0</v>
      </c>
      <c r="W6222">
        <v>0.14275733523004636</v>
      </c>
      <c r="AA6222">
        <f t="shared" si="384"/>
        <v>0.8</v>
      </c>
      <c r="AB6222">
        <f t="shared" si="385"/>
        <v>0.79459999999999997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6182.74</v>
      </c>
      <c r="B6223">
        <v>39.704300000000003</v>
      </c>
      <c r="C6223">
        <v>100.18040000000001</v>
      </c>
      <c r="D6223">
        <v>1E-4</v>
      </c>
      <c r="E6223">
        <v>40</v>
      </c>
      <c r="F6223">
        <v>40</v>
      </c>
      <c r="G6223">
        <v>0</v>
      </c>
      <c r="H6223">
        <v>0</v>
      </c>
      <c r="I6223">
        <v>40.700000000000003</v>
      </c>
      <c r="J6223">
        <v>80</v>
      </c>
      <c r="K6223">
        <v>79.459999999999994</v>
      </c>
      <c r="L6223">
        <v>0</v>
      </c>
      <c r="M6223">
        <v>0</v>
      </c>
      <c r="N6223">
        <v>200</v>
      </c>
      <c r="O6223">
        <v>158.6</v>
      </c>
      <c r="P6223">
        <v>158.5</v>
      </c>
      <c r="Q6223">
        <v>41.4</v>
      </c>
      <c r="R6223">
        <v>41.4</v>
      </c>
      <c r="S6223">
        <v>0</v>
      </c>
      <c r="T6223">
        <v>0</v>
      </c>
      <c r="U6223">
        <v>0</v>
      </c>
      <c r="V6223">
        <v>0</v>
      </c>
      <c r="W6223">
        <v>0.14275733523004636</v>
      </c>
      <c r="AA6223">
        <f t="shared" si="384"/>
        <v>0.8</v>
      </c>
      <c r="AB6223">
        <f t="shared" si="385"/>
        <v>0.79459999999999997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6183.74</v>
      </c>
      <c r="B6224">
        <v>39.704300000000003</v>
      </c>
      <c r="C6224">
        <v>100.18040000000001</v>
      </c>
      <c r="D6224">
        <v>1E-4</v>
      </c>
      <c r="E6224">
        <v>40</v>
      </c>
      <c r="F6224">
        <v>40</v>
      </c>
      <c r="G6224">
        <v>0</v>
      </c>
      <c r="H6224">
        <v>0</v>
      </c>
      <c r="I6224">
        <v>40.700000000000003</v>
      </c>
      <c r="J6224">
        <v>80</v>
      </c>
      <c r="K6224">
        <v>79.39</v>
      </c>
      <c r="L6224">
        <v>0</v>
      </c>
      <c r="M6224">
        <v>0</v>
      </c>
      <c r="N6224">
        <v>200</v>
      </c>
      <c r="O6224">
        <v>158.6</v>
      </c>
      <c r="P6224">
        <v>158.6</v>
      </c>
      <c r="Q6224">
        <v>41.4</v>
      </c>
      <c r="R6224">
        <v>41.4</v>
      </c>
      <c r="S6224">
        <v>0</v>
      </c>
      <c r="T6224">
        <v>0</v>
      </c>
      <c r="U6224">
        <v>0</v>
      </c>
      <c r="V6224">
        <v>0</v>
      </c>
      <c r="W6224">
        <v>0.14275733523004636</v>
      </c>
      <c r="AA6224">
        <f t="shared" si="384"/>
        <v>0.8</v>
      </c>
      <c r="AB6224">
        <f t="shared" si="385"/>
        <v>0.79390000000000005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6184.74</v>
      </c>
      <c r="B6225">
        <v>39.704300000000003</v>
      </c>
      <c r="C6225">
        <v>100.18040000000001</v>
      </c>
      <c r="D6225">
        <v>1E-4</v>
      </c>
      <c r="E6225">
        <v>40</v>
      </c>
      <c r="F6225">
        <v>40</v>
      </c>
      <c r="G6225">
        <v>0</v>
      </c>
      <c r="H6225">
        <v>0</v>
      </c>
      <c r="I6225">
        <v>40.700000000000003</v>
      </c>
      <c r="J6225">
        <v>80</v>
      </c>
      <c r="K6225">
        <v>79.459999999999994</v>
      </c>
      <c r="L6225">
        <v>0</v>
      </c>
      <c r="M6225">
        <v>0</v>
      </c>
      <c r="N6225">
        <v>200</v>
      </c>
      <c r="O6225">
        <v>158.6</v>
      </c>
      <c r="P6225">
        <v>158.6</v>
      </c>
      <c r="Q6225">
        <v>41.4</v>
      </c>
      <c r="R6225">
        <v>41.4</v>
      </c>
      <c r="S6225">
        <v>0</v>
      </c>
      <c r="T6225">
        <v>0</v>
      </c>
      <c r="U6225">
        <v>0</v>
      </c>
      <c r="V6225">
        <v>0</v>
      </c>
      <c r="W6225">
        <v>0.14275733523004636</v>
      </c>
      <c r="AA6225">
        <f t="shared" si="384"/>
        <v>0.8</v>
      </c>
      <c r="AB6225">
        <f t="shared" si="385"/>
        <v>0.79459999999999997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6185.74</v>
      </c>
      <c r="B6226">
        <v>39.7044</v>
      </c>
      <c r="C6226">
        <v>100.1807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40.700000000000003</v>
      </c>
      <c r="J6226">
        <v>80</v>
      </c>
      <c r="K6226">
        <v>79.42</v>
      </c>
      <c r="L6226">
        <v>0</v>
      </c>
      <c r="M6226">
        <v>0</v>
      </c>
      <c r="N6226">
        <v>200</v>
      </c>
      <c r="O6226">
        <v>158.6</v>
      </c>
      <c r="P6226">
        <v>158.6</v>
      </c>
      <c r="Q6226">
        <v>41.4</v>
      </c>
      <c r="R6226">
        <v>41.4</v>
      </c>
      <c r="S6226">
        <v>0</v>
      </c>
      <c r="T6226">
        <v>0</v>
      </c>
      <c r="U6226">
        <v>0</v>
      </c>
      <c r="V6226">
        <v>0</v>
      </c>
      <c r="W6226">
        <v>0.14300955667037257</v>
      </c>
      <c r="AA6226">
        <f t="shared" si="384"/>
        <v>0.8</v>
      </c>
      <c r="AB6226">
        <f t="shared" si="385"/>
        <v>0.79420000000000002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6186.74</v>
      </c>
      <c r="B6227">
        <v>39.7044</v>
      </c>
      <c r="C6227">
        <v>100.1807</v>
      </c>
      <c r="D6227">
        <v>1E-4</v>
      </c>
      <c r="E6227">
        <v>40</v>
      </c>
      <c r="F6227">
        <v>40</v>
      </c>
      <c r="G6227">
        <v>0</v>
      </c>
      <c r="H6227">
        <v>0</v>
      </c>
      <c r="I6227">
        <v>40.700000000000003</v>
      </c>
      <c r="J6227">
        <v>80</v>
      </c>
      <c r="K6227">
        <v>79.27</v>
      </c>
      <c r="L6227">
        <v>0</v>
      </c>
      <c r="M6227">
        <v>0</v>
      </c>
      <c r="N6227">
        <v>200</v>
      </c>
      <c r="O6227">
        <v>158.6</v>
      </c>
      <c r="P6227">
        <v>158.5</v>
      </c>
      <c r="Q6227">
        <v>41.4</v>
      </c>
      <c r="R6227">
        <v>41.4</v>
      </c>
      <c r="S6227">
        <v>0</v>
      </c>
      <c r="T6227">
        <v>0</v>
      </c>
      <c r="U6227">
        <v>0</v>
      </c>
      <c r="V6227">
        <v>0</v>
      </c>
      <c r="W6227">
        <v>0.14300955667037257</v>
      </c>
      <c r="AA6227">
        <f t="shared" si="384"/>
        <v>0.8</v>
      </c>
      <c r="AB6227">
        <f t="shared" si="385"/>
        <v>0.79269999999999996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6187.74</v>
      </c>
      <c r="B6228">
        <v>39.7044</v>
      </c>
      <c r="C6228">
        <v>100.1807</v>
      </c>
      <c r="D6228">
        <v>1E-4</v>
      </c>
      <c r="E6228">
        <v>40</v>
      </c>
      <c r="F6228">
        <v>40</v>
      </c>
      <c r="G6228">
        <v>0</v>
      </c>
      <c r="H6228">
        <v>0</v>
      </c>
      <c r="I6228">
        <v>40.700000000000003</v>
      </c>
      <c r="J6228">
        <v>80</v>
      </c>
      <c r="K6228">
        <v>79.34</v>
      </c>
      <c r="L6228">
        <v>0</v>
      </c>
      <c r="M6228">
        <v>0</v>
      </c>
      <c r="N6228">
        <v>200</v>
      </c>
      <c r="O6228">
        <v>158.6</v>
      </c>
      <c r="P6228">
        <v>158.6</v>
      </c>
      <c r="Q6228">
        <v>41.4</v>
      </c>
      <c r="R6228">
        <v>41.4</v>
      </c>
      <c r="S6228">
        <v>0</v>
      </c>
      <c r="T6228">
        <v>0</v>
      </c>
      <c r="U6228">
        <v>0</v>
      </c>
      <c r="V6228">
        <v>0</v>
      </c>
      <c r="W6228">
        <v>0.14300955667037257</v>
      </c>
      <c r="AA6228">
        <f t="shared" si="384"/>
        <v>0.8</v>
      </c>
      <c r="AB6228">
        <f t="shared" si="385"/>
        <v>0.79339999999999999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6188.74</v>
      </c>
      <c r="B6229">
        <v>39.7044</v>
      </c>
      <c r="C6229">
        <v>100.1807</v>
      </c>
      <c r="D6229">
        <v>1E-4</v>
      </c>
      <c r="E6229">
        <v>40</v>
      </c>
      <c r="F6229">
        <v>40</v>
      </c>
      <c r="G6229">
        <v>0</v>
      </c>
      <c r="H6229">
        <v>0</v>
      </c>
      <c r="I6229">
        <v>40.700000000000003</v>
      </c>
      <c r="J6229">
        <v>80</v>
      </c>
      <c r="K6229">
        <v>79.31</v>
      </c>
      <c r="L6229">
        <v>0</v>
      </c>
      <c r="M6229">
        <v>0</v>
      </c>
      <c r="N6229">
        <v>200</v>
      </c>
      <c r="O6229">
        <v>158.6</v>
      </c>
      <c r="P6229">
        <v>158.6</v>
      </c>
      <c r="Q6229">
        <v>41.4</v>
      </c>
      <c r="R6229">
        <v>41.4</v>
      </c>
      <c r="S6229">
        <v>0</v>
      </c>
      <c r="T6229">
        <v>0</v>
      </c>
      <c r="U6229">
        <v>0</v>
      </c>
      <c r="V6229">
        <v>0</v>
      </c>
      <c r="W6229">
        <v>0.14300955667037257</v>
      </c>
      <c r="AA6229">
        <f t="shared" si="384"/>
        <v>0.8</v>
      </c>
      <c r="AB6229">
        <f t="shared" si="385"/>
        <v>0.79310000000000003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6189.74</v>
      </c>
      <c r="B6230">
        <v>39.7044</v>
      </c>
      <c r="C6230">
        <v>100.1807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40.700000000000003</v>
      </c>
      <c r="J6230">
        <v>80</v>
      </c>
      <c r="K6230">
        <v>79.38</v>
      </c>
      <c r="L6230">
        <v>0</v>
      </c>
      <c r="M6230">
        <v>0</v>
      </c>
      <c r="N6230">
        <v>200</v>
      </c>
      <c r="O6230">
        <v>158.6</v>
      </c>
      <c r="P6230">
        <v>158.6</v>
      </c>
      <c r="Q6230">
        <v>41.4</v>
      </c>
      <c r="R6230">
        <v>41.4</v>
      </c>
      <c r="S6230">
        <v>0</v>
      </c>
      <c r="T6230">
        <v>0</v>
      </c>
      <c r="U6230">
        <v>0</v>
      </c>
      <c r="V6230">
        <v>0</v>
      </c>
      <c r="W6230">
        <v>0.14300955667037257</v>
      </c>
      <c r="AA6230">
        <f t="shared" si="384"/>
        <v>0.8</v>
      </c>
      <c r="AB6230">
        <f t="shared" si="385"/>
        <v>0.79379999999999995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6190.74</v>
      </c>
      <c r="B6231">
        <v>39.704500000000003</v>
      </c>
      <c r="C6231">
        <v>100.18089999999999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40.700000000000003</v>
      </c>
      <c r="J6231">
        <v>80</v>
      </c>
      <c r="K6231">
        <v>79.34</v>
      </c>
      <c r="L6231">
        <v>0</v>
      </c>
      <c r="M6231">
        <v>0</v>
      </c>
      <c r="N6231">
        <v>200</v>
      </c>
      <c r="O6231">
        <v>158.6</v>
      </c>
      <c r="P6231">
        <v>158.6</v>
      </c>
      <c r="Q6231">
        <v>41.4</v>
      </c>
      <c r="R6231">
        <v>41.4</v>
      </c>
      <c r="S6231">
        <v>0</v>
      </c>
      <c r="T6231">
        <v>0</v>
      </c>
      <c r="U6231">
        <v>0</v>
      </c>
      <c r="V6231">
        <v>0</v>
      </c>
      <c r="W6231">
        <v>0.14326177811071669</v>
      </c>
      <c r="AA6231">
        <f t="shared" si="384"/>
        <v>0.8</v>
      </c>
      <c r="AB6231">
        <f t="shared" si="385"/>
        <v>0.79339999999999999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6191.74</v>
      </c>
      <c r="B6232">
        <v>39.704500000000003</v>
      </c>
      <c r="C6232">
        <v>100.18089999999999</v>
      </c>
      <c r="D6232">
        <v>1E-4</v>
      </c>
      <c r="E6232">
        <v>40</v>
      </c>
      <c r="F6232">
        <v>40</v>
      </c>
      <c r="G6232">
        <v>0</v>
      </c>
      <c r="H6232">
        <v>0</v>
      </c>
      <c r="I6232">
        <v>40.700000000000003</v>
      </c>
      <c r="J6232">
        <v>80</v>
      </c>
      <c r="K6232">
        <v>79.34</v>
      </c>
      <c r="L6232">
        <v>0</v>
      </c>
      <c r="M6232">
        <v>0</v>
      </c>
      <c r="N6232">
        <v>200</v>
      </c>
      <c r="O6232">
        <v>158.6</v>
      </c>
      <c r="P6232">
        <v>158.6</v>
      </c>
      <c r="Q6232">
        <v>41.4</v>
      </c>
      <c r="R6232">
        <v>41.4</v>
      </c>
      <c r="S6232">
        <v>0</v>
      </c>
      <c r="T6232">
        <v>0</v>
      </c>
      <c r="U6232">
        <v>0</v>
      </c>
      <c r="V6232">
        <v>0</v>
      </c>
      <c r="W6232">
        <v>0.14326177811071669</v>
      </c>
      <c r="AA6232">
        <f t="shared" si="384"/>
        <v>0.8</v>
      </c>
      <c r="AB6232">
        <f t="shared" si="385"/>
        <v>0.79339999999999999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6192.74</v>
      </c>
      <c r="B6233">
        <v>39.704599999999999</v>
      </c>
      <c r="C6233">
        <v>100.1812</v>
      </c>
      <c r="D6233">
        <v>1E-4</v>
      </c>
      <c r="E6233">
        <v>40</v>
      </c>
      <c r="F6233">
        <v>40</v>
      </c>
      <c r="G6233">
        <v>0</v>
      </c>
      <c r="H6233">
        <v>0</v>
      </c>
      <c r="I6233">
        <v>40.700000000000003</v>
      </c>
      <c r="J6233">
        <v>80</v>
      </c>
      <c r="K6233">
        <v>79.33</v>
      </c>
      <c r="L6233">
        <v>0</v>
      </c>
      <c r="M6233">
        <v>0</v>
      </c>
      <c r="N6233">
        <v>200</v>
      </c>
      <c r="O6233">
        <v>158.6</v>
      </c>
      <c r="P6233">
        <v>158.5</v>
      </c>
      <c r="Q6233">
        <v>41.4</v>
      </c>
      <c r="R6233">
        <v>41.4</v>
      </c>
      <c r="S6233">
        <v>0</v>
      </c>
      <c r="T6233">
        <v>0</v>
      </c>
      <c r="U6233">
        <v>0</v>
      </c>
      <c r="V6233">
        <v>0</v>
      </c>
      <c r="W6233">
        <v>0.14351399955104291</v>
      </c>
      <c r="AA6233">
        <f t="shared" si="384"/>
        <v>0.8</v>
      </c>
      <c r="AB6233">
        <f t="shared" si="385"/>
        <v>0.79330000000000001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6193.74</v>
      </c>
      <c r="B6234">
        <v>39.704599999999999</v>
      </c>
      <c r="C6234">
        <v>100.1812</v>
      </c>
      <c r="D6234">
        <v>1E-4</v>
      </c>
      <c r="E6234">
        <v>40</v>
      </c>
      <c r="F6234">
        <v>40</v>
      </c>
      <c r="G6234">
        <v>0</v>
      </c>
      <c r="H6234">
        <v>0</v>
      </c>
      <c r="I6234">
        <v>40.700000000000003</v>
      </c>
      <c r="J6234">
        <v>80</v>
      </c>
      <c r="K6234">
        <v>79.37</v>
      </c>
      <c r="L6234">
        <v>0</v>
      </c>
      <c r="M6234">
        <v>0</v>
      </c>
      <c r="N6234">
        <v>200</v>
      </c>
      <c r="O6234">
        <v>158.6</v>
      </c>
      <c r="P6234">
        <v>158.6</v>
      </c>
      <c r="Q6234">
        <v>41.4</v>
      </c>
      <c r="R6234">
        <v>41.4</v>
      </c>
      <c r="S6234">
        <v>0</v>
      </c>
      <c r="T6234">
        <v>0</v>
      </c>
      <c r="U6234">
        <v>0</v>
      </c>
      <c r="V6234">
        <v>0</v>
      </c>
      <c r="W6234">
        <v>0.14351399955104291</v>
      </c>
      <c r="AA6234">
        <f t="shared" si="384"/>
        <v>0.8</v>
      </c>
      <c r="AB6234">
        <f t="shared" si="385"/>
        <v>0.79370000000000007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6194.74</v>
      </c>
      <c r="B6235">
        <v>39.704599999999999</v>
      </c>
      <c r="C6235">
        <v>100.1812</v>
      </c>
      <c r="D6235">
        <v>1E-4</v>
      </c>
      <c r="E6235">
        <v>40</v>
      </c>
      <c r="F6235">
        <v>40</v>
      </c>
      <c r="G6235">
        <v>0</v>
      </c>
      <c r="H6235">
        <v>0</v>
      </c>
      <c r="I6235">
        <v>40.700000000000003</v>
      </c>
      <c r="J6235">
        <v>80</v>
      </c>
      <c r="K6235">
        <v>79.34</v>
      </c>
      <c r="L6235">
        <v>0</v>
      </c>
      <c r="M6235">
        <v>0</v>
      </c>
      <c r="N6235">
        <v>200</v>
      </c>
      <c r="O6235">
        <v>158.6</v>
      </c>
      <c r="P6235">
        <v>158.5</v>
      </c>
      <c r="Q6235">
        <v>41.4</v>
      </c>
      <c r="R6235">
        <v>41.4</v>
      </c>
      <c r="S6235">
        <v>0</v>
      </c>
      <c r="T6235">
        <v>0</v>
      </c>
      <c r="U6235">
        <v>0</v>
      </c>
      <c r="V6235">
        <v>0</v>
      </c>
      <c r="W6235">
        <v>0.14351399955104291</v>
      </c>
      <c r="AA6235">
        <f t="shared" si="384"/>
        <v>0.8</v>
      </c>
      <c r="AB6235">
        <f t="shared" si="385"/>
        <v>0.79339999999999999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6195.74</v>
      </c>
      <c r="B6236">
        <v>39.704700000000003</v>
      </c>
      <c r="C6236">
        <v>100.1814</v>
      </c>
      <c r="D6236">
        <v>1E-4</v>
      </c>
      <c r="E6236">
        <v>40</v>
      </c>
      <c r="F6236">
        <v>40</v>
      </c>
      <c r="G6236">
        <v>0</v>
      </c>
      <c r="H6236">
        <v>0</v>
      </c>
      <c r="I6236">
        <v>40.700000000000003</v>
      </c>
      <c r="J6236">
        <v>80</v>
      </c>
      <c r="K6236">
        <v>79.34</v>
      </c>
      <c r="L6236">
        <v>0</v>
      </c>
      <c r="M6236">
        <v>0</v>
      </c>
      <c r="N6236">
        <v>200</v>
      </c>
      <c r="O6236">
        <v>158.6</v>
      </c>
      <c r="P6236">
        <v>158.6</v>
      </c>
      <c r="Q6236">
        <v>41.4</v>
      </c>
      <c r="R6236">
        <v>41.4</v>
      </c>
      <c r="S6236">
        <v>0</v>
      </c>
      <c r="T6236">
        <v>0</v>
      </c>
      <c r="U6236">
        <v>0</v>
      </c>
      <c r="V6236">
        <v>0</v>
      </c>
      <c r="W6236">
        <v>0.14376622099138703</v>
      </c>
      <c r="AA6236">
        <f t="shared" si="384"/>
        <v>0.8</v>
      </c>
      <c r="AB6236">
        <f t="shared" si="385"/>
        <v>0.79339999999999999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6196.74</v>
      </c>
      <c r="B6237">
        <v>39.704700000000003</v>
      </c>
      <c r="C6237">
        <v>100.1814</v>
      </c>
      <c r="D6237">
        <v>1E-4</v>
      </c>
      <c r="E6237">
        <v>40</v>
      </c>
      <c r="F6237">
        <v>40</v>
      </c>
      <c r="G6237">
        <v>0</v>
      </c>
      <c r="H6237">
        <v>0</v>
      </c>
      <c r="I6237">
        <v>40.700000000000003</v>
      </c>
      <c r="J6237">
        <v>80</v>
      </c>
      <c r="K6237">
        <v>79.34</v>
      </c>
      <c r="L6237">
        <v>0</v>
      </c>
      <c r="M6237">
        <v>0</v>
      </c>
      <c r="N6237">
        <v>200</v>
      </c>
      <c r="O6237">
        <v>158.6</v>
      </c>
      <c r="P6237">
        <v>158.6</v>
      </c>
      <c r="Q6237">
        <v>41.4</v>
      </c>
      <c r="R6237">
        <v>41.4</v>
      </c>
      <c r="S6237">
        <v>0</v>
      </c>
      <c r="T6237">
        <v>0</v>
      </c>
      <c r="U6237">
        <v>0</v>
      </c>
      <c r="V6237">
        <v>0</v>
      </c>
      <c r="W6237">
        <v>0.14376622099138703</v>
      </c>
      <c r="AA6237">
        <f t="shared" si="384"/>
        <v>0.8</v>
      </c>
      <c r="AB6237">
        <f t="shared" si="385"/>
        <v>0.79339999999999999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6197.74</v>
      </c>
      <c r="B6238">
        <v>39.704700000000003</v>
      </c>
      <c r="C6238">
        <v>100.1814</v>
      </c>
      <c r="D6238">
        <v>1E-4</v>
      </c>
      <c r="E6238">
        <v>40</v>
      </c>
      <c r="F6238">
        <v>40</v>
      </c>
      <c r="G6238">
        <v>0</v>
      </c>
      <c r="H6238">
        <v>0</v>
      </c>
      <c r="I6238">
        <v>40.700000000000003</v>
      </c>
      <c r="J6238">
        <v>80</v>
      </c>
      <c r="K6238">
        <v>79.34</v>
      </c>
      <c r="L6238">
        <v>0</v>
      </c>
      <c r="M6238">
        <v>0</v>
      </c>
      <c r="N6238">
        <v>200</v>
      </c>
      <c r="O6238">
        <v>158.6</v>
      </c>
      <c r="P6238">
        <v>158.6</v>
      </c>
      <c r="Q6238">
        <v>41.4</v>
      </c>
      <c r="R6238">
        <v>41.4</v>
      </c>
      <c r="S6238">
        <v>0</v>
      </c>
      <c r="T6238">
        <v>0</v>
      </c>
      <c r="U6238">
        <v>0</v>
      </c>
      <c r="V6238">
        <v>0</v>
      </c>
      <c r="W6238">
        <v>0.14376622099138703</v>
      </c>
      <c r="AA6238">
        <f t="shared" si="384"/>
        <v>0.8</v>
      </c>
      <c r="AB6238">
        <f t="shared" si="385"/>
        <v>0.79339999999999999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6198.74</v>
      </c>
      <c r="B6239">
        <v>39.704700000000003</v>
      </c>
      <c r="C6239">
        <v>100.1814</v>
      </c>
      <c r="D6239">
        <v>1E-4</v>
      </c>
      <c r="E6239">
        <v>40</v>
      </c>
      <c r="F6239">
        <v>40</v>
      </c>
      <c r="G6239">
        <v>0</v>
      </c>
      <c r="H6239">
        <v>0</v>
      </c>
      <c r="I6239">
        <v>40.700000000000003</v>
      </c>
      <c r="J6239">
        <v>80</v>
      </c>
      <c r="K6239">
        <v>79.34</v>
      </c>
      <c r="L6239">
        <v>0</v>
      </c>
      <c r="M6239">
        <v>0</v>
      </c>
      <c r="N6239">
        <v>200</v>
      </c>
      <c r="O6239">
        <v>158.6</v>
      </c>
      <c r="P6239">
        <v>158.6</v>
      </c>
      <c r="Q6239">
        <v>41.4</v>
      </c>
      <c r="R6239">
        <v>41.4</v>
      </c>
      <c r="S6239">
        <v>0</v>
      </c>
      <c r="T6239">
        <v>0</v>
      </c>
      <c r="U6239">
        <v>0</v>
      </c>
      <c r="V6239">
        <v>0</v>
      </c>
      <c r="W6239">
        <v>0.14376622099138703</v>
      </c>
      <c r="AA6239">
        <f t="shared" si="384"/>
        <v>0.8</v>
      </c>
      <c r="AB6239">
        <f t="shared" si="385"/>
        <v>0.79339999999999999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6199.74</v>
      </c>
      <c r="B6240">
        <v>39.704799999999999</v>
      </c>
      <c r="C6240">
        <v>100.18170000000001</v>
      </c>
      <c r="D6240">
        <v>1E-4</v>
      </c>
      <c r="E6240">
        <v>40</v>
      </c>
      <c r="F6240">
        <v>40</v>
      </c>
      <c r="G6240">
        <v>0</v>
      </c>
      <c r="H6240">
        <v>0</v>
      </c>
      <c r="I6240">
        <v>40.700000000000003</v>
      </c>
      <c r="J6240">
        <v>80</v>
      </c>
      <c r="K6240">
        <v>79.34</v>
      </c>
      <c r="L6240">
        <v>0</v>
      </c>
      <c r="M6240">
        <v>0</v>
      </c>
      <c r="N6240">
        <v>200</v>
      </c>
      <c r="O6240">
        <v>158.6</v>
      </c>
      <c r="P6240">
        <v>158.6</v>
      </c>
      <c r="Q6240">
        <v>41.4</v>
      </c>
      <c r="R6240">
        <v>41.4</v>
      </c>
      <c r="S6240">
        <v>0</v>
      </c>
      <c r="T6240">
        <v>0</v>
      </c>
      <c r="U6240">
        <v>0</v>
      </c>
      <c r="V6240">
        <v>0</v>
      </c>
      <c r="W6240">
        <v>0.14401844243171324</v>
      </c>
      <c r="AA6240">
        <f t="shared" si="384"/>
        <v>0.8</v>
      </c>
      <c r="AB6240">
        <f t="shared" si="385"/>
        <v>0.79339999999999999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6200.74</v>
      </c>
      <c r="B6241">
        <v>39.704799999999999</v>
      </c>
      <c r="C6241">
        <v>100.18170000000001</v>
      </c>
      <c r="D6241">
        <v>1E-4</v>
      </c>
      <c r="E6241">
        <v>40</v>
      </c>
      <c r="F6241">
        <v>40</v>
      </c>
      <c r="G6241">
        <v>0</v>
      </c>
      <c r="H6241">
        <v>0</v>
      </c>
      <c r="I6241">
        <v>40.700000000000003</v>
      </c>
      <c r="J6241">
        <v>80</v>
      </c>
      <c r="K6241">
        <v>79.27</v>
      </c>
      <c r="L6241">
        <v>0</v>
      </c>
      <c r="M6241">
        <v>0</v>
      </c>
      <c r="N6241">
        <v>200</v>
      </c>
      <c r="O6241">
        <v>158.6</v>
      </c>
      <c r="P6241">
        <v>158.6</v>
      </c>
      <c r="Q6241">
        <v>41.4</v>
      </c>
      <c r="R6241">
        <v>41.4</v>
      </c>
      <c r="S6241">
        <v>0</v>
      </c>
      <c r="T6241">
        <v>0</v>
      </c>
      <c r="U6241">
        <v>0</v>
      </c>
      <c r="V6241">
        <v>0</v>
      </c>
      <c r="W6241">
        <v>0.14401844243171324</v>
      </c>
      <c r="AA6241">
        <f t="shared" si="384"/>
        <v>0.8</v>
      </c>
      <c r="AB6241">
        <f t="shared" si="385"/>
        <v>0.79269999999999996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6201.74</v>
      </c>
      <c r="B6242">
        <v>39.704799999999999</v>
      </c>
      <c r="C6242">
        <v>100.18170000000001</v>
      </c>
      <c r="D6242">
        <v>1E-4</v>
      </c>
      <c r="E6242">
        <v>40</v>
      </c>
      <c r="F6242">
        <v>40</v>
      </c>
      <c r="G6242">
        <v>0</v>
      </c>
      <c r="H6242">
        <v>0</v>
      </c>
      <c r="I6242">
        <v>40.700000000000003</v>
      </c>
      <c r="J6242">
        <v>80</v>
      </c>
      <c r="K6242">
        <v>79.27</v>
      </c>
      <c r="L6242">
        <v>0</v>
      </c>
      <c r="M6242">
        <v>0</v>
      </c>
      <c r="N6242">
        <v>200</v>
      </c>
      <c r="O6242">
        <v>158.6</v>
      </c>
      <c r="P6242">
        <v>158.6</v>
      </c>
      <c r="Q6242">
        <v>41.4</v>
      </c>
      <c r="R6242">
        <v>41.4</v>
      </c>
      <c r="S6242">
        <v>0</v>
      </c>
      <c r="T6242">
        <v>0</v>
      </c>
      <c r="U6242">
        <v>0</v>
      </c>
      <c r="V6242">
        <v>0</v>
      </c>
      <c r="W6242">
        <v>0.14401844243171324</v>
      </c>
      <c r="AA6242">
        <f t="shared" si="384"/>
        <v>0.8</v>
      </c>
      <c r="AB6242">
        <f t="shared" si="385"/>
        <v>0.79269999999999996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6202.74</v>
      </c>
      <c r="B6243">
        <v>39.704799999999999</v>
      </c>
      <c r="C6243">
        <v>100.18170000000001</v>
      </c>
      <c r="D6243">
        <v>1E-4</v>
      </c>
      <c r="E6243">
        <v>40</v>
      </c>
      <c r="F6243">
        <v>40</v>
      </c>
      <c r="G6243">
        <v>0</v>
      </c>
      <c r="H6243">
        <v>0</v>
      </c>
      <c r="I6243">
        <v>40.700000000000003</v>
      </c>
      <c r="J6243">
        <v>80</v>
      </c>
      <c r="K6243">
        <v>79.209999999999994</v>
      </c>
      <c r="L6243">
        <v>0</v>
      </c>
      <c r="M6243">
        <v>0</v>
      </c>
      <c r="N6243">
        <v>200</v>
      </c>
      <c r="O6243">
        <v>158.6</v>
      </c>
      <c r="P6243">
        <v>158.6</v>
      </c>
      <c r="Q6243">
        <v>41.4</v>
      </c>
      <c r="R6243">
        <v>41.4</v>
      </c>
      <c r="S6243">
        <v>0</v>
      </c>
      <c r="T6243">
        <v>0</v>
      </c>
      <c r="U6243">
        <v>0</v>
      </c>
      <c r="V6243">
        <v>0</v>
      </c>
      <c r="W6243">
        <v>0.14401844243171324</v>
      </c>
      <c r="AA6243">
        <f t="shared" si="384"/>
        <v>0.8</v>
      </c>
      <c r="AB6243">
        <f t="shared" si="385"/>
        <v>0.79209999999999992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6203.75</v>
      </c>
      <c r="B6244">
        <v>39.704900000000002</v>
      </c>
      <c r="C6244">
        <v>100.1819</v>
      </c>
      <c r="D6244">
        <v>1E-4</v>
      </c>
      <c r="E6244">
        <v>40</v>
      </c>
      <c r="F6244">
        <v>40</v>
      </c>
      <c r="G6244">
        <v>0</v>
      </c>
      <c r="H6244">
        <v>0</v>
      </c>
      <c r="I6244">
        <v>40.700000000000003</v>
      </c>
      <c r="J6244">
        <v>80</v>
      </c>
      <c r="K6244">
        <v>79.3</v>
      </c>
      <c r="L6244">
        <v>0</v>
      </c>
      <c r="M6244">
        <v>0</v>
      </c>
      <c r="N6244">
        <v>200</v>
      </c>
      <c r="O6244">
        <v>158.6</v>
      </c>
      <c r="P6244">
        <v>158.6</v>
      </c>
      <c r="Q6244">
        <v>41.4</v>
      </c>
      <c r="R6244">
        <v>41.4</v>
      </c>
      <c r="S6244">
        <v>0</v>
      </c>
      <c r="T6244">
        <v>0</v>
      </c>
      <c r="U6244">
        <v>0</v>
      </c>
      <c r="V6244">
        <v>0</v>
      </c>
      <c r="W6244">
        <v>0.14427066387205739</v>
      </c>
      <c r="AA6244">
        <f t="shared" si="384"/>
        <v>0.8</v>
      </c>
      <c r="AB6244">
        <f t="shared" si="385"/>
        <v>0.79299999999999993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6204.75</v>
      </c>
      <c r="B6245">
        <v>39.704900000000002</v>
      </c>
      <c r="C6245">
        <v>100.1819</v>
      </c>
      <c r="D6245">
        <v>1E-4</v>
      </c>
      <c r="E6245">
        <v>40</v>
      </c>
      <c r="F6245">
        <v>40</v>
      </c>
      <c r="G6245">
        <v>0</v>
      </c>
      <c r="H6245">
        <v>0</v>
      </c>
      <c r="I6245">
        <v>40.700000000000003</v>
      </c>
      <c r="J6245">
        <v>80</v>
      </c>
      <c r="K6245">
        <v>79.34</v>
      </c>
      <c r="L6245">
        <v>0</v>
      </c>
      <c r="M6245">
        <v>0</v>
      </c>
      <c r="N6245">
        <v>200</v>
      </c>
      <c r="O6245">
        <v>158.6</v>
      </c>
      <c r="P6245">
        <v>158.6</v>
      </c>
      <c r="Q6245">
        <v>41.4</v>
      </c>
      <c r="R6245">
        <v>41.4</v>
      </c>
      <c r="S6245">
        <v>0</v>
      </c>
      <c r="T6245">
        <v>0</v>
      </c>
      <c r="U6245">
        <v>0</v>
      </c>
      <c r="V6245">
        <v>0</v>
      </c>
      <c r="W6245">
        <v>0.14427066387205739</v>
      </c>
      <c r="AA6245">
        <f t="shared" si="384"/>
        <v>0.8</v>
      </c>
      <c r="AB6245">
        <f t="shared" si="385"/>
        <v>0.79339999999999999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6205.75</v>
      </c>
      <c r="B6246">
        <v>39.704900000000002</v>
      </c>
      <c r="C6246">
        <v>100.1819</v>
      </c>
      <c r="D6246">
        <v>1E-4</v>
      </c>
      <c r="E6246">
        <v>40</v>
      </c>
      <c r="F6246">
        <v>40</v>
      </c>
      <c r="G6246">
        <v>0</v>
      </c>
      <c r="H6246">
        <v>0</v>
      </c>
      <c r="I6246">
        <v>40.700000000000003</v>
      </c>
      <c r="J6246">
        <v>80</v>
      </c>
      <c r="K6246">
        <v>79.34</v>
      </c>
      <c r="L6246">
        <v>0</v>
      </c>
      <c r="M6246">
        <v>0</v>
      </c>
      <c r="N6246">
        <v>200</v>
      </c>
      <c r="O6246">
        <v>158.6</v>
      </c>
      <c r="P6246">
        <v>158.69999999999999</v>
      </c>
      <c r="Q6246">
        <v>41.4</v>
      </c>
      <c r="R6246">
        <v>41.4</v>
      </c>
      <c r="S6246">
        <v>0</v>
      </c>
      <c r="T6246">
        <v>0</v>
      </c>
      <c r="U6246">
        <v>0</v>
      </c>
      <c r="V6246">
        <v>0</v>
      </c>
      <c r="W6246">
        <v>0.14427066387205739</v>
      </c>
      <c r="AA6246">
        <f t="shared" si="384"/>
        <v>0.8</v>
      </c>
      <c r="AB6246">
        <f t="shared" si="385"/>
        <v>0.79339999999999999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6206.75</v>
      </c>
      <c r="B6247">
        <v>39.704900000000002</v>
      </c>
      <c r="C6247">
        <v>100.1819</v>
      </c>
      <c r="D6247">
        <v>1E-4</v>
      </c>
      <c r="E6247">
        <v>40</v>
      </c>
      <c r="F6247">
        <v>40</v>
      </c>
      <c r="G6247">
        <v>0</v>
      </c>
      <c r="H6247">
        <v>0</v>
      </c>
      <c r="I6247">
        <v>40.700000000000003</v>
      </c>
      <c r="J6247">
        <v>80</v>
      </c>
      <c r="K6247">
        <v>79.400000000000006</v>
      </c>
      <c r="L6247">
        <v>0</v>
      </c>
      <c r="M6247">
        <v>0</v>
      </c>
      <c r="N6247">
        <v>200</v>
      </c>
      <c r="O6247">
        <v>158.6</v>
      </c>
      <c r="P6247">
        <v>158.6</v>
      </c>
      <c r="Q6247">
        <v>41.4</v>
      </c>
      <c r="R6247">
        <v>41.4</v>
      </c>
      <c r="S6247">
        <v>0</v>
      </c>
      <c r="T6247">
        <v>0</v>
      </c>
      <c r="U6247">
        <v>0</v>
      </c>
      <c r="V6247">
        <v>0</v>
      </c>
      <c r="W6247">
        <v>0.14427066387205739</v>
      </c>
      <c r="AA6247">
        <f t="shared" si="384"/>
        <v>0.8</v>
      </c>
      <c r="AB6247">
        <f t="shared" si="385"/>
        <v>0.79400000000000004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6207.75</v>
      </c>
      <c r="B6248">
        <v>39.704999999999998</v>
      </c>
      <c r="C6248">
        <v>100.18219999999999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40.700000000000003</v>
      </c>
      <c r="J6248">
        <v>80</v>
      </c>
      <c r="K6248">
        <v>79.34</v>
      </c>
      <c r="L6248">
        <v>0</v>
      </c>
      <c r="M6248">
        <v>0</v>
      </c>
      <c r="N6248">
        <v>200</v>
      </c>
      <c r="O6248">
        <v>158.6</v>
      </c>
      <c r="P6248">
        <v>158.6</v>
      </c>
      <c r="Q6248">
        <v>41.4</v>
      </c>
      <c r="R6248">
        <v>41.4</v>
      </c>
      <c r="S6248">
        <v>0</v>
      </c>
      <c r="T6248">
        <v>0</v>
      </c>
      <c r="U6248">
        <v>0</v>
      </c>
      <c r="V6248">
        <v>0</v>
      </c>
      <c r="W6248">
        <v>0.14452288531238358</v>
      </c>
      <c r="AA6248">
        <f t="shared" si="384"/>
        <v>0.8</v>
      </c>
      <c r="AB6248">
        <f t="shared" si="385"/>
        <v>0.79339999999999999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6208.75</v>
      </c>
      <c r="B6249">
        <v>39.704999999999998</v>
      </c>
      <c r="C6249">
        <v>100.18219999999999</v>
      </c>
      <c r="D6249">
        <v>1E-4</v>
      </c>
      <c r="E6249">
        <v>40</v>
      </c>
      <c r="F6249">
        <v>40</v>
      </c>
      <c r="G6249">
        <v>0</v>
      </c>
      <c r="H6249">
        <v>0</v>
      </c>
      <c r="I6249">
        <v>40.700000000000003</v>
      </c>
      <c r="J6249">
        <v>80</v>
      </c>
      <c r="K6249">
        <v>79.27</v>
      </c>
      <c r="L6249">
        <v>0</v>
      </c>
      <c r="M6249">
        <v>0</v>
      </c>
      <c r="N6249">
        <v>200</v>
      </c>
      <c r="O6249">
        <v>158.6</v>
      </c>
      <c r="P6249">
        <v>158.6</v>
      </c>
      <c r="Q6249">
        <v>41.4</v>
      </c>
      <c r="R6249">
        <v>41.4</v>
      </c>
      <c r="S6249">
        <v>0</v>
      </c>
      <c r="T6249">
        <v>0</v>
      </c>
      <c r="U6249">
        <v>0</v>
      </c>
      <c r="V6249">
        <v>0</v>
      </c>
      <c r="W6249">
        <v>0.14452288531238358</v>
      </c>
      <c r="AA6249">
        <f t="shared" si="384"/>
        <v>0.8</v>
      </c>
      <c r="AB6249">
        <f t="shared" si="385"/>
        <v>0.79269999999999996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6209.75</v>
      </c>
      <c r="B6250">
        <v>39.704999999999998</v>
      </c>
      <c r="C6250">
        <v>100.18219999999999</v>
      </c>
      <c r="D6250">
        <v>1E-4</v>
      </c>
      <c r="E6250">
        <v>40</v>
      </c>
      <c r="F6250">
        <v>40</v>
      </c>
      <c r="G6250">
        <v>0</v>
      </c>
      <c r="H6250">
        <v>0</v>
      </c>
      <c r="I6250">
        <v>40.700000000000003</v>
      </c>
      <c r="J6250">
        <v>80</v>
      </c>
      <c r="K6250">
        <v>79.34</v>
      </c>
      <c r="L6250">
        <v>0</v>
      </c>
      <c r="M6250">
        <v>0</v>
      </c>
      <c r="N6250">
        <v>200</v>
      </c>
      <c r="O6250">
        <v>158.6</v>
      </c>
      <c r="P6250">
        <v>158.6</v>
      </c>
      <c r="Q6250">
        <v>41.4</v>
      </c>
      <c r="R6250">
        <v>41.4</v>
      </c>
      <c r="S6250">
        <v>0</v>
      </c>
      <c r="T6250">
        <v>0</v>
      </c>
      <c r="U6250">
        <v>0</v>
      </c>
      <c r="V6250">
        <v>0</v>
      </c>
      <c r="W6250">
        <v>0.14452288531238358</v>
      </c>
      <c r="AA6250">
        <f t="shared" ref="AA6250:AA6313" si="388">IF(J6250="","",J6250/100)</f>
        <v>0.8</v>
      </c>
      <c r="AB6250">
        <f t="shared" ref="AB6250:AB6313" si="389">IF(K6250="","",K6250/100)</f>
        <v>0.79339999999999999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6210.75</v>
      </c>
      <c r="B6251">
        <v>39.705100000000002</v>
      </c>
      <c r="C6251">
        <v>100.1824</v>
      </c>
      <c r="D6251">
        <v>1E-4</v>
      </c>
      <c r="E6251">
        <v>40</v>
      </c>
      <c r="F6251">
        <v>40</v>
      </c>
      <c r="G6251">
        <v>0</v>
      </c>
      <c r="H6251">
        <v>0</v>
      </c>
      <c r="I6251">
        <v>40.700000000000003</v>
      </c>
      <c r="J6251">
        <v>80</v>
      </c>
      <c r="K6251">
        <v>79.27</v>
      </c>
      <c r="L6251">
        <v>0</v>
      </c>
      <c r="M6251">
        <v>0</v>
      </c>
      <c r="N6251">
        <v>200</v>
      </c>
      <c r="O6251">
        <v>158.6</v>
      </c>
      <c r="P6251">
        <v>158.6</v>
      </c>
      <c r="Q6251">
        <v>41.4</v>
      </c>
      <c r="R6251">
        <v>41.4</v>
      </c>
      <c r="S6251">
        <v>0</v>
      </c>
      <c r="T6251">
        <v>0</v>
      </c>
      <c r="U6251">
        <v>0</v>
      </c>
      <c r="V6251">
        <v>0</v>
      </c>
      <c r="W6251">
        <v>0.14477510675272773</v>
      </c>
      <c r="AA6251">
        <f t="shared" si="388"/>
        <v>0.8</v>
      </c>
      <c r="AB6251">
        <f t="shared" si="389"/>
        <v>0.79269999999999996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6211.75</v>
      </c>
      <c r="B6252">
        <v>39.705100000000002</v>
      </c>
      <c r="C6252">
        <v>100.1824</v>
      </c>
      <c r="D6252">
        <v>1E-4</v>
      </c>
      <c r="E6252">
        <v>40</v>
      </c>
      <c r="F6252">
        <v>40</v>
      </c>
      <c r="G6252">
        <v>0</v>
      </c>
      <c r="H6252">
        <v>0</v>
      </c>
      <c r="I6252">
        <v>40.700000000000003</v>
      </c>
      <c r="J6252">
        <v>80</v>
      </c>
      <c r="K6252">
        <v>79.27</v>
      </c>
      <c r="L6252">
        <v>0</v>
      </c>
      <c r="M6252">
        <v>0</v>
      </c>
      <c r="N6252">
        <v>200</v>
      </c>
      <c r="O6252">
        <v>158.6</v>
      </c>
      <c r="P6252">
        <v>158.6</v>
      </c>
      <c r="Q6252">
        <v>41.4</v>
      </c>
      <c r="R6252">
        <v>41.4</v>
      </c>
      <c r="S6252">
        <v>0</v>
      </c>
      <c r="T6252">
        <v>0</v>
      </c>
      <c r="U6252">
        <v>0</v>
      </c>
      <c r="V6252">
        <v>0</v>
      </c>
      <c r="W6252">
        <v>0.14477510675272773</v>
      </c>
      <c r="AA6252">
        <f t="shared" si="388"/>
        <v>0.8</v>
      </c>
      <c r="AB6252">
        <f t="shared" si="389"/>
        <v>0.79269999999999996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6212.75</v>
      </c>
      <c r="B6253">
        <v>39.705100000000002</v>
      </c>
      <c r="C6253">
        <v>100.1824</v>
      </c>
      <c r="D6253">
        <v>1E-4</v>
      </c>
      <c r="E6253">
        <v>40</v>
      </c>
      <c r="F6253">
        <v>40</v>
      </c>
      <c r="G6253">
        <v>0</v>
      </c>
      <c r="H6253">
        <v>0</v>
      </c>
      <c r="I6253">
        <v>40.700000000000003</v>
      </c>
      <c r="J6253">
        <v>80</v>
      </c>
      <c r="K6253">
        <v>79.209999999999994</v>
      </c>
      <c r="L6253">
        <v>0</v>
      </c>
      <c r="M6253">
        <v>0</v>
      </c>
      <c r="N6253">
        <v>200</v>
      </c>
      <c r="O6253">
        <v>158.6</v>
      </c>
      <c r="P6253">
        <v>158.5</v>
      </c>
      <c r="Q6253">
        <v>41.4</v>
      </c>
      <c r="R6253">
        <v>41.4</v>
      </c>
      <c r="S6253">
        <v>0</v>
      </c>
      <c r="T6253">
        <v>0</v>
      </c>
      <c r="U6253">
        <v>0</v>
      </c>
      <c r="V6253">
        <v>0</v>
      </c>
      <c r="W6253">
        <v>0.14477510675272773</v>
      </c>
      <c r="AA6253">
        <f t="shared" si="388"/>
        <v>0.8</v>
      </c>
      <c r="AB6253">
        <f t="shared" si="389"/>
        <v>0.79209999999999992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6213.75</v>
      </c>
      <c r="B6254">
        <v>39.705100000000002</v>
      </c>
      <c r="C6254">
        <v>100.1824</v>
      </c>
      <c r="D6254">
        <v>1E-4</v>
      </c>
      <c r="E6254">
        <v>40</v>
      </c>
      <c r="F6254">
        <v>40</v>
      </c>
      <c r="G6254">
        <v>0</v>
      </c>
      <c r="H6254">
        <v>0</v>
      </c>
      <c r="I6254">
        <v>40.700000000000003</v>
      </c>
      <c r="J6254">
        <v>80</v>
      </c>
      <c r="K6254">
        <v>79.180000000000007</v>
      </c>
      <c r="L6254">
        <v>0</v>
      </c>
      <c r="M6254">
        <v>0</v>
      </c>
      <c r="N6254">
        <v>200</v>
      </c>
      <c r="O6254">
        <v>158.6</v>
      </c>
      <c r="P6254">
        <v>158.6</v>
      </c>
      <c r="Q6254">
        <v>41.4</v>
      </c>
      <c r="R6254">
        <v>41.4</v>
      </c>
      <c r="S6254">
        <v>0</v>
      </c>
      <c r="T6254">
        <v>0</v>
      </c>
      <c r="U6254">
        <v>0</v>
      </c>
      <c r="V6254">
        <v>0</v>
      </c>
      <c r="W6254">
        <v>0.14477510675272773</v>
      </c>
      <c r="AA6254">
        <f t="shared" si="388"/>
        <v>0.8</v>
      </c>
      <c r="AB6254">
        <f t="shared" si="389"/>
        <v>0.79180000000000006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6214.75</v>
      </c>
      <c r="B6255">
        <v>39.705100000000002</v>
      </c>
      <c r="C6255">
        <v>100.1824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40.700000000000003</v>
      </c>
      <c r="J6255">
        <v>80</v>
      </c>
      <c r="K6255">
        <v>79.209999999999994</v>
      </c>
      <c r="L6255">
        <v>0</v>
      </c>
      <c r="M6255">
        <v>0</v>
      </c>
      <c r="N6255">
        <v>200</v>
      </c>
      <c r="O6255">
        <v>158.6</v>
      </c>
      <c r="P6255">
        <v>158.6</v>
      </c>
      <c r="Q6255">
        <v>41.4</v>
      </c>
      <c r="R6255">
        <v>41.4</v>
      </c>
      <c r="S6255">
        <v>0</v>
      </c>
      <c r="T6255">
        <v>0</v>
      </c>
      <c r="U6255">
        <v>0</v>
      </c>
      <c r="V6255">
        <v>0</v>
      </c>
      <c r="W6255">
        <v>0.14477510675272773</v>
      </c>
      <c r="AA6255">
        <f t="shared" si="388"/>
        <v>0.8</v>
      </c>
      <c r="AB6255">
        <f t="shared" si="389"/>
        <v>0.79209999999999992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6215.75</v>
      </c>
      <c r="B6256">
        <v>39.705100000000002</v>
      </c>
      <c r="C6256">
        <v>100.1824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40.700000000000003</v>
      </c>
      <c r="J6256">
        <v>80</v>
      </c>
      <c r="K6256">
        <v>79.27</v>
      </c>
      <c r="L6256">
        <v>0</v>
      </c>
      <c r="M6256">
        <v>0</v>
      </c>
      <c r="N6256">
        <v>200</v>
      </c>
      <c r="O6256">
        <v>158.6</v>
      </c>
      <c r="P6256">
        <v>158.6</v>
      </c>
      <c r="Q6256">
        <v>41.4</v>
      </c>
      <c r="R6256">
        <v>41.4</v>
      </c>
      <c r="S6256">
        <v>0</v>
      </c>
      <c r="T6256">
        <v>0</v>
      </c>
      <c r="U6256">
        <v>0</v>
      </c>
      <c r="V6256">
        <v>0</v>
      </c>
      <c r="W6256">
        <v>0.14477510675272773</v>
      </c>
      <c r="AA6256">
        <f t="shared" si="388"/>
        <v>0.8</v>
      </c>
      <c r="AB6256">
        <f t="shared" si="389"/>
        <v>0.79269999999999996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6216.75</v>
      </c>
      <c r="B6257">
        <v>39.705100000000002</v>
      </c>
      <c r="C6257">
        <v>100.1824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40.700000000000003</v>
      </c>
      <c r="J6257">
        <v>80</v>
      </c>
      <c r="K6257">
        <v>79.27</v>
      </c>
      <c r="L6257">
        <v>0</v>
      </c>
      <c r="M6257">
        <v>0</v>
      </c>
      <c r="N6257">
        <v>200</v>
      </c>
      <c r="O6257">
        <v>158.6</v>
      </c>
      <c r="P6257">
        <v>158.6</v>
      </c>
      <c r="Q6257">
        <v>41.4</v>
      </c>
      <c r="R6257">
        <v>41.4</v>
      </c>
      <c r="S6257">
        <v>0</v>
      </c>
      <c r="T6257">
        <v>0</v>
      </c>
      <c r="U6257">
        <v>0</v>
      </c>
      <c r="V6257">
        <v>0</v>
      </c>
      <c r="W6257">
        <v>0.14477510675272773</v>
      </c>
      <c r="AA6257">
        <f t="shared" si="388"/>
        <v>0.8</v>
      </c>
      <c r="AB6257">
        <f t="shared" si="389"/>
        <v>0.79269999999999996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6217.75</v>
      </c>
      <c r="B6258">
        <v>39.705199999999998</v>
      </c>
      <c r="C6258">
        <v>100.1827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40.700000000000003</v>
      </c>
      <c r="J6258">
        <v>80</v>
      </c>
      <c r="K6258">
        <v>79.27</v>
      </c>
      <c r="L6258">
        <v>0</v>
      </c>
      <c r="M6258">
        <v>0</v>
      </c>
      <c r="N6258">
        <v>200</v>
      </c>
      <c r="O6258">
        <v>158.6</v>
      </c>
      <c r="P6258">
        <v>158.6</v>
      </c>
      <c r="Q6258">
        <v>41.4</v>
      </c>
      <c r="R6258">
        <v>41.4</v>
      </c>
      <c r="S6258">
        <v>0</v>
      </c>
      <c r="T6258">
        <v>0</v>
      </c>
      <c r="U6258">
        <v>0</v>
      </c>
      <c r="V6258">
        <v>0</v>
      </c>
      <c r="W6258">
        <v>0.14502732819305392</v>
      </c>
      <c r="AA6258">
        <f t="shared" si="388"/>
        <v>0.8</v>
      </c>
      <c r="AB6258">
        <f t="shared" si="389"/>
        <v>0.79269999999999996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6218.75</v>
      </c>
      <c r="B6259">
        <v>39.705199999999998</v>
      </c>
      <c r="C6259">
        <v>100.1827</v>
      </c>
      <c r="D6259">
        <v>1E-4</v>
      </c>
      <c r="E6259">
        <v>40</v>
      </c>
      <c r="F6259">
        <v>40</v>
      </c>
      <c r="G6259">
        <v>0</v>
      </c>
      <c r="H6259">
        <v>0</v>
      </c>
      <c r="I6259">
        <v>40.700000000000003</v>
      </c>
      <c r="J6259">
        <v>80</v>
      </c>
      <c r="K6259">
        <v>79.290000000000006</v>
      </c>
      <c r="L6259">
        <v>0</v>
      </c>
      <c r="M6259">
        <v>0</v>
      </c>
      <c r="N6259">
        <v>200</v>
      </c>
      <c r="O6259">
        <v>158.6</v>
      </c>
      <c r="P6259">
        <v>158.6</v>
      </c>
      <c r="Q6259">
        <v>41.4</v>
      </c>
      <c r="R6259">
        <v>41.4</v>
      </c>
      <c r="S6259">
        <v>0</v>
      </c>
      <c r="T6259">
        <v>0</v>
      </c>
      <c r="U6259">
        <v>0</v>
      </c>
      <c r="V6259">
        <v>0</v>
      </c>
      <c r="W6259">
        <v>0.14502732819305392</v>
      </c>
      <c r="AA6259">
        <f t="shared" si="388"/>
        <v>0.8</v>
      </c>
      <c r="AB6259">
        <f t="shared" si="389"/>
        <v>0.79290000000000005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6219.75</v>
      </c>
      <c r="B6260">
        <v>39.705300000000001</v>
      </c>
      <c r="C6260">
        <v>100.1829</v>
      </c>
      <c r="D6260">
        <v>1E-4</v>
      </c>
      <c r="E6260">
        <v>40</v>
      </c>
      <c r="F6260">
        <v>40</v>
      </c>
      <c r="G6260">
        <v>0</v>
      </c>
      <c r="H6260">
        <v>0</v>
      </c>
      <c r="I6260">
        <v>40.700000000000003</v>
      </c>
      <c r="J6260">
        <v>80</v>
      </c>
      <c r="K6260">
        <v>79.400000000000006</v>
      </c>
      <c r="L6260">
        <v>0</v>
      </c>
      <c r="M6260">
        <v>0</v>
      </c>
      <c r="N6260">
        <v>200</v>
      </c>
      <c r="O6260">
        <v>158.6</v>
      </c>
      <c r="P6260">
        <v>158.6</v>
      </c>
      <c r="Q6260">
        <v>41.4</v>
      </c>
      <c r="R6260">
        <v>41.4</v>
      </c>
      <c r="S6260">
        <v>0</v>
      </c>
      <c r="T6260">
        <v>0</v>
      </c>
      <c r="U6260">
        <v>0</v>
      </c>
      <c r="V6260">
        <v>0</v>
      </c>
      <c r="W6260">
        <v>0.14527954963339806</v>
      </c>
      <c r="AA6260">
        <f t="shared" si="388"/>
        <v>0.8</v>
      </c>
      <c r="AB6260">
        <f t="shared" si="389"/>
        <v>0.79400000000000004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6220.75</v>
      </c>
      <c r="B6261">
        <v>39.705300000000001</v>
      </c>
      <c r="C6261">
        <v>100.1829</v>
      </c>
      <c r="D6261">
        <v>1E-4</v>
      </c>
      <c r="E6261">
        <v>40</v>
      </c>
      <c r="F6261">
        <v>40</v>
      </c>
      <c r="G6261">
        <v>0</v>
      </c>
      <c r="H6261">
        <v>0</v>
      </c>
      <c r="I6261">
        <v>40.700000000000003</v>
      </c>
      <c r="J6261">
        <v>80</v>
      </c>
      <c r="K6261">
        <v>79.34</v>
      </c>
      <c r="L6261">
        <v>0</v>
      </c>
      <c r="M6261">
        <v>0</v>
      </c>
      <c r="N6261">
        <v>200</v>
      </c>
      <c r="O6261">
        <v>158.6</v>
      </c>
      <c r="P6261">
        <v>158.6</v>
      </c>
      <c r="Q6261">
        <v>41.4</v>
      </c>
      <c r="R6261">
        <v>41.4</v>
      </c>
      <c r="S6261">
        <v>0</v>
      </c>
      <c r="T6261">
        <v>0</v>
      </c>
      <c r="U6261">
        <v>0</v>
      </c>
      <c r="V6261">
        <v>0</v>
      </c>
      <c r="W6261">
        <v>0.14527954963339806</v>
      </c>
      <c r="AA6261">
        <f t="shared" si="388"/>
        <v>0.8</v>
      </c>
      <c r="AB6261">
        <f t="shared" si="389"/>
        <v>0.79339999999999999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6221.75</v>
      </c>
      <c r="B6262">
        <v>39.705399999999997</v>
      </c>
      <c r="C6262">
        <v>100.1832</v>
      </c>
      <c r="D6262">
        <v>1E-4</v>
      </c>
      <c r="E6262">
        <v>40</v>
      </c>
      <c r="F6262">
        <v>40</v>
      </c>
      <c r="G6262">
        <v>0</v>
      </c>
      <c r="H6262">
        <v>0</v>
      </c>
      <c r="I6262">
        <v>40.700000000000003</v>
      </c>
      <c r="J6262">
        <v>80</v>
      </c>
      <c r="K6262">
        <v>79.400000000000006</v>
      </c>
      <c r="L6262">
        <v>0</v>
      </c>
      <c r="M6262">
        <v>0</v>
      </c>
      <c r="N6262">
        <v>200</v>
      </c>
      <c r="O6262">
        <v>158.6</v>
      </c>
      <c r="P6262">
        <v>158.5</v>
      </c>
      <c r="Q6262">
        <v>41.4</v>
      </c>
      <c r="R6262">
        <v>41.4</v>
      </c>
      <c r="S6262">
        <v>0</v>
      </c>
      <c r="T6262">
        <v>0</v>
      </c>
      <c r="U6262">
        <v>0</v>
      </c>
      <c r="V6262">
        <v>0</v>
      </c>
      <c r="W6262">
        <v>0.14553177107372425</v>
      </c>
      <c r="AA6262">
        <f t="shared" si="388"/>
        <v>0.8</v>
      </c>
      <c r="AB6262">
        <f t="shared" si="389"/>
        <v>0.79400000000000004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6222.75</v>
      </c>
      <c r="B6263">
        <v>39.705399999999997</v>
      </c>
      <c r="C6263">
        <v>100.1832</v>
      </c>
      <c r="D6263">
        <v>1E-4</v>
      </c>
      <c r="E6263">
        <v>40</v>
      </c>
      <c r="F6263">
        <v>40</v>
      </c>
      <c r="G6263">
        <v>0</v>
      </c>
      <c r="H6263">
        <v>0</v>
      </c>
      <c r="I6263">
        <v>40.700000000000003</v>
      </c>
      <c r="J6263">
        <v>80</v>
      </c>
      <c r="K6263">
        <v>79.400000000000006</v>
      </c>
      <c r="L6263">
        <v>0</v>
      </c>
      <c r="M6263">
        <v>0</v>
      </c>
      <c r="N6263">
        <v>200</v>
      </c>
      <c r="O6263">
        <v>158.6</v>
      </c>
      <c r="P6263">
        <v>158.6</v>
      </c>
      <c r="Q6263">
        <v>41.4</v>
      </c>
      <c r="R6263">
        <v>41.3</v>
      </c>
      <c r="S6263">
        <v>0</v>
      </c>
      <c r="T6263">
        <v>0</v>
      </c>
      <c r="U6263">
        <v>0</v>
      </c>
      <c r="V6263">
        <v>0</v>
      </c>
      <c r="W6263">
        <v>0.14553177107372425</v>
      </c>
      <c r="AA6263">
        <f t="shared" si="388"/>
        <v>0.8</v>
      </c>
      <c r="AB6263">
        <f t="shared" si="389"/>
        <v>0.79400000000000004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6223.75</v>
      </c>
      <c r="B6264">
        <v>39.705399999999997</v>
      </c>
      <c r="C6264">
        <v>100.1832</v>
      </c>
      <c r="D6264">
        <v>1E-4</v>
      </c>
      <c r="E6264">
        <v>40</v>
      </c>
      <c r="F6264">
        <v>40</v>
      </c>
      <c r="G6264">
        <v>0</v>
      </c>
      <c r="H6264">
        <v>0</v>
      </c>
      <c r="I6264">
        <v>40.700000000000003</v>
      </c>
      <c r="J6264">
        <v>80</v>
      </c>
      <c r="K6264">
        <v>79.400000000000006</v>
      </c>
      <c r="L6264">
        <v>0</v>
      </c>
      <c r="M6264">
        <v>0</v>
      </c>
      <c r="N6264">
        <v>200</v>
      </c>
      <c r="O6264">
        <v>158.6</v>
      </c>
      <c r="P6264">
        <v>158.6</v>
      </c>
      <c r="Q6264">
        <v>41.4</v>
      </c>
      <c r="R6264">
        <v>41.4</v>
      </c>
      <c r="S6264">
        <v>0</v>
      </c>
      <c r="T6264">
        <v>0</v>
      </c>
      <c r="U6264">
        <v>0</v>
      </c>
      <c r="V6264">
        <v>0</v>
      </c>
      <c r="W6264">
        <v>0.14553177107372425</v>
      </c>
      <c r="AA6264">
        <f t="shared" si="388"/>
        <v>0.8</v>
      </c>
      <c r="AB6264">
        <f t="shared" si="389"/>
        <v>0.79400000000000004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6224.75</v>
      </c>
      <c r="B6265">
        <v>39.705500000000001</v>
      </c>
      <c r="C6265">
        <v>100.18340000000001</v>
      </c>
      <c r="D6265">
        <v>1E-4</v>
      </c>
      <c r="E6265">
        <v>40</v>
      </c>
      <c r="F6265">
        <v>40</v>
      </c>
      <c r="G6265">
        <v>0</v>
      </c>
      <c r="H6265">
        <v>0</v>
      </c>
      <c r="I6265">
        <v>40.700000000000003</v>
      </c>
      <c r="J6265">
        <v>80</v>
      </c>
      <c r="K6265">
        <v>79.45</v>
      </c>
      <c r="L6265">
        <v>0</v>
      </c>
      <c r="M6265">
        <v>0</v>
      </c>
      <c r="N6265">
        <v>200</v>
      </c>
      <c r="O6265">
        <v>158.6</v>
      </c>
      <c r="P6265">
        <v>158.6</v>
      </c>
      <c r="Q6265">
        <v>41.4</v>
      </c>
      <c r="R6265">
        <v>41.4</v>
      </c>
      <c r="S6265">
        <v>0</v>
      </c>
      <c r="T6265">
        <v>0</v>
      </c>
      <c r="U6265">
        <v>0</v>
      </c>
      <c r="V6265">
        <v>0</v>
      </c>
      <c r="W6265">
        <v>0.1457839925140684</v>
      </c>
      <c r="AA6265">
        <f t="shared" si="388"/>
        <v>0.8</v>
      </c>
      <c r="AB6265">
        <f t="shared" si="389"/>
        <v>0.79449999999999998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6225.75</v>
      </c>
      <c r="B6266">
        <v>39.705500000000001</v>
      </c>
      <c r="C6266">
        <v>100.18340000000001</v>
      </c>
      <c r="D6266">
        <v>1E-4</v>
      </c>
      <c r="E6266">
        <v>40</v>
      </c>
      <c r="F6266">
        <v>40</v>
      </c>
      <c r="G6266">
        <v>0</v>
      </c>
      <c r="H6266">
        <v>0</v>
      </c>
      <c r="I6266">
        <v>40.700000000000003</v>
      </c>
      <c r="J6266">
        <v>80</v>
      </c>
      <c r="K6266">
        <v>79.34</v>
      </c>
      <c r="L6266">
        <v>0</v>
      </c>
      <c r="M6266">
        <v>0</v>
      </c>
      <c r="N6266">
        <v>200</v>
      </c>
      <c r="O6266">
        <v>158.6</v>
      </c>
      <c r="P6266">
        <v>158.5</v>
      </c>
      <c r="Q6266">
        <v>41.4</v>
      </c>
      <c r="R6266">
        <v>41.4</v>
      </c>
      <c r="S6266">
        <v>0</v>
      </c>
      <c r="T6266">
        <v>0</v>
      </c>
      <c r="U6266">
        <v>0</v>
      </c>
      <c r="V6266">
        <v>0</v>
      </c>
      <c r="W6266">
        <v>0.1457839925140684</v>
      </c>
      <c r="AA6266">
        <f t="shared" si="388"/>
        <v>0.8</v>
      </c>
      <c r="AB6266">
        <f t="shared" si="389"/>
        <v>0.79339999999999999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6226.75</v>
      </c>
      <c r="B6267">
        <v>39.705599999999997</v>
      </c>
      <c r="C6267">
        <v>100.1837</v>
      </c>
      <c r="D6267">
        <v>1E-4</v>
      </c>
      <c r="E6267">
        <v>40</v>
      </c>
      <c r="F6267">
        <v>40</v>
      </c>
      <c r="G6267">
        <v>0</v>
      </c>
      <c r="H6267">
        <v>0</v>
      </c>
      <c r="I6267">
        <v>40.700000000000003</v>
      </c>
      <c r="J6267">
        <v>80</v>
      </c>
      <c r="K6267">
        <v>79.34</v>
      </c>
      <c r="L6267">
        <v>0</v>
      </c>
      <c r="M6267">
        <v>0</v>
      </c>
      <c r="N6267">
        <v>200</v>
      </c>
      <c r="O6267">
        <v>158.6</v>
      </c>
      <c r="P6267">
        <v>158.6</v>
      </c>
      <c r="Q6267">
        <v>41.4</v>
      </c>
      <c r="R6267">
        <v>41.4</v>
      </c>
      <c r="S6267">
        <v>0</v>
      </c>
      <c r="T6267">
        <v>0</v>
      </c>
      <c r="U6267">
        <v>0</v>
      </c>
      <c r="V6267">
        <v>0</v>
      </c>
      <c r="W6267">
        <v>0.14603621395439462</v>
      </c>
      <c r="AA6267">
        <f t="shared" si="388"/>
        <v>0.8</v>
      </c>
      <c r="AB6267">
        <f t="shared" si="389"/>
        <v>0.79339999999999999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6227.75</v>
      </c>
      <c r="B6268">
        <v>39.705599999999997</v>
      </c>
      <c r="C6268">
        <v>100.1837</v>
      </c>
      <c r="D6268">
        <v>1E-4</v>
      </c>
      <c r="E6268">
        <v>40</v>
      </c>
      <c r="F6268">
        <v>40</v>
      </c>
      <c r="G6268">
        <v>0</v>
      </c>
      <c r="H6268">
        <v>0</v>
      </c>
      <c r="I6268">
        <v>40.700000000000003</v>
      </c>
      <c r="J6268">
        <v>80</v>
      </c>
      <c r="K6268">
        <v>79.34</v>
      </c>
      <c r="L6268">
        <v>0</v>
      </c>
      <c r="M6268">
        <v>0</v>
      </c>
      <c r="N6268">
        <v>200</v>
      </c>
      <c r="O6268">
        <v>158.6</v>
      </c>
      <c r="P6268">
        <v>158.6</v>
      </c>
      <c r="Q6268">
        <v>41.4</v>
      </c>
      <c r="R6268">
        <v>41.4</v>
      </c>
      <c r="S6268">
        <v>0</v>
      </c>
      <c r="T6268">
        <v>0</v>
      </c>
      <c r="U6268">
        <v>0</v>
      </c>
      <c r="V6268">
        <v>0</v>
      </c>
      <c r="W6268">
        <v>0.14603621395439462</v>
      </c>
      <c r="AA6268">
        <f t="shared" si="388"/>
        <v>0.8</v>
      </c>
      <c r="AB6268">
        <f t="shared" si="389"/>
        <v>0.79339999999999999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6228.75</v>
      </c>
      <c r="B6269">
        <v>39.705599999999997</v>
      </c>
      <c r="C6269">
        <v>100.1837</v>
      </c>
      <c r="D6269">
        <v>1E-4</v>
      </c>
      <c r="E6269">
        <v>40</v>
      </c>
      <c r="F6269">
        <v>40</v>
      </c>
      <c r="G6269">
        <v>0</v>
      </c>
      <c r="H6269">
        <v>0</v>
      </c>
      <c r="I6269">
        <v>40.700000000000003</v>
      </c>
      <c r="J6269">
        <v>80</v>
      </c>
      <c r="K6269">
        <v>79.209999999999994</v>
      </c>
      <c r="L6269">
        <v>0</v>
      </c>
      <c r="M6269">
        <v>0</v>
      </c>
      <c r="N6269">
        <v>200</v>
      </c>
      <c r="O6269">
        <v>158.6</v>
      </c>
      <c r="P6269">
        <v>158.6</v>
      </c>
      <c r="Q6269">
        <v>41.4</v>
      </c>
      <c r="R6269">
        <v>41.4</v>
      </c>
      <c r="S6269">
        <v>0</v>
      </c>
      <c r="T6269">
        <v>0</v>
      </c>
      <c r="U6269">
        <v>0</v>
      </c>
      <c r="V6269">
        <v>0</v>
      </c>
      <c r="W6269">
        <v>0.14603621395439462</v>
      </c>
      <c r="AA6269">
        <f t="shared" si="388"/>
        <v>0.8</v>
      </c>
      <c r="AB6269">
        <f t="shared" si="389"/>
        <v>0.79209999999999992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6229.75</v>
      </c>
      <c r="B6270">
        <v>39.705599999999997</v>
      </c>
      <c r="C6270">
        <v>100.1837</v>
      </c>
      <c r="D6270">
        <v>1E-4</v>
      </c>
      <c r="E6270">
        <v>40</v>
      </c>
      <c r="F6270">
        <v>40</v>
      </c>
      <c r="G6270">
        <v>0</v>
      </c>
      <c r="H6270">
        <v>0</v>
      </c>
      <c r="I6270">
        <v>40.700000000000003</v>
      </c>
      <c r="J6270">
        <v>80</v>
      </c>
      <c r="K6270">
        <v>79.34</v>
      </c>
      <c r="L6270">
        <v>0</v>
      </c>
      <c r="M6270">
        <v>0</v>
      </c>
      <c r="N6270">
        <v>200</v>
      </c>
      <c r="O6270">
        <v>158.6</v>
      </c>
      <c r="P6270">
        <v>158.6</v>
      </c>
      <c r="Q6270">
        <v>41.4</v>
      </c>
      <c r="R6270">
        <v>41.4</v>
      </c>
      <c r="S6270">
        <v>0</v>
      </c>
      <c r="T6270">
        <v>0</v>
      </c>
      <c r="U6270">
        <v>0</v>
      </c>
      <c r="V6270">
        <v>0</v>
      </c>
      <c r="W6270">
        <v>0.14603621395439462</v>
      </c>
      <c r="AA6270">
        <f t="shared" si="388"/>
        <v>0.8</v>
      </c>
      <c r="AB6270">
        <f t="shared" si="389"/>
        <v>0.79339999999999999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6230.75</v>
      </c>
      <c r="B6271">
        <v>39.705599999999997</v>
      </c>
      <c r="C6271">
        <v>100.1837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40.700000000000003</v>
      </c>
      <c r="J6271">
        <v>80</v>
      </c>
      <c r="K6271">
        <v>79.39</v>
      </c>
      <c r="L6271">
        <v>0</v>
      </c>
      <c r="M6271">
        <v>0</v>
      </c>
      <c r="N6271">
        <v>200</v>
      </c>
      <c r="O6271">
        <v>158.6</v>
      </c>
      <c r="P6271">
        <v>158.6</v>
      </c>
      <c r="Q6271">
        <v>41.4</v>
      </c>
      <c r="R6271">
        <v>41.4</v>
      </c>
      <c r="S6271">
        <v>0</v>
      </c>
      <c r="T6271">
        <v>0</v>
      </c>
      <c r="U6271">
        <v>0</v>
      </c>
      <c r="V6271">
        <v>0</v>
      </c>
      <c r="W6271">
        <v>0.14603621395439462</v>
      </c>
      <c r="AA6271">
        <f t="shared" si="388"/>
        <v>0.8</v>
      </c>
      <c r="AB6271">
        <f t="shared" si="389"/>
        <v>0.79390000000000005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6231.75</v>
      </c>
      <c r="B6272">
        <v>39.705599999999997</v>
      </c>
      <c r="C6272">
        <v>100.1837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40.700000000000003</v>
      </c>
      <c r="J6272">
        <v>80</v>
      </c>
      <c r="K6272">
        <v>79.34</v>
      </c>
      <c r="L6272">
        <v>0</v>
      </c>
      <c r="M6272">
        <v>0</v>
      </c>
      <c r="N6272">
        <v>200</v>
      </c>
      <c r="O6272">
        <v>158.6</v>
      </c>
      <c r="P6272">
        <v>158.6</v>
      </c>
      <c r="Q6272">
        <v>41.4</v>
      </c>
      <c r="R6272">
        <v>41.4</v>
      </c>
      <c r="S6272">
        <v>0</v>
      </c>
      <c r="T6272">
        <v>0</v>
      </c>
      <c r="U6272">
        <v>0</v>
      </c>
      <c r="V6272">
        <v>0</v>
      </c>
      <c r="W6272">
        <v>0.14603621395439462</v>
      </c>
      <c r="AA6272">
        <f t="shared" si="388"/>
        <v>0.8</v>
      </c>
      <c r="AB6272">
        <f t="shared" si="389"/>
        <v>0.79339999999999999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6232.75</v>
      </c>
      <c r="B6273">
        <v>39.705599999999997</v>
      </c>
      <c r="C6273">
        <v>100.1837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40.700000000000003</v>
      </c>
      <c r="J6273">
        <v>80</v>
      </c>
      <c r="K6273">
        <v>79.36</v>
      </c>
      <c r="L6273">
        <v>0</v>
      </c>
      <c r="M6273">
        <v>0</v>
      </c>
      <c r="N6273">
        <v>200</v>
      </c>
      <c r="O6273">
        <v>158.6</v>
      </c>
      <c r="P6273">
        <v>158.6</v>
      </c>
      <c r="Q6273">
        <v>41.4</v>
      </c>
      <c r="R6273">
        <v>41.4</v>
      </c>
      <c r="S6273">
        <v>0</v>
      </c>
      <c r="T6273">
        <v>0</v>
      </c>
      <c r="U6273">
        <v>0</v>
      </c>
      <c r="V6273">
        <v>0</v>
      </c>
      <c r="W6273">
        <v>0.14603621395439462</v>
      </c>
      <c r="AA6273">
        <f t="shared" si="388"/>
        <v>0.8</v>
      </c>
      <c r="AB6273">
        <f t="shared" si="389"/>
        <v>0.79359999999999997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6233.75</v>
      </c>
      <c r="B6274">
        <v>39.705599999999997</v>
      </c>
      <c r="C6274">
        <v>100.1837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40.700000000000003</v>
      </c>
      <c r="J6274">
        <v>80</v>
      </c>
      <c r="K6274">
        <v>79.34</v>
      </c>
      <c r="L6274">
        <v>0</v>
      </c>
      <c r="M6274">
        <v>0</v>
      </c>
      <c r="N6274">
        <v>200</v>
      </c>
      <c r="O6274">
        <v>158.6</v>
      </c>
      <c r="P6274">
        <v>158.6</v>
      </c>
      <c r="Q6274">
        <v>41.4</v>
      </c>
      <c r="R6274">
        <v>41.4</v>
      </c>
      <c r="S6274">
        <v>0</v>
      </c>
      <c r="T6274">
        <v>0</v>
      </c>
      <c r="U6274">
        <v>0</v>
      </c>
      <c r="V6274">
        <v>0</v>
      </c>
      <c r="W6274">
        <v>0.14603621395439462</v>
      </c>
      <c r="AA6274">
        <f t="shared" si="388"/>
        <v>0.8</v>
      </c>
      <c r="AB6274">
        <f t="shared" si="389"/>
        <v>0.79339999999999999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6234.75</v>
      </c>
      <c r="B6275">
        <v>39.7057</v>
      </c>
      <c r="C6275">
        <v>100.18389999999999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40.700000000000003</v>
      </c>
      <c r="J6275">
        <v>80</v>
      </c>
      <c r="K6275">
        <v>79.34</v>
      </c>
      <c r="L6275">
        <v>0</v>
      </c>
      <c r="M6275">
        <v>0</v>
      </c>
      <c r="N6275">
        <v>200</v>
      </c>
      <c r="O6275">
        <v>158.6</v>
      </c>
      <c r="P6275">
        <v>158.5</v>
      </c>
      <c r="Q6275">
        <v>41.4</v>
      </c>
      <c r="R6275">
        <v>41.4</v>
      </c>
      <c r="S6275">
        <v>0</v>
      </c>
      <c r="T6275">
        <v>0</v>
      </c>
      <c r="U6275">
        <v>0</v>
      </c>
      <c r="V6275">
        <v>0</v>
      </c>
      <c r="W6275">
        <v>0.14628843539473874</v>
      </c>
      <c r="AA6275">
        <f t="shared" si="388"/>
        <v>0.8</v>
      </c>
      <c r="AB6275">
        <f t="shared" si="389"/>
        <v>0.79339999999999999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6235.75</v>
      </c>
      <c r="B6276">
        <v>39.7057</v>
      </c>
      <c r="C6276">
        <v>100.18389999999999</v>
      </c>
      <c r="D6276">
        <v>1E-4</v>
      </c>
      <c r="E6276">
        <v>40</v>
      </c>
      <c r="F6276">
        <v>40</v>
      </c>
      <c r="G6276">
        <v>0</v>
      </c>
      <c r="H6276">
        <v>0</v>
      </c>
      <c r="I6276">
        <v>40.700000000000003</v>
      </c>
      <c r="J6276">
        <v>80</v>
      </c>
      <c r="K6276">
        <v>79.27</v>
      </c>
      <c r="L6276">
        <v>0</v>
      </c>
      <c r="M6276">
        <v>0</v>
      </c>
      <c r="N6276">
        <v>200</v>
      </c>
      <c r="O6276">
        <v>158.6</v>
      </c>
      <c r="P6276">
        <v>158.6</v>
      </c>
      <c r="Q6276">
        <v>41.4</v>
      </c>
      <c r="R6276">
        <v>41.4</v>
      </c>
      <c r="S6276">
        <v>0</v>
      </c>
      <c r="T6276">
        <v>0</v>
      </c>
      <c r="U6276">
        <v>0</v>
      </c>
      <c r="V6276">
        <v>0</v>
      </c>
      <c r="W6276">
        <v>0.14628843539473874</v>
      </c>
      <c r="AA6276">
        <f t="shared" si="388"/>
        <v>0.8</v>
      </c>
      <c r="AB6276">
        <f t="shared" si="389"/>
        <v>0.79269999999999996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6236.75</v>
      </c>
      <c r="B6277">
        <v>39.7057</v>
      </c>
      <c r="C6277">
        <v>100.18389999999999</v>
      </c>
      <c r="D6277">
        <v>1E-4</v>
      </c>
      <c r="E6277">
        <v>40</v>
      </c>
      <c r="F6277">
        <v>40</v>
      </c>
      <c r="G6277">
        <v>0</v>
      </c>
      <c r="H6277">
        <v>0</v>
      </c>
      <c r="I6277">
        <v>40.700000000000003</v>
      </c>
      <c r="J6277">
        <v>80</v>
      </c>
      <c r="K6277">
        <v>79.319999999999993</v>
      </c>
      <c r="L6277">
        <v>0</v>
      </c>
      <c r="M6277">
        <v>0</v>
      </c>
      <c r="N6277">
        <v>200</v>
      </c>
      <c r="O6277">
        <v>158.6</v>
      </c>
      <c r="P6277">
        <v>158.6</v>
      </c>
      <c r="Q6277">
        <v>41.4</v>
      </c>
      <c r="R6277">
        <v>41.4</v>
      </c>
      <c r="S6277">
        <v>0</v>
      </c>
      <c r="T6277">
        <v>0</v>
      </c>
      <c r="U6277">
        <v>0</v>
      </c>
      <c r="V6277">
        <v>0</v>
      </c>
      <c r="W6277">
        <v>0.14628843539473874</v>
      </c>
      <c r="AA6277">
        <f t="shared" si="388"/>
        <v>0.8</v>
      </c>
      <c r="AB6277">
        <f t="shared" si="389"/>
        <v>0.79319999999999991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6237.75</v>
      </c>
      <c r="B6278">
        <v>39.7057</v>
      </c>
      <c r="C6278">
        <v>100.18389999999999</v>
      </c>
      <c r="D6278">
        <v>1E-4</v>
      </c>
      <c r="E6278">
        <v>40</v>
      </c>
      <c r="F6278">
        <v>40</v>
      </c>
      <c r="G6278">
        <v>0</v>
      </c>
      <c r="H6278">
        <v>0</v>
      </c>
      <c r="I6278">
        <v>40.700000000000003</v>
      </c>
      <c r="J6278">
        <v>80</v>
      </c>
      <c r="K6278">
        <v>79.34</v>
      </c>
      <c r="L6278">
        <v>0</v>
      </c>
      <c r="M6278">
        <v>0</v>
      </c>
      <c r="N6278">
        <v>200</v>
      </c>
      <c r="O6278">
        <v>158.6</v>
      </c>
      <c r="P6278">
        <v>158.6</v>
      </c>
      <c r="Q6278">
        <v>41.4</v>
      </c>
      <c r="R6278">
        <v>41.4</v>
      </c>
      <c r="S6278">
        <v>0</v>
      </c>
      <c r="T6278">
        <v>0</v>
      </c>
      <c r="U6278">
        <v>0</v>
      </c>
      <c r="V6278">
        <v>0</v>
      </c>
      <c r="W6278">
        <v>0.14628843539473874</v>
      </c>
      <c r="AA6278">
        <f t="shared" si="388"/>
        <v>0.8</v>
      </c>
      <c r="AB6278">
        <f t="shared" si="389"/>
        <v>0.79339999999999999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6238.75</v>
      </c>
      <c r="B6279">
        <v>39.705800000000004</v>
      </c>
      <c r="C6279">
        <v>100.1842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40.700000000000003</v>
      </c>
      <c r="J6279">
        <v>80</v>
      </c>
      <c r="K6279">
        <v>79.400000000000006</v>
      </c>
      <c r="L6279">
        <v>0</v>
      </c>
      <c r="M6279">
        <v>0</v>
      </c>
      <c r="N6279">
        <v>200</v>
      </c>
      <c r="O6279">
        <v>158.6</v>
      </c>
      <c r="P6279">
        <v>158.6</v>
      </c>
      <c r="Q6279">
        <v>41.4</v>
      </c>
      <c r="R6279">
        <v>41.4</v>
      </c>
      <c r="S6279">
        <v>0</v>
      </c>
      <c r="T6279">
        <v>0</v>
      </c>
      <c r="U6279">
        <v>0</v>
      </c>
      <c r="V6279">
        <v>0</v>
      </c>
      <c r="W6279">
        <v>0.14654065683508286</v>
      </c>
      <c r="AA6279">
        <f t="shared" si="388"/>
        <v>0.8</v>
      </c>
      <c r="AB6279">
        <f t="shared" si="389"/>
        <v>0.79400000000000004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6239.75</v>
      </c>
      <c r="B6280">
        <v>39.705800000000004</v>
      </c>
      <c r="C6280">
        <v>100.1842</v>
      </c>
      <c r="D6280">
        <v>1E-4</v>
      </c>
      <c r="E6280">
        <v>40</v>
      </c>
      <c r="F6280">
        <v>40</v>
      </c>
      <c r="G6280">
        <v>0</v>
      </c>
      <c r="H6280">
        <v>0</v>
      </c>
      <c r="I6280">
        <v>40.700000000000003</v>
      </c>
      <c r="J6280">
        <v>80</v>
      </c>
      <c r="K6280">
        <v>79.34</v>
      </c>
      <c r="L6280">
        <v>0</v>
      </c>
      <c r="M6280">
        <v>0</v>
      </c>
      <c r="N6280">
        <v>200</v>
      </c>
      <c r="O6280">
        <v>158.6</v>
      </c>
      <c r="P6280">
        <v>158.6</v>
      </c>
      <c r="Q6280">
        <v>41.4</v>
      </c>
      <c r="R6280">
        <v>41.4</v>
      </c>
      <c r="S6280">
        <v>0</v>
      </c>
      <c r="T6280">
        <v>0</v>
      </c>
      <c r="U6280">
        <v>0</v>
      </c>
      <c r="V6280">
        <v>0</v>
      </c>
      <c r="W6280">
        <v>0.14654065683508286</v>
      </c>
      <c r="AA6280">
        <f t="shared" si="388"/>
        <v>0.8</v>
      </c>
      <c r="AB6280">
        <f t="shared" si="389"/>
        <v>0.79339999999999999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6240.75</v>
      </c>
      <c r="B6281">
        <v>39.7059</v>
      </c>
      <c r="C6281">
        <v>100.1844</v>
      </c>
      <c r="D6281">
        <v>1E-4</v>
      </c>
      <c r="E6281">
        <v>40</v>
      </c>
      <c r="F6281">
        <v>40</v>
      </c>
      <c r="G6281">
        <v>0</v>
      </c>
      <c r="H6281">
        <v>0</v>
      </c>
      <c r="I6281">
        <v>40.700000000000003</v>
      </c>
      <c r="J6281">
        <v>80</v>
      </c>
      <c r="K6281">
        <v>79.39</v>
      </c>
      <c r="L6281">
        <v>0</v>
      </c>
      <c r="M6281">
        <v>0</v>
      </c>
      <c r="N6281">
        <v>200</v>
      </c>
      <c r="O6281">
        <v>158.6</v>
      </c>
      <c r="P6281">
        <v>158.6</v>
      </c>
      <c r="Q6281">
        <v>41.4</v>
      </c>
      <c r="R6281">
        <v>41.4</v>
      </c>
      <c r="S6281">
        <v>0</v>
      </c>
      <c r="T6281">
        <v>0</v>
      </c>
      <c r="U6281">
        <v>0</v>
      </c>
      <c r="V6281">
        <v>0</v>
      </c>
      <c r="W6281">
        <v>0.14679287827540907</v>
      </c>
      <c r="AA6281">
        <f t="shared" si="388"/>
        <v>0.8</v>
      </c>
      <c r="AB6281">
        <f t="shared" si="389"/>
        <v>0.79390000000000005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6241.75</v>
      </c>
      <c r="B6282">
        <v>39.7059</v>
      </c>
      <c r="C6282">
        <v>100.1844</v>
      </c>
      <c r="D6282">
        <v>1E-4</v>
      </c>
      <c r="E6282">
        <v>40</v>
      </c>
      <c r="F6282">
        <v>40</v>
      </c>
      <c r="G6282">
        <v>0</v>
      </c>
      <c r="H6282">
        <v>0</v>
      </c>
      <c r="I6282">
        <v>40.700000000000003</v>
      </c>
      <c r="J6282">
        <v>80</v>
      </c>
      <c r="K6282">
        <v>79.34</v>
      </c>
      <c r="L6282">
        <v>0</v>
      </c>
      <c r="M6282">
        <v>0</v>
      </c>
      <c r="N6282">
        <v>200</v>
      </c>
      <c r="O6282">
        <v>158.6</v>
      </c>
      <c r="P6282">
        <v>158.6</v>
      </c>
      <c r="Q6282">
        <v>41.4</v>
      </c>
      <c r="R6282">
        <v>41.4</v>
      </c>
      <c r="S6282">
        <v>0</v>
      </c>
      <c r="T6282">
        <v>0</v>
      </c>
      <c r="U6282">
        <v>0</v>
      </c>
      <c r="V6282">
        <v>0</v>
      </c>
      <c r="W6282">
        <v>0.14679287827540907</v>
      </c>
      <c r="AA6282">
        <f t="shared" si="388"/>
        <v>0.8</v>
      </c>
      <c r="AB6282">
        <f t="shared" si="389"/>
        <v>0.79339999999999999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6242.75</v>
      </c>
      <c r="B6283">
        <v>39.7059</v>
      </c>
      <c r="C6283">
        <v>100.1844</v>
      </c>
      <c r="D6283">
        <v>1E-4</v>
      </c>
      <c r="E6283">
        <v>40</v>
      </c>
      <c r="F6283">
        <v>40</v>
      </c>
      <c r="G6283">
        <v>0</v>
      </c>
      <c r="H6283">
        <v>0</v>
      </c>
      <c r="I6283">
        <v>40.700000000000003</v>
      </c>
      <c r="J6283">
        <v>80</v>
      </c>
      <c r="K6283">
        <v>79.400000000000006</v>
      </c>
      <c r="L6283">
        <v>0</v>
      </c>
      <c r="M6283">
        <v>0</v>
      </c>
      <c r="N6283">
        <v>200</v>
      </c>
      <c r="O6283">
        <v>158.6</v>
      </c>
      <c r="P6283">
        <v>158.6</v>
      </c>
      <c r="Q6283">
        <v>41.4</v>
      </c>
      <c r="R6283">
        <v>41.4</v>
      </c>
      <c r="S6283">
        <v>0</v>
      </c>
      <c r="T6283">
        <v>0</v>
      </c>
      <c r="U6283">
        <v>0</v>
      </c>
      <c r="V6283">
        <v>0</v>
      </c>
      <c r="W6283">
        <v>0.14679287827540907</v>
      </c>
      <c r="AA6283">
        <f t="shared" si="388"/>
        <v>0.8</v>
      </c>
      <c r="AB6283">
        <f t="shared" si="389"/>
        <v>0.79400000000000004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6243.75</v>
      </c>
      <c r="B6284">
        <v>39.706000000000003</v>
      </c>
      <c r="C6284">
        <v>100.18470000000001</v>
      </c>
      <c r="D6284">
        <v>1E-4</v>
      </c>
      <c r="E6284">
        <v>40</v>
      </c>
      <c r="F6284">
        <v>40</v>
      </c>
      <c r="G6284">
        <v>0</v>
      </c>
      <c r="H6284">
        <v>0</v>
      </c>
      <c r="I6284">
        <v>40.700000000000003</v>
      </c>
      <c r="J6284">
        <v>80</v>
      </c>
      <c r="K6284">
        <v>79.34</v>
      </c>
      <c r="L6284">
        <v>0</v>
      </c>
      <c r="M6284">
        <v>0</v>
      </c>
      <c r="N6284">
        <v>200</v>
      </c>
      <c r="O6284">
        <v>158.6</v>
      </c>
      <c r="P6284">
        <v>158.6</v>
      </c>
      <c r="Q6284">
        <v>41.4</v>
      </c>
      <c r="R6284">
        <v>41.4</v>
      </c>
      <c r="S6284">
        <v>0</v>
      </c>
      <c r="T6284">
        <v>0</v>
      </c>
      <c r="U6284">
        <v>0</v>
      </c>
      <c r="V6284">
        <v>0</v>
      </c>
      <c r="W6284">
        <v>0.14704509971575319</v>
      </c>
      <c r="AA6284">
        <f t="shared" si="388"/>
        <v>0.8</v>
      </c>
      <c r="AB6284">
        <f t="shared" si="389"/>
        <v>0.79339999999999999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6244.75</v>
      </c>
      <c r="B6285">
        <v>39.706000000000003</v>
      </c>
      <c r="C6285">
        <v>100.18470000000001</v>
      </c>
      <c r="D6285">
        <v>1E-4</v>
      </c>
      <c r="E6285">
        <v>40</v>
      </c>
      <c r="F6285">
        <v>40</v>
      </c>
      <c r="G6285">
        <v>0</v>
      </c>
      <c r="H6285">
        <v>0</v>
      </c>
      <c r="I6285">
        <v>40.700000000000003</v>
      </c>
      <c r="J6285">
        <v>80</v>
      </c>
      <c r="K6285">
        <v>79.459999999999994</v>
      </c>
      <c r="L6285">
        <v>0</v>
      </c>
      <c r="M6285">
        <v>0</v>
      </c>
      <c r="N6285">
        <v>200</v>
      </c>
      <c r="O6285">
        <v>158.6</v>
      </c>
      <c r="P6285">
        <v>158.5</v>
      </c>
      <c r="Q6285">
        <v>41.4</v>
      </c>
      <c r="R6285">
        <v>41.4</v>
      </c>
      <c r="S6285">
        <v>0</v>
      </c>
      <c r="T6285">
        <v>0</v>
      </c>
      <c r="U6285">
        <v>0</v>
      </c>
      <c r="V6285">
        <v>0</v>
      </c>
      <c r="W6285">
        <v>0.14704509971575319</v>
      </c>
      <c r="AA6285">
        <f t="shared" si="388"/>
        <v>0.8</v>
      </c>
      <c r="AB6285">
        <f t="shared" si="389"/>
        <v>0.79459999999999997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6245.75</v>
      </c>
      <c r="B6286">
        <v>39.706099999999999</v>
      </c>
      <c r="C6286">
        <v>100.1849</v>
      </c>
      <c r="D6286">
        <v>1E-4</v>
      </c>
      <c r="E6286">
        <v>40</v>
      </c>
      <c r="F6286">
        <v>40</v>
      </c>
      <c r="G6286">
        <v>0</v>
      </c>
      <c r="H6286">
        <v>0</v>
      </c>
      <c r="I6286">
        <v>40.700000000000003</v>
      </c>
      <c r="J6286">
        <v>80</v>
      </c>
      <c r="K6286">
        <v>79.42</v>
      </c>
      <c r="L6286">
        <v>0</v>
      </c>
      <c r="M6286">
        <v>0</v>
      </c>
      <c r="N6286">
        <v>200</v>
      </c>
      <c r="O6286">
        <v>158.6</v>
      </c>
      <c r="P6286">
        <v>158.6</v>
      </c>
      <c r="Q6286">
        <v>41.4</v>
      </c>
      <c r="R6286">
        <v>41.4</v>
      </c>
      <c r="S6286">
        <v>0</v>
      </c>
      <c r="T6286">
        <v>0</v>
      </c>
      <c r="U6286">
        <v>0</v>
      </c>
      <c r="V6286">
        <v>0</v>
      </c>
      <c r="W6286">
        <v>0.14729732115607941</v>
      </c>
      <c r="AA6286">
        <f t="shared" si="388"/>
        <v>0.8</v>
      </c>
      <c r="AB6286">
        <f t="shared" si="389"/>
        <v>0.79420000000000002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6246.75</v>
      </c>
      <c r="B6287">
        <v>39.706099999999999</v>
      </c>
      <c r="C6287">
        <v>100.1849</v>
      </c>
      <c r="D6287">
        <v>1E-4</v>
      </c>
      <c r="E6287">
        <v>40</v>
      </c>
      <c r="F6287">
        <v>40</v>
      </c>
      <c r="G6287">
        <v>0</v>
      </c>
      <c r="H6287">
        <v>0</v>
      </c>
      <c r="I6287">
        <v>40.700000000000003</v>
      </c>
      <c r="J6287">
        <v>80</v>
      </c>
      <c r="K6287">
        <v>79.400000000000006</v>
      </c>
      <c r="L6287">
        <v>0</v>
      </c>
      <c r="M6287">
        <v>0</v>
      </c>
      <c r="N6287">
        <v>200</v>
      </c>
      <c r="O6287">
        <v>158.6</v>
      </c>
      <c r="P6287">
        <v>158.6</v>
      </c>
      <c r="Q6287">
        <v>41.4</v>
      </c>
      <c r="R6287">
        <v>41.4</v>
      </c>
      <c r="S6287">
        <v>0</v>
      </c>
      <c r="T6287">
        <v>0</v>
      </c>
      <c r="U6287">
        <v>0</v>
      </c>
      <c r="V6287">
        <v>0</v>
      </c>
      <c r="W6287">
        <v>0.14729732115607941</v>
      </c>
      <c r="AA6287">
        <f t="shared" si="388"/>
        <v>0.8</v>
      </c>
      <c r="AB6287">
        <f t="shared" si="389"/>
        <v>0.79400000000000004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6247.75</v>
      </c>
      <c r="B6288">
        <v>39.706099999999999</v>
      </c>
      <c r="C6288">
        <v>100.1849</v>
      </c>
      <c r="D6288">
        <v>1E-4</v>
      </c>
      <c r="E6288">
        <v>40</v>
      </c>
      <c r="F6288">
        <v>40</v>
      </c>
      <c r="G6288">
        <v>0</v>
      </c>
      <c r="H6288">
        <v>0</v>
      </c>
      <c r="I6288">
        <v>40.700000000000003</v>
      </c>
      <c r="J6288">
        <v>80</v>
      </c>
      <c r="K6288">
        <v>79.34</v>
      </c>
      <c r="L6288">
        <v>0</v>
      </c>
      <c r="M6288">
        <v>0</v>
      </c>
      <c r="N6288">
        <v>200</v>
      </c>
      <c r="O6288">
        <v>158.6</v>
      </c>
      <c r="P6288">
        <v>158.6</v>
      </c>
      <c r="Q6288">
        <v>41.4</v>
      </c>
      <c r="R6288">
        <v>41.4</v>
      </c>
      <c r="S6288">
        <v>0</v>
      </c>
      <c r="T6288">
        <v>0</v>
      </c>
      <c r="U6288">
        <v>0</v>
      </c>
      <c r="V6288">
        <v>0</v>
      </c>
      <c r="W6288">
        <v>0.14729732115607941</v>
      </c>
      <c r="AA6288">
        <f t="shared" si="388"/>
        <v>0.8</v>
      </c>
      <c r="AB6288">
        <f t="shared" si="389"/>
        <v>0.79339999999999999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6248.75</v>
      </c>
      <c r="B6289">
        <v>39.706200000000003</v>
      </c>
      <c r="C6289">
        <v>100.18519999999999</v>
      </c>
      <c r="D6289">
        <v>1E-4</v>
      </c>
      <c r="E6289">
        <v>40</v>
      </c>
      <c r="F6289">
        <v>40</v>
      </c>
      <c r="G6289">
        <v>0</v>
      </c>
      <c r="H6289">
        <v>0</v>
      </c>
      <c r="I6289">
        <v>40.700000000000003</v>
      </c>
      <c r="J6289">
        <v>80</v>
      </c>
      <c r="K6289">
        <v>79.33</v>
      </c>
      <c r="L6289">
        <v>0</v>
      </c>
      <c r="M6289">
        <v>0</v>
      </c>
      <c r="N6289">
        <v>200</v>
      </c>
      <c r="O6289">
        <v>158.6</v>
      </c>
      <c r="P6289">
        <v>158.6</v>
      </c>
      <c r="Q6289">
        <v>41.4</v>
      </c>
      <c r="R6289">
        <v>41.4</v>
      </c>
      <c r="S6289">
        <v>0</v>
      </c>
      <c r="T6289">
        <v>0</v>
      </c>
      <c r="U6289">
        <v>0</v>
      </c>
      <c r="V6289">
        <v>0</v>
      </c>
      <c r="W6289">
        <v>0.14754954259642353</v>
      </c>
      <c r="AA6289">
        <f t="shared" si="388"/>
        <v>0.8</v>
      </c>
      <c r="AB6289">
        <f t="shared" si="389"/>
        <v>0.79330000000000001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6249.76</v>
      </c>
      <c r="B6290">
        <v>39.706200000000003</v>
      </c>
      <c r="C6290">
        <v>100.18519999999999</v>
      </c>
      <c r="D6290">
        <v>1E-4</v>
      </c>
      <c r="E6290">
        <v>40</v>
      </c>
      <c r="F6290">
        <v>40</v>
      </c>
      <c r="G6290">
        <v>0</v>
      </c>
      <c r="H6290">
        <v>0</v>
      </c>
      <c r="I6290">
        <v>40.700000000000003</v>
      </c>
      <c r="J6290">
        <v>80</v>
      </c>
      <c r="K6290">
        <v>79.209999999999994</v>
      </c>
      <c r="L6290">
        <v>0</v>
      </c>
      <c r="M6290">
        <v>0</v>
      </c>
      <c r="N6290">
        <v>200</v>
      </c>
      <c r="O6290">
        <v>158.6</v>
      </c>
      <c r="P6290">
        <v>158.6</v>
      </c>
      <c r="Q6290">
        <v>41.4</v>
      </c>
      <c r="R6290">
        <v>41.4</v>
      </c>
      <c r="S6290">
        <v>0</v>
      </c>
      <c r="T6290">
        <v>0</v>
      </c>
      <c r="U6290">
        <v>0</v>
      </c>
      <c r="V6290">
        <v>0</v>
      </c>
      <c r="W6290">
        <v>0.14754954259642353</v>
      </c>
      <c r="AA6290">
        <f t="shared" si="388"/>
        <v>0.8</v>
      </c>
      <c r="AB6290">
        <f t="shared" si="389"/>
        <v>0.79209999999999992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6250.76</v>
      </c>
      <c r="B6291">
        <v>39.706200000000003</v>
      </c>
      <c r="C6291">
        <v>100.18519999999999</v>
      </c>
      <c r="D6291">
        <v>1E-4</v>
      </c>
      <c r="E6291">
        <v>40</v>
      </c>
      <c r="F6291">
        <v>40</v>
      </c>
      <c r="G6291">
        <v>0</v>
      </c>
      <c r="H6291">
        <v>0</v>
      </c>
      <c r="I6291">
        <v>40.700000000000003</v>
      </c>
      <c r="J6291">
        <v>80</v>
      </c>
      <c r="K6291">
        <v>79.34</v>
      </c>
      <c r="L6291">
        <v>0</v>
      </c>
      <c r="M6291">
        <v>0</v>
      </c>
      <c r="N6291">
        <v>200</v>
      </c>
      <c r="O6291">
        <v>158.6</v>
      </c>
      <c r="P6291">
        <v>158.6</v>
      </c>
      <c r="Q6291">
        <v>41.4</v>
      </c>
      <c r="R6291">
        <v>41.4</v>
      </c>
      <c r="S6291">
        <v>0</v>
      </c>
      <c r="T6291">
        <v>0</v>
      </c>
      <c r="U6291">
        <v>0</v>
      </c>
      <c r="V6291">
        <v>0</v>
      </c>
      <c r="W6291">
        <v>0.14754954259642353</v>
      </c>
      <c r="AA6291">
        <f t="shared" si="388"/>
        <v>0.8</v>
      </c>
      <c r="AB6291">
        <f t="shared" si="389"/>
        <v>0.79339999999999999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6251.76</v>
      </c>
      <c r="B6292">
        <v>39.706200000000003</v>
      </c>
      <c r="C6292">
        <v>100.18519999999999</v>
      </c>
      <c r="D6292">
        <v>1E-4</v>
      </c>
      <c r="E6292">
        <v>40</v>
      </c>
      <c r="F6292">
        <v>40</v>
      </c>
      <c r="G6292">
        <v>0</v>
      </c>
      <c r="H6292">
        <v>0</v>
      </c>
      <c r="I6292">
        <v>40.700000000000003</v>
      </c>
      <c r="J6292">
        <v>80</v>
      </c>
      <c r="K6292">
        <v>79.34</v>
      </c>
      <c r="L6292">
        <v>0</v>
      </c>
      <c r="M6292">
        <v>0</v>
      </c>
      <c r="N6292">
        <v>200</v>
      </c>
      <c r="O6292">
        <v>158.6</v>
      </c>
      <c r="P6292">
        <v>158.6</v>
      </c>
      <c r="Q6292">
        <v>41.4</v>
      </c>
      <c r="R6292">
        <v>41.4</v>
      </c>
      <c r="S6292">
        <v>0</v>
      </c>
      <c r="T6292">
        <v>0</v>
      </c>
      <c r="U6292">
        <v>0</v>
      </c>
      <c r="V6292">
        <v>0</v>
      </c>
      <c r="W6292">
        <v>0.14754954259642353</v>
      </c>
      <c r="AA6292">
        <f t="shared" si="388"/>
        <v>0.8</v>
      </c>
      <c r="AB6292">
        <f t="shared" si="389"/>
        <v>0.79339999999999999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6252.76</v>
      </c>
      <c r="B6293">
        <v>39.706200000000003</v>
      </c>
      <c r="C6293">
        <v>100.18519999999999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40.700000000000003</v>
      </c>
      <c r="J6293">
        <v>80</v>
      </c>
      <c r="K6293">
        <v>79.400000000000006</v>
      </c>
      <c r="L6293">
        <v>0</v>
      </c>
      <c r="M6293">
        <v>0</v>
      </c>
      <c r="N6293">
        <v>200</v>
      </c>
      <c r="O6293">
        <v>158.6</v>
      </c>
      <c r="P6293">
        <v>158.6</v>
      </c>
      <c r="Q6293">
        <v>41.4</v>
      </c>
      <c r="R6293">
        <v>41.4</v>
      </c>
      <c r="S6293">
        <v>0</v>
      </c>
      <c r="T6293">
        <v>0</v>
      </c>
      <c r="U6293">
        <v>0</v>
      </c>
      <c r="V6293">
        <v>0</v>
      </c>
      <c r="W6293">
        <v>0.14754954259642353</v>
      </c>
      <c r="AA6293">
        <f t="shared" si="388"/>
        <v>0.8</v>
      </c>
      <c r="AB6293">
        <f t="shared" si="389"/>
        <v>0.79400000000000004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6253.76</v>
      </c>
      <c r="B6294">
        <v>39.706299999999999</v>
      </c>
      <c r="C6294">
        <v>100.1855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40.700000000000003</v>
      </c>
      <c r="J6294">
        <v>80</v>
      </c>
      <c r="K6294">
        <v>79.37</v>
      </c>
      <c r="L6294">
        <v>0</v>
      </c>
      <c r="M6294">
        <v>0</v>
      </c>
      <c r="N6294">
        <v>200</v>
      </c>
      <c r="O6294">
        <v>158.6</v>
      </c>
      <c r="P6294">
        <v>158.6</v>
      </c>
      <c r="Q6294">
        <v>41.4</v>
      </c>
      <c r="R6294">
        <v>41.4</v>
      </c>
      <c r="S6294">
        <v>0</v>
      </c>
      <c r="T6294">
        <v>0</v>
      </c>
      <c r="U6294">
        <v>0</v>
      </c>
      <c r="V6294">
        <v>0</v>
      </c>
      <c r="W6294">
        <v>0.14780176403674974</v>
      </c>
      <c r="AA6294">
        <f t="shared" si="388"/>
        <v>0.8</v>
      </c>
      <c r="AB6294">
        <f t="shared" si="389"/>
        <v>0.79370000000000007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6254.76</v>
      </c>
      <c r="B6295">
        <v>39.706299999999999</v>
      </c>
      <c r="C6295">
        <v>100.1855</v>
      </c>
      <c r="D6295">
        <v>1E-4</v>
      </c>
      <c r="E6295">
        <v>40</v>
      </c>
      <c r="F6295">
        <v>40</v>
      </c>
      <c r="G6295">
        <v>0</v>
      </c>
      <c r="H6295">
        <v>0</v>
      </c>
      <c r="I6295">
        <v>40.700000000000003</v>
      </c>
      <c r="J6295">
        <v>80</v>
      </c>
      <c r="K6295">
        <v>79.459999999999994</v>
      </c>
      <c r="L6295">
        <v>0</v>
      </c>
      <c r="M6295">
        <v>0</v>
      </c>
      <c r="N6295">
        <v>200</v>
      </c>
      <c r="O6295">
        <v>158.6</v>
      </c>
      <c r="P6295">
        <v>158.6</v>
      </c>
      <c r="Q6295">
        <v>41.4</v>
      </c>
      <c r="R6295">
        <v>41.4</v>
      </c>
      <c r="S6295">
        <v>0</v>
      </c>
      <c r="T6295">
        <v>0</v>
      </c>
      <c r="U6295">
        <v>0</v>
      </c>
      <c r="V6295">
        <v>0</v>
      </c>
      <c r="W6295">
        <v>0.14780176403674974</v>
      </c>
      <c r="AA6295">
        <f t="shared" si="388"/>
        <v>0.8</v>
      </c>
      <c r="AB6295">
        <f t="shared" si="389"/>
        <v>0.79459999999999997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6255.76</v>
      </c>
      <c r="B6296">
        <v>39.706299999999999</v>
      </c>
      <c r="C6296">
        <v>100.1855</v>
      </c>
      <c r="D6296">
        <v>1E-4</v>
      </c>
      <c r="E6296">
        <v>40</v>
      </c>
      <c r="F6296">
        <v>40</v>
      </c>
      <c r="G6296">
        <v>0</v>
      </c>
      <c r="H6296">
        <v>0</v>
      </c>
      <c r="I6296">
        <v>40.700000000000003</v>
      </c>
      <c r="J6296">
        <v>80</v>
      </c>
      <c r="K6296">
        <v>79.52</v>
      </c>
      <c r="L6296">
        <v>0</v>
      </c>
      <c r="M6296">
        <v>0</v>
      </c>
      <c r="N6296">
        <v>200</v>
      </c>
      <c r="O6296">
        <v>158.6</v>
      </c>
      <c r="P6296">
        <v>158.6</v>
      </c>
      <c r="Q6296">
        <v>41.4</v>
      </c>
      <c r="R6296">
        <v>41.4</v>
      </c>
      <c r="S6296">
        <v>0</v>
      </c>
      <c r="T6296">
        <v>0</v>
      </c>
      <c r="U6296">
        <v>0</v>
      </c>
      <c r="V6296">
        <v>0</v>
      </c>
      <c r="W6296">
        <v>0.14780176403674974</v>
      </c>
      <c r="AA6296">
        <f t="shared" si="388"/>
        <v>0.8</v>
      </c>
      <c r="AB6296">
        <f t="shared" si="389"/>
        <v>0.79519999999999991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6256.76</v>
      </c>
      <c r="B6297">
        <v>39.706400000000002</v>
      </c>
      <c r="C6297">
        <v>100.1857</v>
      </c>
      <c r="D6297">
        <v>1E-4</v>
      </c>
      <c r="E6297">
        <v>40</v>
      </c>
      <c r="F6297">
        <v>40</v>
      </c>
      <c r="G6297">
        <v>0</v>
      </c>
      <c r="H6297">
        <v>0</v>
      </c>
      <c r="I6297">
        <v>40.700000000000003</v>
      </c>
      <c r="J6297">
        <v>80</v>
      </c>
      <c r="K6297">
        <v>79.400000000000006</v>
      </c>
      <c r="L6297">
        <v>0</v>
      </c>
      <c r="M6297">
        <v>0</v>
      </c>
      <c r="N6297">
        <v>200</v>
      </c>
      <c r="O6297">
        <v>158.6</v>
      </c>
      <c r="P6297">
        <v>158.6</v>
      </c>
      <c r="Q6297">
        <v>41.4</v>
      </c>
      <c r="R6297">
        <v>41.4</v>
      </c>
      <c r="S6297">
        <v>0</v>
      </c>
      <c r="T6297">
        <v>0</v>
      </c>
      <c r="U6297">
        <v>0</v>
      </c>
      <c r="V6297">
        <v>0</v>
      </c>
      <c r="W6297">
        <v>0.14805398547709389</v>
      </c>
      <c r="AA6297">
        <f t="shared" si="388"/>
        <v>0.8</v>
      </c>
      <c r="AB6297">
        <f t="shared" si="389"/>
        <v>0.79400000000000004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6257.76</v>
      </c>
      <c r="B6298">
        <v>39.706400000000002</v>
      </c>
      <c r="C6298">
        <v>100.1857</v>
      </c>
      <c r="D6298">
        <v>1E-4</v>
      </c>
      <c r="E6298">
        <v>40</v>
      </c>
      <c r="F6298">
        <v>40</v>
      </c>
      <c r="G6298">
        <v>0</v>
      </c>
      <c r="H6298">
        <v>0</v>
      </c>
      <c r="I6298">
        <v>40.700000000000003</v>
      </c>
      <c r="J6298">
        <v>80</v>
      </c>
      <c r="K6298">
        <v>79.34</v>
      </c>
      <c r="L6298">
        <v>0</v>
      </c>
      <c r="M6298">
        <v>0</v>
      </c>
      <c r="N6298">
        <v>200</v>
      </c>
      <c r="O6298">
        <v>158.6</v>
      </c>
      <c r="P6298">
        <v>158.5</v>
      </c>
      <c r="Q6298">
        <v>41.4</v>
      </c>
      <c r="R6298">
        <v>41.4</v>
      </c>
      <c r="S6298">
        <v>0</v>
      </c>
      <c r="T6298">
        <v>0</v>
      </c>
      <c r="U6298">
        <v>0</v>
      </c>
      <c r="V6298">
        <v>0</v>
      </c>
      <c r="W6298">
        <v>0.14805398547709389</v>
      </c>
      <c r="AA6298">
        <f t="shared" si="388"/>
        <v>0.8</v>
      </c>
      <c r="AB6298">
        <f t="shared" si="389"/>
        <v>0.79339999999999999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6258.76</v>
      </c>
      <c r="B6299">
        <v>39.706400000000002</v>
      </c>
      <c r="C6299">
        <v>100.1857</v>
      </c>
      <c r="D6299">
        <v>1E-4</v>
      </c>
      <c r="E6299">
        <v>40</v>
      </c>
      <c r="F6299">
        <v>40</v>
      </c>
      <c r="G6299">
        <v>0</v>
      </c>
      <c r="H6299">
        <v>0</v>
      </c>
      <c r="I6299">
        <v>40.700000000000003</v>
      </c>
      <c r="J6299">
        <v>80</v>
      </c>
      <c r="K6299">
        <v>79.42</v>
      </c>
      <c r="L6299">
        <v>0</v>
      </c>
      <c r="M6299">
        <v>0</v>
      </c>
      <c r="N6299">
        <v>200</v>
      </c>
      <c r="O6299">
        <v>158.6</v>
      </c>
      <c r="P6299">
        <v>158.6</v>
      </c>
      <c r="Q6299">
        <v>41.4</v>
      </c>
      <c r="R6299">
        <v>41.4</v>
      </c>
      <c r="S6299">
        <v>0</v>
      </c>
      <c r="T6299">
        <v>0</v>
      </c>
      <c r="U6299">
        <v>0</v>
      </c>
      <c r="V6299">
        <v>0</v>
      </c>
      <c r="W6299">
        <v>0.14805398547709389</v>
      </c>
      <c r="AA6299">
        <f t="shared" si="388"/>
        <v>0.8</v>
      </c>
      <c r="AB6299">
        <f t="shared" si="389"/>
        <v>0.79420000000000002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6259.76</v>
      </c>
      <c r="B6300">
        <v>39.706400000000002</v>
      </c>
      <c r="C6300">
        <v>100.1857</v>
      </c>
      <c r="D6300">
        <v>1E-4</v>
      </c>
      <c r="E6300">
        <v>40</v>
      </c>
      <c r="F6300">
        <v>40</v>
      </c>
      <c r="G6300">
        <v>0</v>
      </c>
      <c r="H6300">
        <v>0</v>
      </c>
      <c r="I6300">
        <v>40.700000000000003</v>
      </c>
      <c r="J6300">
        <v>80</v>
      </c>
      <c r="K6300">
        <v>79.42</v>
      </c>
      <c r="L6300">
        <v>0</v>
      </c>
      <c r="M6300">
        <v>0</v>
      </c>
      <c r="N6300">
        <v>200</v>
      </c>
      <c r="O6300">
        <v>158.6</v>
      </c>
      <c r="P6300">
        <v>158.69999999999999</v>
      </c>
      <c r="Q6300">
        <v>41.4</v>
      </c>
      <c r="R6300">
        <v>41.4</v>
      </c>
      <c r="S6300">
        <v>0</v>
      </c>
      <c r="T6300">
        <v>0</v>
      </c>
      <c r="U6300">
        <v>0</v>
      </c>
      <c r="V6300">
        <v>0</v>
      </c>
      <c r="W6300">
        <v>0.14805398547709389</v>
      </c>
      <c r="AA6300">
        <f t="shared" si="388"/>
        <v>0.8</v>
      </c>
      <c r="AB6300">
        <f t="shared" si="389"/>
        <v>0.79420000000000002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6260.76</v>
      </c>
      <c r="B6301">
        <v>39.706499999999998</v>
      </c>
      <c r="C6301">
        <v>100.18600000000001</v>
      </c>
      <c r="D6301">
        <v>1E-4</v>
      </c>
      <c r="E6301">
        <v>40</v>
      </c>
      <c r="F6301">
        <v>40</v>
      </c>
      <c r="G6301">
        <v>0</v>
      </c>
      <c r="H6301">
        <v>0</v>
      </c>
      <c r="I6301">
        <v>40.700000000000003</v>
      </c>
      <c r="J6301">
        <v>80</v>
      </c>
      <c r="K6301">
        <v>79.45</v>
      </c>
      <c r="L6301">
        <v>0</v>
      </c>
      <c r="M6301">
        <v>0</v>
      </c>
      <c r="N6301">
        <v>200</v>
      </c>
      <c r="O6301">
        <v>158.6</v>
      </c>
      <c r="P6301">
        <v>158.6</v>
      </c>
      <c r="Q6301">
        <v>41.4</v>
      </c>
      <c r="R6301">
        <v>41.4</v>
      </c>
      <c r="S6301">
        <v>0</v>
      </c>
      <c r="T6301">
        <v>0</v>
      </c>
      <c r="U6301">
        <v>0</v>
      </c>
      <c r="V6301">
        <v>0</v>
      </c>
      <c r="W6301">
        <v>0.14830620691742008</v>
      </c>
      <c r="AA6301">
        <f t="shared" si="388"/>
        <v>0.8</v>
      </c>
      <c r="AB6301">
        <f t="shared" si="389"/>
        <v>0.79449999999999998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6261.76</v>
      </c>
      <c r="B6302">
        <v>39.706499999999998</v>
      </c>
      <c r="C6302">
        <v>100.18600000000001</v>
      </c>
      <c r="D6302">
        <v>1E-4</v>
      </c>
      <c r="E6302">
        <v>40</v>
      </c>
      <c r="F6302">
        <v>40</v>
      </c>
      <c r="G6302">
        <v>0</v>
      </c>
      <c r="H6302">
        <v>0</v>
      </c>
      <c r="I6302">
        <v>40.700000000000003</v>
      </c>
      <c r="J6302">
        <v>80</v>
      </c>
      <c r="K6302">
        <v>79.459999999999994</v>
      </c>
      <c r="L6302">
        <v>0</v>
      </c>
      <c r="M6302">
        <v>0</v>
      </c>
      <c r="N6302">
        <v>200</v>
      </c>
      <c r="O6302">
        <v>158.6</v>
      </c>
      <c r="P6302">
        <v>158.6</v>
      </c>
      <c r="Q6302">
        <v>41.4</v>
      </c>
      <c r="R6302">
        <v>41.4</v>
      </c>
      <c r="S6302">
        <v>0</v>
      </c>
      <c r="T6302">
        <v>0</v>
      </c>
      <c r="U6302">
        <v>0</v>
      </c>
      <c r="V6302">
        <v>0</v>
      </c>
      <c r="W6302">
        <v>0.14830620691742008</v>
      </c>
      <c r="AA6302">
        <f t="shared" si="388"/>
        <v>0.8</v>
      </c>
      <c r="AB6302">
        <f t="shared" si="389"/>
        <v>0.79459999999999997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6262.76</v>
      </c>
      <c r="B6303">
        <v>39.706499999999998</v>
      </c>
      <c r="C6303">
        <v>100.18600000000001</v>
      </c>
      <c r="D6303">
        <v>1E-4</v>
      </c>
      <c r="E6303">
        <v>40</v>
      </c>
      <c r="F6303">
        <v>40</v>
      </c>
      <c r="G6303">
        <v>0</v>
      </c>
      <c r="H6303">
        <v>0</v>
      </c>
      <c r="I6303">
        <v>40.700000000000003</v>
      </c>
      <c r="J6303">
        <v>80</v>
      </c>
      <c r="K6303">
        <v>79.489999999999995</v>
      </c>
      <c r="L6303">
        <v>0</v>
      </c>
      <c r="M6303">
        <v>0</v>
      </c>
      <c r="N6303">
        <v>200</v>
      </c>
      <c r="O6303">
        <v>158.6</v>
      </c>
      <c r="P6303">
        <v>158.6</v>
      </c>
      <c r="Q6303">
        <v>41.4</v>
      </c>
      <c r="R6303">
        <v>41.4</v>
      </c>
      <c r="S6303">
        <v>0</v>
      </c>
      <c r="T6303">
        <v>0</v>
      </c>
      <c r="U6303">
        <v>0</v>
      </c>
      <c r="V6303">
        <v>0</v>
      </c>
      <c r="W6303">
        <v>0.14830620691742008</v>
      </c>
      <c r="AA6303">
        <f t="shared" si="388"/>
        <v>0.8</v>
      </c>
      <c r="AB6303">
        <f t="shared" si="389"/>
        <v>0.79489999999999994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6263.76</v>
      </c>
      <c r="B6304">
        <v>39.706600000000002</v>
      </c>
      <c r="C6304">
        <v>100.1862</v>
      </c>
      <c r="D6304">
        <v>1E-4</v>
      </c>
      <c r="E6304">
        <v>40</v>
      </c>
      <c r="F6304">
        <v>40</v>
      </c>
      <c r="G6304">
        <v>0</v>
      </c>
      <c r="H6304">
        <v>0</v>
      </c>
      <c r="I6304">
        <v>40.700000000000003</v>
      </c>
      <c r="J6304">
        <v>80</v>
      </c>
      <c r="K6304">
        <v>79.459999999999994</v>
      </c>
      <c r="L6304">
        <v>0</v>
      </c>
      <c r="M6304">
        <v>0</v>
      </c>
      <c r="N6304">
        <v>200</v>
      </c>
      <c r="O6304">
        <v>158.6</v>
      </c>
      <c r="P6304">
        <v>158.6</v>
      </c>
      <c r="Q6304">
        <v>41.4</v>
      </c>
      <c r="R6304">
        <v>41.4</v>
      </c>
      <c r="S6304">
        <v>0</v>
      </c>
      <c r="T6304">
        <v>0</v>
      </c>
      <c r="U6304">
        <v>0</v>
      </c>
      <c r="V6304">
        <v>0</v>
      </c>
      <c r="W6304">
        <v>0.14855842835776423</v>
      </c>
      <c r="AA6304">
        <f t="shared" si="388"/>
        <v>0.8</v>
      </c>
      <c r="AB6304">
        <f t="shared" si="389"/>
        <v>0.79459999999999997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6264.76</v>
      </c>
      <c r="B6305">
        <v>39.706600000000002</v>
      </c>
      <c r="C6305">
        <v>100.1862</v>
      </c>
      <c r="D6305">
        <v>1E-4</v>
      </c>
      <c r="E6305">
        <v>40</v>
      </c>
      <c r="F6305">
        <v>40</v>
      </c>
      <c r="G6305">
        <v>0</v>
      </c>
      <c r="H6305">
        <v>0</v>
      </c>
      <c r="I6305">
        <v>40.700000000000003</v>
      </c>
      <c r="J6305">
        <v>80</v>
      </c>
      <c r="K6305">
        <v>79.400000000000006</v>
      </c>
      <c r="L6305">
        <v>0</v>
      </c>
      <c r="M6305">
        <v>0</v>
      </c>
      <c r="N6305">
        <v>200</v>
      </c>
      <c r="O6305">
        <v>158.6</v>
      </c>
      <c r="P6305">
        <v>158.6</v>
      </c>
      <c r="Q6305">
        <v>41.4</v>
      </c>
      <c r="R6305">
        <v>41.4</v>
      </c>
      <c r="S6305">
        <v>0</v>
      </c>
      <c r="T6305">
        <v>0</v>
      </c>
      <c r="U6305">
        <v>0</v>
      </c>
      <c r="V6305">
        <v>0</v>
      </c>
      <c r="W6305">
        <v>0.14855842835776423</v>
      </c>
      <c r="AA6305">
        <f t="shared" si="388"/>
        <v>0.8</v>
      </c>
      <c r="AB6305">
        <f t="shared" si="389"/>
        <v>0.79400000000000004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6265.76</v>
      </c>
      <c r="B6306">
        <v>39.706600000000002</v>
      </c>
      <c r="C6306">
        <v>100.1862</v>
      </c>
      <c r="D6306">
        <v>1E-4</v>
      </c>
      <c r="E6306">
        <v>40</v>
      </c>
      <c r="F6306">
        <v>40</v>
      </c>
      <c r="G6306">
        <v>0</v>
      </c>
      <c r="H6306">
        <v>0</v>
      </c>
      <c r="I6306">
        <v>40.700000000000003</v>
      </c>
      <c r="J6306">
        <v>80</v>
      </c>
      <c r="K6306">
        <v>79.459999999999994</v>
      </c>
      <c r="L6306">
        <v>0</v>
      </c>
      <c r="M6306">
        <v>0</v>
      </c>
      <c r="N6306">
        <v>200</v>
      </c>
      <c r="O6306">
        <v>158.6</v>
      </c>
      <c r="P6306">
        <v>158.6</v>
      </c>
      <c r="Q6306">
        <v>41.4</v>
      </c>
      <c r="R6306">
        <v>41.4</v>
      </c>
      <c r="S6306">
        <v>0</v>
      </c>
      <c r="T6306">
        <v>0</v>
      </c>
      <c r="U6306">
        <v>0</v>
      </c>
      <c r="V6306">
        <v>0</v>
      </c>
      <c r="W6306">
        <v>0.14855842835776423</v>
      </c>
      <c r="AA6306">
        <f t="shared" si="388"/>
        <v>0.8</v>
      </c>
      <c r="AB6306">
        <f t="shared" si="389"/>
        <v>0.79459999999999997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6266.76</v>
      </c>
      <c r="B6307">
        <v>39.706600000000002</v>
      </c>
      <c r="C6307">
        <v>100.1862</v>
      </c>
      <c r="D6307">
        <v>1E-4</v>
      </c>
      <c r="E6307">
        <v>40</v>
      </c>
      <c r="F6307">
        <v>40</v>
      </c>
      <c r="G6307">
        <v>0</v>
      </c>
      <c r="H6307">
        <v>0</v>
      </c>
      <c r="I6307">
        <v>40.700000000000003</v>
      </c>
      <c r="J6307">
        <v>80</v>
      </c>
      <c r="K6307">
        <v>79.34</v>
      </c>
      <c r="L6307">
        <v>0</v>
      </c>
      <c r="M6307">
        <v>0</v>
      </c>
      <c r="N6307">
        <v>200</v>
      </c>
      <c r="O6307">
        <v>158.6</v>
      </c>
      <c r="P6307">
        <v>158.6</v>
      </c>
      <c r="Q6307">
        <v>41.4</v>
      </c>
      <c r="R6307">
        <v>41.4</v>
      </c>
      <c r="S6307">
        <v>0</v>
      </c>
      <c r="T6307">
        <v>0</v>
      </c>
      <c r="U6307">
        <v>0</v>
      </c>
      <c r="V6307">
        <v>0</v>
      </c>
      <c r="W6307">
        <v>0.14855842835776423</v>
      </c>
      <c r="AA6307">
        <f t="shared" si="388"/>
        <v>0.8</v>
      </c>
      <c r="AB6307">
        <f t="shared" si="389"/>
        <v>0.79339999999999999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6267.76</v>
      </c>
      <c r="B6308">
        <v>39.706699999999998</v>
      </c>
      <c r="C6308">
        <v>100.1865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40.700000000000003</v>
      </c>
      <c r="J6308">
        <v>80</v>
      </c>
      <c r="K6308">
        <v>79.27</v>
      </c>
      <c r="L6308">
        <v>0</v>
      </c>
      <c r="M6308">
        <v>0</v>
      </c>
      <c r="N6308">
        <v>200</v>
      </c>
      <c r="O6308">
        <v>158.6</v>
      </c>
      <c r="P6308">
        <v>158.6</v>
      </c>
      <c r="Q6308">
        <v>41.4</v>
      </c>
      <c r="R6308">
        <v>41.4</v>
      </c>
      <c r="S6308">
        <v>0</v>
      </c>
      <c r="T6308">
        <v>0</v>
      </c>
      <c r="U6308">
        <v>0</v>
      </c>
      <c r="V6308">
        <v>0</v>
      </c>
      <c r="W6308">
        <v>0.14881064979809042</v>
      </c>
      <c r="AA6308">
        <f t="shared" si="388"/>
        <v>0.8</v>
      </c>
      <c r="AB6308">
        <f t="shared" si="389"/>
        <v>0.79269999999999996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6268.76</v>
      </c>
      <c r="B6309">
        <v>39.706600000000002</v>
      </c>
      <c r="C6309">
        <v>100.1862</v>
      </c>
      <c r="D6309">
        <v>0</v>
      </c>
      <c r="E6309">
        <v>40</v>
      </c>
      <c r="F6309">
        <v>40</v>
      </c>
      <c r="G6309">
        <v>0</v>
      </c>
      <c r="H6309">
        <v>0</v>
      </c>
      <c r="I6309">
        <v>40.700000000000003</v>
      </c>
      <c r="J6309">
        <v>80</v>
      </c>
      <c r="K6309">
        <v>79.34</v>
      </c>
      <c r="L6309">
        <v>0</v>
      </c>
      <c r="M6309">
        <v>0</v>
      </c>
      <c r="N6309">
        <v>200</v>
      </c>
      <c r="O6309">
        <v>158.6</v>
      </c>
      <c r="P6309">
        <v>158.6</v>
      </c>
      <c r="Q6309">
        <v>41.4</v>
      </c>
      <c r="R6309">
        <v>41.4</v>
      </c>
      <c r="S6309">
        <v>0</v>
      </c>
      <c r="T6309">
        <v>0</v>
      </c>
      <c r="U6309">
        <v>0</v>
      </c>
      <c r="V6309">
        <v>0</v>
      </c>
      <c r="W6309">
        <v>0.14855842835776423</v>
      </c>
      <c r="AA6309">
        <f t="shared" si="388"/>
        <v>0.8</v>
      </c>
      <c r="AB6309">
        <f t="shared" si="389"/>
        <v>0.79339999999999999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6269.76</v>
      </c>
      <c r="B6310">
        <v>39.706699999999998</v>
      </c>
      <c r="C6310">
        <v>100.1865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40.700000000000003</v>
      </c>
      <c r="J6310">
        <v>80</v>
      </c>
      <c r="K6310">
        <v>79.39</v>
      </c>
      <c r="L6310">
        <v>0</v>
      </c>
      <c r="M6310">
        <v>0</v>
      </c>
      <c r="N6310">
        <v>200</v>
      </c>
      <c r="O6310">
        <v>158.6</v>
      </c>
      <c r="P6310">
        <v>158.6</v>
      </c>
      <c r="Q6310">
        <v>41.4</v>
      </c>
      <c r="R6310">
        <v>41.4</v>
      </c>
      <c r="S6310">
        <v>0</v>
      </c>
      <c r="T6310">
        <v>0</v>
      </c>
      <c r="U6310">
        <v>0</v>
      </c>
      <c r="V6310">
        <v>0</v>
      </c>
      <c r="W6310">
        <v>0.14881064979809042</v>
      </c>
      <c r="AA6310">
        <f t="shared" si="388"/>
        <v>0.8</v>
      </c>
      <c r="AB6310">
        <f t="shared" si="389"/>
        <v>0.79390000000000005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6270.76</v>
      </c>
      <c r="B6311">
        <v>39.706699999999998</v>
      </c>
      <c r="C6311">
        <v>100.1865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40.700000000000003</v>
      </c>
      <c r="J6311">
        <v>80</v>
      </c>
      <c r="K6311">
        <v>79.400000000000006</v>
      </c>
      <c r="L6311">
        <v>0</v>
      </c>
      <c r="M6311">
        <v>0</v>
      </c>
      <c r="N6311">
        <v>200</v>
      </c>
      <c r="O6311">
        <v>158.6</v>
      </c>
      <c r="P6311">
        <v>158.6</v>
      </c>
      <c r="Q6311">
        <v>41.4</v>
      </c>
      <c r="R6311">
        <v>41.4</v>
      </c>
      <c r="S6311">
        <v>0</v>
      </c>
      <c r="T6311">
        <v>0</v>
      </c>
      <c r="U6311">
        <v>0</v>
      </c>
      <c r="V6311">
        <v>0</v>
      </c>
      <c r="W6311">
        <v>0.14881064979809042</v>
      </c>
      <c r="AA6311">
        <f t="shared" si="388"/>
        <v>0.8</v>
      </c>
      <c r="AB6311">
        <f t="shared" si="389"/>
        <v>0.79400000000000004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6271.76</v>
      </c>
      <c r="B6312">
        <v>39.706699999999998</v>
      </c>
      <c r="C6312">
        <v>100.1865</v>
      </c>
      <c r="D6312">
        <v>1E-4</v>
      </c>
      <c r="E6312">
        <v>40</v>
      </c>
      <c r="F6312">
        <v>40</v>
      </c>
      <c r="G6312">
        <v>0</v>
      </c>
      <c r="H6312">
        <v>0</v>
      </c>
      <c r="I6312">
        <v>40.700000000000003</v>
      </c>
      <c r="J6312">
        <v>80</v>
      </c>
      <c r="K6312">
        <v>79.459999999999994</v>
      </c>
      <c r="L6312">
        <v>0</v>
      </c>
      <c r="M6312">
        <v>0</v>
      </c>
      <c r="N6312">
        <v>200</v>
      </c>
      <c r="O6312">
        <v>158.6</v>
      </c>
      <c r="P6312">
        <v>158.6</v>
      </c>
      <c r="Q6312">
        <v>41.4</v>
      </c>
      <c r="R6312">
        <v>41.4</v>
      </c>
      <c r="S6312">
        <v>0</v>
      </c>
      <c r="T6312">
        <v>0</v>
      </c>
      <c r="U6312">
        <v>0</v>
      </c>
      <c r="V6312">
        <v>0</v>
      </c>
      <c r="W6312">
        <v>0.14881064979809042</v>
      </c>
      <c r="AA6312">
        <f t="shared" si="388"/>
        <v>0.8</v>
      </c>
      <c r="AB6312">
        <f t="shared" si="389"/>
        <v>0.79459999999999997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6272.76</v>
      </c>
      <c r="B6313">
        <v>39.706699999999998</v>
      </c>
      <c r="C6313">
        <v>100.1865</v>
      </c>
      <c r="D6313">
        <v>1E-4</v>
      </c>
      <c r="E6313">
        <v>40</v>
      </c>
      <c r="F6313">
        <v>40</v>
      </c>
      <c r="G6313">
        <v>0</v>
      </c>
      <c r="H6313">
        <v>0</v>
      </c>
      <c r="I6313">
        <v>40.700000000000003</v>
      </c>
      <c r="J6313">
        <v>80</v>
      </c>
      <c r="K6313">
        <v>79.52</v>
      </c>
      <c r="L6313">
        <v>0</v>
      </c>
      <c r="M6313">
        <v>0</v>
      </c>
      <c r="N6313">
        <v>200</v>
      </c>
      <c r="O6313">
        <v>158.6</v>
      </c>
      <c r="P6313">
        <v>158.5</v>
      </c>
      <c r="Q6313">
        <v>41.4</v>
      </c>
      <c r="R6313">
        <v>41.3</v>
      </c>
      <c r="S6313">
        <v>0</v>
      </c>
      <c r="T6313">
        <v>0</v>
      </c>
      <c r="U6313">
        <v>0</v>
      </c>
      <c r="V6313">
        <v>0</v>
      </c>
      <c r="W6313">
        <v>0.14881064979809042</v>
      </c>
      <c r="AA6313">
        <f t="shared" si="388"/>
        <v>0.8</v>
      </c>
      <c r="AB6313">
        <f t="shared" si="389"/>
        <v>0.79519999999999991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6273.76</v>
      </c>
      <c r="B6314">
        <v>39.706899999999997</v>
      </c>
      <c r="C6314">
        <v>100.187</v>
      </c>
      <c r="D6314">
        <v>1E-4</v>
      </c>
      <c r="E6314">
        <v>40</v>
      </c>
      <c r="F6314">
        <v>40</v>
      </c>
      <c r="G6314">
        <v>0</v>
      </c>
      <c r="H6314">
        <v>0</v>
      </c>
      <c r="I6314">
        <v>40.700000000000003</v>
      </c>
      <c r="J6314">
        <v>80</v>
      </c>
      <c r="K6314">
        <v>79.52</v>
      </c>
      <c r="L6314">
        <v>0</v>
      </c>
      <c r="M6314">
        <v>0</v>
      </c>
      <c r="N6314">
        <v>200</v>
      </c>
      <c r="O6314">
        <v>158.6</v>
      </c>
      <c r="P6314">
        <v>158.6</v>
      </c>
      <c r="Q6314">
        <v>41.4</v>
      </c>
      <c r="R6314">
        <v>41.4</v>
      </c>
      <c r="S6314">
        <v>0</v>
      </c>
      <c r="T6314">
        <v>0</v>
      </c>
      <c r="U6314">
        <v>0</v>
      </c>
      <c r="V6314">
        <v>0</v>
      </c>
      <c r="W6314">
        <v>0.14931509267876075</v>
      </c>
      <c r="AA6314">
        <f t="shared" ref="AA6314:AA6377" si="392">IF(J6314="","",J6314/100)</f>
        <v>0.8</v>
      </c>
      <c r="AB6314">
        <f t="shared" ref="AB6314:AB6377" si="393">IF(K6314="","",K6314/100)</f>
        <v>0.79519999999999991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6274.76</v>
      </c>
      <c r="B6315">
        <v>39.706899999999997</v>
      </c>
      <c r="C6315">
        <v>100.187</v>
      </c>
      <c r="D6315">
        <v>1E-4</v>
      </c>
      <c r="E6315">
        <v>40</v>
      </c>
      <c r="F6315">
        <v>40</v>
      </c>
      <c r="G6315">
        <v>0</v>
      </c>
      <c r="H6315">
        <v>0</v>
      </c>
      <c r="I6315">
        <v>40.700000000000003</v>
      </c>
      <c r="J6315">
        <v>80</v>
      </c>
      <c r="K6315">
        <v>79.5</v>
      </c>
      <c r="L6315">
        <v>0</v>
      </c>
      <c r="M6315">
        <v>0</v>
      </c>
      <c r="N6315">
        <v>200</v>
      </c>
      <c r="O6315">
        <v>158.6</v>
      </c>
      <c r="P6315">
        <v>158.69999999999999</v>
      </c>
      <c r="Q6315">
        <v>41.4</v>
      </c>
      <c r="R6315">
        <v>41.4</v>
      </c>
      <c r="S6315">
        <v>0</v>
      </c>
      <c r="T6315">
        <v>0</v>
      </c>
      <c r="U6315">
        <v>0</v>
      </c>
      <c r="V6315">
        <v>0</v>
      </c>
      <c r="W6315">
        <v>0.14931509267876075</v>
      </c>
      <c r="AA6315">
        <f t="shared" si="392"/>
        <v>0.8</v>
      </c>
      <c r="AB6315">
        <f t="shared" si="393"/>
        <v>0.79500000000000004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6275.76</v>
      </c>
      <c r="B6316">
        <v>39.706899999999997</v>
      </c>
      <c r="C6316">
        <v>100.187</v>
      </c>
      <c r="D6316">
        <v>1E-4</v>
      </c>
      <c r="E6316">
        <v>40</v>
      </c>
      <c r="F6316">
        <v>40</v>
      </c>
      <c r="G6316">
        <v>0</v>
      </c>
      <c r="H6316">
        <v>0</v>
      </c>
      <c r="I6316">
        <v>40.700000000000003</v>
      </c>
      <c r="J6316">
        <v>80</v>
      </c>
      <c r="K6316">
        <v>79.56</v>
      </c>
      <c r="L6316">
        <v>0</v>
      </c>
      <c r="M6316">
        <v>0</v>
      </c>
      <c r="N6316">
        <v>200</v>
      </c>
      <c r="O6316">
        <v>158.6</v>
      </c>
      <c r="P6316">
        <v>158.6</v>
      </c>
      <c r="Q6316">
        <v>41.4</v>
      </c>
      <c r="R6316">
        <v>41.4</v>
      </c>
      <c r="S6316">
        <v>0</v>
      </c>
      <c r="T6316">
        <v>0</v>
      </c>
      <c r="U6316">
        <v>0</v>
      </c>
      <c r="V6316">
        <v>0</v>
      </c>
      <c r="W6316">
        <v>0.14931509267876075</v>
      </c>
      <c r="AA6316">
        <f t="shared" si="392"/>
        <v>0.8</v>
      </c>
      <c r="AB6316">
        <f t="shared" si="393"/>
        <v>0.79559999999999997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6276.76</v>
      </c>
      <c r="B6317">
        <v>39.707000000000001</v>
      </c>
      <c r="C6317">
        <v>100.1872</v>
      </c>
      <c r="D6317">
        <v>1E-4</v>
      </c>
      <c r="E6317">
        <v>40</v>
      </c>
      <c r="F6317">
        <v>40</v>
      </c>
      <c r="G6317">
        <v>0</v>
      </c>
      <c r="H6317">
        <v>0</v>
      </c>
      <c r="I6317">
        <v>40.700000000000003</v>
      </c>
      <c r="J6317">
        <v>80</v>
      </c>
      <c r="K6317">
        <v>79.52</v>
      </c>
      <c r="L6317">
        <v>0</v>
      </c>
      <c r="M6317">
        <v>0</v>
      </c>
      <c r="N6317">
        <v>200</v>
      </c>
      <c r="O6317">
        <v>158.6</v>
      </c>
      <c r="P6317">
        <v>158.6</v>
      </c>
      <c r="Q6317">
        <v>41.4</v>
      </c>
      <c r="R6317">
        <v>41.4</v>
      </c>
      <c r="S6317">
        <v>0</v>
      </c>
      <c r="T6317">
        <v>0</v>
      </c>
      <c r="U6317">
        <v>0</v>
      </c>
      <c r="V6317">
        <v>0</v>
      </c>
      <c r="W6317">
        <v>0.1495673141191049</v>
      </c>
      <c r="AA6317">
        <f t="shared" si="392"/>
        <v>0.8</v>
      </c>
      <c r="AB6317">
        <f t="shared" si="393"/>
        <v>0.79519999999999991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6277.76</v>
      </c>
      <c r="B6318">
        <v>39.707000000000001</v>
      </c>
      <c r="C6318">
        <v>100.1872</v>
      </c>
      <c r="D6318">
        <v>1E-4</v>
      </c>
      <c r="E6318">
        <v>40</v>
      </c>
      <c r="F6318">
        <v>40</v>
      </c>
      <c r="G6318">
        <v>0</v>
      </c>
      <c r="H6318">
        <v>0</v>
      </c>
      <c r="I6318">
        <v>40.700000000000003</v>
      </c>
      <c r="J6318">
        <v>80</v>
      </c>
      <c r="K6318">
        <v>79.489999999999995</v>
      </c>
      <c r="L6318">
        <v>0</v>
      </c>
      <c r="M6318">
        <v>0</v>
      </c>
      <c r="N6318">
        <v>200</v>
      </c>
      <c r="O6318">
        <v>158.6</v>
      </c>
      <c r="P6318">
        <v>158.6</v>
      </c>
      <c r="Q6318">
        <v>41.4</v>
      </c>
      <c r="R6318">
        <v>41.4</v>
      </c>
      <c r="S6318">
        <v>0</v>
      </c>
      <c r="T6318">
        <v>0</v>
      </c>
      <c r="U6318">
        <v>0</v>
      </c>
      <c r="V6318">
        <v>0</v>
      </c>
      <c r="W6318">
        <v>0.1495673141191049</v>
      </c>
      <c r="AA6318">
        <f t="shared" si="392"/>
        <v>0.8</v>
      </c>
      <c r="AB6318">
        <f t="shared" si="393"/>
        <v>0.79489999999999994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6278.76</v>
      </c>
      <c r="B6319">
        <v>39.707000000000001</v>
      </c>
      <c r="C6319">
        <v>100.1872</v>
      </c>
      <c r="D6319">
        <v>1E-4</v>
      </c>
      <c r="E6319">
        <v>40</v>
      </c>
      <c r="F6319">
        <v>40</v>
      </c>
      <c r="G6319">
        <v>0</v>
      </c>
      <c r="H6319">
        <v>0</v>
      </c>
      <c r="I6319">
        <v>40.700000000000003</v>
      </c>
      <c r="J6319">
        <v>80</v>
      </c>
      <c r="K6319">
        <v>79.400000000000006</v>
      </c>
      <c r="L6319">
        <v>0</v>
      </c>
      <c r="M6319">
        <v>0</v>
      </c>
      <c r="N6319">
        <v>200</v>
      </c>
      <c r="O6319">
        <v>158.6</v>
      </c>
      <c r="P6319">
        <v>158.6</v>
      </c>
      <c r="Q6319">
        <v>41.4</v>
      </c>
      <c r="R6319">
        <v>41.4</v>
      </c>
      <c r="S6319">
        <v>0</v>
      </c>
      <c r="T6319">
        <v>0</v>
      </c>
      <c r="U6319">
        <v>0</v>
      </c>
      <c r="V6319">
        <v>0</v>
      </c>
      <c r="W6319">
        <v>0.1495673141191049</v>
      </c>
      <c r="AA6319">
        <f t="shared" si="392"/>
        <v>0.8</v>
      </c>
      <c r="AB6319">
        <f t="shared" si="393"/>
        <v>0.79400000000000004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6279.76</v>
      </c>
      <c r="B6320">
        <v>39.707000000000001</v>
      </c>
      <c r="C6320">
        <v>100.1872</v>
      </c>
      <c r="D6320">
        <v>1E-4</v>
      </c>
      <c r="E6320">
        <v>40</v>
      </c>
      <c r="F6320">
        <v>40</v>
      </c>
      <c r="G6320">
        <v>0</v>
      </c>
      <c r="H6320">
        <v>0</v>
      </c>
      <c r="I6320">
        <v>40.700000000000003</v>
      </c>
      <c r="J6320">
        <v>80</v>
      </c>
      <c r="K6320">
        <v>79.34</v>
      </c>
      <c r="L6320">
        <v>0</v>
      </c>
      <c r="M6320">
        <v>0</v>
      </c>
      <c r="N6320">
        <v>200</v>
      </c>
      <c r="O6320">
        <v>158.6</v>
      </c>
      <c r="P6320">
        <v>158.6</v>
      </c>
      <c r="Q6320">
        <v>41.4</v>
      </c>
      <c r="R6320">
        <v>41.4</v>
      </c>
      <c r="S6320">
        <v>0</v>
      </c>
      <c r="T6320">
        <v>0</v>
      </c>
      <c r="U6320">
        <v>0</v>
      </c>
      <c r="V6320">
        <v>0</v>
      </c>
      <c r="W6320">
        <v>0.1495673141191049</v>
      </c>
      <c r="AA6320">
        <f t="shared" si="392"/>
        <v>0.8</v>
      </c>
      <c r="AB6320">
        <f t="shared" si="393"/>
        <v>0.79339999999999999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6280.77</v>
      </c>
      <c r="B6321">
        <v>39.707000000000001</v>
      </c>
      <c r="C6321">
        <v>100.1872</v>
      </c>
      <c r="D6321">
        <v>0</v>
      </c>
      <c r="E6321">
        <v>40</v>
      </c>
      <c r="F6321">
        <v>40</v>
      </c>
      <c r="G6321">
        <v>0</v>
      </c>
      <c r="H6321">
        <v>0</v>
      </c>
      <c r="I6321">
        <v>40.700000000000003</v>
      </c>
      <c r="J6321">
        <v>80</v>
      </c>
      <c r="K6321">
        <v>79.400000000000006</v>
      </c>
      <c r="L6321">
        <v>0</v>
      </c>
      <c r="M6321">
        <v>0</v>
      </c>
      <c r="N6321">
        <v>200</v>
      </c>
      <c r="O6321">
        <v>158.6</v>
      </c>
      <c r="P6321">
        <v>158.6</v>
      </c>
      <c r="Q6321">
        <v>41.4</v>
      </c>
      <c r="R6321">
        <v>41.4</v>
      </c>
      <c r="S6321">
        <v>0</v>
      </c>
      <c r="T6321">
        <v>0</v>
      </c>
      <c r="U6321">
        <v>0</v>
      </c>
      <c r="V6321">
        <v>0</v>
      </c>
      <c r="W6321">
        <v>0.1495673141191049</v>
      </c>
      <c r="AA6321">
        <f t="shared" si="392"/>
        <v>0.8</v>
      </c>
      <c r="AB6321">
        <f t="shared" si="393"/>
        <v>0.79400000000000004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6281.77</v>
      </c>
      <c r="B6322">
        <v>39.707000000000001</v>
      </c>
      <c r="C6322">
        <v>100.1872</v>
      </c>
      <c r="D6322">
        <v>0</v>
      </c>
      <c r="E6322">
        <v>40</v>
      </c>
      <c r="F6322">
        <v>40</v>
      </c>
      <c r="G6322">
        <v>0</v>
      </c>
      <c r="H6322">
        <v>0</v>
      </c>
      <c r="I6322">
        <v>40.700000000000003</v>
      </c>
      <c r="J6322">
        <v>80</v>
      </c>
      <c r="K6322">
        <v>79.39</v>
      </c>
      <c r="L6322">
        <v>0</v>
      </c>
      <c r="M6322">
        <v>0</v>
      </c>
      <c r="N6322">
        <v>200</v>
      </c>
      <c r="O6322">
        <v>158.6</v>
      </c>
      <c r="P6322">
        <v>158.6</v>
      </c>
      <c r="Q6322">
        <v>41.4</v>
      </c>
      <c r="R6322">
        <v>41.4</v>
      </c>
      <c r="S6322">
        <v>0</v>
      </c>
      <c r="T6322">
        <v>0</v>
      </c>
      <c r="U6322">
        <v>0</v>
      </c>
      <c r="V6322">
        <v>0</v>
      </c>
      <c r="W6322">
        <v>0.1495673141191049</v>
      </c>
      <c r="AA6322">
        <f t="shared" si="392"/>
        <v>0.8</v>
      </c>
      <c r="AB6322">
        <f t="shared" si="393"/>
        <v>0.79390000000000005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6282.77</v>
      </c>
      <c r="B6323">
        <v>39.707099999999997</v>
      </c>
      <c r="C6323">
        <v>100.1875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40.700000000000003</v>
      </c>
      <c r="J6323">
        <v>80</v>
      </c>
      <c r="K6323">
        <v>79.400000000000006</v>
      </c>
      <c r="L6323">
        <v>0</v>
      </c>
      <c r="M6323">
        <v>0</v>
      </c>
      <c r="N6323">
        <v>200</v>
      </c>
      <c r="O6323">
        <v>158.6</v>
      </c>
      <c r="P6323">
        <v>158.6</v>
      </c>
      <c r="Q6323">
        <v>41.4</v>
      </c>
      <c r="R6323">
        <v>41.4</v>
      </c>
      <c r="S6323">
        <v>0</v>
      </c>
      <c r="T6323">
        <v>0</v>
      </c>
      <c r="U6323">
        <v>0</v>
      </c>
      <c r="V6323">
        <v>0</v>
      </c>
      <c r="W6323">
        <v>0.14981953555943112</v>
      </c>
      <c r="AA6323">
        <f t="shared" si="392"/>
        <v>0.8</v>
      </c>
      <c r="AB6323">
        <f t="shared" si="393"/>
        <v>0.79400000000000004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6283.77</v>
      </c>
      <c r="B6324">
        <v>39.707099999999997</v>
      </c>
      <c r="C6324">
        <v>100.1875</v>
      </c>
      <c r="D6324">
        <v>1E-4</v>
      </c>
      <c r="E6324">
        <v>40</v>
      </c>
      <c r="F6324">
        <v>40</v>
      </c>
      <c r="G6324">
        <v>0</v>
      </c>
      <c r="H6324">
        <v>0</v>
      </c>
      <c r="I6324">
        <v>40.700000000000003</v>
      </c>
      <c r="J6324">
        <v>80</v>
      </c>
      <c r="K6324">
        <v>79.34</v>
      </c>
      <c r="L6324">
        <v>0</v>
      </c>
      <c r="M6324">
        <v>0</v>
      </c>
      <c r="N6324">
        <v>200</v>
      </c>
      <c r="O6324">
        <v>158.6</v>
      </c>
      <c r="P6324">
        <v>158.6</v>
      </c>
      <c r="Q6324">
        <v>41.4</v>
      </c>
      <c r="R6324">
        <v>41.4</v>
      </c>
      <c r="S6324">
        <v>0</v>
      </c>
      <c r="T6324">
        <v>0</v>
      </c>
      <c r="U6324">
        <v>0</v>
      </c>
      <c r="V6324">
        <v>0</v>
      </c>
      <c r="W6324">
        <v>0.14981953555943112</v>
      </c>
      <c r="AA6324">
        <f t="shared" si="392"/>
        <v>0.8</v>
      </c>
      <c r="AB6324">
        <f t="shared" si="393"/>
        <v>0.79339999999999999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6284.77</v>
      </c>
      <c r="B6325">
        <v>39.707099999999997</v>
      </c>
      <c r="C6325">
        <v>100.1875</v>
      </c>
      <c r="D6325">
        <v>1E-4</v>
      </c>
      <c r="E6325">
        <v>40</v>
      </c>
      <c r="F6325">
        <v>40</v>
      </c>
      <c r="G6325">
        <v>0</v>
      </c>
      <c r="H6325">
        <v>0</v>
      </c>
      <c r="I6325">
        <v>40.700000000000003</v>
      </c>
      <c r="J6325">
        <v>80</v>
      </c>
      <c r="K6325">
        <v>79.400000000000006</v>
      </c>
      <c r="L6325">
        <v>0</v>
      </c>
      <c r="M6325">
        <v>0</v>
      </c>
      <c r="N6325">
        <v>200</v>
      </c>
      <c r="O6325">
        <v>158.6</v>
      </c>
      <c r="P6325">
        <v>158.6</v>
      </c>
      <c r="Q6325">
        <v>41.4</v>
      </c>
      <c r="R6325">
        <v>41.4</v>
      </c>
      <c r="S6325">
        <v>0</v>
      </c>
      <c r="T6325">
        <v>0</v>
      </c>
      <c r="U6325">
        <v>0</v>
      </c>
      <c r="V6325">
        <v>0</v>
      </c>
      <c r="W6325">
        <v>0.14981953555943112</v>
      </c>
      <c r="AA6325">
        <f t="shared" si="392"/>
        <v>0.8</v>
      </c>
      <c r="AB6325">
        <f t="shared" si="393"/>
        <v>0.79400000000000004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6285.77</v>
      </c>
      <c r="B6326">
        <v>39.7072</v>
      </c>
      <c r="C6326">
        <v>100.18770000000001</v>
      </c>
      <c r="D6326">
        <v>1E-4</v>
      </c>
      <c r="E6326">
        <v>40</v>
      </c>
      <c r="F6326">
        <v>40</v>
      </c>
      <c r="G6326">
        <v>0</v>
      </c>
      <c r="H6326">
        <v>0</v>
      </c>
      <c r="I6326">
        <v>40.700000000000003</v>
      </c>
      <c r="J6326">
        <v>80</v>
      </c>
      <c r="K6326">
        <v>79.34</v>
      </c>
      <c r="L6326">
        <v>0</v>
      </c>
      <c r="M6326">
        <v>0</v>
      </c>
      <c r="N6326">
        <v>200</v>
      </c>
      <c r="O6326">
        <v>158.6</v>
      </c>
      <c r="P6326">
        <v>158.6</v>
      </c>
      <c r="Q6326">
        <v>41.4</v>
      </c>
      <c r="R6326">
        <v>41.4</v>
      </c>
      <c r="S6326">
        <v>0</v>
      </c>
      <c r="T6326">
        <v>0</v>
      </c>
      <c r="U6326">
        <v>0</v>
      </c>
      <c r="V6326">
        <v>0</v>
      </c>
      <c r="W6326">
        <v>0.15007175699977524</v>
      </c>
      <c r="AA6326">
        <f t="shared" si="392"/>
        <v>0.8</v>
      </c>
      <c r="AB6326">
        <f t="shared" si="393"/>
        <v>0.79339999999999999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6286.77</v>
      </c>
      <c r="B6327">
        <v>39.7072</v>
      </c>
      <c r="C6327">
        <v>100.18770000000001</v>
      </c>
      <c r="D6327">
        <v>1E-4</v>
      </c>
      <c r="E6327">
        <v>40</v>
      </c>
      <c r="F6327">
        <v>40</v>
      </c>
      <c r="G6327">
        <v>0</v>
      </c>
      <c r="H6327">
        <v>0</v>
      </c>
      <c r="I6327">
        <v>40.700000000000003</v>
      </c>
      <c r="J6327">
        <v>80</v>
      </c>
      <c r="K6327">
        <v>79.459999999999994</v>
      </c>
      <c r="L6327">
        <v>0</v>
      </c>
      <c r="M6327">
        <v>0</v>
      </c>
      <c r="N6327">
        <v>200</v>
      </c>
      <c r="O6327">
        <v>158.6</v>
      </c>
      <c r="P6327">
        <v>158.6</v>
      </c>
      <c r="Q6327">
        <v>41.4</v>
      </c>
      <c r="R6327">
        <v>41.4</v>
      </c>
      <c r="S6327">
        <v>0</v>
      </c>
      <c r="T6327">
        <v>0</v>
      </c>
      <c r="U6327">
        <v>0</v>
      </c>
      <c r="V6327">
        <v>0</v>
      </c>
      <c r="W6327">
        <v>0.15007175699977524</v>
      </c>
      <c r="AA6327">
        <f t="shared" si="392"/>
        <v>0.8</v>
      </c>
      <c r="AB6327">
        <f t="shared" si="393"/>
        <v>0.79459999999999997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6287.77</v>
      </c>
      <c r="B6328">
        <v>39.7072</v>
      </c>
      <c r="C6328">
        <v>100.18770000000001</v>
      </c>
      <c r="D6328">
        <v>1E-4</v>
      </c>
      <c r="E6328">
        <v>40</v>
      </c>
      <c r="F6328">
        <v>40</v>
      </c>
      <c r="G6328">
        <v>0</v>
      </c>
      <c r="H6328">
        <v>0</v>
      </c>
      <c r="I6328">
        <v>40.700000000000003</v>
      </c>
      <c r="J6328">
        <v>80</v>
      </c>
      <c r="K6328">
        <v>79.400000000000006</v>
      </c>
      <c r="L6328">
        <v>0</v>
      </c>
      <c r="M6328">
        <v>0</v>
      </c>
      <c r="N6328">
        <v>200</v>
      </c>
      <c r="O6328">
        <v>158.6</v>
      </c>
      <c r="P6328">
        <v>158.6</v>
      </c>
      <c r="Q6328">
        <v>41.4</v>
      </c>
      <c r="R6328">
        <v>41.4</v>
      </c>
      <c r="S6328">
        <v>0</v>
      </c>
      <c r="T6328">
        <v>0</v>
      </c>
      <c r="U6328">
        <v>0</v>
      </c>
      <c r="V6328">
        <v>0</v>
      </c>
      <c r="W6328">
        <v>0.15007175699977524</v>
      </c>
      <c r="AA6328">
        <f t="shared" si="392"/>
        <v>0.8</v>
      </c>
      <c r="AB6328">
        <f t="shared" si="393"/>
        <v>0.79400000000000004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6288.77</v>
      </c>
      <c r="B6329">
        <v>39.7072</v>
      </c>
      <c r="C6329">
        <v>100.18770000000001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40.700000000000003</v>
      </c>
      <c r="J6329">
        <v>80</v>
      </c>
      <c r="K6329">
        <v>79.459999999999994</v>
      </c>
      <c r="L6329">
        <v>0</v>
      </c>
      <c r="M6329">
        <v>0</v>
      </c>
      <c r="N6329">
        <v>200</v>
      </c>
      <c r="O6329">
        <v>158.6</v>
      </c>
      <c r="P6329">
        <v>158.6</v>
      </c>
      <c r="Q6329">
        <v>41.4</v>
      </c>
      <c r="R6329">
        <v>41.4</v>
      </c>
      <c r="S6329">
        <v>0</v>
      </c>
      <c r="T6329">
        <v>0</v>
      </c>
      <c r="U6329">
        <v>0</v>
      </c>
      <c r="V6329">
        <v>0</v>
      </c>
      <c r="W6329">
        <v>0.15007175699977524</v>
      </c>
      <c r="AA6329">
        <f t="shared" si="392"/>
        <v>0.8</v>
      </c>
      <c r="AB6329">
        <f t="shared" si="393"/>
        <v>0.79459999999999997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6289.77</v>
      </c>
      <c r="B6330">
        <v>39.7072</v>
      </c>
      <c r="C6330">
        <v>100.18770000000001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40.700000000000003</v>
      </c>
      <c r="J6330">
        <v>80</v>
      </c>
      <c r="K6330">
        <v>79.42</v>
      </c>
      <c r="L6330">
        <v>0</v>
      </c>
      <c r="M6330">
        <v>0</v>
      </c>
      <c r="N6330">
        <v>200</v>
      </c>
      <c r="O6330">
        <v>158.6</v>
      </c>
      <c r="P6330">
        <v>158.69999999999999</v>
      </c>
      <c r="Q6330">
        <v>41.4</v>
      </c>
      <c r="R6330">
        <v>41.4</v>
      </c>
      <c r="S6330">
        <v>0</v>
      </c>
      <c r="T6330">
        <v>0</v>
      </c>
      <c r="U6330">
        <v>0</v>
      </c>
      <c r="V6330">
        <v>0</v>
      </c>
      <c r="W6330">
        <v>0.15007175699977524</v>
      </c>
      <c r="AA6330">
        <f t="shared" si="392"/>
        <v>0.8</v>
      </c>
      <c r="AB6330">
        <f t="shared" si="393"/>
        <v>0.79420000000000002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6290.77</v>
      </c>
      <c r="B6331">
        <v>39.707299999999996</v>
      </c>
      <c r="C6331">
        <v>100.188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40.700000000000003</v>
      </c>
      <c r="J6331">
        <v>80</v>
      </c>
      <c r="K6331">
        <v>79.459999999999994</v>
      </c>
      <c r="L6331">
        <v>0</v>
      </c>
      <c r="M6331">
        <v>0</v>
      </c>
      <c r="N6331">
        <v>200</v>
      </c>
      <c r="O6331">
        <v>158.6</v>
      </c>
      <c r="P6331">
        <v>158.6</v>
      </c>
      <c r="Q6331">
        <v>41.4</v>
      </c>
      <c r="R6331">
        <v>41.4</v>
      </c>
      <c r="S6331">
        <v>0</v>
      </c>
      <c r="T6331">
        <v>0</v>
      </c>
      <c r="U6331">
        <v>0</v>
      </c>
      <c r="V6331">
        <v>0</v>
      </c>
      <c r="W6331">
        <v>0.15032397844010145</v>
      </c>
      <c r="AA6331">
        <f t="shared" si="392"/>
        <v>0.8</v>
      </c>
      <c r="AB6331">
        <f t="shared" si="393"/>
        <v>0.79459999999999997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6291.77</v>
      </c>
      <c r="B6332">
        <v>39.707299999999996</v>
      </c>
      <c r="C6332">
        <v>100.188</v>
      </c>
      <c r="D6332">
        <v>1E-4</v>
      </c>
      <c r="E6332">
        <v>40</v>
      </c>
      <c r="F6332">
        <v>40</v>
      </c>
      <c r="G6332">
        <v>0</v>
      </c>
      <c r="H6332">
        <v>0</v>
      </c>
      <c r="I6332">
        <v>40.700000000000003</v>
      </c>
      <c r="J6332">
        <v>80</v>
      </c>
      <c r="K6332">
        <v>79.400000000000006</v>
      </c>
      <c r="L6332">
        <v>0</v>
      </c>
      <c r="M6332">
        <v>0</v>
      </c>
      <c r="N6332">
        <v>200</v>
      </c>
      <c r="O6332">
        <v>158.6</v>
      </c>
      <c r="P6332">
        <v>158.6</v>
      </c>
      <c r="Q6332">
        <v>41.4</v>
      </c>
      <c r="R6332">
        <v>41.4</v>
      </c>
      <c r="S6332">
        <v>0</v>
      </c>
      <c r="T6332">
        <v>0</v>
      </c>
      <c r="U6332">
        <v>0</v>
      </c>
      <c r="V6332">
        <v>0</v>
      </c>
      <c r="W6332">
        <v>0.15032397844010145</v>
      </c>
      <c r="AA6332">
        <f t="shared" si="392"/>
        <v>0.8</v>
      </c>
      <c r="AB6332">
        <f t="shared" si="393"/>
        <v>0.79400000000000004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6292.77</v>
      </c>
      <c r="B6333">
        <v>39.7074</v>
      </c>
      <c r="C6333">
        <v>100.18819999999999</v>
      </c>
      <c r="D6333">
        <v>1E-4</v>
      </c>
      <c r="E6333">
        <v>40</v>
      </c>
      <c r="F6333">
        <v>40</v>
      </c>
      <c r="G6333">
        <v>0</v>
      </c>
      <c r="H6333">
        <v>0</v>
      </c>
      <c r="I6333">
        <v>40.700000000000003</v>
      </c>
      <c r="J6333">
        <v>80</v>
      </c>
      <c r="K6333">
        <v>79.459999999999994</v>
      </c>
      <c r="L6333">
        <v>0</v>
      </c>
      <c r="M6333">
        <v>0</v>
      </c>
      <c r="N6333">
        <v>200</v>
      </c>
      <c r="O6333">
        <v>158.6</v>
      </c>
      <c r="P6333">
        <v>158.6</v>
      </c>
      <c r="Q6333">
        <v>41.4</v>
      </c>
      <c r="R6333">
        <v>41.4</v>
      </c>
      <c r="S6333">
        <v>0</v>
      </c>
      <c r="T6333">
        <v>0</v>
      </c>
      <c r="U6333">
        <v>0</v>
      </c>
      <c r="V6333">
        <v>0</v>
      </c>
      <c r="W6333">
        <v>0.15057619988044557</v>
      </c>
      <c r="AA6333">
        <f t="shared" si="392"/>
        <v>0.8</v>
      </c>
      <c r="AB6333">
        <f t="shared" si="393"/>
        <v>0.79459999999999997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6293.77</v>
      </c>
      <c r="B6334">
        <v>39.7074</v>
      </c>
      <c r="C6334">
        <v>100.18819999999999</v>
      </c>
      <c r="D6334">
        <v>1E-4</v>
      </c>
      <c r="E6334">
        <v>40</v>
      </c>
      <c r="F6334">
        <v>40</v>
      </c>
      <c r="G6334">
        <v>0</v>
      </c>
      <c r="H6334">
        <v>0</v>
      </c>
      <c r="I6334">
        <v>40.700000000000003</v>
      </c>
      <c r="J6334">
        <v>80</v>
      </c>
      <c r="K6334">
        <v>79.459999999999994</v>
      </c>
      <c r="L6334">
        <v>0</v>
      </c>
      <c r="M6334">
        <v>0</v>
      </c>
      <c r="N6334">
        <v>200</v>
      </c>
      <c r="O6334">
        <v>158.6</v>
      </c>
      <c r="P6334">
        <v>158.6</v>
      </c>
      <c r="Q6334">
        <v>41.4</v>
      </c>
      <c r="R6334">
        <v>41.4</v>
      </c>
      <c r="S6334">
        <v>0</v>
      </c>
      <c r="T6334">
        <v>0</v>
      </c>
      <c r="U6334">
        <v>0</v>
      </c>
      <c r="V6334">
        <v>0</v>
      </c>
      <c r="W6334">
        <v>0.15057619988044557</v>
      </c>
      <c r="AA6334">
        <f t="shared" si="392"/>
        <v>0.8</v>
      </c>
      <c r="AB6334">
        <f t="shared" si="393"/>
        <v>0.79459999999999997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6294.77</v>
      </c>
      <c r="B6335">
        <v>39.707500000000003</v>
      </c>
      <c r="C6335">
        <v>100.1885</v>
      </c>
      <c r="D6335">
        <v>1E-4</v>
      </c>
      <c r="E6335">
        <v>40</v>
      </c>
      <c r="F6335">
        <v>40</v>
      </c>
      <c r="G6335">
        <v>0</v>
      </c>
      <c r="H6335">
        <v>0</v>
      </c>
      <c r="I6335">
        <v>40.700000000000003</v>
      </c>
      <c r="J6335">
        <v>80</v>
      </c>
      <c r="K6335">
        <v>79.459999999999994</v>
      </c>
      <c r="L6335">
        <v>0</v>
      </c>
      <c r="M6335">
        <v>0</v>
      </c>
      <c r="N6335">
        <v>200</v>
      </c>
      <c r="O6335">
        <v>158.6</v>
      </c>
      <c r="P6335">
        <v>158.6</v>
      </c>
      <c r="Q6335">
        <v>41.4</v>
      </c>
      <c r="R6335">
        <v>41.4</v>
      </c>
      <c r="S6335">
        <v>0</v>
      </c>
      <c r="T6335">
        <v>0</v>
      </c>
      <c r="U6335">
        <v>0</v>
      </c>
      <c r="V6335">
        <v>0</v>
      </c>
      <c r="W6335">
        <v>0.15082842132078969</v>
      </c>
      <c r="AA6335">
        <f t="shared" si="392"/>
        <v>0.8</v>
      </c>
      <c r="AB6335">
        <f t="shared" si="393"/>
        <v>0.79459999999999997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6295.77</v>
      </c>
      <c r="B6336">
        <v>39.707500000000003</v>
      </c>
      <c r="C6336">
        <v>100.1885</v>
      </c>
      <c r="D6336">
        <v>1E-4</v>
      </c>
      <c r="E6336">
        <v>40</v>
      </c>
      <c r="F6336">
        <v>40</v>
      </c>
      <c r="G6336">
        <v>0</v>
      </c>
      <c r="H6336">
        <v>0</v>
      </c>
      <c r="I6336">
        <v>40.700000000000003</v>
      </c>
      <c r="J6336">
        <v>80</v>
      </c>
      <c r="K6336">
        <v>79.42</v>
      </c>
      <c r="L6336">
        <v>0</v>
      </c>
      <c r="M6336">
        <v>0</v>
      </c>
      <c r="N6336">
        <v>200</v>
      </c>
      <c r="O6336">
        <v>158.6</v>
      </c>
      <c r="P6336">
        <v>158.6</v>
      </c>
      <c r="Q6336">
        <v>41.4</v>
      </c>
      <c r="R6336">
        <v>41.4</v>
      </c>
      <c r="S6336">
        <v>0</v>
      </c>
      <c r="T6336">
        <v>0</v>
      </c>
      <c r="U6336">
        <v>0</v>
      </c>
      <c r="V6336">
        <v>0</v>
      </c>
      <c r="W6336">
        <v>0.15082842132078969</v>
      </c>
      <c r="AA6336">
        <f t="shared" si="392"/>
        <v>0.8</v>
      </c>
      <c r="AB6336">
        <f t="shared" si="393"/>
        <v>0.79420000000000002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6296.77</v>
      </c>
      <c r="B6337">
        <v>39.707500000000003</v>
      </c>
      <c r="C6337">
        <v>100.1885</v>
      </c>
      <c r="D6337">
        <v>1E-4</v>
      </c>
      <c r="E6337">
        <v>40</v>
      </c>
      <c r="F6337">
        <v>40</v>
      </c>
      <c r="G6337">
        <v>0</v>
      </c>
      <c r="H6337">
        <v>0</v>
      </c>
      <c r="I6337">
        <v>40.700000000000003</v>
      </c>
      <c r="J6337">
        <v>80</v>
      </c>
      <c r="K6337">
        <v>79.44</v>
      </c>
      <c r="L6337">
        <v>0</v>
      </c>
      <c r="M6337">
        <v>0</v>
      </c>
      <c r="N6337">
        <v>200</v>
      </c>
      <c r="O6337">
        <v>158.6</v>
      </c>
      <c r="P6337">
        <v>158.5</v>
      </c>
      <c r="Q6337">
        <v>41.4</v>
      </c>
      <c r="R6337">
        <v>41.4</v>
      </c>
      <c r="S6337">
        <v>0</v>
      </c>
      <c r="T6337">
        <v>0</v>
      </c>
      <c r="U6337">
        <v>0</v>
      </c>
      <c r="V6337">
        <v>0</v>
      </c>
      <c r="W6337">
        <v>0.15082842132078969</v>
      </c>
      <c r="AA6337">
        <f t="shared" si="392"/>
        <v>0.8</v>
      </c>
      <c r="AB6337">
        <f t="shared" si="393"/>
        <v>0.7944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6297.77</v>
      </c>
      <c r="B6338">
        <v>39.707500000000003</v>
      </c>
      <c r="C6338">
        <v>100.1885</v>
      </c>
      <c r="D6338">
        <v>1E-4</v>
      </c>
      <c r="E6338">
        <v>40</v>
      </c>
      <c r="F6338">
        <v>40</v>
      </c>
      <c r="G6338">
        <v>0</v>
      </c>
      <c r="H6338">
        <v>0</v>
      </c>
      <c r="I6338">
        <v>40.700000000000003</v>
      </c>
      <c r="J6338">
        <v>80</v>
      </c>
      <c r="K6338">
        <v>79.45</v>
      </c>
      <c r="L6338">
        <v>0</v>
      </c>
      <c r="M6338">
        <v>0</v>
      </c>
      <c r="N6338">
        <v>200</v>
      </c>
      <c r="O6338">
        <v>158.6</v>
      </c>
      <c r="P6338">
        <v>158.6</v>
      </c>
      <c r="Q6338">
        <v>41.4</v>
      </c>
      <c r="R6338">
        <v>41.4</v>
      </c>
      <c r="S6338">
        <v>0</v>
      </c>
      <c r="T6338">
        <v>0</v>
      </c>
      <c r="U6338">
        <v>0</v>
      </c>
      <c r="V6338">
        <v>0</v>
      </c>
      <c r="W6338">
        <v>0.15082842132078969</v>
      </c>
      <c r="AA6338">
        <f t="shared" si="392"/>
        <v>0.8</v>
      </c>
      <c r="AB6338">
        <f t="shared" si="393"/>
        <v>0.79449999999999998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6298.77</v>
      </c>
      <c r="B6339">
        <v>39.707500000000003</v>
      </c>
      <c r="C6339">
        <v>100.1885</v>
      </c>
      <c r="D6339">
        <v>0</v>
      </c>
      <c r="E6339">
        <v>40</v>
      </c>
      <c r="F6339">
        <v>40</v>
      </c>
      <c r="G6339">
        <v>0</v>
      </c>
      <c r="H6339">
        <v>0</v>
      </c>
      <c r="I6339">
        <v>40.700000000000003</v>
      </c>
      <c r="J6339">
        <v>80</v>
      </c>
      <c r="K6339">
        <v>79.39</v>
      </c>
      <c r="L6339">
        <v>0</v>
      </c>
      <c r="M6339">
        <v>0</v>
      </c>
      <c r="N6339">
        <v>200</v>
      </c>
      <c r="O6339">
        <v>158.6</v>
      </c>
      <c r="P6339">
        <v>158.6</v>
      </c>
      <c r="Q6339">
        <v>41.4</v>
      </c>
      <c r="R6339">
        <v>41.4</v>
      </c>
      <c r="S6339">
        <v>0</v>
      </c>
      <c r="T6339">
        <v>0</v>
      </c>
      <c r="U6339">
        <v>0</v>
      </c>
      <c r="V6339">
        <v>0</v>
      </c>
      <c r="W6339">
        <v>0.15082842132078969</v>
      </c>
      <c r="AA6339">
        <f t="shared" si="392"/>
        <v>0.8</v>
      </c>
      <c r="AB6339">
        <f t="shared" si="393"/>
        <v>0.79390000000000005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6299.77</v>
      </c>
      <c r="B6340">
        <v>39.707500000000003</v>
      </c>
      <c r="C6340">
        <v>100.1885</v>
      </c>
      <c r="D6340">
        <v>0</v>
      </c>
      <c r="E6340">
        <v>40</v>
      </c>
      <c r="F6340">
        <v>40</v>
      </c>
      <c r="G6340">
        <v>0</v>
      </c>
      <c r="H6340">
        <v>0</v>
      </c>
      <c r="I6340">
        <v>40.700000000000003</v>
      </c>
      <c r="J6340">
        <v>80</v>
      </c>
      <c r="K6340">
        <v>79.34</v>
      </c>
      <c r="L6340">
        <v>0</v>
      </c>
      <c r="M6340">
        <v>0</v>
      </c>
      <c r="N6340">
        <v>200</v>
      </c>
      <c r="O6340">
        <v>158.6</v>
      </c>
      <c r="P6340">
        <v>158.6</v>
      </c>
      <c r="Q6340">
        <v>41.4</v>
      </c>
      <c r="R6340">
        <v>41.4</v>
      </c>
      <c r="S6340">
        <v>0</v>
      </c>
      <c r="T6340">
        <v>0</v>
      </c>
      <c r="U6340">
        <v>0</v>
      </c>
      <c r="V6340">
        <v>0</v>
      </c>
      <c r="W6340">
        <v>0.15082842132078969</v>
      </c>
      <c r="AA6340">
        <f t="shared" si="392"/>
        <v>0.8</v>
      </c>
      <c r="AB6340">
        <f t="shared" si="393"/>
        <v>0.79339999999999999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6300.77</v>
      </c>
      <c r="B6341">
        <v>39.707500000000003</v>
      </c>
      <c r="C6341">
        <v>100.1885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40.700000000000003</v>
      </c>
      <c r="J6341">
        <v>80</v>
      </c>
      <c r="K6341">
        <v>79.27</v>
      </c>
      <c r="L6341">
        <v>0</v>
      </c>
      <c r="M6341">
        <v>0</v>
      </c>
      <c r="N6341">
        <v>200</v>
      </c>
      <c r="O6341">
        <v>158.6</v>
      </c>
      <c r="P6341">
        <v>158.6</v>
      </c>
      <c r="Q6341">
        <v>41.4</v>
      </c>
      <c r="R6341">
        <v>41.4</v>
      </c>
      <c r="S6341">
        <v>0</v>
      </c>
      <c r="T6341">
        <v>0</v>
      </c>
      <c r="U6341">
        <v>0</v>
      </c>
      <c r="V6341">
        <v>0</v>
      </c>
      <c r="W6341">
        <v>0.15082842132078969</v>
      </c>
      <c r="AA6341">
        <f t="shared" si="392"/>
        <v>0.8</v>
      </c>
      <c r="AB6341">
        <f t="shared" si="393"/>
        <v>0.79269999999999996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6301.77</v>
      </c>
      <c r="B6342">
        <v>39.707500000000003</v>
      </c>
      <c r="C6342">
        <v>100.1885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40.700000000000003</v>
      </c>
      <c r="J6342">
        <v>80</v>
      </c>
      <c r="K6342">
        <v>79.27</v>
      </c>
      <c r="L6342">
        <v>0</v>
      </c>
      <c r="M6342">
        <v>0</v>
      </c>
      <c r="N6342">
        <v>200</v>
      </c>
      <c r="O6342">
        <v>158.6</v>
      </c>
      <c r="P6342">
        <v>158.6</v>
      </c>
      <c r="Q6342">
        <v>41.4</v>
      </c>
      <c r="R6342">
        <v>41.4</v>
      </c>
      <c r="S6342">
        <v>0</v>
      </c>
      <c r="T6342">
        <v>0</v>
      </c>
      <c r="U6342">
        <v>0</v>
      </c>
      <c r="V6342">
        <v>0</v>
      </c>
      <c r="W6342">
        <v>0.15082842132078969</v>
      </c>
      <c r="AA6342">
        <f t="shared" si="392"/>
        <v>0.8</v>
      </c>
      <c r="AB6342">
        <f t="shared" si="393"/>
        <v>0.79269999999999996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6302.77</v>
      </c>
      <c r="B6343">
        <v>39.707500000000003</v>
      </c>
      <c r="C6343">
        <v>100.1885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40.700000000000003</v>
      </c>
      <c r="J6343">
        <v>80</v>
      </c>
      <c r="K6343">
        <v>79.27</v>
      </c>
      <c r="L6343">
        <v>0</v>
      </c>
      <c r="M6343">
        <v>0</v>
      </c>
      <c r="N6343">
        <v>200</v>
      </c>
      <c r="O6343">
        <v>158.6</v>
      </c>
      <c r="P6343">
        <v>158.6</v>
      </c>
      <c r="Q6343">
        <v>41.4</v>
      </c>
      <c r="R6343">
        <v>41.4</v>
      </c>
      <c r="S6343">
        <v>0</v>
      </c>
      <c r="T6343">
        <v>0</v>
      </c>
      <c r="U6343">
        <v>0</v>
      </c>
      <c r="V6343">
        <v>0</v>
      </c>
      <c r="W6343">
        <v>0.15082842132078969</v>
      </c>
      <c r="AA6343">
        <f t="shared" si="392"/>
        <v>0.8</v>
      </c>
      <c r="AB6343">
        <f t="shared" si="393"/>
        <v>0.79269999999999996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6303.77</v>
      </c>
      <c r="B6344">
        <v>39.707599999999999</v>
      </c>
      <c r="C6344">
        <v>100.1887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40.700000000000003</v>
      </c>
      <c r="J6344">
        <v>80</v>
      </c>
      <c r="K6344">
        <v>79.27</v>
      </c>
      <c r="L6344">
        <v>0</v>
      </c>
      <c r="M6344">
        <v>0</v>
      </c>
      <c r="N6344">
        <v>200</v>
      </c>
      <c r="O6344">
        <v>158.6</v>
      </c>
      <c r="P6344">
        <v>158.6</v>
      </c>
      <c r="Q6344">
        <v>41.4</v>
      </c>
      <c r="R6344">
        <v>41.4</v>
      </c>
      <c r="S6344">
        <v>0</v>
      </c>
      <c r="T6344">
        <v>0</v>
      </c>
      <c r="U6344">
        <v>0</v>
      </c>
      <c r="V6344">
        <v>0</v>
      </c>
      <c r="W6344">
        <v>0.15108064276111591</v>
      </c>
      <c r="AA6344">
        <f t="shared" si="392"/>
        <v>0.8</v>
      </c>
      <c r="AB6344">
        <f t="shared" si="393"/>
        <v>0.79269999999999996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6304.77</v>
      </c>
      <c r="B6345">
        <v>39.707599999999999</v>
      </c>
      <c r="C6345">
        <v>100.1887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40.700000000000003</v>
      </c>
      <c r="J6345">
        <v>80</v>
      </c>
      <c r="K6345">
        <v>79.27</v>
      </c>
      <c r="L6345">
        <v>0</v>
      </c>
      <c r="M6345">
        <v>0</v>
      </c>
      <c r="N6345">
        <v>200</v>
      </c>
      <c r="O6345">
        <v>158.6</v>
      </c>
      <c r="P6345">
        <v>158.6</v>
      </c>
      <c r="Q6345">
        <v>41.4</v>
      </c>
      <c r="R6345">
        <v>41.4</v>
      </c>
      <c r="S6345">
        <v>0</v>
      </c>
      <c r="T6345">
        <v>0</v>
      </c>
      <c r="U6345">
        <v>0</v>
      </c>
      <c r="V6345">
        <v>0</v>
      </c>
      <c r="W6345">
        <v>0.15108064276111591</v>
      </c>
      <c r="AA6345">
        <f t="shared" si="392"/>
        <v>0.8</v>
      </c>
      <c r="AB6345">
        <f t="shared" si="393"/>
        <v>0.79269999999999996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6305.77</v>
      </c>
      <c r="B6346">
        <v>39.707599999999999</v>
      </c>
      <c r="C6346">
        <v>100.1887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40.700000000000003</v>
      </c>
      <c r="J6346">
        <v>80</v>
      </c>
      <c r="K6346">
        <v>79.400000000000006</v>
      </c>
      <c r="L6346">
        <v>0</v>
      </c>
      <c r="M6346">
        <v>0</v>
      </c>
      <c r="N6346">
        <v>200</v>
      </c>
      <c r="O6346">
        <v>158.6</v>
      </c>
      <c r="P6346">
        <v>158.5</v>
      </c>
      <c r="Q6346">
        <v>41.4</v>
      </c>
      <c r="R6346">
        <v>41.4</v>
      </c>
      <c r="S6346">
        <v>0</v>
      </c>
      <c r="T6346">
        <v>0</v>
      </c>
      <c r="U6346">
        <v>0</v>
      </c>
      <c r="V6346">
        <v>0</v>
      </c>
      <c r="W6346">
        <v>0.15108064276111591</v>
      </c>
      <c r="AA6346">
        <f t="shared" si="392"/>
        <v>0.8</v>
      </c>
      <c r="AB6346">
        <f t="shared" si="393"/>
        <v>0.79400000000000004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6306.77</v>
      </c>
      <c r="B6347">
        <v>39.707700000000003</v>
      </c>
      <c r="C6347">
        <v>100.18899999999999</v>
      </c>
      <c r="D6347">
        <v>1E-4</v>
      </c>
      <c r="E6347">
        <v>40</v>
      </c>
      <c r="F6347">
        <v>40</v>
      </c>
      <c r="G6347">
        <v>0</v>
      </c>
      <c r="H6347">
        <v>0</v>
      </c>
      <c r="I6347">
        <v>40.700000000000003</v>
      </c>
      <c r="J6347">
        <v>80</v>
      </c>
      <c r="K6347">
        <v>79.400000000000006</v>
      </c>
      <c r="L6347">
        <v>0</v>
      </c>
      <c r="M6347">
        <v>0</v>
      </c>
      <c r="N6347">
        <v>200</v>
      </c>
      <c r="O6347">
        <v>158.6</v>
      </c>
      <c r="P6347">
        <v>158.6</v>
      </c>
      <c r="Q6347">
        <v>41.4</v>
      </c>
      <c r="R6347">
        <v>41.3</v>
      </c>
      <c r="S6347">
        <v>0</v>
      </c>
      <c r="T6347">
        <v>0</v>
      </c>
      <c r="U6347">
        <v>0</v>
      </c>
      <c r="V6347">
        <v>0</v>
      </c>
      <c r="W6347">
        <v>0.15133286420146005</v>
      </c>
      <c r="AA6347">
        <f t="shared" si="392"/>
        <v>0.8</v>
      </c>
      <c r="AB6347">
        <f t="shared" si="393"/>
        <v>0.79400000000000004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6307.77</v>
      </c>
      <c r="B6348">
        <v>39.707700000000003</v>
      </c>
      <c r="C6348">
        <v>100.18899999999999</v>
      </c>
      <c r="D6348">
        <v>1E-4</v>
      </c>
      <c r="E6348">
        <v>40</v>
      </c>
      <c r="F6348">
        <v>40</v>
      </c>
      <c r="G6348">
        <v>0</v>
      </c>
      <c r="H6348">
        <v>0</v>
      </c>
      <c r="I6348">
        <v>40.700000000000003</v>
      </c>
      <c r="J6348">
        <v>80</v>
      </c>
      <c r="K6348">
        <v>79.400000000000006</v>
      </c>
      <c r="L6348">
        <v>0</v>
      </c>
      <c r="M6348">
        <v>0</v>
      </c>
      <c r="N6348">
        <v>200</v>
      </c>
      <c r="O6348">
        <v>158.6</v>
      </c>
      <c r="P6348">
        <v>158.6</v>
      </c>
      <c r="Q6348">
        <v>41.4</v>
      </c>
      <c r="R6348">
        <v>41.4</v>
      </c>
      <c r="S6348">
        <v>0</v>
      </c>
      <c r="T6348">
        <v>0</v>
      </c>
      <c r="U6348">
        <v>0</v>
      </c>
      <c r="V6348">
        <v>0</v>
      </c>
      <c r="W6348">
        <v>0.15133286420146005</v>
      </c>
      <c r="AA6348">
        <f t="shared" si="392"/>
        <v>0.8</v>
      </c>
      <c r="AB6348">
        <f t="shared" si="393"/>
        <v>0.79400000000000004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6308.77</v>
      </c>
      <c r="B6349">
        <v>39.707700000000003</v>
      </c>
      <c r="C6349">
        <v>100.18899999999999</v>
      </c>
      <c r="D6349">
        <v>1E-4</v>
      </c>
      <c r="E6349">
        <v>40</v>
      </c>
      <c r="F6349">
        <v>40</v>
      </c>
      <c r="G6349">
        <v>0</v>
      </c>
      <c r="H6349">
        <v>0</v>
      </c>
      <c r="I6349">
        <v>40.700000000000003</v>
      </c>
      <c r="J6349">
        <v>80</v>
      </c>
      <c r="K6349">
        <v>79.39</v>
      </c>
      <c r="L6349">
        <v>0</v>
      </c>
      <c r="M6349">
        <v>0</v>
      </c>
      <c r="N6349">
        <v>200</v>
      </c>
      <c r="O6349">
        <v>158.6</v>
      </c>
      <c r="P6349">
        <v>158.6</v>
      </c>
      <c r="Q6349">
        <v>41.4</v>
      </c>
      <c r="R6349">
        <v>41.4</v>
      </c>
      <c r="S6349">
        <v>0</v>
      </c>
      <c r="T6349">
        <v>0</v>
      </c>
      <c r="U6349">
        <v>0</v>
      </c>
      <c r="V6349">
        <v>0</v>
      </c>
      <c r="W6349">
        <v>0.15133286420146005</v>
      </c>
      <c r="AA6349">
        <f t="shared" si="392"/>
        <v>0.8</v>
      </c>
      <c r="AB6349">
        <f t="shared" si="393"/>
        <v>0.79390000000000005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6309.77</v>
      </c>
      <c r="B6350">
        <v>39.707700000000003</v>
      </c>
      <c r="C6350">
        <v>100.18899999999999</v>
      </c>
      <c r="D6350">
        <v>1E-4</v>
      </c>
      <c r="E6350">
        <v>40</v>
      </c>
      <c r="F6350">
        <v>40</v>
      </c>
      <c r="G6350">
        <v>0</v>
      </c>
      <c r="H6350">
        <v>0</v>
      </c>
      <c r="I6350">
        <v>40.700000000000003</v>
      </c>
      <c r="J6350">
        <v>80</v>
      </c>
      <c r="K6350">
        <v>79.34</v>
      </c>
      <c r="L6350">
        <v>0</v>
      </c>
      <c r="M6350">
        <v>0</v>
      </c>
      <c r="N6350">
        <v>200</v>
      </c>
      <c r="O6350">
        <v>158.6</v>
      </c>
      <c r="P6350">
        <v>158.6</v>
      </c>
      <c r="Q6350">
        <v>41.4</v>
      </c>
      <c r="R6350">
        <v>41.4</v>
      </c>
      <c r="S6350">
        <v>0</v>
      </c>
      <c r="T6350">
        <v>0</v>
      </c>
      <c r="U6350">
        <v>0</v>
      </c>
      <c r="V6350">
        <v>0</v>
      </c>
      <c r="W6350">
        <v>0.15133286420146005</v>
      </c>
      <c r="AA6350">
        <f t="shared" si="392"/>
        <v>0.8</v>
      </c>
      <c r="AB6350">
        <f t="shared" si="393"/>
        <v>0.79339999999999999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6310.77</v>
      </c>
      <c r="B6351">
        <v>39.707799999999999</v>
      </c>
      <c r="C6351">
        <v>100.1892</v>
      </c>
      <c r="D6351">
        <v>1E-4</v>
      </c>
      <c r="E6351">
        <v>40</v>
      </c>
      <c r="F6351">
        <v>40</v>
      </c>
      <c r="G6351">
        <v>0</v>
      </c>
      <c r="H6351">
        <v>0</v>
      </c>
      <c r="I6351">
        <v>40.700000000000003</v>
      </c>
      <c r="J6351">
        <v>80</v>
      </c>
      <c r="K6351">
        <v>79.34</v>
      </c>
      <c r="L6351">
        <v>0</v>
      </c>
      <c r="M6351">
        <v>0</v>
      </c>
      <c r="N6351">
        <v>200</v>
      </c>
      <c r="O6351">
        <v>158.6</v>
      </c>
      <c r="P6351">
        <v>158.6</v>
      </c>
      <c r="Q6351">
        <v>41.4</v>
      </c>
      <c r="R6351">
        <v>41.4</v>
      </c>
      <c r="S6351">
        <v>0</v>
      </c>
      <c r="T6351">
        <v>0</v>
      </c>
      <c r="U6351">
        <v>0</v>
      </c>
      <c r="V6351">
        <v>0</v>
      </c>
      <c r="W6351">
        <v>0.15158508564178624</v>
      </c>
      <c r="AA6351">
        <f t="shared" si="392"/>
        <v>0.8</v>
      </c>
      <c r="AB6351">
        <f t="shared" si="393"/>
        <v>0.79339999999999999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6311.77</v>
      </c>
      <c r="B6352">
        <v>39.707799999999999</v>
      </c>
      <c r="C6352">
        <v>100.1892</v>
      </c>
      <c r="D6352">
        <v>1E-4</v>
      </c>
      <c r="E6352">
        <v>40</v>
      </c>
      <c r="F6352">
        <v>40</v>
      </c>
      <c r="G6352">
        <v>0</v>
      </c>
      <c r="H6352">
        <v>0</v>
      </c>
      <c r="I6352">
        <v>40.700000000000003</v>
      </c>
      <c r="J6352">
        <v>80</v>
      </c>
      <c r="K6352">
        <v>79.27</v>
      </c>
      <c r="L6352">
        <v>0</v>
      </c>
      <c r="M6352">
        <v>0</v>
      </c>
      <c r="N6352">
        <v>200</v>
      </c>
      <c r="O6352">
        <v>158.6</v>
      </c>
      <c r="P6352">
        <v>158.5</v>
      </c>
      <c r="Q6352">
        <v>41.4</v>
      </c>
      <c r="R6352">
        <v>41.4</v>
      </c>
      <c r="S6352">
        <v>0</v>
      </c>
      <c r="T6352">
        <v>0</v>
      </c>
      <c r="U6352">
        <v>0</v>
      </c>
      <c r="V6352">
        <v>0</v>
      </c>
      <c r="W6352">
        <v>0.15158508564178624</v>
      </c>
      <c r="AA6352">
        <f t="shared" si="392"/>
        <v>0.8</v>
      </c>
      <c r="AB6352">
        <f t="shared" si="393"/>
        <v>0.79269999999999996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6312.77</v>
      </c>
      <c r="B6353">
        <v>39.707799999999999</v>
      </c>
      <c r="C6353">
        <v>100.1892</v>
      </c>
      <c r="D6353">
        <v>1E-4</v>
      </c>
      <c r="E6353">
        <v>40</v>
      </c>
      <c r="F6353">
        <v>40</v>
      </c>
      <c r="G6353">
        <v>0</v>
      </c>
      <c r="H6353">
        <v>0</v>
      </c>
      <c r="I6353">
        <v>40.700000000000003</v>
      </c>
      <c r="J6353">
        <v>80</v>
      </c>
      <c r="K6353">
        <v>79.27</v>
      </c>
      <c r="L6353">
        <v>0</v>
      </c>
      <c r="M6353">
        <v>0</v>
      </c>
      <c r="N6353">
        <v>200</v>
      </c>
      <c r="O6353">
        <v>158.6</v>
      </c>
      <c r="P6353">
        <v>158.5</v>
      </c>
      <c r="Q6353">
        <v>41.4</v>
      </c>
      <c r="R6353">
        <v>41.4</v>
      </c>
      <c r="S6353">
        <v>0</v>
      </c>
      <c r="T6353">
        <v>0</v>
      </c>
      <c r="U6353">
        <v>0</v>
      </c>
      <c r="V6353">
        <v>0</v>
      </c>
      <c r="W6353">
        <v>0.15158508564178624</v>
      </c>
      <c r="AA6353">
        <f t="shared" si="392"/>
        <v>0.8</v>
      </c>
      <c r="AB6353">
        <f t="shared" si="393"/>
        <v>0.79269999999999996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6313.78</v>
      </c>
      <c r="B6354">
        <v>39.707799999999999</v>
      </c>
      <c r="C6354">
        <v>100.1892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40.700000000000003</v>
      </c>
      <c r="J6354">
        <v>80</v>
      </c>
      <c r="K6354">
        <v>79.27</v>
      </c>
      <c r="L6354">
        <v>0</v>
      </c>
      <c r="M6354">
        <v>0</v>
      </c>
      <c r="N6354">
        <v>200</v>
      </c>
      <c r="O6354">
        <v>158.6</v>
      </c>
      <c r="P6354">
        <v>158.6</v>
      </c>
      <c r="Q6354">
        <v>41.4</v>
      </c>
      <c r="R6354">
        <v>41.4</v>
      </c>
      <c r="S6354">
        <v>0</v>
      </c>
      <c r="T6354">
        <v>0</v>
      </c>
      <c r="U6354">
        <v>0</v>
      </c>
      <c r="V6354">
        <v>0</v>
      </c>
      <c r="W6354">
        <v>0.15158508564178624</v>
      </c>
      <c r="AA6354">
        <f t="shared" si="392"/>
        <v>0.8</v>
      </c>
      <c r="AB6354">
        <f t="shared" si="393"/>
        <v>0.79269999999999996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6314.78</v>
      </c>
      <c r="B6355">
        <v>39.707700000000003</v>
      </c>
      <c r="C6355">
        <v>100.18899999999999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40.700000000000003</v>
      </c>
      <c r="J6355">
        <v>80</v>
      </c>
      <c r="K6355">
        <v>79.099999999999994</v>
      </c>
      <c r="L6355">
        <v>0</v>
      </c>
      <c r="M6355">
        <v>0</v>
      </c>
      <c r="N6355">
        <v>200</v>
      </c>
      <c r="O6355">
        <v>158.6</v>
      </c>
      <c r="P6355">
        <v>158.6</v>
      </c>
      <c r="Q6355">
        <v>41.4</v>
      </c>
      <c r="R6355">
        <v>41.4</v>
      </c>
      <c r="S6355">
        <v>0</v>
      </c>
      <c r="T6355">
        <v>0</v>
      </c>
      <c r="U6355">
        <v>0</v>
      </c>
      <c r="V6355">
        <v>0</v>
      </c>
      <c r="W6355">
        <v>0.15133286420146005</v>
      </c>
      <c r="AA6355">
        <f t="shared" si="392"/>
        <v>0.8</v>
      </c>
      <c r="AB6355">
        <f t="shared" si="393"/>
        <v>0.79099999999999993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6315.78</v>
      </c>
      <c r="B6356">
        <v>39.707700000000003</v>
      </c>
      <c r="C6356">
        <v>100.18899999999999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40.700000000000003</v>
      </c>
      <c r="J6356">
        <v>80</v>
      </c>
      <c r="K6356">
        <v>79.150000000000006</v>
      </c>
      <c r="L6356">
        <v>0</v>
      </c>
      <c r="M6356">
        <v>0</v>
      </c>
      <c r="N6356">
        <v>200</v>
      </c>
      <c r="O6356">
        <v>158.6</v>
      </c>
      <c r="P6356">
        <v>158.5</v>
      </c>
      <c r="Q6356">
        <v>41.4</v>
      </c>
      <c r="R6356">
        <v>41.4</v>
      </c>
      <c r="S6356">
        <v>0</v>
      </c>
      <c r="T6356">
        <v>0</v>
      </c>
      <c r="U6356">
        <v>0</v>
      </c>
      <c r="V6356">
        <v>0</v>
      </c>
      <c r="W6356">
        <v>0.15133286420146005</v>
      </c>
      <c r="AA6356">
        <f t="shared" si="392"/>
        <v>0.8</v>
      </c>
      <c r="AB6356">
        <f t="shared" si="393"/>
        <v>0.79150000000000009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6316.78</v>
      </c>
      <c r="B6357">
        <v>39.707700000000003</v>
      </c>
      <c r="C6357">
        <v>100.18899999999999</v>
      </c>
      <c r="D6357">
        <v>-1E-4</v>
      </c>
      <c r="E6357">
        <v>40</v>
      </c>
      <c r="F6357">
        <v>40</v>
      </c>
      <c r="G6357">
        <v>0</v>
      </c>
      <c r="H6357">
        <v>0</v>
      </c>
      <c r="I6357">
        <v>40.700000000000003</v>
      </c>
      <c r="J6357">
        <v>80</v>
      </c>
      <c r="K6357">
        <v>79.17</v>
      </c>
      <c r="L6357">
        <v>0</v>
      </c>
      <c r="M6357">
        <v>0</v>
      </c>
      <c r="N6357">
        <v>200</v>
      </c>
      <c r="O6357">
        <v>158.6</v>
      </c>
      <c r="P6357">
        <v>158.6</v>
      </c>
      <c r="Q6357">
        <v>41.4</v>
      </c>
      <c r="R6357">
        <v>41.4</v>
      </c>
      <c r="S6357">
        <v>0</v>
      </c>
      <c r="T6357">
        <v>0</v>
      </c>
      <c r="U6357">
        <v>0</v>
      </c>
      <c r="V6357">
        <v>0</v>
      </c>
      <c r="W6357">
        <v>0.15133286420146005</v>
      </c>
      <c r="AA6357">
        <f t="shared" si="392"/>
        <v>0.8</v>
      </c>
      <c r="AB6357">
        <f t="shared" si="393"/>
        <v>0.79170000000000007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6317.78</v>
      </c>
      <c r="B6358">
        <v>39.707799999999999</v>
      </c>
      <c r="C6358">
        <v>100.1892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40.700000000000003</v>
      </c>
      <c r="J6358">
        <v>80</v>
      </c>
      <c r="K6358">
        <v>79.150000000000006</v>
      </c>
      <c r="L6358">
        <v>0</v>
      </c>
      <c r="M6358">
        <v>0</v>
      </c>
      <c r="N6358">
        <v>200</v>
      </c>
      <c r="O6358">
        <v>158.6</v>
      </c>
      <c r="P6358">
        <v>158.6</v>
      </c>
      <c r="Q6358">
        <v>41.4</v>
      </c>
      <c r="R6358">
        <v>41.4</v>
      </c>
      <c r="S6358">
        <v>0</v>
      </c>
      <c r="T6358">
        <v>0</v>
      </c>
      <c r="U6358">
        <v>0</v>
      </c>
      <c r="V6358">
        <v>0</v>
      </c>
      <c r="W6358">
        <v>0.15158508564178624</v>
      </c>
      <c r="AA6358">
        <f t="shared" si="392"/>
        <v>0.8</v>
      </c>
      <c r="AB6358">
        <f t="shared" si="393"/>
        <v>0.79150000000000009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6318.78</v>
      </c>
      <c r="B6359">
        <v>39.707799999999999</v>
      </c>
      <c r="C6359">
        <v>100.1892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40.700000000000003</v>
      </c>
      <c r="J6359">
        <v>80</v>
      </c>
      <c r="K6359">
        <v>79.27</v>
      </c>
      <c r="L6359">
        <v>0</v>
      </c>
      <c r="M6359">
        <v>0</v>
      </c>
      <c r="N6359">
        <v>200</v>
      </c>
      <c r="O6359">
        <v>158.6</v>
      </c>
      <c r="P6359">
        <v>158.6</v>
      </c>
      <c r="Q6359">
        <v>41.4</v>
      </c>
      <c r="R6359">
        <v>41.4</v>
      </c>
      <c r="S6359">
        <v>0</v>
      </c>
      <c r="T6359">
        <v>0</v>
      </c>
      <c r="U6359">
        <v>0</v>
      </c>
      <c r="V6359">
        <v>0</v>
      </c>
      <c r="W6359">
        <v>0.15158508564178624</v>
      </c>
      <c r="AA6359">
        <f t="shared" si="392"/>
        <v>0.8</v>
      </c>
      <c r="AB6359">
        <f t="shared" si="393"/>
        <v>0.79269999999999996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6319.78</v>
      </c>
      <c r="B6360">
        <v>39.707799999999999</v>
      </c>
      <c r="C6360">
        <v>100.1892</v>
      </c>
      <c r="D6360">
        <v>1E-4</v>
      </c>
      <c r="E6360">
        <v>40</v>
      </c>
      <c r="F6360">
        <v>40</v>
      </c>
      <c r="G6360">
        <v>0</v>
      </c>
      <c r="H6360">
        <v>0</v>
      </c>
      <c r="I6360">
        <v>40.700000000000003</v>
      </c>
      <c r="J6360">
        <v>80</v>
      </c>
      <c r="K6360">
        <v>79.319999999999993</v>
      </c>
      <c r="L6360">
        <v>0</v>
      </c>
      <c r="M6360">
        <v>0</v>
      </c>
      <c r="N6360">
        <v>200</v>
      </c>
      <c r="O6360">
        <v>158.6</v>
      </c>
      <c r="P6360">
        <v>158.6</v>
      </c>
      <c r="Q6360">
        <v>41.4</v>
      </c>
      <c r="R6360">
        <v>41.4</v>
      </c>
      <c r="S6360">
        <v>0</v>
      </c>
      <c r="T6360">
        <v>0</v>
      </c>
      <c r="U6360">
        <v>0</v>
      </c>
      <c r="V6360">
        <v>0</v>
      </c>
      <c r="W6360">
        <v>0.15158508564178624</v>
      </c>
      <c r="AA6360">
        <f t="shared" si="392"/>
        <v>0.8</v>
      </c>
      <c r="AB6360">
        <f t="shared" si="393"/>
        <v>0.79319999999999991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6320.78</v>
      </c>
      <c r="B6361">
        <v>39.707900000000002</v>
      </c>
      <c r="C6361">
        <v>100.1895</v>
      </c>
      <c r="D6361">
        <v>1E-4</v>
      </c>
      <c r="E6361">
        <v>40</v>
      </c>
      <c r="F6361">
        <v>40</v>
      </c>
      <c r="G6361">
        <v>0</v>
      </c>
      <c r="H6361">
        <v>0</v>
      </c>
      <c r="I6361">
        <v>40.700000000000003</v>
      </c>
      <c r="J6361">
        <v>80</v>
      </c>
      <c r="K6361">
        <v>79.34</v>
      </c>
      <c r="L6361">
        <v>0</v>
      </c>
      <c r="M6361">
        <v>0</v>
      </c>
      <c r="N6361">
        <v>200</v>
      </c>
      <c r="O6361">
        <v>158.6</v>
      </c>
      <c r="P6361">
        <v>158.6</v>
      </c>
      <c r="Q6361">
        <v>41.4</v>
      </c>
      <c r="R6361">
        <v>41.4</v>
      </c>
      <c r="S6361">
        <v>0</v>
      </c>
      <c r="T6361">
        <v>0</v>
      </c>
      <c r="U6361">
        <v>0</v>
      </c>
      <c r="V6361">
        <v>0</v>
      </c>
      <c r="W6361">
        <v>0.15183730708213039</v>
      </c>
      <c r="AA6361">
        <f t="shared" si="392"/>
        <v>0.8</v>
      </c>
      <c r="AB6361">
        <f t="shared" si="393"/>
        <v>0.79339999999999999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6321.78</v>
      </c>
      <c r="B6362">
        <v>39.707900000000002</v>
      </c>
      <c r="C6362">
        <v>100.1895</v>
      </c>
      <c r="D6362">
        <v>1E-4</v>
      </c>
      <c r="E6362">
        <v>40</v>
      </c>
      <c r="F6362">
        <v>40</v>
      </c>
      <c r="G6362">
        <v>0</v>
      </c>
      <c r="H6362">
        <v>0</v>
      </c>
      <c r="I6362">
        <v>40.700000000000003</v>
      </c>
      <c r="J6362">
        <v>80</v>
      </c>
      <c r="K6362">
        <v>79.39</v>
      </c>
      <c r="L6362">
        <v>0</v>
      </c>
      <c r="M6362">
        <v>0</v>
      </c>
      <c r="N6362">
        <v>200</v>
      </c>
      <c r="O6362">
        <v>158.6</v>
      </c>
      <c r="P6362">
        <v>158.6</v>
      </c>
      <c r="Q6362">
        <v>41.4</v>
      </c>
      <c r="R6362">
        <v>41.3</v>
      </c>
      <c r="S6362">
        <v>0</v>
      </c>
      <c r="T6362">
        <v>0</v>
      </c>
      <c r="U6362">
        <v>0</v>
      </c>
      <c r="V6362">
        <v>0</v>
      </c>
      <c r="W6362">
        <v>0.15183730708213039</v>
      </c>
      <c r="AA6362">
        <f t="shared" si="392"/>
        <v>0.8</v>
      </c>
      <c r="AB6362">
        <f t="shared" si="393"/>
        <v>0.79390000000000005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6322.78</v>
      </c>
      <c r="B6363">
        <v>39.707999999999998</v>
      </c>
      <c r="C6363">
        <v>100.1897</v>
      </c>
      <c r="D6363">
        <v>1E-4</v>
      </c>
      <c r="E6363">
        <v>40</v>
      </c>
      <c r="F6363">
        <v>40</v>
      </c>
      <c r="G6363">
        <v>0</v>
      </c>
      <c r="H6363">
        <v>0</v>
      </c>
      <c r="I6363">
        <v>40.700000000000003</v>
      </c>
      <c r="J6363">
        <v>80</v>
      </c>
      <c r="K6363">
        <v>79.34</v>
      </c>
      <c r="L6363">
        <v>0</v>
      </c>
      <c r="M6363">
        <v>0</v>
      </c>
      <c r="N6363">
        <v>200</v>
      </c>
      <c r="O6363">
        <v>158.6</v>
      </c>
      <c r="P6363">
        <v>158.6</v>
      </c>
      <c r="Q6363">
        <v>41.4</v>
      </c>
      <c r="R6363">
        <v>41.4</v>
      </c>
      <c r="S6363">
        <v>0</v>
      </c>
      <c r="T6363">
        <v>0</v>
      </c>
      <c r="U6363">
        <v>0</v>
      </c>
      <c r="V6363">
        <v>0</v>
      </c>
      <c r="W6363">
        <v>0.15208952852245658</v>
      </c>
      <c r="AA6363">
        <f t="shared" si="392"/>
        <v>0.8</v>
      </c>
      <c r="AB6363">
        <f t="shared" si="393"/>
        <v>0.79339999999999999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6323.78</v>
      </c>
      <c r="B6364">
        <v>39.707999999999998</v>
      </c>
      <c r="C6364">
        <v>100.1897</v>
      </c>
      <c r="D6364">
        <v>1E-4</v>
      </c>
      <c r="E6364">
        <v>40</v>
      </c>
      <c r="F6364">
        <v>40</v>
      </c>
      <c r="G6364">
        <v>0</v>
      </c>
      <c r="H6364">
        <v>0</v>
      </c>
      <c r="I6364">
        <v>40.700000000000003</v>
      </c>
      <c r="J6364">
        <v>80</v>
      </c>
      <c r="K6364">
        <v>79.34</v>
      </c>
      <c r="L6364">
        <v>0</v>
      </c>
      <c r="M6364">
        <v>0</v>
      </c>
      <c r="N6364">
        <v>200</v>
      </c>
      <c r="O6364">
        <v>158.6</v>
      </c>
      <c r="P6364">
        <v>158.6</v>
      </c>
      <c r="Q6364">
        <v>41.4</v>
      </c>
      <c r="R6364">
        <v>41.4</v>
      </c>
      <c r="S6364">
        <v>0</v>
      </c>
      <c r="T6364">
        <v>0</v>
      </c>
      <c r="U6364">
        <v>0</v>
      </c>
      <c r="V6364">
        <v>0</v>
      </c>
      <c r="W6364">
        <v>0.15208952852245658</v>
      </c>
      <c r="AA6364">
        <f t="shared" si="392"/>
        <v>0.8</v>
      </c>
      <c r="AB6364">
        <f t="shared" si="393"/>
        <v>0.79339999999999999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6324.78</v>
      </c>
      <c r="B6365">
        <v>39.707999999999998</v>
      </c>
      <c r="C6365">
        <v>100.1897</v>
      </c>
      <c r="D6365">
        <v>1E-4</v>
      </c>
      <c r="E6365">
        <v>40</v>
      </c>
      <c r="F6365">
        <v>40</v>
      </c>
      <c r="G6365">
        <v>0</v>
      </c>
      <c r="H6365">
        <v>0</v>
      </c>
      <c r="I6365">
        <v>40.700000000000003</v>
      </c>
      <c r="J6365">
        <v>80</v>
      </c>
      <c r="K6365">
        <v>79.400000000000006</v>
      </c>
      <c r="L6365">
        <v>0</v>
      </c>
      <c r="M6365">
        <v>0</v>
      </c>
      <c r="N6365">
        <v>200</v>
      </c>
      <c r="O6365">
        <v>158.6</v>
      </c>
      <c r="P6365">
        <v>158.6</v>
      </c>
      <c r="Q6365">
        <v>41.4</v>
      </c>
      <c r="R6365">
        <v>41.4</v>
      </c>
      <c r="S6365">
        <v>0</v>
      </c>
      <c r="T6365">
        <v>0</v>
      </c>
      <c r="U6365">
        <v>0</v>
      </c>
      <c r="V6365">
        <v>0</v>
      </c>
      <c r="W6365">
        <v>0.15208952852245658</v>
      </c>
      <c r="AA6365">
        <f t="shared" si="392"/>
        <v>0.8</v>
      </c>
      <c r="AB6365">
        <f t="shared" si="393"/>
        <v>0.79400000000000004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6325.78</v>
      </c>
      <c r="B6366">
        <v>39.708100000000002</v>
      </c>
      <c r="C6366">
        <v>100.19</v>
      </c>
      <c r="D6366">
        <v>1E-4</v>
      </c>
      <c r="E6366">
        <v>40</v>
      </c>
      <c r="F6366">
        <v>40</v>
      </c>
      <c r="G6366">
        <v>0</v>
      </c>
      <c r="H6366">
        <v>0</v>
      </c>
      <c r="I6366">
        <v>40.700000000000003</v>
      </c>
      <c r="J6366">
        <v>80</v>
      </c>
      <c r="K6366">
        <v>79.27</v>
      </c>
      <c r="L6366">
        <v>0</v>
      </c>
      <c r="M6366">
        <v>0</v>
      </c>
      <c r="N6366">
        <v>200</v>
      </c>
      <c r="O6366">
        <v>158.6</v>
      </c>
      <c r="P6366">
        <v>158.6</v>
      </c>
      <c r="Q6366">
        <v>41.4</v>
      </c>
      <c r="R6366">
        <v>41.4</v>
      </c>
      <c r="S6366">
        <v>0</v>
      </c>
      <c r="T6366">
        <v>0</v>
      </c>
      <c r="U6366">
        <v>0</v>
      </c>
      <c r="V6366">
        <v>0</v>
      </c>
      <c r="W6366">
        <v>0.15234174996280073</v>
      </c>
      <c r="AA6366">
        <f t="shared" si="392"/>
        <v>0.8</v>
      </c>
      <c r="AB6366">
        <f t="shared" si="393"/>
        <v>0.79269999999999996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6326.78</v>
      </c>
      <c r="B6367">
        <v>39.708100000000002</v>
      </c>
      <c r="C6367">
        <v>100.19</v>
      </c>
      <c r="D6367">
        <v>1E-4</v>
      </c>
      <c r="E6367">
        <v>40</v>
      </c>
      <c r="F6367">
        <v>40</v>
      </c>
      <c r="G6367">
        <v>0</v>
      </c>
      <c r="H6367">
        <v>0</v>
      </c>
      <c r="I6367">
        <v>40.700000000000003</v>
      </c>
      <c r="J6367">
        <v>80</v>
      </c>
      <c r="K6367">
        <v>79.27</v>
      </c>
      <c r="L6367">
        <v>0</v>
      </c>
      <c r="M6367">
        <v>0</v>
      </c>
      <c r="N6367">
        <v>200</v>
      </c>
      <c r="O6367">
        <v>158.6</v>
      </c>
      <c r="P6367">
        <v>158.6</v>
      </c>
      <c r="Q6367">
        <v>41.4</v>
      </c>
      <c r="R6367">
        <v>41.4</v>
      </c>
      <c r="S6367">
        <v>0</v>
      </c>
      <c r="T6367">
        <v>0</v>
      </c>
      <c r="U6367">
        <v>0</v>
      </c>
      <c r="V6367">
        <v>0</v>
      </c>
      <c r="W6367">
        <v>0.15234174996280073</v>
      </c>
      <c r="AA6367">
        <f t="shared" si="392"/>
        <v>0.8</v>
      </c>
      <c r="AB6367">
        <f t="shared" si="393"/>
        <v>0.79269999999999996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6327.78</v>
      </c>
      <c r="B6368">
        <v>39.708100000000002</v>
      </c>
      <c r="C6368">
        <v>100.19</v>
      </c>
      <c r="D6368">
        <v>1E-4</v>
      </c>
      <c r="E6368">
        <v>40</v>
      </c>
      <c r="F6368">
        <v>40</v>
      </c>
      <c r="G6368">
        <v>0</v>
      </c>
      <c r="H6368">
        <v>0</v>
      </c>
      <c r="I6368">
        <v>40.700000000000003</v>
      </c>
      <c r="J6368">
        <v>80</v>
      </c>
      <c r="K6368">
        <v>79.27</v>
      </c>
      <c r="L6368">
        <v>0</v>
      </c>
      <c r="M6368">
        <v>0</v>
      </c>
      <c r="N6368">
        <v>200</v>
      </c>
      <c r="O6368">
        <v>158.6</v>
      </c>
      <c r="P6368">
        <v>158.5</v>
      </c>
      <c r="Q6368">
        <v>41.4</v>
      </c>
      <c r="R6368">
        <v>41.4</v>
      </c>
      <c r="S6368">
        <v>0</v>
      </c>
      <c r="T6368">
        <v>0</v>
      </c>
      <c r="U6368">
        <v>0</v>
      </c>
      <c r="V6368">
        <v>0</v>
      </c>
      <c r="W6368">
        <v>0.15234174996280073</v>
      </c>
      <c r="AA6368">
        <f t="shared" si="392"/>
        <v>0.8</v>
      </c>
      <c r="AB6368">
        <f t="shared" si="393"/>
        <v>0.79269999999999996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6328.78</v>
      </c>
      <c r="B6369">
        <v>39.708199999999998</v>
      </c>
      <c r="C6369">
        <v>100.1902</v>
      </c>
      <c r="D6369">
        <v>1E-4</v>
      </c>
      <c r="E6369">
        <v>40</v>
      </c>
      <c r="F6369">
        <v>40</v>
      </c>
      <c r="G6369">
        <v>0</v>
      </c>
      <c r="H6369">
        <v>0</v>
      </c>
      <c r="I6369">
        <v>40.700000000000003</v>
      </c>
      <c r="J6369">
        <v>80</v>
      </c>
      <c r="K6369">
        <v>79.27</v>
      </c>
      <c r="L6369">
        <v>0</v>
      </c>
      <c r="M6369">
        <v>0</v>
      </c>
      <c r="N6369">
        <v>200</v>
      </c>
      <c r="O6369">
        <v>158.6</v>
      </c>
      <c r="P6369">
        <v>158.5</v>
      </c>
      <c r="Q6369">
        <v>41.4</v>
      </c>
      <c r="R6369">
        <v>41.4</v>
      </c>
      <c r="S6369">
        <v>0</v>
      </c>
      <c r="T6369">
        <v>0</v>
      </c>
      <c r="U6369">
        <v>0</v>
      </c>
      <c r="V6369">
        <v>0</v>
      </c>
      <c r="W6369">
        <v>0.15259397140312692</v>
      </c>
      <c r="AA6369">
        <f t="shared" si="392"/>
        <v>0.8</v>
      </c>
      <c r="AB6369">
        <f t="shared" si="393"/>
        <v>0.79269999999999996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6329.78</v>
      </c>
      <c r="B6370">
        <v>39.708199999999998</v>
      </c>
      <c r="C6370">
        <v>100.1902</v>
      </c>
      <c r="D6370">
        <v>1E-4</v>
      </c>
      <c r="E6370">
        <v>40</v>
      </c>
      <c r="F6370">
        <v>40</v>
      </c>
      <c r="G6370">
        <v>0</v>
      </c>
      <c r="H6370">
        <v>0</v>
      </c>
      <c r="I6370">
        <v>40.700000000000003</v>
      </c>
      <c r="J6370">
        <v>80</v>
      </c>
      <c r="K6370">
        <v>79.209999999999994</v>
      </c>
      <c r="L6370">
        <v>0</v>
      </c>
      <c r="M6370">
        <v>0</v>
      </c>
      <c r="N6370">
        <v>200</v>
      </c>
      <c r="O6370">
        <v>158.6</v>
      </c>
      <c r="P6370">
        <v>158.6</v>
      </c>
      <c r="Q6370">
        <v>41.4</v>
      </c>
      <c r="R6370">
        <v>41.4</v>
      </c>
      <c r="S6370">
        <v>0</v>
      </c>
      <c r="T6370">
        <v>0</v>
      </c>
      <c r="U6370">
        <v>0</v>
      </c>
      <c r="V6370">
        <v>0</v>
      </c>
      <c r="W6370">
        <v>0.15259397140312692</v>
      </c>
      <c r="AA6370">
        <f t="shared" si="392"/>
        <v>0.8</v>
      </c>
      <c r="AB6370">
        <f t="shared" si="393"/>
        <v>0.79209999999999992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6330.78</v>
      </c>
      <c r="B6371">
        <v>39.708199999999998</v>
      </c>
      <c r="C6371">
        <v>100.1902</v>
      </c>
      <c r="D6371">
        <v>1E-4</v>
      </c>
      <c r="E6371">
        <v>40</v>
      </c>
      <c r="F6371">
        <v>40</v>
      </c>
      <c r="G6371">
        <v>0</v>
      </c>
      <c r="H6371">
        <v>0</v>
      </c>
      <c r="I6371">
        <v>40.700000000000003</v>
      </c>
      <c r="J6371">
        <v>80</v>
      </c>
      <c r="K6371">
        <v>79.209999999999994</v>
      </c>
      <c r="L6371">
        <v>0</v>
      </c>
      <c r="M6371">
        <v>0</v>
      </c>
      <c r="N6371">
        <v>200</v>
      </c>
      <c r="O6371">
        <v>158.6</v>
      </c>
      <c r="P6371">
        <v>158.6</v>
      </c>
      <c r="Q6371">
        <v>41.4</v>
      </c>
      <c r="R6371">
        <v>41.4</v>
      </c>
      <c r="S6371">
        <v>0</v>
      </c>
      <c r="T6371">
        <v>0</v>
      </c>
      <c r="U6371">
        <v>0</v>
      </c>
      <c r="V6371">
        <v>0</v>
      </c>
      <c r="W6371">
        <v>0.15259397140312692</v>
      </c>
      <c r="AA6371">
        <f t="shared" si="392"/>
        <v>0.8</v>
      </c>
      <c r="AB6371">
        <f t="shared" si="393"/>
        <v>0.79209999999999992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6331.78</v>
      </c>
      <c r="B6372">
        <v>39.708199999999998</v>
      </c>
      <c r="C6372">
        <v>100.1902</v>
      </c>
      <c r="D6372">
        <v>1E-4</v>
      </c>
      <c r="E6372">
        <v>40</v>
      </c>
      <c r="F6372">
        <v>40</v>
      </c>
      <c r="G6372">
        <v>0</v>
      </c>
      <c r="H6372">
        <v>0</v>
      </c>
      <c r="I6372">
        <v>40.700000000000003</v>
      </c>
      <c r="J6372">
        <v>80</v>
      </c>
      <c r="K6372">
        <v>79.209999999999994</v>
      </c>
      <c r="L6372">
        <v>0</v>
      </c>
      <c r="M6372">
        <v>0</v>
      </c>
      <c r="N6372">
        <v>200</v>
      </c>
      <c r="O6372">
        <v>158.6</v>
      </c>
      <c r="P6372">
        <v>158.6</v>
      </c>
      <c r="Q6372">
        <v>41.4</v>
      </c>
      <c r="R6372">
        <v>41.4</v>
      </c>
      <c r="S6372">
        <v>0</v>
      </c>
      <c r="T6372">
        <v>0</v>
      </c>
      <c r="U6372">
        <v>0</v>
      </c>
      <c r="V6372">
        <v>0</v>
      </c>
      <c r="W6372">
        <v>0.15259397140312692</v>
      </c>
      <c r="AA6372">
        <f t="shared" si="392"/>
        <v>0.8</v>
      </c>
      <c r="AB6372">
        <f t="shared" si="393"/>
        <v>0.79209999999999992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6332.78</v>
      </c>
      <c r="B6373">
        <v>39.708199999999998</v>
      </c>
      <c r="C6373">
        <v>100.1902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40.700000000000003</v>
      </c>
      <c r="J6373">
        <v>80</v>
      </c>
      <c r="K6373">
        <v>79.209999999999994</v>
      </c>
      <c r="L6373">
        <v>0</v>
      </c>
      <c r="M6373">
        <v>0</v>
      </c>
      <c r="N6373">
        <v>200</v>
      </c>
      <c r="O6373">
        <v>158.6</v>
      </c>
      <c r="P6373">
        <v>158.6</v>
      </c>
      <c r="Q6373">
        <v>41.4</v>
      </c>
      <c r="R6373">
        <v>41.4</v>
      </c>
      <c r="S6373">
        <v>0</v>
      </c>
      <c r="T6373">
        <v>0</v>
      </c>
      <c r="U6373">
        <v>0</v>
      </c>
      <c r="V6373">
        <v>0</v>
      </c>
      <c r="W6373">
        <v>0.15259397140312692</v>
      </c>
      <c r="AA6373">
        <f t="shared" si="392"/>
        <v>0.8</v>
      </c>
      <c r="AB6373">
        <f t="shared" si="393"/>
        <v>0.79209999999999992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6333.78</v>
      </c>
      <c r="B6374">
        <v>39.708199999999998</v>
      </c>
      <c r="C6374">
        <v>100.1902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40.700000000000003</v>
      </c>
      <c r="J6374">
        <v>80</v>
      </c>
      <c r="K6374">
        <v>79.34</v>
      </c>
      <c r="L6374">
        <v>0</v>
      </c>
      <c r="M6374">
        <v>0</v>
      </c>
      <c r="N6374">
        <v>200</v>
      </c>
      <c r="O6374">
        <v>158.6</v>
      </c>
      <c r="P6374">
        <v>158.6</v>
      </c>
      <c r="Q6374">
        <v>41.4</v>
      </c>
      <c r="R6374">
        <v>41.4</v>
      </c>
      <c r="S6374">
        <v>0</v>
      </c>
      <c r="T6374">
        <v>0</v>
      </c>
      <c r="U6374">
        <v>0</v>
      </c>
      <c r="V6374">
        <v>0</v>
      </c>
      <c r="W6374">
        <v>0.15259397140312692</v>
      </c>
      <c r="AA6374">
        <f t="shared" si="392"/>
        <v>0.8</v>
      </c>
      <c r="AB6374">
        <f t="shared" si="393"/>
        <v>0.79339999999999999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6334.79</v>
      </c>
      <c r="B6375">
        <v>39.708199999999998</v>
      </c>
      <c r="C6375">
        <v>100.1902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40.700000000000003</v>
      </c>
      <c r="J6375">
        <v>80</v>
      </c>
      <c r="K6375">
        <v>79.27</v>
      </c>
      <c r="L6375">
        <v>0</v>
      </c>
      <c r="M6375">
        <v>0</v>
      </c>
      <c r="N6375">
        <v>200</v>
      </c>
      <c r="O6375">
        <v>158.6</v>
      </c>
      <c r="P6375">
        <v>158.6</v>
      </c>
      <c r="Q6375">
        <v>41.4</v>
      </c>
      <c r="R6375">
        <v>41.4</v>
      </c>
      <c r="S6375">
        <v>0</v>
      </c>
      <c r="T6375">
        <v>0</v>
      </c>
      <c r="U6375">
        <v>0</v>
      </c>
      <c r="V6375">
        <v>0</v>
      </c>
      <c r="W6375">
        <v>0.15259397140312692</v>
      </c>
      <c r="AA6375">
        <f t="shared" si="392"/>
        <v>0.8</v>
      </c>
      <c r="AB6375">
        <f t="shared" si="393"/>
        <v>0.79269999999999996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6335.79</v>
      </c>
      <c r="B6376">
        <v>39.708199999999998</v>
      </c>
      <c r="C6376">
        <v>100.1902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40.700000000000003</v>
      </c>
      <c r="J6376">
        <v>80</v>
      </c>
      <c r="K6376">
        <v>79.34</v>
      </c>
      <c r="L6376">
        <v>0</v>
      </c>
      <c r="M6376">
        <v>0</v>
      </c>
      <c r="N6376">
        <v>200</v>
      </c>
      <c r="O6376">
        <v>158.6</v>
      </c>
      <c r="P6376">
        <v>158.6</v>
      </c>
      <c r="Q6376">
        <v>41.4</v>
      </c>
      <c r="R6376">
        <v>41.4</v>
      </c>
      <c r="S6376">
        <v>0</v>
      </c>
      <c r="T6376">
        <v>0</v>
      </c>
      <c r="U6376">
        <v>0</v>
      </c>
      <c r="V6376">
        <v>0</v>
      </c>
      <c r="W6376">
        <v>0.15259397140312692</v>
      </c>
      <c r="AA6376">
        <f t="shared" si="392"/>
        <v>0.8</v>
      </c>
      <c r="AB6376">
        <f t="shared" si="393"/>
        <v>0.79339999999999999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6336.79</v>
      </c>
      <c r="B6377">
        <v>39.708300000000001</v>
      </c>
      <c r="C6377">
        <v>100.1905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40.700000000000003</v>
      </c>
      <c r="J6377">
        <v>80</v>
      </c>
      <c r="K6377">
        <v>79.209999999999994</v>
      </c>
      <c r="L6377">
        <v>0</v>
      </c>
      <c r="M6377">
        <v>0</v>
      </c>
      <c r="N6377">
        <v>200</v>
      </c>
      <c r="O6377">
        <v>158.6</v>
      </c>
      <c r="P6377">
        <v>158.6</v>
      </c>
      <c r="Q6377">
        <v>41.4</v>
      </c>
      <c r="R6377">
        <v>41.4</v>
      </c>
      <c r="S6377">
        <v>0</v>
      </c>
      <c r="T6377">
        <v>0</v>
      </c>
      <c r="U6377">
        <v>0</v>
      </c>
      <c r="V6377">
        <v>0</v>
      </c>
      <c r="W6377">
        <v>0.15284619284347106</v>
      </c>
      <c r="AA6377">
        <f t="shared" si="392"/>
        <v>0.8</v>
      </c>
      <c r="AB6377">
        <f t="shared" si="393"/>
        <v>0.79209999999999992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6337.79</v>
      </c>
      <c r="B6378">
        <v>39.708300000000001</v>
      </c>
      <c r="C6378">
        <v>100.1905</v>
      </c>
      <c r="D6378">
        <v>1E-4</v>
      </c>
      <c r="E6378">
        <v>40</v>
      </c>
      <c r="F6378">
        <v>40</v>
      </c>
      <c r="G6378">
        <v>0</v>
      </c>
      <c r="H6378">
        <v>0</v>
      </c>
      <c r="I6378">
        <v>40.700000000000003</v>
      </c>
      <c r="J6378">
        <v>80</v>
      </c>
      <c r="K6378">
        <v>79.27</v>
      </c>
      <c r="L6378">
        <v>0</v>
      </c>
      <c r="M6378">
        <v>0</v>
      </c>
      <c r="N6378">
        <v>200</v>
      </c>
      <c r="O6378">
        <v>158.6</v>
      </c>
      <c r="P6378">
        <v>158.6</v>
      </c>
      <c r="Q6378">
        <v>41.4</v>
      </c>
      <c r="R6378">
        <v>41.4</v>
      </c>
      <c r="S6378">
        <v>0</v>
      </c>
      <c r="T6378">
        <v>0</v>
      </c>
      <c r="U6378">
        <v>0</v>
      </c>
      <c r="V6378">
        <v>0</v>
      </c>
      <c r="W6378">
        <v>0.15284619284347106</v>
      </c>
      <c r="AA6378">
        <f t="shared" ref="AA6378:AA6441" si="396">IF(J6378="","",J6378/100)</f>
        <v>0.8</v>
      </c>
      <c r="AB6378">
        <f t="shared" ref="AB6378:AB6441" si="397">IF(K6378="","",K6378/100)</f>
        <v>0.79269999999999996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6338.79</v>
      </c>
      <c r="B6379">
        <v>39.708300000000001</v>
      </c>
      <c r="C6379">
        <v>100.1905</v>
      </c>
      <c r="D6379">
        <v>1E-4</v>
      </c>
      <c r="E6379">
        <v>40</v>
      </c>
      <c r="F6379">
        <v>40</v>
      </c>
      <c r="G6379">
        <v>0</v>
      </c>
      <c r="H6379">
        <v>0</v>
      </c>
      <c r="I6379">
        <v>40.700000000000003</v>
      </c>
      <c r="J6379">
        <v>80</v>
      </c>
      <c r="K6379">
        <v>79.150000000000006</v>
      </c>
      <c r="L6379">
        <v>0</v>
      </c>
      <c r="M6379">
        <v>0</v>
      </c>
      <c r="N6379">
        <v>200</v>
      </c>
      <c r="O6379">
        <v>158.6</v>
      </c>
      <c r="P6379">
        <v>158.6</v>
      </c>
      <c r="Q6379">
        <v>41.4</v>
      </c>
      <c r="R6379">
        <v>41.4</v>
      </c>
      <c r="S6379">
        <v>0</v>
      </c>
      <c r="T6379">
        <v>0</v>
      </c>
      <c r="U6379">
        <v>0</v>
      </c>
      <c r="V6379">
        <v>0</v>
      </c>
      <c r="W6379">
        <v>0.15284619284347106</v>
      </c>
      <c r="AA6379">
        <f t="shared" si="396"/>
        <v>0.8</v>
      </c>
      <c r="AB6379">
        <f t="shared" si="397"/>
        <v>0.79150000000000009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6339.79</v>
      </c>
      <c r="B6380">
        <v>39.708300000000001</v>
      </c>
      <c r="C6380">
        <v>100.1905</v>
      </c>
      <c r="D6380">
        <v>1E-4</v>
      </c>
      <c r="E6380">
        <v>40</v>
      </c>
      <c r="F6380">
        <v>40</v>
      </c>
      <c r="G6380">
        <v>0</v>
      </c>
      <c r="H6380">
        <v>0</v>
      </c>
      <c r="I6380">
        <v>40.700000000000003</v>
      </c>
      <c r="J6380">
        <v>80</v>
      </c>
      <c r="K6380">
        <v>79.150000000000006</v>
      </c>
      <c r="L6380">
        <v>0</v>
      </c>
      <c r="M6380">
        <v>0</v>
      </c>
      <c r="N6380">
        <v>200</v>
      </c>
      <c r="O6380">
        <v>158.6</v>
      </c>
      <c r="P6380">
        <v>158.6</v>
      </c>
      <c r="Q6380">
        <v>41.4</v>
      </c>
      <c r="R6380">
        <v>41.4</v>
      </c>
      <c r="S6380">
        <v>0</v>
      </c>
      <c r="T6380">
        <v>0</v>
      </c>
      <c r="U6380">
        <v>0</v>
      </c>
      <c r="V6380">
        <v>0</v>
      </c>
      <c r="W6380">
        <v>0.15284619284347106</v>
      </c>
      <c r="AA6380">
        <f t="shared" si="396"/>
        <v>0.8</v>
      </c>
      <c r="AB6380">
        <f t="shared" si="397"/>
        <v>0.79150000000000009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6340.79</v>
      </c>
      <c r="B6381">
        <v>39.708300000000001</v>
      </c>
      <c r="C6381">
        <v>100.1905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40.700000000000003</v>
      </c>
      <c r="J6381">
        <v>80</v>
      </c>
      <c r="K6381">
        <v>79.150000000000006</v>
      </c>
      <c r="L6381">
        <v>0</v>
      </c>
      <c r="M6381">
        <v>0</v>
      </c>
      <c r="N6381">
        <v>200</v>
      </c>
      <c r="O6381">
        <v>158.6</v>
      </c>
      <c r="P6381">
        <v>158.6</v>
      </c>
      <c r="Q6381">
        <v>41.4</v>
      </c>
      <c r="R6381">
        <v>41.4</v>
      </c>
      <c r="S6381">
        <v>0</v>
      </c>
      <c r="T6381">
        <v>0</v>
      </c>
      <c r="U6381">
        <v>0</v>
      </c>
      <c r="V6381">
        <v>0</v>
      </c>
      <c r="W6381">
        <v>0.15284619284347106</v>
      </c>
      <c r="AA6381">
        <f t="shared" si="396"/>
        <v>0.8</v>
      </c>
      <c r="AB6381">
        <f t="shared" si="397"/>
        <v>0.79150000000000009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6341.79</v>
      </c>
      <c r="B6382">
        <v>39.708300000000001</v>
      </c>
      <c r="C6382">
        <v>100.1905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40.700000000000003</v>
      </c>
      <c r="J6382">
        <v>80</v>
      </c>
      <c r="K6382">
        <v>79.17</v>
      </c>
      <c r="L6382">
        <v>0</v>
      </c>
      <c r="M6382">
        <v>0</v>
      </c>
      <c r="N6382">
        <v>200</v>
      </c>
      <c r="O6382">
        <v>158.6</v>
      </c>
      <c r="P6382">
        <v>158.6</v>
      </c>
      <c r="Q6382">
        <v>41.4</v>
      </c>
      <c r="R6382">
        <v>41.4</v>
      </c>
      <c r="S6382">
        <v>0</v>
      </c>
      <c r="T6382">
        <v>0</v>
      </c>
      <c r="U6382">
        <v>0</v>
      </c>
      <c r="V6382">
        <v>0</v>
      </c>
      <c r="W6382">
        <v>0.15284619284347106</v>
      </c>
      <c r="AA6382">
        <f t="shared" si="396"/>
        <v>0.8</v>
      </c>
      <c r="AB6382">
        <f t="shared" si="397"/>
        <v>0.79170000000000007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6342.79</v>
      </c>
      <c r="B6383">
        <v>39.708300000000001</v>
      </c>
      <c r="C6383">
        <v>100.1905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40.700000000000003</v>
      </c>
      <c r="J6383">
        <v>80</v>
      </c>
      <c r="K6383">
        <v>79.27</v>
      </c>
      <c r="L6383">
        <v>0</v>
      </c>
      <c r="M6383">
        <v>0</v>
      </c>
      <c r="N6383">
        <v>200</v>
      </c>
      <c r="O6383">
        <v>158.6</v>
      </c>
      <c r="P6383">
        <v>158.6</v>
      </c>
      <c r="Q6383">
        <v>41.4</v>
      </c>
      <c r="R6383">
        <v>41.4</v>
      </c>
      <c r="S6383">
        <v>0</v>
      </c>
      <c r="T6383">
        <v>0</v>
      </c>
      <c r="U6383">
        <v>0</v>
      </c>
      <c r="V6383">
        <v>0</v>
      </c>
      <c r="W6383">
        <v>0.15284619284347106</v>
      </c>
      <c r="AA6383">
        <f t="shared" si="396"/>
        <v>0.8</v>
      </c>
      <c r="AB6383">
        <f t="shared" si="397"/>
        <v>0.79269999999999996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6343.79</v>
      </c>
      <c r="B6384">
        <v>39.708399999999997</v>
      </c>
      <c r="C6384">
        <v>100.1908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40.700000000000003</v>
      </c>
      <c r="J6384">
        <v>80</v>
      </c>
      <c r="K6384">
        <v>79.209999999999994</v>
      </c>
      <c r="L6384">
        <v>0</v>
      </c>
      <c r="M6384">
        <v>0</v>
      </c>
      <c r="N6384">
        <v>200</v>
      </c>
      <c r="O6384">
        <v>158.6</v>
      </c>
      <c r="P6384">
        <v>158.6</v>
      </c>
      <c r="Q6384">
        <v>41.4</v>
      </c>
      <c r="R6384">
        <v>41.4</v>
      </c>
      <c r="S6384">
        <v>0</v>
      </c>
      <c r="T6384">
        <v>0</v>
      </c>
      <c r="U6384">
        <v>0</v>
      </c>
      <c r="V6384">
        <v>0</v>
      </c>
      <c r="W6384">
        <v>0.15309841428379728</v>
      </c>
      <c r="AA6384">
        <f t="shared" si="396"/>
        <v>0.8</v>
      </c>
      <c r="AB6384">
        <f t="shared" si="397"/>
        <v>0.79209999999999992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6344.79</v>
      </c>
      <c r="B6385">
        <v>39.708399999999997</v>
      </c>
      <c r="C6385">
        <v>100.1908</v>
      </c>
      <c r="D6385">
        <v>1E-4</v>
      </c>
      <c r="E6385">
        <v>40</v>
      </c>
      <c r="F6385">
        <v>40</v>
      </c>
      <c r="G6385">
        <v>0</v>
      </c>
      <c r="H6385">
        <v>0</v>
      </c>
      <c r="I6385">
        <v>40.700000000000003</v>
      </c>
      <c r="J6385">
        <v>80</v>
      </c>
      <c r="K6385">
        <v>79.150000000000006</v>
      </c>
      <c r="L6385">
        <v>0</v>
      </c>
      <c r="M6385">
        <v>0</v>
      </c>
      <c r="N6385">
        <v>200</v>
      </c>
      <c r="O6385">
        <v>158.6</v>
      </c>
      <c r="P6385">
        <v>158.6</v>
      </c>
      <c r="Q6385">
        <v>41.4</v>
      </c>
      <c r="R6385">
        <v>41.4</v>
      </c>
      <c r="S6385">
        <v>0</v>
      </c>
      <c r="T6385">
        <v>0</v>
      </c>
      <c r="U6385">
        <v>0</v>
      </c>
      <c r="V6385">
        <v>0</v>
      </c>
      <c r="W6385">
        <v>0.15309841428379728</v>
      </c>
      <c r="AA6385">
        <f t="shared" si="396"/>
        <v>0.8</v>
      </c>
      <c r="AB6385">
        <f t="shared" si="397"/>
        <v>0.79150000000000009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6345.79</v>
      </c>
      <c r="B6386">
        <v>39.708399999999997</v>
      </c>
      <c r="C6386">
        <v>100.1908</v>
      </c>
      <c r="D6386">
        <v>1E-4</v>
      </c>
      <c r="E6386">
        <v>40</v>
      </c>
      <c r="F6386">
        <v>40</v>
      </c>
      <c r="G6386">
        <v>0</v>
      </c>
      <c r="H6386">
        <v>0</v>
      </c>
      <c r="I6386">
        <v>40.700000000000003</v>
      </c>
      <c r="J6386">
        <v>80</v>
      </c>
      <c r="K6386">
        <v>79.16</v>
      </c>
      <c r="L6386">
        <v>0</v>
      </c>
      <c r="M6386">
        <v>0</v>
      </c>
      <c r="N6386">
        <v>200</v>
      </c>
      <c r="O6386">
        <v>158.6</v>
      </c>
      <c r="P6386">
        <v>158.6</v>
      </c>
      <c r="Q6386">
        <v>41.4</v>
      </c>
      <c r="R6386">
        <v>41.4</v>
      </c>
      <c r="S6386">
        <v>0</v>
      </c>
      <c r="T6386">
        <v>0</v>
      </c>
      <c r="U6386">
        <v>0</v>
      </c>
      <c r="V6386">
        <v>0</v>
      </c>
      <c r="W6386">
        <v>0.15309841428379728</v>
      </c>
      <c r="AA6386">
        <f t="shared" si="396"/>
        <v>0.8</v>
      </c>
      <c r="AB6386">
        <f t="shared" si="397"/>
        <v>0.79159999999999997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6346.79</v>
      </c>
      <c r="B6387">
        <v>39.708399999999997</v>
      </c>
      <c r="C6387">
        <v>100.1908</v>
      </c>
      <c r="D6387">
        <v>1E-4</v>
      </c>
      <c r="E6387">
        <v>40</v>
      </c>
      <c r="F6387">
        <v>40</v>
      </c>
      <c r="G6387">
        <v>0</v>
      </c>
      <c r="H6387">
        <v>0</v>
      </c>
      <c r="I6387">
        <v>40.700000000000003</v>
      </c>
      <c r="J6387">
        <v>80</v>
      </c>
      <c r="K6387">
        <v>79.09</v>
      </c>
      <c r="L6387">
        <v>0</v>
      </c>
      <c r="M6387">
        <v>0</v>
      </c>
      <c r="N6387">
        <v>200</v>
      </c>
      <c r="O6387">
        <v>158.6</v>
      </c>
      <c r="P6387">
        <v>158.6</v>
      </c>
      <c r="Q6387">
        <v>41.4</v>
      </c>
      <c r="R6387">
        <v>41.4</v>
      </c>
      <c r="S6387">
        <v>0</v>
      </c>
      <c r="T6387">
        <v>0</v>
      </c>
      <c r="U6387">
        <v>0</v>
      </c>
      <c r="V6387">
        <v>0</v>
      </c>
      <c r="W6387">
        <v>0.15309841428379728</v>
      </c>
      <c r="AA6387">
        <f t="shared" si="396"/>
        <v>0.8</v>
      </c>
      <c r="AB6387">
        <f t="shared" si="397"/>
        <v>0.79090000000000005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6347.79</v>
      </c>
      <c r="B6388">
        <v>39.708399999999997</v>
      </c>
      <c r="C6388">
        <v>100.1908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40.700000000000003</v>
      </c>
      <c r="J6388">
        <v>80</v>
      </c>
      <c r="K6388">
        <v>79.09</v>
      </c>
      <c r="L6388">
        <v>0</v>
      </c>
      <c r="M6388">
        <v>0</v>
      </c>
      <c r="N6388">
        <v>200</v>
      </c>
      <c r="O6388">
        <v>158.6</v>
      </c>
      <c r="P6388">
        <v>158.6</v>
      </c>
      <c r="Q6388">
        <v>41.4</v>
      </c>
      <c r="R6388">
        <v>41.4</v>
      </c>
      <c r="S6388">
        <v>0</v>
      </c>
      <c r="T6388">
        <v>0</v>
      </c>
      <c r="U6388">
        <v>0</v>
      </c>
      <c r="V6388">
        <v>0</v>
      </c>
      <c r="W6388">
        <v>0.15309841428379728</v>
      </c>
      <c r="AA6388">
        <f t="shared" si="396"/>
        <v>0.8</v>
      </c>
      <c r="AB6388">
        <f t="shared" si="397"/>
        <v>0.79090000000000005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6348.79</v>
      </c>
      <c r="B6389">
        <v>39.708399999999997</v>
      </c>
      <c r="C6389">
        <v>100.1908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40.700000000000003</v>
      </c>
      <c r="J6389">
        <v>80</v>
      </c>
      <c r="K6389">
        <v>79.14</v>
      </c>
      <c r="L6389">
        <v>0</v>
      </c>
      <c r="M6389">
        <v>0</v>
      </c>
      <c r="N6389">
        <v>200</v>
      </c>
      <c r="O6389">
        <v>158.6</v>
      </c>
      <c r="P6389">
        <v>158.6</v>
      </c>
      <c r="Q6389">
        <v>41.4</v>
      </c>
      <c r="R6389">
        <v>41.4</v>
      </c>
      <c r="S6389">
        <v>0</v>
      </c>
      <c r="T6389">
        <v>0</v>
      </c>
      <c r="U6389">
        <v>0</v>
      </c>
      <c r="V6389">
        <v>0</v>
      </c>
      <c r="W6389">
        <v>0.15309841428379728</v>
      </c>
      <c r="AA6389">
        <f t="shared" si="396"/>
        <v>0.8</v>
      </c>
      <c r="AB6389">
        <f t="shared" si="397"/>
        <v>0.79139999999999999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6349.79</v>
      </c>
      <c r="B6390">
        <v>39.708399999999997</v>
      </c>
      <c r="C6390">
        <v>100.1908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40.700000000000003</v>
      </c>
      <c r="J6390">
        <v>80</v>
      </c>
      <c r="K6390">
        <v>79.08</v>
      </c>
      <c r="L6390">
        <v>0</v>
      </c>
      <c r="M6390">
        <v>0</v>
      </c>
      <c r="N6390">
        <v>200</v>
      </c>
      <c r="O6390">
        <v>158.6</v>
      </c>
      <c r="P6390">
        <v>158.6</v>
      </c>
      <c r="Q6390">
        <v>41.4</v>
      </c>
      <c r="R6390">
        <v>41.4</v>
      </c>
      <c r="S6390">
        <v>0</v>
      </c>
      <c r="T6390">
        <v>0</v>
      </c>
      <c r="U6390">
        <v>0</v>
      </c>
      <c r="V6390">
        <v>0</v>
      </c>
      <c r="W6390">
        <v>0.15309841428379728</v>
      </c>
      <c r="AA6390">
        <f t="shared" si="396"/>
        <v>0.8</v>
      </c>
      <c r="AB6390">
        <f t="shared" si="397"/>
        <v>0.79079999999999995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6350.79</v>
      </c>
      <c r="B6391">
        <v>39.708500000000001</v>
      </c>
      <c r="C6391">
        <v>100.191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40.700000000000003</v>
      </c>
      <c r="J6391">
        <v>80</v>
      </c>
      <c r="K6391">
        <v>79.11</v>
      </c>
      <c r="L6391">
        <v>0</v>
      </c>
      <c r="M6391">
        <v>0</v>
      </c>
      <c r="N6391">
        <v>200</v>
      </c>
      <c r="O6391">
        <v>158.6</v>
      </c>
      <c r="P6391">
        <v>158.6</v>
      </c>
      <c r="Q6391">
        <v>41.4</v>
      </c>
      <c r="R6391">
        <v>41.4</v>
      </c>
      <c r="S6391">
        <v>0</v>
      </c>
      <c r="T6391">
        <v>0</v>
      </c>
      <c r="U6391">
        <v>0</v>
      </c>
      <c r="V6391">
        <v>0</v>
      </c>
      <c r="W6391">
        <v>0.1533506357241414</v>
      </c>
      <c r="AA6391">
        <f t="shared" si="396"/>
        <v>0.8</v>
      </c>
      <c r="AB6391">
        <f t="shared" si="397"/>
        <v>0.79110000000000003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6351.79</v>
      </c>
      <c r="B6392">
        <v>39.708500000000001</v>
      </c>
      <c r="C6392">
        <v>100.191</v>
      </c>
      <c r="D6392">
        <v>1E-4</v>
      </c>
      <c r="E6392">
        <v>40</v>
      </c>
      <c r="F6392">
        <v>40</v>
      </c>
      <c r="G6392">
        <v>0</v>
      </c>
      <c r="H6392">
        <v>0</v>
      </c>
      <c r="I6392">
        <v>40.700000000000003</v>
      </c>
      <c r="J6392">
        <v>80</v>
      </c>
      <c r="K6392">
        <v>79.03</v>
      </c>
      <c r="L6392">
        <v>0</v>
      </c>
      <c r="M6392">
        <v>0</v>
      </c>
      <c r="N6392">
        <v>200</v>
      </c>
      <c r="O6392">
        <v>158.6</v>
      </c>
      <c r="P6392">
        <v>158.6</v>
      </c>
      <c r="Q6392">
        <v>41.4</v>
      </c>
      <c r="R6392">
        <v>41.4</v>
      </c>
      <c r="S6392">
        <v>0</v>
      </c>
      <c r="T6392">
        <v>0</v>
      </c>
      <c r="U6392">
        <v>0</v>
      </c>
      <c r="V6392">
        <v>0</v>
      </c>
      <c r="W6392">
        <v>0.1533506357241414</v>
      </c>
      <c r="AA6392">
        <f t="shared" si="396"/>
        <v>0.8</v>
      </c>
      <c r="AB6392">
        <f t="shared" si="397"/>
        <v>0.7903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6352.79</v>
      </c>
      <c r="B6393">
        <v>39.708500000000001</v>
      </c>
      <c r="C6393">
        <v>100.191</v>
      </c>
      <c r="D6393">
        <v>1E-4</v>
      </c>
      <c r="E6393">
        <v>40</v>
      </c>
      <c r="F6393">
        <v>40</v>
      </c>
      <c r="G6393">
        <v>0</v>
      </c>
      <c r="H6393">
        <v>0</v>
      </c>
      <c r="I6393">
        <v>40.700000000000003</v>
      </c>
      <c r="J6393">
        <v>80</v>
      </c>
      <c r="K6393">
        <v>79.09</v>
      </c>
      <c r="L6393">
        <v>0</v>
      </c>
      <c r="M6393">
        <v>0</v>
      </c>
      <c r="N6393">
        <v>200</v>
      </c>
      <c r="O6393">
        <v>158.6</v>
      </c>
      <c r="P6393">
        <v>158.6</v>
      </c>
      <c r="Q6393">
        <v>41.4</v>
      </c>
      <c r="R6393">
        <v>41.4</v>
      </c>
      <c r="S6393">
        <v>0</v>
      </c>
      <c r="T6393">
        <v>0</v>
      </c>
      <c r="U6393">
        <v>0</v>
      </c>
      <c r="V6393">
        <v>0</v>
      </c>
      <c r="W6393">
        <v>0.1533506357241414</v>
      </c>
      <c r="AA6393">
        <f t="shared" si="396"/>
        <v>0.8</v>
      </c>
      <c r="AB6393">
        <f t="shared" si="397"/>
        <v>0.79090000000000005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6353.79</v>
      </c>
      <c r="B6394">
        <v>39.708500000000001</v>
      </c>
      <c r="C6394">
        <v>100.191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40.700000000000003</v>
      </c>
      <c r="J6394">
        <v>80</v>
      </c>
      <c r="K6394">
        <v>79.09</v>
      </c>
      <c r="L6394">
        <v>0</v>
      </c>
      <c r="M6394">
        <v>0</v>
      </c>
      <c r="N6394">
        <v>200</v>
      </c>
      <c r="O6394">
        <v>158.6</v>
      </c>
      <c r="P6394">
        <v>158.6</v>
      </c>
      <c r="Q6394">
        <v>41.4</v>
      </c>
      <c r="R6394">
        <v>41.4</v>
      </c>
      <c r="S6394">
        <v>0</v>
      </c>
      <c r="T6394">
        <v>0</v>
      </c>
      <c r="U6394">
        <v>0</v>
      </c>
      <c r="V6394">
        <v>0</v>
      </c>
      <c r="W6394">
        <v>0.1533506357241414</v>
      </c>
      <c r="AA6394">
        <f t="shared" si="396"/>
        <v>0.8</v>
      </c>
      <c r="AB6394">
        <f t="shared" si="397"/>
        <v>0.79090000000000005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6354.79</v>
      </c>
      <c r="B6395">
        <v>39.708500000000001</v>
      </c>
      <c r="C6395">
        <v>100.191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40.700000000000003</v>
      </c>
      <c r="J6395">
        <v>80</v>
      </c>
      <c r="K6395">
        <v>79.06</v>
      </c>
      <c r="L6395">
        <v>0</v>
      </c>
      <c r="M6395">
        <v>0</v>
      </c>
      <c r="N6395">
        <v>200</v>
      </c>
      <c r="O6395">
        <v>158.6</v>
      </c>
      <c r="P6395">
        <v>158.6</v>
      </c>
      <c r="Q6395">
        <v>41.4</v>
      </c>
      <c r="R6395">
        <v>41.4</v>
      </c>
      <c r="S6395">
        <v>0</v>
      </c>
      <c r="T6395">
        <v>0</v>
      </c>
      <c r="U6395">
        <v>0</v>
      </c>
      <c r="V6395">
        <v>0</v>
      </c>
      <c r="W6395">
        <v>0.1533506357241414</v>
      </c>
      <c r="AA6395">
        <f t="shared" si="396"/>
        <v>0.8</v>
      </c>
      <c r="AB6395">
        <f t="shared" si="397"/>
        <v>0.79059999999999997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6355.79</v>
      </c>
      <c r="B6396">
        <v>39.708500000000001</v>
      </c>
      <c r="C6396">
        <v>100.191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40.700000000000003</v>
      </c>
      <c r="J6396">
        <v>80</v>
      </c>
      <c r="K6396">
        <v>79.08</v>
      </c>
      <c r="L6396">
        <v>0</v>
      </c>
      <c r="M6396">
        <v>0</v>
      </c>
      <c r="N6396">
        <v>200</v>
      </c>
      <c r="O6396">
        <v>158.6</v>
      </c>
      <c r="P6396">
        <v>158.6</v>
      </c>
      <c r="Q6396">
        <v>41.4</v>
      </c>
      <c r="R6396">
        <v>41.4</v>
      </c>
      <c r="S6396">
        <v>0</v>
      </c>
      <c r="T6396">
        <v>0</v>
      </c>
      <c r="U6396">
        <v>0</v>
      </c>
      <c r="V6396">
        <v>0</v>
      </c>
      <c r="W6396">
        <v>0.1533506357241414</v>
      </c>
      <c r="AA6396">
        <f t="shared" si="396"/>
        <v>0.8</v>
      </c>
      <c r="AB6396">
        <f t="shared" si="397"/>
        <v>0.79079999999999995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6356.79</v>
      </c>
      <c r="B6397">
        <v>39.708599999999997</v>
      </c>
      <c r="C6397">
        <v>100.1913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40.700000000000003</v>
      </c>
      <c r="J6397">
        <v>80</v>
      </c>
      <c r="K6397">
        <v>79.22</v>
      </c>
      <c r="L6397">
        <v>0</v>
      </c>
      <c r="M6397">
        <v>0</v>
      </c>
      <c r="N6397">
        <v>200</v>
      </c>
      <c r="O6397">
        <v>158.6</v>
      </c>
      <c r="P6397">
        <v>158.6</v>
      </c>
      <c r="Q6397">
        <v>41.4</v>
      </c>
      <c r="R6397">
        <v>41.4</v>
      </c>
      <c r="S6397">
        <v>0</v>
      </c>
      <c r="T6397">
        <v>0</v>
      </c>
      <c r="U6397">
        <v>0</v>
      </c>
      <c r="V6397">
        <v>0</v>
      </c>
      <c r="W6397">
        <v>0.15360285716446762</v>
      </c>
      <c r="AA6397">
        <f t="shared" si="396"/>
        <v>0.8</v>
      </c>
      <c r="AB6397">
        <f t="shared" si="397"/>
        <v>0.79220000000000002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6357.79</v>
      </c>
      <c r="B6398">
        <v>39.708599999999997</v>
      </c>
      <c r="C6398">
        <v>100.1913</v>
      </c>
      <c r="D6398">
        <v>1E-4</v>
      </c>
      <c r="E6398">
        <v>40</v>
      </c>
      <c r="F6398">
        <v>40</v>
      </c>
      <c r="G6398">
        <v>0</v>
      </c>
      <c r="H6398">
        <v>0</v>
      </c>
      <c r="I6398">
        <v>40.700000000000003</v>
      </c>
      <c r="J6398">
        <v>80</v>
      </c>
      <c r="K6398">
        <v>79.209999999999994</v>
      </c>
      <c r="L6398">
        <v>0</v>
      </c>
      <c r="M6398">
        <v>0</v>
      </c>
      <c r="N6398">
        <v>200</v>
      </c>
      <c r="O6398">
        <v>158.6</v>
      </c>
      <c r="P6398">
        <v>158.6</v>
      </c>
      <c r="Q6398">
        <v>41.4</v>
      </c>
      <c r="R6398">
        <v>41.4</v>
      </c>
      <c r="S6398">
        <v>0</v>
      </c>
      <c r="T6398">
        <v>0</v>
      </c>
      <c r="U6398">
        <v>0</v>
      </c>
      <c r="V6398">
        <v>0</v>
      </c>
      <c r="W6398">
        <v>0.15360285716446762</v>
      </c>
      <c r="AA6398">
        <f t="shared" si="396"/>
        <v>0.8</v>
      </c>
      <c r="AB6398">
        <f t="shared" si="397"/>
        <v>0.79209999999999992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6358.79</v>
      </c>
      <c r="B6399">
        <v>39.7087</v>
      </c>
      <c r="C6399">
        <v>100.1915</v>
      </c>
      <c r="D6399">
        <v>1E-4</v>
      </c>
      <c r="E6399">
        <v>40</v>
      </c>
      <c r="F6399">
        <v>40</v>
      </c>
      <c r="G6399">
        <v>0</v>
      </c>
      <c r="H6399">
        <v>0</v>
      </c>
      <c r="I6399">
        <v>40.700000000000003</v>
      </c>
      <c r="J6399">
        <v>80</v>
      </c>
      <c r="K6399">
        <v>79.17</v>
      </c>
      <c r="L6399">
        <v>0</v>
      </c>
      <c r="M6399">
        <v>0</v>
      </c>
      <c r="N6399">
        <v>200</v>
      </c>
      <c r="O6399">
        <v>158.6</v>
      </c>
      <c r="P6399">
        <v>158.6</v>
      </c>
      <c r="Q6399">
        <v>41.4</v>
      </c>
      <c r="R6399">
        <v>41.4</v>
      </c>
      <c r="S6399">
        <v>0</v>
      </c>
      <c r="T6399">
        <v>0</v>
      </c>
      <c r="U6399">
        <v>0</v>
      </c>
      <c r="V6399">
        <v>0</v>
      </c>
      <c r="W6399">
        <v>0.15385507860481173</v>
      </c>
      <c r="AA6399">
        <f t="shared" si="396"/>
        <v>0.8</v>
      </c>
      <c r="AB6399">
        <f t="shared" si="397"/>
        <v>0.79170000000000007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6359.79</v>
      </c>
      <c r="B6400">
        <v>39.7087</v>
      </c>
      <c r="C6400">
        <v>100.1915</v>
      </c>
      <c r="D6400">
        <v>1E-4</v>
      </c>
      <c r="E6400">
        <v>40</v>
      </c>
      <c r="F6400">
        <v>40</v>
      </c>
      <c r="G6400">
        <v>0</v>
      </c>
      <c r="H6400">
        <v>0</v>
      </c>
      <c r="I6400">
        <v>40.700000000000003</v>
      </c>
      <c r="J6400">
        <v>80</v>
      </c>
      <c r="K6400">
        <v>79.16</v>
      </c>
      <c r="L6400">
        <v>0</v>
      </c>
      <c r="M6400">
        <v>0</v>
      </c>
      <c r="N6400">
        <v>200</v>
      </c>
      <c r="O6400">
        <v>158.6</v>
      </c>
      <c r="P6400">
        <v>158.6</v>
      </c>
      <c r="Q6400">
        <v>41.4</v>
      </c>
      <c r="R6400">
        <v>41.4</v>
      </c>
      <c r="S6400">
        <v>0</v>
      </c>
      <c r="T6400">
        <v>0</v>
      </c>
      <c r="U6400">
        <v>0</v>
      </c>
      <c r="V6400">
        <v>0</v>
      </c>
      <c r="W6400">
        <v>0.15385507860481173</v>
      </c>
      <c r="AA6400">
        <f t="shared" si="396"/>
        <v>0.8</v>
      </c>
      <c r="AB6400">
        <f t="shared" si="397"/>
        <v>0.79159999999999997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6360.79</v>
      </c>
      <c r="B6401">
        <v>39.7087</v>
      </c>
      <c r="C6401">
        <v>100.1915</v>
      </c>
      <c r="D6401">
        <v>1E-4</v>
      </c>
      <c r="E6401">
        <v>40</v>
      </c>
      <c r="F6401">
        <v>40</v>
      </c>
      <c r="G6401">
        <v>0</v>
      </c>
      <c r="H6401">
        <v>0</v>
      </c>
      <c r="I6401">
        <v>40.700000000000003</v>
      </c>
      <c r="J6401">
        <v>80</v>
      </c>
      <c r="K6401">
        <v>79.209999999999994</v>
      </c>
      <c r="L6401">
        <v>0</v>
      </c>
      <c r="M6401">
        <v>0</v>
      </c>
      <c r="N6401">
        <v>200</v>
      </c>
      <c r="O6401">
        <v>158.6</v>
      </c>
      <c r="P6401">
        <v>158.6</v>
      </c>
      <c r="Q6401">
        <v>41.4</v>
      </c>
      <c r="R6401">
        <v>41.3</v>
      </c>
      <c r="S6401">
        <v>0</v>
      </c>
      <c r="T6401">
        <v>0</v>
      </c>
      <c r="U6401">
        <v>0</v>
      </c>
      <c r="V6401">
        <v>0</v>
      </c>
      <c r="W6401">
        <v>0.15385507860481173</v>
      </c>
      <c r="AA6401">
        <f t="shared" si="396"/>
        <v>0.8</v>
      </c>
      <c r="AB6401">
        <f t="shared" si="397"/>
        <v>0.79209999999999992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6361.79</v>
      </c>
      <c r="B6402">
        <v>39.708799999999997</v>
      </c>
      <c r="C6402">
        <v>100.1918</v>
      </c>
      <c r="D6402">
        <v>1E-4</v>
      </c>
      <c r="E6402">
        <v>40</v>
      </c>
      <c r="F6402">
        <v>40</v>
      </c>
      <c r="G6402">
        <v>0</v>
      </c>
      <c r="H6402">
        <v>0</v>
      </c>
      <c r="I6402">
        <v>40.700000000000003</v>
      </c>
      <c r="J6402">
        <v>80</v>
      </c>
      <c r="K6402">
        <v>79.27</v>
      </c>
      <c r="L6402">
        <v>0</v>
      </c>
      <c r="M6402">
        <v>0</v>
      </c>
      <c r="N6402">
        <v>200</v>
      </c>
      <c r="O6402">
        <v>158.6</v>
      </c>
      <c r="P6402">
        <v>158.5</v>
      </c>
      <c r="Q6402">
        <v>41.4</v>
      </c>
      <c r="R6402">
        <v>41.4</v>
      </c>
      <c r="S6402">
        <v>0</v>
      </c>
      <c r="T6402">
        <v>0</v>
      </c>
      <c r="U6402">
        <v>0</v>
      </c>
      <c r="V6402">
        <v>0</v>
      </c>
      <c r="W6402">
        <v>0.15410730004513795</v>
      </c>
      <c r="AA6402">
        <f t="shared" si="396"/>
        <v>0.8</v>
      </c>
      <c r="AB6402">
        <f t="shared" si="397"/>
        <v>0.79269999999999996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6362.79</v>
      </c>
      <c r="B6403">
        <v>39.708799999999997</v>
      </c>
      <c r="C6403">
        <v>100.1918</v>
      </c>
      <c r="D6403">
        <v>1E-4</v>
      </c>
      <c r="E6403">
        <v>40</v>
      </c>
      <c r="F6403">
        <v>40</v>
      </c>
      <c r="G6403">
        <v>0</v>
      </c>
      <c r="H6403">
        <v>0</v>
      </c>
      <c r="I6403">
        <v>40.700000000000003</v>
      </c>
      <c r="J6403">
        <v>80</v>
      </c>
      <c r="K6403">
        <v>79.260000000000005</v>
      </c>
      <c r="L6403">
        <v>0</v>
      </c>
      <c r="M6403">
        <v>0</v>
      </c>
      <c r="N6403">
        <v>200</v>
      </c>
      <c r="O6403">
        <v>158.6</v>
      </c>
      <c r="P6403">
        <v>158.5</v>
      </c>
      <c r="Q6403">
        <v>41.4</v>
      </c>
      <c r="R6403">
        <v>41.4</v>
      </c>
      <c r="S6403">
        <v>0</v>
      </c>
      <c r="T6403">
        <v>0</v>
      </c>
      <c r="U6403">
        <v>0</v>
      </c>
      <c r="V6403">
        <v>0</v>
      </c>
      <c r="W6403">
        <v>0.15410730004513795</v>
      </c>
      <c r="AA6403">
        <f t="shared" si="396"/>
        <v>0.8</v>
      </c>
      <c r="AB6403">
        <f t="shared" si="397"/>
        <v>0.79260000000000008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6363.79</v>
      </c>
      <c r="B6404">
        <v>39.708799999999997</v>
      </c>
      <c r="C6404">
        <v>100.1918</v>
      </c>
      <c r="D6404">
        <v>1E-4</v>
      </c>
      <c r="E6404">
        <v>40</v>
      </c>
      <c r="F6404">
        <v>40</v>
      </c>
      <c r="G6404">
        <v>0</v>
      </c>
      <c r="H6404">
        <v>0</v>
      </c>
      <c r="I6404">
        <v>40.700000000000003</v>
      </c>
      <c r="J6404">
        <v>80</v>
      </c>
      <c r="K6404">
        <v>79.209999999999994</v>
      </c>
      <c r="L6404">
        <v>0</v>
      </c>
      <c r="M6404">
        <v>0</v>
      </c>
      <c r="N6404">
        <v>200</v>
      </c>
      <c r="O6404">
        <v>158.6</v>
      </c>
      <c r="P6404">
        <v>158.6</v>
      </c>
      <c r="Q6404">
        <v>41.4</v>
      </c>
      <c r="R6404">
        <v>41.4</v>
      </c>
      <c r="S6404">
        <v>0</v>
      </c>
      <c r="T6404">
        <v>0</v>
      </c>
      <c r="U6404">
        <v>0</v>
      </c>
      <c r="V6404">
        <v>0</v>
      </c>
      <c r="W6404">
        <v>0.15410730004513795</v>
      </c>
      <c r="AA6404">
        <f t="shared" si="396"/>
        <v>0.8</v>
      </c>
      <c r="AB6404">
        <f t="shared" si="397"/>
        <v>0.79209999999999992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6364.79</v>
      </c>
      <c r="B6405">
        <v>39.708799999999997</v>
      </c>
      <c r="C6405">
        <v>100.1918</v>
      </c>
      <c r="D6405">
        <v>1E-4</v>
      </c>
      <c r="E6405">
        <v>40</v>
      </c>
      <c r="F6405">
        <v>40</v>
      </c>
      <c r="G6405">
        <v>0</v>
      </c>
      <c r="H6405">
        <v>0</v>
      </c>
      <c r="I6405">
        <v>40.700000000000003</v>
      </c>
      <c r="J6405">
        <v>80</v>
      </c>
      <c r="K6405">
        <v>79.27</v>
      </c>
      <c r="L6405">
        <v>0</v>
      </c>
      <c r="M6405">
        <v>0</v>
      </c>
      <c r="N6405">
        <v>200</v>
      </c>
      <c r="O6405">
        <v>158.6</v>
      </c>
      <c r="P6405">
        <v>158.6</v>
      </c>
      <c r="Q6405">
        <v>41.4</v>
      </c>
      <c r="R6405">
        <v>41.4</v>
      </c>
      <c r="S6405">
        <v>0</v>
      </c>
      <c r="T6405">
        <v>0</v>
      </c>
      <c r="U6405">
        <v>0</v>
      </c>
      <c r="V6405">
        <v>0</v>
      </c>
      <c r="W6405">
        <v>0.15410730004513795</v>
      </c>
      <c r="AA6405">
        <f t="shared" si="396"/>
        <v>0.8</v>
      </c>
      <c r="AB6405">
        <f t="shared" si="397"/>
        <v>0.79269999999999996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6365.8</v>
      </c>
      <c r="B6406">
        <v>39.7089</v>
      </c>
      <c r="C6406">
        <v>100.19199999999999</v>
      </c>
      <c r="D6406">
        <v>1E-4</v>
      </c>
      <c r="E6406">
        <v>40</v>
      </c>
      <c r="F6406">
        <v>40</v>
      </c>
      <c r="G6406">
        <v>0</v>
      </c>
      <c r="H6406">
        <v>0</v>
      </c>
      <c r="I6406">
        <v>40.700000000000003</v>
      </c>
      <c r="J6406">
        <v>80</v>
      </c>
      <c r="K6406">
        <v>79.27</v>
      </c>
      <c r="L6406">
        <v>0</v>
      </c>
      <c r="M6406">
        <v>0</v>
      </c>
      <c r="N6406">
        <v>200</v>
      </c>
      <c r="O6406">
        <v>158.6</v>
      </c>
      <c r="P6406">
        <v>158.6</v>
      </c>
      <c r="Q6406">
        <v>41.4</v>
      </c>
      <c r="R6406">
        <v>41.4</v>
      </c>
      <c r="S6406">
        <v>0</v>
      </c>
      <c r="T6406">
        <v>0</v>
      </c>
      <c r="U6406">
        <v>0</v>
      </c>
      <c r="V6406">
        <v>0</v>
      </c>
      <c r="W6406">
        <v>0.15435952148548207</v>
      </c>
      <c r="AA6406">
        <f t="shared" si="396"/>
        <v>0.8</v>
      </c>
      <c r="AB6406">
        <f t="shared" si="397"/>
        <v>0.79269999999999996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6366.8</v>
      </c>
      <c r="B6407">
        <v>39.7089</v>
      </c>
      <c r="C6407">
        <v>100.19199999999999</v>
      </c>
      <c r="D6407">
        <v>1E-4</v>
      </c>
      <c r="E6407">
        <v>40</v>
      </c>
      <c r="F6407">
        <v>40</v>
      </c>
      <c r="G6407">
        <v>0</v>
      </c>
      <c r="H6407">
        <v>0</v>
      </c>
      <c r="I6407">
        <v>40.700000000000003</v>
      </c>
      <c r="J6407">
        <v>80</v>
      </c>
      <c r="K6407">
        <v>79.27</v>
      </c>
      <c r="L6407">
        <v>0</v>
      </c>
      <c r="M6407">
        <v>0</v>
      </c>
      <c r="N6407">
        <v>200</v>
      </c>
      <c r="O6407">
        <v>158.6</v>
      </c>
      <c r="P6407">
        <v>158.5</v>
      </c>
      <c r="Q6407">
        <v>41.4</v>
      </c>
      <c r="R6407">
        <v>41.4</v>
      </c>
      <c r="S6407">
        <v>0</v>
      </c>
      <c r="T6407">
        <v>0</v>
      </c>
      <c r="U6407">
        <v>0</v>
      </c>
      <c r="V6407">
        <v>0</v>
      </c>
      <c r="W6407">
        <v>0.15435952148548207</v>
      </c>
      <c r="AA6407">
        <f t="shared" si="396"/>
        <v>0.8</v>
      </c>
      <c r="AB6407">
        <f t="shared" si="397"/>
        <v>0.79269999999999996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6367.8</v>
      </c>
      <c r="B6408">
        <v>39.7089</v>
      </c>
      <c r="C6408">
        <v>100.19199999999999</v>
      </c>
      <c r="D6408">
        <v>1E-4</v>
      </c>
      <c r="E6408">
        <v>40</v>
      </c>
      <c r="F6408">
        <v>40</v>
      </c>
      <c r="G6408">
        <v>0</v>
      </c>
      <c r="H6408">
        <v>0</v>
      </c>
      <c r="I6408">
        <v>40.700000000000003</v>
      </c>
      <c r="J6408">
        <v>80</v>
      </c>
      <c r="K6408">
        <v>79.27</v>
      </c>
      <c r="L6408">
        <v>0</v>
      </c>
      <c r="M6408">
        <v>0</v>
      </c>
      <c r="N6408">
        <v>200</v>
      </c>
      <c r="O6408">
        <v>158.6</v>
      </c>
      <c r="P6408">
        <v>158.6</v>
      </c>
      <c r="Q6408">
        <v>41.4</v>
      </c>
      <c r="R6408">
        <v>41.4</v>
      </c>
      <c r="S6408">
        <v>0</v>
      </c>
      <c r="T6408">
        <v>0</v>
      </c>
      <c r="U6408">
        <v>0</v>
      </c>
      <c r="V6408">
        <v>0</v>
      </c>
      <c r="W6408">
        <v>0.15435952148548207</v>
      </c>
      <c r="AA6408">
        <f t="shared" si="396"/>
        <v>0.8</v>
      </c>
      <c r="AB6408">
        <f t="shared" si="397"/>
        <v>0.79269999999999996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6368.8</v>
      </c>
      <c r="B6409">
        <v>39.709000000000003</v>
      </c>
      <c r="C6409">
        <v>100.1923</v>
      </c>
      <c r="D6409">
        <v>1E-4</v>
      </c>
      <c r="E6409">
        <v>40</v>
      </c>
      <c r="F6409">
        <v>40</v>
      </c>
      <c r="G6409">
        <v>0</v>
      </c>
      <c r="H6409">
        <v>0</v>
      </c>
      <c r="I6409">
        <v>40.700000000000003</v>
      </c>
      <c r="J6409">
        <v>80</v>
      </c>
      <c r="K6409">
        <v>79.209999999999994</v>
      </c>
      <c r="L6409">
        <v>0</v>
      </c>
      <c r="M6409">
        <v>0</v>
      </c>
      <c r="N6409">
        <v>200</v>
      </c>
      <c r="O6409">
        <v>158.6</v>
      </c>
      <c r="P6409">
        <v>158.6</v>
      </c>
      <c r="Q6409">
        <v>41.4</v>
      </c>
      <c r="R6409">
        <v>41.4</v>
      </c>
      <c r="S6409">
        <v>0</v>
      </c>
      <c r="T6409">
        <v>0</v>
      </c>
      <c r="U6409">
        <v>0</v>
      </c>
      <c r="V6409">
        <v>0</v>
      </c>
      <c r="W6409">
        <v>0.15461174292582622</v>
      </c>
      <c r="AA6409">
        <f t="shared" si="396"/>
        <v>0.8</v>
      </c>
      <c r="AB6409">
        <f t="shared" si="397"/>
        <v>0.79209999999999992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6369.8</v>
      </c>
      <c r="B6410">
        <v>39.709000000000003</v>
      </c>
      <c r="C6410">
        <v>100.1923</v>
      </c>
      <c r="D6410">
        <v>1E-4</v>
      </c>
      <c r="E6410">
        <v>40</v>
      </c>
      <c r="F6410">
        <v>40</v>
      </c>
      <c r="G6410">
        <v>0</v>
      </c>
      <c r="H6410">
        <v>0</v>
      </c>
      <c r="I6410">
        <v>40.700000000000003</v>
      </c>
      <c r="J6410">
        <v>80</v>
      </c>
      <c r="K6410">
        <v>79.34</v>
      </c>
      <c r="L6410">
        <v>0</v>
      </c>
      <c r="M6410">
        <v>0</v>
      </c>
      <c r="N6410">
        <v>200</v>
      </c>
      <c r="O6410">
        <v>158.6</v>
      </c>
      <c r="P6410">
        <v>158.6</v>
      </c>
      <c r="Q6410">
        <v>41.4</v>
      </c>
      <c r="R6410">
        <v>41.4</v>
      </c>
      <c r="S6410">
        <v>0</v>
      </c>
      <c r="T6410">
        <v>0</v>
      </c>
      <c r="U6410">
        <v>0</v>
      </c>
      <c r="V6410">
        <v>0</v>
      </c>
      <c r="W6410">
        <v>0.15461174292582622</v>
      </c>
      <c r="AA6410">
        <f t="shared" si="396"/>
        <v>0.8</v>
      </c>
      <c r="AB6410">
        <f t="shared" si="397"/>
        <v>0.79339999999999999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6370.8</v>
      </c>
      <c r="B6411">
        <v>39.709000000000003</v>
      </c>
      <c r="C6411">
        <v>100.1923</v>
      </c>
      <c r="D6411">
        <v>1E-4</v>
      </c>
      <c r="E6411">
        <v>40</v>
      </c>
      <c r="F6411">
        <v>40</v>
      </c>
      <c r="G6411">
        <v>0</v>
      </c>
      <c r="H6411">
        <v>0</v>
      </c>
      <c r="I6411">
        <v>40.700000000000003</v>
      </c>
      <c r="J6411">
        <v>80</v>
      </c>
      <c r="K6411">
        <v>79.239999999999995</v>
      </c>
      <c r="L6411">
        <v>0</v>
      </c>
      <c r="M6411">
        <v>0</v>
      </c>
      <c r="N6411">
        <v>200</v>
      </c>
      <c r="O6411">
        <v>158.6</v>
      </c>
      <c r="P6411">
        <v>158.5</v>
      </c>
      <c r="Q6411">
        <v>41.4</v>
      </c>
      <c r="R6411">
        <v>41.4</v>
      </c>
      <c r="S6411">
        <v>0</v>
      </c>
      <c r="T6411">
        <v>0</v>
      </c>
      <c r="U6411">
        <v>0</v>
      </c>
      <c r="V6411">
        <v>0</v>
      </c>
      <c r="W6411">
        <v>0.15461174292582622</v>
      </c>
      <c r="AA6411">
        <f t="shared" si="396"/>
        <v>0.8</v>
      </c>
      <c r="AB6411">
        <f t="shared" si="397"/>
        <v>0.79239999999999999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6371.8</v>
      </c>
      <c r="B6412">
        <v>39.709000000000003</v>
      </c>
      <c r="C6412">
        <v>100.1923</v>
      </c>
      <c r="D6412">
        <v>1E-4</v>
      </c>
      <c r="E6412">
        <v>40</v>
      </c>
      <c r="F6412">
        <v>40</v>
      </c>
      <c r="G6412">
        <v>0</v>
      </c>
      <c r="H6412">
        <v>0</v>
      </c>
      <c r="I6412">
        <v>40.700000000000003</v>
      </c>
      <c r="J6412">
        <v>80</v>
      </c>
      <c r="K6412">
        <v>79.16</v>
      </c>
      <c r="L6412">
        <v>0</v>
      </c>
      <c r="M6412">
        <v>0</v>
      </c>
      <c r="N6412">
        <v>200</v>
      </c>
      <c r="O6412">
        <v>158.6</v>
      </c>
      <c r="P6412">
        <v>158.5</v>
      </c>
      <c r="Q6412">
        <v>41.4</v>
      </c>
      <c r="R6412">
        <v>41.4</v>
      </c>
      <c r="S6412">
        <v>0</v>
      </c>
      <c r="T6412">
        <v>0</v>
      </c>
      <c r="U6412">
        <v>0</v>
      </c>
      <c r="V6412">
        <v>0</v>
      </c>
      <c r="W6412">
        <v>0.15461174292582622</v>
      </c>
      <c r="AA6412">
        <f t="shared" si="396"/>
        <v>0.8</v>
      </c>
      <c r="AB6412">
        <f t="shared" si="397"/>
        <v>0.79159999999999997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6372.8</v>
      </c>
      <c r="B6413">
        <v>39.709000000000003</v>
      </c>
      <c r="C6413">
        <v>100.1923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40.700000000000003</v>
      </c>
      <c r="J6413">
        <v>80</v>
      </c>
      <c r="K6413">
        <v>79.180000000000007</v>
      </c>
      <c r="L6413">
        <v>0</v>
      </c>
      <c r="M6413">
        <v>0</v>
      </c>
      <c r="N6413">
        <v>200</v>
      </c>
      <c r="O6413">
        <v>158.6</v>
      </c>
      <c r="P6413">
        <v>158.6</v>
      </c>
      <c r="Q6413">
        <v>41.4</v>
      </c>
      <c r="R6413">
        <v>41.4</v>
      </c>
      <c r="S6413">
        <v>0</v>
      </c>
      <c r="T6413">
        <v>0</v>
      </c>
      <c r="U6413">
        <v>0</v>
      </c>
      <c r="V6413">
        <v>0</v>
      </c>
      <c r="W6413">
        <v>0.15461174292582622</v>
      </c>
      <c r="AA6413">
        <f t="shared" si="396"/>
        <v>0.8</v>
      </c>
      <c r="AB6413">
        <f t="shared" si="397"/>
        <v>0.79180000000000006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6373.8</v>
      </c>
      <c r="B6414">
        <v>39.709000000000003</v>
      </c>
      <c r="C6414">
        <v>100.1923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40.700000000000003</v>
      </c>
      <c r="J6414">
        <v>80</v>
      </c>
      <c r="K6414">
        <v>79.209999999999994</v>
      </c>
      <c r="L6414">
        <v>0</v>
      </c>
      <c r="M6414">
        <v>0</v>
      </c>
      <c r="N6414">
        <v>200</v>
      </c>
      <c r="O6414">
        <v>158.6</v>
      </c>
      <c r="P6414">
        <v>158.6</v>
      </c>
      <c r="Q6414">
        <v>41.4</v>
      </c>
      <c r="R6414">
        <v>41.4</v>
      </c>
      <c r="S6414">
        <v>0</v>
      </c>
      <c r="T6414">
        <v>0</v>
      </c>
      <c r="U6414">
        <v>0</v>
      </c>
      <c r="V6414">
        <v>0</v>
      </c>
      <c r="W6414">
        <v>0.15461174292582622</v>
      </c>
      <c r="AA6414">
        <f t="shared" si="396"/>
        <v>0.8</v>
      </c>
      <c r="AB6414">
        <f t="shared" si="397"/>
        <v>0.79209999999999992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6374.8</v>
      </c>
      <c r="B6415">
        <v>39.709099999999999</v>
      </c>
      <c r="C6415">
        <v>100.1925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40.700000000000003</v>
      </c>
      <c r="J6415">
        <v>80</v>
      </c>
      <c r="K6415">
        <v>79.150000000000006</v>
      </c>
      <c r="L6415">
        <v>0</v>
      </c>
      <c r="M6415">
        <v>0</v>
      </c>
      <c r="N6415">
        <v>200</v>
      </c>
      <c r="O6415">
        <v>158.6</v>
      </c>
      <c r="P6415">
        <v>158.6</v>
      </c>
      <c r="Q6415">
        <v>41.4</v>
      </c>
      <c r="R6415">
        <v>41.4</v>
      </c>
      <c r="S6415">
        <v>0</v>
      </c>
      <c r="T6415">
        <v>0</v>
      </c>
      <c r="U6415">
        <v>0</v>
      </c>
      <c r="V6415">
        <v>0</v>
      </c>
      <c r="W6415">
        <v>0.15486396436615241</v>
      </c>
      <c r="AA6415">
        <f t="shared" si="396"/>
        <v>0.8</v>
      </c>
      <c r="AB6415">
        <f t="shared" si="397"/>
        <v>0.79150000000000009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6375.8</v>
      </c>
      <c r="B6416">
        <v>39.709099999999999</v>
      </c>
      <c r="C6416">
        <v>100.1925</v>
      </c>
      <c r="D6416">
        <v>1E-4</v>
      </c>
      <c r="E6416">
        <v>40</v>
      </c>
      <c r="F6416">
        <v>40</v>
      </c>
      <c r="G6416">
        <v>0</v>
      </c>
      <c r="H6416">
        <v>0</v>
      </c>
      <c r="I6416">
        <v>40.700000000000003</v>
      </c>
      <c r="J6416">
        <v>80</v>
      </c>
      <c r="K6416">
        <v>79.150000000000006</v>
      </c>
      <c r="L6416">
        <v>0</v>
      </c>
      <c r="M6416">
        <v>0</v>
      </c>
      <c r="N6416">
        <v>200</v>
      </c>
      <c r="O6416">
        <v>158.6</v>
      </c>
      <c r="P6416">
        <v>158.5</v>
      </c>
      <c r="Q6416">
        <v>41.4</v>
      </c>
      <c r="R6416">
        <v>41.4</v>
      </c>
      <c r="S6416">
        <v>0</v>
      </c>
      <c r="T6416">
        <v>0</v>
      </c>
      <c r="U6416">
        <v>0</v>
      </c>
      <c r="V6416">
        <v>0</v>
      </c>
      <c r="W6416">
        <v>0.15486396436615241</v>
      </c>
      <c r="AA6416">
        <f t="shared" si="396"/>
        <v>0.8</v>
      </c>
      <c r="AB6416">
        <f t="shared" si="397"/>
        <v>0.79150000000000009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6376.8</v>
      </c>
      <c r="B6417">
        <v>39.709099999999999</v>
      </c>
      <c r="C6417">
        <v>100.1925</v>
      </c>
      <c r="D6417">
        <v>1E-4</v>
      </c>
      <c r="E6417">
        <v>40</v>
      </c>
      <c r="F6417">
        <v>40</v>
      </c>
      <c r="G6417">
        <v>0</v>
      </c>
      <c r="H6417">
        <v>0</v>
      </c>
      <c r="I6417">
        <v>40.700000000000003</v>
      </c>
      <c r="J6417">
        <v>80</v>
      </c>
      <c r="K6417">
        <v>79.209999999999994</v>
      </c>
      <c r="L6417">
        <v>0</v>
      </c>
      <c r="M6417">
        <v>0</v>
      </c>
      <c r="N6417">
        <v>200</v>
      </c>
      <c r="O6417">
        <v>158.6</v>
      </c>
      <c r="P6417">
        <v>158.6</v>
      </c>
      <c r="Q6417">
        <v>41.4</v>
      </c>
      <c r="R6417">
        <v>41.4</v>
      </c>
      <c r="S6417">
        <v>0</v>
      </c>
      <c r="T6417">
        <v>0</v>
      </c>
      <c r="U6417">
        <v>0</v>
      </c>
      <c r="V6417">
        <v>0</v>
      </c>
      <c r="W6417">
        <v>0.15486396436615241</v>
      </c>
      <c r="AA6417">
        <f t="shared" si="396"/>
        <v>0.8</v>
      </c>
      <c r="AB6417">
        <f t="shared" si="397"/>
        <v>0.79209999999999992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6377.8</v>
      </c>
      <c r="B6418">
        <v>39.709099999999999</v>
      </c>
      <c r="C6418">
        <v>100.1925</v>
      </c>
      <c r="D6418">
        <v>1E-4</v>
      </c>
      <c r="E6418">
        <v>40</v>
      </c>
      <c r="F6418">
        <v>40</v>
      </c>
      <c r="G6418">
        <v>0</v>
      </c>
      <c r="H6418">
        <v>0</v>
      </c>
      <c r="I6418">
        <v>40.700000000000003</v>
      </c>
      <c r="J6418">
        <v>80</v>
      </c>
      <c r="K6418">
        <v>79.34</v>
      </c>
      <c r="L6418">
        <v>0</v>
      </c>
      <c r="M6418">
        <v>0</v>
      </c>
      <c r="N6418">
        <v>200</v>
      </c>
      <c r="O6418">
        <v>158.6</v>
      </c>
      <c r="P6418">
        <v>158.6</v>
      </c>
      <c r="Q6418">
        <v>41.4</v>
      </c>
      <c r="R6418">
        <v>41.4</v>
      </c>
      <c r="S6418">
        <v>0</v>
      </c>
      <c r="T6418">
        <v>0</v>
      </c>
      <c r="U6418">
        <v>0</v>
      </c>
      <c r="V6418">
        <v>0</v>
      </c>
      <c r="W6418">
        <v>0.15486396436615241</v>
      </c>
      <c r="AA6418">
        <f t="shared" si="396"/>
        <v>0.8</v>
      </c>
      <c r="AB6418">
        <f t="shared" si="397"/>
        <v>0.79339999999999999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6378.8</v>
      </c>
      <c r="B6419">
        <v>39.709099999999999</v>
      </c>
      <c r="C6419">
        <v>100.1925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40.700000000000003</v>
      </c>
      <c r="J6419">
        <v>80</v>
      </c>
      <c r="K6419">
        <v>79.34</v>
      </c>
      <c r="L6419">
        <v>0</v>
      </c>
      <c r="M6419">
        <v>0</v>
      </c>
      <c r="N6419">
        <v>200</v>
      </c>
      <c r="O6419">
        <v>158.6</v>
      </c>
      <c r="P6419">
        <v>158.6</v>
      </c>
      <c r="Q6419">
        <v>41.4</v>
      </c>
      <c r="R6419">
        <v>41.4</v>
      </c>
      <c r="S6419">
        <v>0</v>
      </c>
      <c r="T6419">
        <v>0</v>
      </c>
      <c r="U6419">
        <v>0</v>
      </c>
      <c r="V6419">
        <v>0</v>
      </c>
      <c r="W6419">
        <v>0.15486396436615241</v>
      </c>
      <c r="AA6419">
        <f t="shared" si="396"/>
        <v>0.8</v>
      </c>
      <c r="AB6419">
        <f t="shared" si="397"/>
        <v>0.79339999999999999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6379.8</v>
      </c>
      <c r="B6420">
        <v>39.709200000000003</v>
      </c>
      <c r="C6420">
        <v>100.19280000000001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40.700000000000003</v>
      </c>
      <c r="J6420">
        <v>80</v>
      </c>
      <c r="K6420">
        <v>79.27</v>
      </c>
      <c r="L6420">
        <v>0</v>
      </c>
      <c r="M6420">
        <v>0</v>
      </c>
      <c r="N6420">
        <v>200</v>
      </c>
      <c r="O6420">
        <v>158.6</v>
      </c>
      <c r="P6420">
        <v>158.6</v>
      </c>
      <c r="Q6420">
        <v>41.4</v>
      </c>
      <c r="R6420">
        <v>41.4</v>
      </c>
      <c r="S6420">
        <v>0</v>
      </c>
      <c r="T6420">
        <v>0</v>
      </c>
      <c r="U6420">
        <v>0</v>
      </c>
      <c r="V6420">
        <v>0</v>
      </c>
      <c r="W6420">
        <v>0.15511618580649655</v>
      </c>
      <c r="AA6420">
        <f t="shared" si="396"/>
        <v>0.8</v>
      </c>
      <c r="AB6420">
        <f t="shared" si="397"/>
        <v>0.79269999999999996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6380.8</v>
      </c>
      <c r="B6421">
        <v>39.709200000000003</v>
      </c>
      <c r="C6421">
        <v>100.19280000000001</v>
      </c>
      <c r="D6421">
        <v>1E-4</v>
      </c>
      <c r="E6421">
        <v>40</v>
      </c>
      <c r="F6421">
        <v>40</v>
      </c>
      <c r="G6421">
        <v>0</v>
      </c>
      <c r="H6421">
        <v>0</v>
      </c>
      <c r="I6421">
        <v>40.700000000000003</v>
      </c>
      <c r="J6421">
        <v>80</v>
      </c>
      <c r="K6421">
        <v>79.209999999999994</v>
      </c>
      <c r="L6421">
        <v>0</v>
      </c>
      <c r="M6421">
        <v>0</v>
      </c>
      <c r="N6421">
        <v>200</v>
      </c>
      <c r="O6421">
        <v>158.6</v>
      </c>
      <c r="P6421">
        <v>158.6</v>
      </c>
      <c r="Q6421">
        <v>41.4</v>
      </c>
      <c r="R6421">
        <v>41.4</v>
      </c>
      <c r="S6421">
        <v>0</v>
      </c>
      <c r="T6421">
        <v>0</v>
      </c>
      <c r="U6421">
        <v>0</v>
      </c>
      <c r="V6421">
        <v>0</v>
      </c>
      <c r="W6421">
        <v>0.15511618580649655</v>
      </c>
      <c r="AA6421">
        <f t="shared" si="396"/>
        <v>0.8</v>
      </c>
      <c r="AB6421">
        <f t="shared" si="397"/>
        <v>0.79209999999999992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6381.8</v>
      </c>
      <c r="B6422">
        <v>39.709200000000003</v>
      </c>
      <c r="C6422">
        <v>100.19280000000001</v>
      </c>
      <c r="D6422">
        <v>1E-4</v>
      </c>
      <c r="E6422">
        <v>40</v>
      </c>
      <c r="F6422">
        <v>40</v>
      </c>
      <c r="G6422">
        <v>0</v>
      </c>
      <c r="H6422">
        <v>0</v>
      </c>
      <c r="I6422">
        <v>40.700000000000003</v>
      </c>
      <c r="J6422">
        <v>80</v>
      </c>
      <c r="K6422">
        <v>79.150000000000006</v>
      </c>
      <c r="L6422">
        <v>0</v>
      </c>
      <c r="M6422">
        <v>0</v>
      </c>
      <c r="N6422">
        <v>200</v>
      </c>
      <c r="O6422">
        <v>158.6</v>
      </c>
      <c r="P6422">
        <v>158.6</v>
      </c>
      <c r="Q6422">
        <v>41.4</v>
      </c>
      <c r="R6422">
        <v>41.4</v>
      </c>
      <c r="S6422">
        <v>0</v>
      </c>
      <c r="T6422">
        <v>0</v>
      </c>
      <c r="U6422">
        <v>0</v>
      </c>
      <c r="V6422">
        <v>0</v>
      </c>
      <c r="W6422">
        <v>0.15511618580649655</v>
      </c>
      <c r="AA6422">
        <f t="shared" si="396"/>
        <v>0.8</v>
      </c>
      <c r="AB6422">
        <f t="shared" si="397"/>
        <v>0.79150000000000009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6382.8</v>
      </c>
      <c r="B6423">
        <v>39.709200000000003</v>
      </c>
      <c r="C6423">
        <v>100.19280000000001</v>
      </c>
      <c r="D6423">
        <v>1E-4</v>
      </c>
      <c r="E6423">
        <v>40</v>
      </c>
      <c r="F6423">
        <v>40</v>
      </c>
      <c r="G6423">
        <v>0</v>
      </c>
      <c r="H6423">
        <v>0</v>
      </c>
      <c r="I6423">
        <v>40.700000000000003</v>
      </c>
      <c r="J6423">
        <v>80</v>
      </c>
      <c r="K6423">
        <v>79.209999999999994</v>
      </c>
      <c r="L6423">
        <v>0</v>
      </c>
      <c r="M6423">
        <v>0</v>
      </c>
      <c r="N6423">
        <v>200</v>
      </c>
      <c r="O6423">
        <v>158.6</v>
      </c>
      <c r="P6423">
        <v>158.6</v>
      </c>
      <c r="Q6423">
        <v>41.4</v>
      </c>
      <c r="R6423">
        <v>41.4</v>
      </c>
      <c r="S6423">
        <v>0</v>
      </c>
      <c r="T6423">
        <v>0</v>
      </c>
      <c r="U6423">
        <v>0</v>
      </c>
      <c r="V6423">
        <v>0</v>
      </c>
      <c r="W6423">
        <v>0.15511618580649655</v>
      </c>
      <c r="AA6423">
        <f t="shared" si="396"/>
        <v>0.8</v>
      </c>
      <c r="AB6423">
        <f t="shared" si="397"/>
        <v>0.79209999999999992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6383.8</v>
      </c>
      <c r="B6424">
        <v>39.709200000000003</v>
      </c>
      <c r="C6424">
        <v>100.19280000000001</v>
      </c>
      <c r="D6424">
        <v>1E-4</v>
      </c>
      <c r="E6424">
        <v>40</v>
      </c>
      <c r="F6424">
        <v>40</v>
      </c>
      <c r="G6424">
        <v>0</v>
      </c>
      <c r="H6424">
        <v>0</v>
      </c>
      <c r="I6424">
        <v>40.700000000000003</v>
      </c>
      <c r="J6424">
        <v>80</v>
      </c>
      <c r="K6424">
        <v>79.209999999999994</v>
      </c>
      <c r="L6424">
        <v>0</v>
      </c>
      <c r="M6424">
        <v>0</v>
      </c>
      <c r="N6424">
        <v>200</v>
      </c>
      <c r="O6424">
        <v>158.6</v>
      </c>
      <c r="P6424">
        <v>158.6</v>
      </c>
      <c r="Q6424">
        <v>41.4</v>
      </c>
      <c r="R6424">
        <v>41.4</v>
      </c>
      <c r="S6424">
        <v>0</v>
      </c>
      <c r="T6424">
        <v>0</v>
      </c>
      <c r="U6424">
        <v>0</v>
      </c>
      <c r="V6424">
        <v>0</v>
      </c>
      <c r="W6424">
        <v>0.15511618580649655</v>
      </c>
      <c r="AA6424">
        <f t="shared" si="396"/>
        <v>0.8</v>
      </c>
      <c r="AB6424">
        <f t="shared" si="397"/>
        <v>0.79209999999999992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6384.8</v>
      </c>
      <c r="B6425">
        <v>39.709200000000003</v>
      </c>
      <c r="C6425">
        <v>100.19280000000001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40.700000000000003</v>
      </c>
      <c r="J6425">
        <v>80</v>
      </c>
      <c r="K6425">
        <v>79.19</v>
      </c>
      <c r="L6425">
        <v>0</v>
      </c>
      <c r="M6425">
        <v>0</v>
      </c>
      <c r="N6425">
        <v>200</v>
      </c>
      <c r="O6425">
        <v>158.6</v>
      </c>
      <c r="P6425">
        <v>158.6</v>
      </c>
      <c r="Q6425">
        <v>41.4</v>
      </c>
      <c r="R6425">
        <v>41.4</v>
      </c>
      <c r="S6425">
        <v>0</v>
      </c>
      <c r="T6425">
        <v>0</v>
      </c>
      <c r="U6425">
        <v>0</v>
      </c>
      <c r="V6425">
        <v>0</v>
      </c>
      <c r="W6425">
        <v>0.15511618580649655</v>
      </c>
      <c r="AA6425">
        <f t="shared" si="396"/>
        <v>0.8</v>
      </c>
      <c r="AB6425">
        <f t="shared" si="397"/>
        <v>0.79189999999999994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6385.8</v>
      </c>
      <c r="B6426">
        <v>39.709299999999999</v>
      </c>
      <c r="C6426">
        <v>100.193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40.700000000000003</v>
      </c>
      <c r="J6426">
        <v>80</v>
      </c>
      <c r="K6426">
        <v>79.209999999999994</v>
      </c>
      <c r="L6426">
        <v>0</v>
      </c>
      <c r="M6426">
        <v>0</v>
      </c>
      <c r="N6426">
        <v>200</v>
      </c>
      <c r="O6426">
        <v>158.6</v>
      </c>
      <c r="P6426">
        <v>158.6</v>
      </c>
      <c r="Q6426">
        <v>41.4</v>
      </c>
      <c r="R6426">
        <v>41.4</v>
      </c>
      <c r="S6426">
        <v>0</v>
      </c>
      <c r="T6426">
        <v>0</v>
      </c>
      <c r="U6426">
        <v>0</v>
      </c>
      <c r="V6426">
        <v>0</v>
      </c>
      <c r="W6426">
        <v>0.15536840724682274</v>
      </c>
      <c r="AA6426">
        <f t="shared" si="396"/>
        <v>0.8</v>
      </c>
      <c r="AB6426">
        <f t="shared" si="397"/>
        <v>0.79209999999999992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6386.8</v>
      </c>
      <c r="B6427">
        <v>39.709299999999999</v>
      </c>
      <c r="C6427">
        <v>100.193</v>
      </c>
      <c r="D6427">
        <v>1E-4</v>
      </c>
      <c r="E6427">
        <v>40</v>
      </c>
      <c r="F6427">
        <v>40</v>
      </c>
      <c r="G6427">
        <v>0</v>
      </c>
      <c r="H6427">
        <v>0</v>
      </c>
      <c r="I6427">
        <v>40.700000000000003</v>
      </c>
      <c r="J6427">
        <v>80</v>
      </c>
      <c r="K6427">
        <v>79.150000000000006</v>
      </c>
      <c r="L6427">
        <v>0</v>
      </c>
      <c r="M6427">
        <v>0</v>
      </c>
      <c r="N6427">
        <v>200</v>
      </c>
      <c r="O6427">
        <v>158.6</v>
      </c>
      <c r="P6427">
        <v>158.6</v>
      </c>
      <c r="Q6427">
        <v>41.4</v>
      </c>
      <c r="R6427">
        <v>41.4</v>
      </c>
      <c r="S6427">
        <v>0</v>
      </c>
      <c r="T6427">
        <v>0</v>
      </c>
      <c r="U6427">
        <v>0</v>
      </c>
      <c r="V6427">
        <v>0</v>
      </c>
      <c r="W6427">
        <v>0.15536840724682274</v>
      </c>
      <c r="AA6427">
        <f t="shared" si="396"/>
        <v>0.8</v>
      </c>
      <c r="AB6427">
        <f t="shared" si="397"/>
        <v>0.79150000000000009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6387.8</v>
      </c>
      <c r="B6428">
        <v>39.709299999999999</v>
      </c>
      <c r="C6428">
        <v>100.193</v>
      </c>
      <c r="D6428">
        <v>1E-4</v>
      </c>
      <c r="E6428">
        <v>40</v>
      </c>
      <c r="F6428">
        <v>40</v>
      </c>
      <c r="G6428">
        <v>0</v>
      </c>
      <c r="H6428">
        <v>0</v>
      </c>
      <c r="I6428">
        <v>40.700000000000003</v>
      </c>
      <c r="J6428">
        <v>80</v>
      </c>
      <c r="K6428">
        <v>79.150000000000006</v>
      </c>
      <c r="L6428">
        <v>0</v>
      </c>
      <c r="M6428">
        <v>0</v>
      </c>
      <c r="N6428">
        <v>200</v>
      </c>
      <c r="O6428">
        <v>158.6</v>
      </c>
      <c r="P6428">
        <v>158.6</v>
      </c>
      <c r="Q6428">
        <v>41.4</v>
      </c>
      <c r="R6428">
        <v>41.4</v>
      </c>
      <c r="S6428">
        <v>0</v>
      </c>
      <c r="T6428">
        <v>0</v>
      </c>
      <c r="U6428">
        <v>0</v>
      </c>
      <c r="V6428">
        <v>0</v>
      </c>
      <c r="W6428">
        <v>0.15536840724682274</v>
      </c>
      <c r="AA6428">
        <f t="shared" si="396"/>
        <v>0.8</v>
      </c>
      <c r="AB6428">
        <f t="shared" si="397"/>
        <v>0.79150000000000009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6388.8</v>
      </c>
      <c r="B6429">
        <v>39.709299999999999</v>
      </c>
      <c r="C6429">
        <v>100.193</v>
      </c>
      <c r="D6429">
        <v>1E-4</v>
      </c>
      <c r="E6429">
        <v>40</v>
      </c>
      <c r="F6429">
        <v>40</v>
      </c>
      <c r="G6429">
        <v>0</v>
      </c>
      <c r="H6429">
        <v>0</v>
      </c>
      <c r="I6429">
        <v>40.700000000000003</v>
      </c>
      <c r="J6429">
        <v>80</v>
      </c>
      <c r="K6429">
        <v>79.150000000000006</v>
      </c>
      <c r="L6429">
        <v>0</v>
      </c>
      <c r="M6429">
        <v>0</v>
      </c>
      <c r="N6429">
        <v>200</v>
      </c>
      <c r="O6429">
        <v>158.6</v>
      </c>
      <c r="P6429">
        <v>158.6</v>
      </c>
      <c r="Q6429">
        <v>41.4</v>
      </c>
      <c r="R6429">
        <v>41.4</v>
      </c>
      <c r="S6429">
        <v>0</v>
      </c>
      <c r="T6429">
        <v>0</v>
      </c>
      <c r="U6429">
        <v>0</v>
      </c>
      <c r="V6429">
        <v>0</v>
      </c>
      <c r="W6429">
        <v>0.15536840724682274</v>
      </c>
      <c r="AA6429">
        <f t="shared" si="396"/>
        <v>0.8</v>
      </c>
      <c r="AB6429">
        <f t="shared" si="397"/>
        <v>0.79150000000000009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6389.8</v>
      </c>
      <c r="B6430">
        <v>39.709299999999999</v>
      </c>
      <c r="C6430">
        <v>100.193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40.700000000000003</v>
      </c>
      <c r="J6430">
        <v>80</v>
      </c>
      <c r="K6430">
        <v>79.12</v>
      </c>
      <c r="L6430">
        <v>0</v>
      </c>
      <c r="M6430">
        <v>0</v>
      </c>
      <c r="N6430">
        <v>200</v>
      </c>
      <c r="O6430">
        <v>158.6</v>
      </c>
      <c r="P6430">
        <v>158.6</v>
      </c>
      <c r="Q6430">
        <v>41.4</v>
      </c>
      <c r="R6430">
        <v>41.4</v>
      </c>
      <c r="S6430">
        <v>0</v>
      </c>
      <c r="T6430">
        <v>0</v>
      </c>
      <c r="U6430">
        <v>0</v>
      </c>
      <c r="V6430">
        <v>0</v>
      </c>
      <c r="W6430">
        <v>0.15536840724682274</v>
      </c>
      <c r="AA6430">
        <f t="shared" si="396"/>
        <v>0.8</v>
      </c>
      <c r="AB6430">
        <f t="shared" si="397"/>
        <v>0.79120000000000001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6390.81</v>
      </c>
      <c r="B6431">
        <v>39.709299999999999</v>
      </c>
      <c r="C6431">
        <v>100.193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40.700000000000003</v>
      </c>
      <c r="J6431">
        <v>80</v>
      </c>
      <c r="K6431">
        <v>79.2</v>
      </c>
      <c r="L6431">
        <v>0</v>
      </c>
      <c r="M6431">
        <v>0</v>
      </c>
      <c r="N6431">
        <v>200</v>
      </c>
      <c r="O6431">
        <v>158.6</v>
      </c>
      <c r="P6431">
        <v>158.6</v>
      </c>
      <c r="Q6431">
        <v>41.4</v>
      </c>
      <c r="R6431">
        <v>41.4</v>
      </c>
      <c r="S6431">
        <v>0</v>
      </c>
      <c r="T6431">
        <v>0</v>
      </c>
      <c r="U6431">
        <v>0</v>
      </c>
      <c r="V6431">
        <v>0</v>
      </c>
      <c r="W6431">
        <v>0.15536840724682274</v>
      </c>
      <c r="AA6431">
        <f t="shared" si="396"/>
        <v>0.8</v>
      </c>
      <c r="AB6431">
        <f t="shared" si="397"/>
        <v>0.79200000000000004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6391.81</v>
      </c>
      <c r="B6432">
        <v>39.709400000000002</v>
      </c>
      <c r="C6432">
        <v>100.19329999999999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40.700000000000003</v>
      </c>
      <c r="J6432">
        <v>80</v>
      </c>
      <c r="K6432">
        <v>79.150000000000006</v>
      </c>
      <c r="L6432">
        <v>0</v>
      </c>
      <c r="M6432">
        <v>0</v>
      </c>
      <c r="N6432">
        <v>200</v>
      </c>
      <c r="O6432">
        <v>158.6</v>
      </c>
      <c r="P6432">
        <v>158.6</v>
      </c>
      <c r="Q6432">
        <v>41.4</v>
      </c>
      <c r="R6432">
        <v>41.4</v>
      </c>
      <c r="S6432">
        <v>0</v>
      </c>
      <c r="T6432">
        <v>0</v>
      </c>
      <c r="U6432">
        <v>0</v>
      </c>
      <c r="V6432">
        <v>0</v>
      </c>
      <c r="W6432">
        <v>0.15562062868716689</v>
      </c>
      <c r="AA6432">
        <f t="shared" si="396"/>
        <v>0.8</v>
      </c>
      <c r="AB6432">
        <f t="shared" si="397"/>
        <v>0.79150000000000009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6392.81</v>
      </c>
      <c r="B6433">
        <v>39.709400000000002</v>
      </c>
      <c r="C6433">
        <v>100.19329999999999</v>
      </c>
      <c r="D6433">
        <v>1E-4</v>
      </c>
      <c r="E6433">
        <v>40</v>
      </c>
      <c r="F6433">
        <v>40</v>
      </c>
      <c r="G6433">
        <v>0</v>
      </c>
      <c r="H6433">
        <v>0</v>
      </c>
      <c r="I6433">
        <v>40.700000000000003</v>
      </c>
      <c r="J6433">
        <v>80</v>
      </c>
      <c r="K6433">
        <v>79.209999999999994</v>
      </c>
      <c r="L6433">
        <v>0</v>
      </c>
      <c r="M6433">
        <v>0</v>
      </c>
      <c r="N6433">
        <v>200</v>
      </c>
      <c r="O6433">
        <v>158.6</v>
      </c>
      <c r="P6433">
        <v>158.6</v>
      </c>
      <c r="Q6433">
        <v>41.4</v>
      </c>
      <c r="R6433">
        <v>41.4</v>
      </c>
      <c r="S6433">
        <v>0</v>
      </c>
      <c r="T6433">
        <v>0</v>
      </c>
      <c r="U6433">
        <v>0</v>
      </c>
      <c r="V6433">
        <v>0</v>
      </c>
      <c r="W6433">
        <v>0.15562062868716689</v>
      </c>
      <c r="AA6433">
        <f t="shared" si="396"/>
        <v>0.8</v>
      </c>
      <c r="AB6433">
        <f t="shared" si="397"/>
        <v>0.79209999999999992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6393.81</v>
      </c>
      <c r="B6434">
        <v>39.709400000000002</v>
      </c>
      <c r="C6434">
        <v>100.19329999999999</v>
      </c>
      <c r="D6434">
        <v>1E-4</v>
      </c>
      <c r="E6434">
        <v>40</v>
      </c>
      <c r="F6434">
        <v>40</v>
      </c>
      <c r="G6434">
        <v>0</v>
      </c>
      <c r="H6434">
        <v>0</v>
      </c>
      <c r="I6434">
        <v>40.700000000000003</v>
      </c>
      <c r="J6434">
        <v>80</v>
      </c>
      <c r="K6434">
        <v>79.150000000000006</v>
      </c>
      <c r="L6434">
        <v>0</v>
      </c>
      <c r="M6434">
        <v>0</v>
      </c>
      <c r="N6434">
        <v>200</v>
      </c>
      <c r="O6434">
        <v>158.6</v>
      </c>
      <c r="P6434">
        <v>158.6</v>
      </c>
      <c r="Q6434">
        <v>41.4</v>
      </c>
      <c r="R6434">
        <v>41.4</v>
      </c>
      <c r="S6434">
        <v>0</v>
      </c>
      <c r="T6434">
        <v>0</v>
      </c>
      <c r="U6434">
        <v>0</v>
      </c>
      <c r="V6434">
        <v>0</v>
      </c>
      <c r="W6434">
        <v>0.15562062868716689</v>
      </c>
      <c r="AA6434">
        <f t="shared" si="396"/>
        <v>0.8</v>
      </c>
      <c r="AB6434">
        <f t="shared" si="397"/>
        <v>0.79150000000000009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6394.81</v>
      </c>
      <c r="B6435">
        <v>39.709400000000002</v>
      </c>
      <c r="C6435">
        <v>100.19329999999999</v>
      </c>
      <c r="D6435">
        <v>1E-4</v>
      </c>
      <c r="E6435">
        <v>40</v>
      </c>
      <c r="F6435">
        <v>40</v>
      </c>
      <c r="G6435">
        <v>0</v>
      </c>
      <c r="H6435">
        <v>0</v>
      </c>
      <c r="I6435">
        <v>40.700000000000003</v>
      </c>
      <c r="J6435">
        <v>80</v>
      </c>
      <c r="K6435">
        <v>79.150000000000006</v>
      </c>
      <c r="L6435">
        <v>0</v>
      </c>
      <c r="M6435">
        <v>0</v>
      </c>
      <c r="N6435">
        <v>200</v>
      </c>
      <c r="O6435">
        <v>158.6</v>
      </c>
      <c r="P6435">
        <v>158.6</v>
      </c>
      <c r="Q6435">
        <v>41.4</v>
      </c>
      <c r="R6435">
        <v>41.4</v>
      </c>
      <c r="S6435">
        <v>0</v>
      </c>
      <c r="T6435">
        <v>0</v>
      </c>
      <c r="U6435">
        <v>0</v>
      </c>
      <c r="V6435">
        <v>0</v>
      </c>
      <c r="W6435">
        <v>0.15562062868716689</v>
      </c>
      <c r="AA6435">
        <f t="shared" si="396"/>
        <v>0.8</v>
      </c>
      <c r="AB6435">
        <f t="shared" si="397"/>
        <v>0.79150000000000009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6395.81</v>
      </c>
      <c r="B6436">
        <v>39.709400000000002</v>
      </c>
      <c r="C6436">
        <v>100.19329999999999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40.700000000000003</v>
      </c>
      <c r="J6436">
        <v>80</v>
      </c>
      <c r="K6436">
        <v>79.27</v>
      </c>
      <c r="L6436">
        <v>0</v>
      </c>
      <c r="M6436">
        <v>0</v>
      </c>
      <c r="N6436">
        <v>200</v>
      </c>
      <c r="O6436">
        <v>158.6</v>
      </c>
      <c r="P6436">
        <v>158.6</v>
      </c>
      <c r="Q6436">
        <v>41.4</v>
      </c>
      <c r="R6436">
        <v>41.4</v>
      </c>
      <c r="S6436">
        <v>0</v>
      </c>
      <c r="T6436">
        <v>0</v>
      </c>
      <c r="U6436">
        <v>0</v>
      </c>
      <c r="V6436">
        <v>0</v>
      </c>
      <c r="W6436">
        <v>0.15562062868716689</v>
      </c>
      <c r="AA6436">
        <f t="shared" si="396"/>
        <v>0.8</v>
      </c>
      <c r="AB6436">
        <f t="shared" si="397"/>
        <v>0.79269999999999996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6396.81</v>
      </c>
      <c r="B6437">
        <v>39.709499999999998</v>
      </c>
      <c r="C6437">
        <v>100.1935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40.700000000000003</v>
      </c>
      <c r="J6437">
        <v>80</v>
      </c>
      <c r="K6437">
        <v>79.209999999999994</v>
      </c>
      <c r="L6437">
        <v>0</v>
      </c>
      <c r="M6437">
        <v>0</v>
      </c>
      <c r="N6437">
        <v>200</v>
      </c>
      <c r="O6437">
        <v>158.6</v>
      </c>
      <c r="P6437">
        <v>158.6</v>
      </c>
      <c r="Q6437">
        <v>41.4</v>
      </c>
      <c r="R6437">
        <v>41.4</v>
      </c>
      <c r="S6437">
        <v>0</v>
      </c>
      <c r="T6437">
        <v>0</v>
      </c>
      <c r="U6437">
        <v>0</v>
      </c>
      <c r="V6437">
        <v>0</v>
      </c>
      <c r="W6437">
        <v>0.15587285012749308</v>
      </c>
      <c r="AA6437">
        <f t="shared" si="396"/>
        <v>0.8</v>
      </c>
      <c r="AB6437">
        <f t="shared" si="397"/>
        <v>0.79209999999999992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6397.81</v>
      </c>
      <c r="B6438">
        <v>39.709499999999998</v>
      </c>
      <c r="C6438">
        <v>100.1935</v>
      </c>
      <c r="D6438">
        <v>1E-4</v>
      </c>
      <c r="E6438">
        <v>40</v>
      </c>
      <c r="F6438">
        <v>40</v>
      </c>
      <c r="G6438">
        <v>0</v>
      </c>
      <c r="H6438">
        <v>0</v>
      </c>
      <c r="I6438">
        <v>40.700000000000003</v>
      </c>
      <c r="J6438">
        <v>80</v>
      </c>
      <c r="K6438">
        <v>79.3</v>
      </c>
      <c r="L6438">
        <v>0</v>
      </c>
      <c r="M6438">
        <v>0</v>
      </c>
      <c r="N6438">
        <v>200</v>
      </c>
      <c r="O6438">
        <v>158.6</v>
      </c>
      <c r="P6438">
        <v>158.5</v>
      </c>
      <c r="Q6438">
        <v>41.4</v>
      </c>
      <c r="R6438">
        <v>41.4</v>
      </c>
      <c r="S6438">
        <v>0</v>
      </c>
      <c r="T6438">
        <v>0</v>
      </c>
      <c r="U6438">
        <v>0</v>
      </c>
      <c r="V6438">
        <v>0</v>
      </c>
      <c r="W6438">
        <v>0.15587285012749308</v>
      </c>
      <c r="AA6438">
        <f t="shared" si="396"/>
        <v>0.8</v>
      </c>
      <c r="AB6438">
        <f t="shared" si="397"/>
        <v>0.79299999999999993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6398.81</v>
      </c>
      <c r="B6439">
        <v>39.709600000000002</v>
      </c>
      <c r="C6439">
        <v>100.1938</v>
      </c>
      <c r="D6439">
        <v>1E-4</v>
      </c>
      <c r="E6439">
        <v>40</v>
      </c>
      <c r="F6439">
        <v>40</v>
      </c>
      <c r="G6439">
        <v>0</v>
      </c>
      <c r="H6439">
        <v>0</v>
      </c>
      <c r="I6439">
        <v>40.700000000000003</v>
      </c>
      <c r="J6439">
        <v>80</v>
      </c>
      <c r="K6439">
        <v>79.27</v>
      </c>
      <c r="L6439">
        <v>0</v>
      </c>
      <c r="M6439">
        <v>0</v>
      </c>
      <c r="N6439">
        <v>200</v>
      </c>
      <c r="O6439">
        <v>158.6</v>
      </c>
      <c r="P6439">
        <v>158.6</v>
      </c>
      <c r="Q6439">
        <v>41.4</v>
      </c>
      <c r="R6439">
        <v>41.4</v>
      </c>
      <c r="S6439">
        <v>0</v>
      </c>
      <c r="T6439">
        <v>0</v>
      </c>
      <c r="U6439">
        <v>0</v>
      </c>
      <c r="V6439">
        <v>0</v>
      </c>
      <c r="W6439">
        <v>0.15612507156783723</v>
      </c>
      <c r="AA6439">
        <f t="shared" si="396"/>
        <v>0.8</v>
      </c>
      <c r="AB6439">
        <f t="shared" si="397"/>
        <v>0.79269999999999996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6399.81</v>
      </c>
      <c r="B6440">
        <v>39.709600000000002</v>
      </c>
      <c r="C6440">
        <v>100.1938</v>
      </c>
      <c r="D6440">
        <v>1E-4</v>
      </c>
      <c r="E6440">
        <v>40</v>
      </c>
      <c r="F6440">
        <v>40</v>
      </c>
      <c r="G6440">
        <v>0</v>
      </c>
      <c r="H6440">
        <v>0</v>
      </c>
      <c r="I6440">
        <v>40.700000000000003</v>
      </c>
      <c r="J6440">
        <v>80</v>
      </c>
      <c r="K6440">
        <v>79.27</v>
      </c>
      <c r="L6440">
        <v>0</v>
      </c>
      <c r="M6440">
        <v>0</v>
      </c>
      <c r="N6440">
        <v>200</v>
      </c>
      <c r="O6440">
        <v>158.6</v>
      </c>
      <c r="P6440">
        <v>158.6</v>
      </c>
      <c r="Q6440">
        <v>41.4</v>
      </c>
      <c r="R6440">
        <v>41.4</v>
      </c>
      <c r="S6440">
        <v>0</v>
      </c>
      <c r="T6440">
        <v>0</v>
      </c>
      <c r="U6440">
        <v>0</v>
      </c>
      <c r="V6440">
        <v>0</v>
      </c>
      <c r="W6440">
        <v>0.15612507156783723</v>
      </c>
      <c r="AA6440">
        <f t="shared" si="396"/>
        <v>0.8</v>
      </c>
      <c r="AB6440">
        <f t="shared" si="397"/>
        <v>0.79269999999999996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6400.81</v>
      </c>
      <c r="B6441">
        <v>39.709600000000002</v>
      </c>
      <c r="C6441">
        <v>100.1938</v>
      </c>
      <c r="D6441">
        <v>1E-4</v>
      </c>
      <c r="E6441">
        <v>40</v>
      </c>
      <c r="F6441">
        <v>40</v>
      </c>
      <c r="G6441">
        <v>0</v>
      </c>
      <c r="H6441">
        <v>0</v>
      </c>
      <c r="I6441">
        <v>40.700000000000003</v>
      </c>
      <c r="J6441">
        <v>80</v>
      </c>
      <c r="K6441">
        <v>79.209999999999994</v>
      </c>
      <c r="L6441">
        <v>0</v>
      </c>
      <c r="M6441">
        <v>0</v>
      </c>
      <c r="N6441">
        <v>200</v>
      </c>
      <c r="O6441">
        <v>158.6</v>
      </c>
      <c r="P6441">
        <v>158.6</v>
      </c>
      <c r="Q6441">
        <v>41.4</v>
      </c>
      <c r="R6441">
        <v>41.4</v>
      </c>
      <c r="S6441">
        <v>0</v>
      </c>
      <c r="T6441">
        <v>0</v>
      </c>
      <c r="U6441">
        <v>0</v>
      </c>
      <c r="V6441">
        <v>0</v>
      </c>
      <c r="W6441">
        <v>0.15612507156783723</v>
      </c>
      <c r="AA6441">
        <f t="shared" si="396"/>
        <v>0.8</v>
      </c>
      <c r="AB6441">
        <f t="shared" si="397"/>
        <v>0.79209999999999992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6401.81</v>
      </c>
      <c r="B6442">
        <v>39.709600000000002</v>
      </c>
      <c r="C6442">
        <v>100.1938</v>
      </c>
      <c r="D6442">
        <v>1E-4</v>
      </c>
      <c r="E6442">
        <v>40</v>
      </c>
      <c r="F6442">
        <v>40</v>
      </c>
      <c r="G6442">
        <v>0</v>
      </c>
      <c r="H6442">
        <v>0</v>
      </c>
      <c r="I6442">
        <v>40.700000000000003</v>
      </c>
      <c r="J6442">
        <v>80</v>
      </c>
      <c r="K6442">
        <v>79.27</v>
      </c>
      <c r="L6442">
        <v>0</v>
      </c>
      <c r="M6442">
        <v>0</v>
      </c>
      <c r="N6442">
        <v>200</v>
      </c>
      <c r="O6442">
        <v>158.6</v>
      </c>
      <c r="P6442">
        <v>158.6</v>
      </c>
      <c r="Q6442">
        <v>41.4</v>
      </c>
      <c r="R6442">
        <v>41.4</v>
      </c>
      <c r="S6442">
        <v>0</v>
      </c>
      <c r="T6442">
        <v>0</v>
      </c>
      <c r="U6442">
        <v>0</v>
      </c>
      <c r="V6442">
        <v>0</v>
      </c>
      <c r="W6442">
        <v>0.15612507156783723</v>
      </c>
      <c r="AA6442">
        <f t="shared" ref="AA6442:AA6505" si="400">IF(J6442="","",J6442/100)</f>
        <v>0.8</v>
      </c>
      <c r="AB6442">
        <f t="shared" ref="AB6442:AB6505" si="401">IF(K6442="","",K6442/100)</f>
        <v>0.79269999999999996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6402.81</v>
      </c>
      <c r="B6443">
        <v>39.709600000000002</v>
      </c>
      <c r="C6443">
        <v>100.1938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40.700000000000003</v>
      </c>
      <c r="J6443">
        <v>80</v>
      </c>
      <c r="K6443">
        <v>79.27</v>
      </c>
      <c r="L6443">
        <v>0</v>
      </c>
      <c r="M6443">
        <v>0</v>
      </c>
      <c r="N6443">
        <v>200</v>
      </c>
      <c r="O6443">
        <v>158.6</v>
      </c>
      <c r="P6443">
        <v>158.5</v>
      </c>
      <c r="Q6443">
        <v>41.4</v>
      </c>
      <c r="R6443">
        <v>41.4</v>
      </c>
      <c r="S6443">
        <v>0</v>
      </c>
      <c r="T6443">
        <v>0</v>
      </c>
      <c r="U6443">
        <v>0</v>
      </c>
      <c r="V6443">
        <v>0</v>
      </c>
      <c r="W6443">
        <v>0.15612507156783723</v>
      </c>
      <c r="AA6443">
        <f t="shared" si="400"/>
        <v>0.8</v>
      </c>
      <c r="AB6443">
        <f t="shared" si="401"/>
        <v>0.79269999999999996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6403.81</v>
      </c>
      <c r="B6444">
        <v>39.709699999999998</v>
      </c>
      <c r="C6444">
        <v>100.194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40.700000000000003</v>
      </c>
      <c r="J6444">
        <v>80</v>
      </c>
      <c r="K6444">
        <v>79.209999999999994</v>
      </c>
      <c r="L6444">
        <v>0</v>
      </c>
      <c r="M6444">
        <v>0</v>
      </c>
      <c r="N6444">
        <v>200</v>
      </c>
      <c r="O6444">
        <v>158.6</v>
      </c>
      <c r="P6444">
        <v>158.6</v>
      </c>
      <c r="Q6444">
        <v>41.4</v>
      </c>
      <c r="R6444">
        <v>41.4</v>
      </c>
      <c r="S6444">
        <v>0</v>
      </c>
      <c r="T6444">
        <v>0</v>
      </c>
      <c r="U6444">
        <v>0</v>
      </c>
      <c r="V6444">
        <v>0</v>
      </c>
      <c r="W6444">
        <v>0.15637729300816344</v>
      </c>
      <c r="AA6444">
        <f t="shared" si="400"/>
        <v>0.8</v>
      </c>
      <c r="AB6444">
        <f t="shared" si="401"/>
        <v>0.79209999999999992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6404.81</v>
      </c>
      <c r="B6445">
        <v>39.709699999999998</v>
      </c>
      <c r="C6445">
        <v>100.194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40.700000000000003</v>
      </c>
      <c r="J6445">
        <v>80</v>
      </c>
      <c r="K6445">
        <v>79.209999999999994</v>
      </c>
      <c r="L6445">
        <v>0</v>
      </c>
      <c r="M6445">
        <v>0</v>
      </c>
      <c r="N6445">
        <v>200</v>
      </c>
      <c r="O6445">
        <v>158.6</v>
      </c>
      <c r="P6445">
        <v>158.6</v>
      </c>
      <c r="Q6445">
        <v>41.4</v>
      </c>
      <c r="R6445">
        <v>41.4</v>
      </c>
      <c r="S6445">
        <v>0</v>
      </c>
      <c r="T6445">
        <v>0</v>
      </c>
      <c r="U6445">
        <v>0</v>
      </c>
      <c r="V6445">
        <v>0</v>
      </c>
      <c r="W6445">
        <v>0.15637729300816344</v>
      </c>
      <c r="AA6445">
        <f t="shared" si="400"/>
        <v>0.8</v>
      </c>
      <c r="AB6445">
        <f t="shared" si="401"/>
        <v>0.79209999999999992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6405.81</v>
      </c>
      <c r="B6446">
        <v>39.709699999999998</v>
      </c>
      <c r="C6446">
        <v>100.194</v>
      </c>
      <c r="D6446">
        <v>1E-4</v>
      </c>
      <c r="E6446">
        <v>40</v>
      </c>
      <c r="F6446">
        <v>40</v>
      </c>
      <c r="G6446">
        <v>0</v>
      </c>
      <c r="H6446">
        <v>0</v>
      </c>
      <c r="I6446">
        <v>40.700000000000003</v>
      </c>
      <c r="J6446">
        <v>80</v>
      </c>
      <c r="K6446">
        <v>79.209999999999994</v>
      </c>
      <c r="L6446">
        <v>0</v>
      </c>
      <c r="M6446">
        <v>0</v>
      </c>
      <c r="N6446">
        <v>200</v>
      </c>
      <c r="O6446">
        <v>158.6</v>
      </c>
      <c r="P6446">
        <v>158.5</v>
      </c>
      <c r="Q6446">
        <v>41.4</v>
      </c>
      <c r="R6446">
        <v>41.4</v>
      </c>
      <c r="S6446">
        <v>0</v>
      </c>
      <c r="T6446">
        <v>0</v>
      </c>
      <c r="U6446">
        <v>0</v>
      </c>
      <c r="V6446">
        <v>0</v>
      </c>
      <c r="W6446">
        <v>0.15637729300816344</v>
      </c>
      <c r="AA6446">
        <f t="shared" si="400"/>
        <v>0.8</v>
      </c>
      <c r="AB6446">
        <f t="shared" si="401"/>
        <v>0.79209999999999992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6406.81</v>
      </c>
      <c r="B6447">
        <v>39.709699999999998</v>
      </c>
      <c r="C6447">
        <v>100.194</v>
      </c>
      <c r="D6447">
        <v>1E-4</v>
      </c>
      <c r="E6447">
        <v>40</v>
      </c>
      <c r="F6447">
        <v>40</v>
      </c>
      <c r="G6447">
        <v>0</v>
      </c>
      <c r="H6447">
        <v>0</v>
      </c>
      <c r="I6447">
        <v>40.700000000000003</v>
      </c>
      <c r="J6447">
        <v>80</v>
      </c>
      <c r="K6447">
        <v>79.209999999999994</v>
      </c>
      <c r="L6447">
        <v>0</v>
      </c>
      <c r="M6447">
        <v>0</v>
      </c>
      <c r="N6447">
        <v>200</v>
      </c>
      <c r="O6447">
        <v>158.6</v>
      </c>
      <c r="P6447">
        <v>158.6</v>
      </c>
      <c r="Q6447">
        <v>41.4</v>
      </c>
      <c r="R6447">
        <v>41.4</v>
      </c>
      <c r="S6447">
        <v>0</v>
      </c>
      <c r="T6447">
        <v>0</v>
      </c>
      <c r="U6447">
        <v>0</v>
      </c>
      <c r="V6447">
        <v>0</v>
      </c>
      <c r="W6447">
        <v>0.15637729300816344</v>
      </c>
      <c r="AA6447">
        <f t="shared" si="400"/>
        <v>0.8</v>
      </c>
      <c r="AB6447">
        <f t="shared" si="401"/>
        <v>0.79209999999999992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6407.81</v>
      </c>
      <c r="B6448">
        <v>39.709699999999998</v>
      </c>
      <c r="C6448">
        <v>100.194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40.700000000000003</v>
      </c>
      <c r="J6448">
        <v>80</v>
      </c>
      <c r="K6448">
        <v>79.209999999999994</v>
      </c>
      <c r="L6448">
        <v>0</v>
      </c>
      <c r="M6448">
        <v>0</v>
      </c>
      <c r="N6448">
        <v>200</v>
      </c>
      <c r="O6448">
        <v>158.6</v>
      </c>
      <c r="P6448">
        <v>158.69999999999999</v>
      </c>
      <c r="Q6448">
        <v>41.4</v>
      </c>
      <c r="R6448">
        <v>41.4</v>
      </c>
      <c r="S6448">
        <v>0</v>
      </c>
      <c r="T6448">
        <v>0</v>
      </c>
      <c r="U6448">
        <v>0</v>
      </c>
      <c r="V6448">
        <v>0</v>
      </c>
      <c r="W6448">
        <v>0.15637729300816344</v>
      </c>
      <c r="AA6448">
        <f t="shared" si="400"/>
        <v>0.8</v>
      </c>
      <c r="AB6448">
        <f t="shared" si="401"/>
        <v>0.79209999999999992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6408.81</v>
      </c>
      <c r="B6449">
        <v>39.709699999999998</v>
      </c>
      <c r="C6449">
        <v>100.194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40.700000000000003</v>
      </c>
      <c r="J6449">
        <v>80</v>
      </c>
      <c r="K6449">
        <v>79.150000000000006</v>
      </c>
      <c r="L6449">
        <v>0</v>
      </c>
      <c r="M6449">
        <v>0</v>
      </c>
      <c r="N6449">
        <v>200</v>
      </c>
      <c r="O6449">
        <v>158.6</v>
      </c>
      <c r="P6449">
        <v>158.6</v>
      </c>
      <c r="Q6449">
        <v>41.4</v>
      </c>
      <c r="R6449">
        <v>41.4</v>
      </c>
      <c r="S6449">
        <v>0</v>
      </c>
      <c r="T6449">
        <v>0</v>
      </c>
      <c r="U6449">
        <v>0</v>
      </c>
      <c r="V6449">
        <v>0</v>
      </c>
      <c r="W6449">
        <v>0.15637729300816344</v>
      </c>
      <c r="AA6449">
        <f t="shared" si="400"/>
        <v>0.8</v>
      </c>
      <c r="AB6449">
        <f t="shared" si="401"/>
        <v>0.79150000000000009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6409.81</v>
      </c>
      <c r="B6450">
        <v>39.709699999999998</v>
      </c>
      <c r="C6450">
        <v>100.194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40.700000000000003</v>
      </c>
      <c r="J6450">
        <v>80</v>
      </c>
      <c r="K6450">
        <v>79.209999999999994</v>
      </c>
      <c r="L6450">
        <v>0</v>
      </c>
      <c r="M6450">
        <v>0</v>
      </c>
      <c r="N6450">
        <v>200</v>
      </c>
      <c r="O6450">
        <v>158.6</v>
      </c>
      <c r="P6450">
        <v>158.6</v>
      </c>
      <c r="Q6450">
        <v>41.4</v>
      </c>
      <c r="R6450">
        <v>41.4</v>
      </c>
      <c r="S6450">
        <v>0</v>
      </c>
      <c r="T6450">
        <v>0</v>
      </c>
      <c r="U6450">
        <v>0</v>
      </c>
      <c r="V6450">
        <v>0</v>
      </c>
      <c r="W6450">
        <v>0.15637729300816344</v>
      </c>
      <c r="AA6450">
        <f t="shared" si="400"/>
        <v>0.8</v>
      </c>
      <c r="AB6450">
        <f t="shared" si="401"/>
        <v>0.79209999999999992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6410.81</v>
      </c>
      <c r="B6451">
        <v>39.709800000000001</v>
      </c>
      <c r="C6451">
        <v>100.1943</v>
      </c>
      <c r="D6451">
        <v>1E-4</v>
      </c>
      <c r="E6451">
        <v>40</v>
      </c>
      <c r="F6451">
        <v>40</v>
      </c>
      <c r="G6451">
        <v>0</v>
      </c>
      <c r="H6451">
        <v>0</v>
      </c>
      <c r="I6451">
        <v>40.700000000000003</v>
      </c>
      <c r="J6451">
        <v>80</v>
      </c>
      <c r="K6451">
        <v>79.209999999999994</v>
      </c>
      <c r="L6451">
        <v>0</v>
      </c>
      <c r="M6451">
        <v>0</v>
      </c>
      <c r="N6451">
        <v>200</v>
      </c>
      <c r="O6451">
        <v>158.6</v>
      </c>
      <c r="P6451">
        <v>158.5</v>
      </c>
      <c r="Q6451">
        <v>41.4</v>
      </c>
      <c r="R6451">
        <v>41.4</v>
      </c>
      <c r="S6451">
        <v>0</v>
      </c>
      <c r="T6451">
        <v>0</v>
      </c>
      <c r="U6451">
        <v>0</v>
      </c>
      <c r="V6451">
        <v>0</v>
      </c>
      <c r="W6451">
        <v>0.15662951444850756</v>
      </c>
      <c r="AA6451">
        <f t="shared" si="400"/>
        <v>0.8</v>
      </c>
      <c r="AB6451">
        <f t="shared" si="401"/>
        <v>0.79209999999999992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6411.82</v>
      </c>
      <c r="B6452">
        <v>39.709800000000001</v>
      </c>
      <c r="C6452">
        <v>100.1943</v>
      </c>
      <c r="D6452">
        <v>1E-4</v>
      </c>
      <c r="E6452">
        <v>40</v>
      </c>
      <c r="F6452">
        <v>40</v>
      </c>
      <c r="G6452">
        <v>0</v>
      </c>
      <c r="H6452">
        <v>0</v>
      </c>
      <c r="I6452">
        <v>40.700000000000003</v>
      </c>
      <c r="J6452">
        <v>80</v>
      </c>
      <c r="K6452">
        <v>79.209999999999994</v>
      </c>
      <c r="L6452">
        <v>0</v>
      </c>
      <c r="M6452">
        <v>0</v>
      </c>
      <c r="N6452">
        <v>200</v>
      </c>
      <c r="O6452">
        <v>158.6</v>
      </c>
      <c r="P6452">
        <v>158.6</v>
      </c>
      <c r="Q6452">
        <v>41.4</v>
      </c>
      <c r="R6452">
        <v>41.4</v>
      </c>
      <c r="S6452">
        <v>0</v>
      </c>
      <c r="T6452">
        <v>0</v>
      </c>
      <c r="U6452">
        <v>0</v>
      </c>
      <c r="V6452">
        <v>0</v>
      </c>
      <c r="W6452">
        <v>0.15662951444850756</v>
      </c>
      <c r="AA6452">
        <f t="shared" si="400"/>
        <v>0.8</v>
      </c>
      <c r="AB6452">
        <f t="shared" si="401"/>
        <v>0.79209999999999992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6412.82</v>
      </c>
      <c r="B6453">
        <v>39.709800000000001</v>
      </c>
      <c r="C6453">
        <v>100.1943</v>
      </c>
      <c r="D6453">
        <v>1E-4</v>
      </c>
      <c r="E6453">
        <v>40</v>
      </c>
      <c r="F6453">
        <v>40</v>
      </c>
      <c r="G6453">
        <v>0</v>
      </c>
      <c r="H6453">
        <v>0</v>
      </c>
      <c r="I6453">
        <v>40.700000000000003</v>
      </c>
      <c r="J6453">
        <v>80</v>
      </c>
      <c r="K6453">
        <v>79.27</v>
      </c>
      <c r="L6453">
        <v>0</v>
      </c>
      <c r="M6453">
        <v>0</v>
      </c>
      <c r="N6453">
        <v>200</v>
      </c>
      <c r="O6453">
        <v>158.6</v>
      </c>
      <c r="P6453">
        <v>158.6</v>
      </c>
      <c r="Q6453">
        <v>41.4</v>
      </c>
      <c r="R6453">
        <v>41.4</v>
      </c>
      <c r="S6453">
        <v>0</v>
      </c>
      <c r="T6453">
        <v>0</v>
      </c>
      <c r="U6453">
        <v>0</v>
      </c>
      <c r="V6453">
        <v>0</v>
      </c>
      <c r="W6453">
        <v>0.15662951444850756</v>
      </c>
      <c r="AA6453">
        <f t="shared" si="400"/>
        <v>0.8</v>
      </c>
      <c r="AB6453">
        <f t="shared" si="401"/>
        <v>0.79269999999999996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6413.82</v>
      </c>
      <c r="B6454">
        <v>39.709800000000001</v>
      </c>
      <c r="C6454">
        <v>100.1943</v>
      </c>
      <c r="D6454">
        <v>1E-4</v>
      </c>
      <c r="E6454">
        <v>40</v>
      </c>
      <c r="F6454">
        <v>40</v>
      </c>
      <c r="G6454">
        <v>0</v>
      </c>
      <c r="H6454">
        <v>0</v>
      </c>
      <c r="I6454">
        <v>40.700000000000003</v>
      </c>
      <c r="J6454">
        <v>80</v>
      </c>
      <c r="K6454">
        <v>79.209999999999994</v>
      </c>
      <c r="L6454">
        <v>0</v>
      </c>
      <c r="M6454">
        <v>0</v>
      </c>
      <c r="N6454">
        <v>200</v>
      </c>
      <c r="O6454">
        <v>158.6</v>
      </c>
      <c r="P6454">
        <v>158.6</v>
      </c>
      <c r="Q6454">
        <v>41.4</v>
      </c>
      <c r="R6454">
        <v>41.4</v>
      </c>
      <c r="S6454">
        <v>0</v>
      </c>
      <c r="T6454">
        <v>0</v>
      </c>
      <c r="U6454">
        <v>0</v>
      </c>
      <c r="V6454">
        <v>0</v>
      </c>
      <c r="W6454">
        <v>0.15662951444850756</v>
      </c>
      <c r="AA6454">
        <f t="shared" si="400"/>
        <v>0.8</v>
      </c>
      <c r="AB6454">
        <f t="shared" si="401"/>
        <v>0.79209999999999992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6414.82</v>
      </c>
      <c r="B6455">
        <v>39.709800000000001</v>
      </c>
      <c r="C6455">
        <v>100.1943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40.700000000000003</v>
      </c>
      <c r="J6455">
        <v>80</v>
      </c>
      <c r="K6455">
        <v>79.209999999999994</v>
      </c>
      <c r="L6455">
        <v>0</v>
      </c>
      <c r="M6455">
        <v>0</v>
      </c>
      <c r="N6455">
        <v>200</v>
      </c>
      <c r="O6455">
        <v>158.6</v>
      </c>
      <c r="P6455">
        <v>158.6</v>
      </c>
      <c r="Q6455">
        <v>41.4</v>
      </c>
      <c r="R6455">
        <v>41.4</v>
      </c>
      <c r="S6455">
        <v>0</v>
      </c>
      <c r="T6455">
        <v>0</v>
      </c>
      <c r="U6455">
        <v>0</v>
      </c>
      <c r="V6455">
        <v>0</v>
      </c>
      <c r="W6455">
        <v>0.15662951444850756</v>
      </c>
      <c r="AA6455">
        <f t="shared" si="400"/>
        <v>0.8</v>
      </c>
      <c r="AB6455">
        <f t="shared" si="401"/>
        <v>0.79209999999999992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6415.82</v>
      </c>
      <c r="B6456">
        <v>39.709899999999998</v>
      </c>
      <c r="C6456">
        <v>100.19450000000001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40.700000000000003</v>
      </c>
      <c r="J6456">
        <v>80</v>
      </c>
      <c r="K6456">
        <v>79.150000000000006</v>
      </c>
      <c r="L6456">
        <v>0</v>
      </c>
      <c r="M6456">
        <v>0</v>
      </c>
      <c r="N6456">
        <v>200</v>
      </c>
      <c r="O6456">
        <v>158.6</v>
      </c>
      <c r="P6456">
        <v>158.6</v>
      </c>
      <c r="Q6456">
        <v>41.4</v>
      </c>
      <c r="R6456">
        <v>41.4</v>
      </c>
      <c r="S6456">
        <v>0</v>
      </c>
      <c r="T6456">
        <v>0</v>
      </c>
      <c r="U6456">
        <v>0</v>
      </c>
      <c r="V6456">
        <v>0</v>
      </c>
      <c r="W6456">
        <v>0.15688173588883378</v>
      </c>
      <c r="AA6456">
        <f t="shared" si="400"/>
        <v>0.8</v>
      </c>
      <c r="AB6456">
        <f t="shared" si="401"/>
        <v>0.79150000000000009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6416.82</v>
      </c>
      <c r="B6457">
        <v>39.709899999999998</v>
      </c>
      <c r="C6457">
        <v>100.19450000000001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40.700000000000003</v>
      </c>
      <c r="J6457">
        <v>80</v>
      </c>
      <c r="K6457">
        <v>79.209999999999994</v>
      </c>
      <c r="L6457">
        <v>0</v>
      </c>
      <c r="M6457">
        <v>0</v>
      </c>
      <c r="N6457">
        <v>200</v>
      </c>
      <c r="O6457">
        <v>158.6</v>
      </c>
      <c r="P6457">
        <v>158.6</v>
      </c>
      <c r="Q6457">
        <v>41.4</v>
      </c>
      <c r="R6457">
        <v>41.4</v>
      </c>
      <c r="S6457">
        <v>0</v>
      </c>
      <c r="T6457">
        <v>0</v>
      </c>
      <c r="U6457">
        <v>0</v>
      </c>
      <c r="V6457">
        <v>0</v>
      </c>
      <c r="W6457">
        <v>0.15688173588883378</v>
      </c>
      <c r="AA6457">
        <f t="shared" si="400"/>
        <v>0.8</v>
      </c>
      <c r="AB6457">
        <f t="shared" si="401"/>
        <v>0.79209999999999992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6417.82</v>
      </c>
      <c r="B6458">
        <v>39.709899999999998</v>
      </c>
      <c r="C6458">
        <v>100.19450000000001</v>
      </c>
      <c r="D6458">
        <v>1E-4</v>
      </c>
      <c r="E6458">
        <v>40</v>
      </c>
      <c r="F6458">
        <v>40</v>
      </c>
      <c r="G6458">
        <v>0</v>
      </c>
      <c r="H6458">
        <v>0</v>
      </c>
      <c r="I6458">
        <v>40.700000000000003</v>
      </c>
      <c r="J6458">
        <v>80</v>
      </c>
      <c r="K6458">
        <v>79.209999999999994</v>
      </c>
      <c r="L6458">
        <v>0</v>
      </c>
      <c r="M6458">
        <v>0</v>
      </c>
      <c r="N6458">
        <v>200</v>
      </c>
      <c r="O6458">
        <v>158.6</v>
      </c>
      <c r="P6458">
        <v>158.6</v>
      </c>
      <c r="Q6458">
        <v>41.4</v>
      </c>
      <c r="R6458">
        <v>41.4</v>
      </c>
      <c r="S6458">
        <v>0</v>
      </c>
      <c r="T6458">
        <v>0</v>
      </c>
      <c r="U6458">
        <v>0</v>
      </c>
      <c r="V6458">
        <v>0</v>
      </c>
      <c r="W6458">
        <v>0.15688173588883378</v>
      </c>
      <c r="AA6458">
        <f t="shared" si="400"/>
        <v>0.8</v>
      </c>
      <c r="AB6458">
        <f t="shared" si="401"/>
        <v>0.79209999999999992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6418.82</v>
      </c>
      <c r="B6459">
        <v>39.709899999999998</v>
      </c>
      <c r="C6459">
        <v>100.19450000000001</v>
      </c>
      <c r="D6459">
        <v>1E-4</v>
      </c>
      <c r="E6459">
        <v>40</v>
      </c>
      <c r="F6459">
        <v>40</v>
      </c>
      <c r="G6459">
        <v>0</v>
      </c>
      <c r="H6459">
        <v>0</v>
      </c>
      <c r="I6459">
        <v>40.700000000000003</v>
      </c>
      <c r="J6459">
        <v>80</v>
      </c>
      <c r="K6459">
        <v>79.180000000000007</v>
      </c>
      <c r="L6459">
        <v>0</v>
      </c>
      <c r="M6459">
        <v>0</v>
      </c>
      <c r="N6459">
        <v>200</v>
      </c>
      <c r="O6459">
        <v>158.6</v>
      </c>
      <c r="P6459">
        <v>158.6</v>
      </c>
      <c r="Q6459">
        <v>41.4</v>
      </c>
      <c r="R6459">
        <v>41.4</v>
      </c>
      <c r="S6459">
        <v>0</v>
      </c>
      <c r="T6459">
        <v>0</v>
      </c>
      <c r="U6459">
        <v>0</v>
      </c>
      <c r="V6459">
        <v>0</v>
      </c>
      <c r="W6459">
        <v>0.15688173588883378</v>
      </c>
      <c r="AA6459">
        <f t="shared" si="400"/>
        <v>0.8</v>
      </c>
      <c r="AB6459">
        <f t="shared" si="401"/>
        <v>0.79180000000000006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6419.82</v>
      </c>
      <c r="B6460">
        <v>39.709899999999998</v>
      </c>
      <c r="C6460">
        <v>100.19450000000001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40.700000000000003</v>
      </c>
      <c r="J6460">
        <v>80</v>
      </c>
      <c r="K6460">
        <v>79.209999999999994</v>
      </c>
      <c r="L6460">
        <v>0</v>
      </c>
      <c r="M6460">
        <v>0</v>
      </c>
      <c r="N6460">
        <v>200</v>
      </c>
      <c r="O6460">
        <v>158.6</v>
      </c>
      <c r="P6460">
        <v>158.6</v>
      </c>
      <c r="Q6460">
        <v>41.4</v>
      </c>
      <c r="R6460">
        <v>41.4</v>
      </c>
      <c r="S6460">
        <v>0</v>
      </c>
      <c r="T6460">
        <v>0</v>
      </c>
      <c r="U6460">
        <v>0</v>
      </c>
      <c r="V6460">
        <v>0</v>
      </c>
      <c r="W6460">
        <v>0.15688173588883378</v>
      </c>
      <c r="AA6460">
        <f t="shared" si="400"/>
        <v>0.8</v>
      </c>
      <c r="AB6460">
        <f t="shared" si="401"/>
        <v>0.79209999999999992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6420.82</v>
      </c>
      <c r="B6461">
        <v>39.71</v>
      </c>
      <c r="C6461">
        <v>100.1948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40.700000000000003</v>
      </c>
      <c r="J6461">
        <v>80</v>
      </c>
      <c r="K6461">
        <v>79.209999999999994</v>
      </c>
      <c r="L6461">
        <v>0</v>
      </c>
      <c r="M6461">
        <v>0</v>
      </c>
      <c r="N6461">
        <v>200</v>
      </c>
      <c r="O6461">
        <v>158.6</v>
      </c>
      <c r="P6461">
        <v>158.6</v>
      </c>
      <c r="Q6461">
        <v>41.4</v>
      </c>
      <c r="R6461">
        <v>41.4</v>
      </c>
      <c r="S6461">
        <v>0</v>
      </c>
      <c r="T6461">
        <v>0</v>
      </c>
      <c r="U6461">
        <v>0</v>
      </c>
      <c r="V6461">
        <v>0</v>
      </c>
      <c r="W6461">
        <v>0.1571339573291779</v>
      </c>
      <c r="AA6461">
        <f t="shared" si="400"/>
        <v>0.8</v>
      </c>
      <c r="AB6461">
        <f t="shared" si="401"/>
        <v>0.79209999999999992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6421.82</v>
      </c>
      <c r="B6462">
        <v>39.71</v>
      </c>
      <c r="C6462">
        <v>100.1948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40.700000000000003</v>
      </c>
      <c r="J6462">
        <v>80</v>
      </c>
      <c r="K6462">
        <v>79.209999999999994</v>
      </c>
      <c r="L6462">
        <v>0</v>
      </c>
      <c r="M6462">
        <v>0</v>
      </c>
      <c r="N6462">
        <v>200</v>
      </c>
      <c r="O6462">
        <v>158.6</v>
      </c>
      <c r="P6462">
        <v>158.6</v>
      </c>
      <c r="Q6462">
        <v>41.4</v>
      </c>
      <c r="R6462">
        <v>41.4</v>
      </c>
      <c r="S6462">
        <v>0</v>
      </c>
      <c r="T6462">
        <v>0</v>
      </c>
      <c r="U6462">
        <v>0</v>
      </c>
      <c r="V6462">
        <v>0</v>
      </c>
      <c r="W6462">
        <v>0.1571339573291779</v>
      </c>
      <c r="AA6462">
        <f t="shared" si="400"/>
        <v>0.8</v>
      </c>
      <c r="AB6462">
        <f t="shared" si="401"/>
        <v>0.79209999999999992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6422.82</v>
      </c>
      <c r="B6463">
        <v>39.71</v>
      </c>
      <c r="C6463">
        <v>100.1948</v>
      </c>
      <c r="D6463">
        <v>1E-4</v>
      </c>
      <c r="E6463">
        <v>40</v>
      </c>
      <c r="F6463">
        <v>40</v>
      </c>
      <c r="G6463">
        <v>0</v>
      </c>
      <c r="H6463">
        <v>0</v>
      </c>
      <c r="I6463">
        <v>40.700000000000003</v>
      </c>
      <c r="J6463">
        <v>80</v>
      </c>
      <c r="K6463">
        <v>79.209999999999994</v>
      </c>
      <c r="L6463">
        <v>0</v>
      </c>
      <c r="M6463">
        <v>0</v>
      </c>
      <c r="N6463">
        <v>200</v>
      </c>
      <c r="O6463">
        <v>158.6</v>
      </c>
      <c r="P6463">
        <v>158.6</v>
      </c>
      <c r="Q6463">
        <v>41.4</v>
      </c>
      <c r="R6463">
        <v>41.4</v>
      </c>
      <c r="S6463">
        <v>0</v>
      </c>
      <c r="T6463">
        <v>0</v>
      </c>
      <c r="U6463">
        <v>0</v>
      </c>
      <c r="V6463">
        <v>0</v>
      </c>
      <c r="W6463">
        <v>0.1571339573291779</v>
      </c>
      <c r="AA6463">
        <f t="shared" si="400"/>
        <v>0.8</v>
      </c>
      <c r="AB6463">
        <f t="shared" si="401"/>
        <v>0.79209999999999992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6423.82</v>
      </c>
      <c r="B6464">
        <v>39.71</v>
      </c>
      <c r="C6464">
        <v>100.1948</v>
      </c>
      <c r="D6464">
        <v>1E-4</v>
      </c>
      <c r="E6464">
        <v>40</v>
      </c>
      <c r="F6464">
        <v>40</v>
      </c>
      <c r="G6464">
        <v>0</v>
      </c>
      <c r="H6464">
        <v>0</v>
      </c>
      <c r="I6464">
        <v>40.700000000000003</v>
      </c>
      <c r="J6464">
        <v>80</v>
      </c>
      <c r="K6464">
        <v>79.150000000000006</v>
      </c>
      <c r="L6464">
        <v>0</v>
      </c>
      <c r="M6464">
        <v>0</v>
      </c>
      <c r="N6464">
        <v>200</v>
      </c>
      <c r="O6464">
        <v>158.6</v>
      </c>
      <c r="P6464">
        <v>158.6</v>
      </c>
      <c r="Q6464">
        <v>41.4</v>
      </c>
      <c r="R6464">
        <v>41.4</v>
      </c>
      <c r="S6464">
        <v>0</v>
      </c>
      <c r="T6464">
        <v>0</v>
      </c>
      <c r="U6464">
        <v>0</v>
      </c>
      <c r="V6464">
        <v>0</v>
      </c>
      <c r="W6464">
        <v>0.1571339573291779</v>
      </c>
      <c r="AA6464">
        <f t="shared" si="400"/>
        <v>0.8</v>
      </c>
      <c r="AB6464">
        <f t="shared" si="401"/>
        <v>0.79150000000000009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6424.82</v>
      </c>
      <c r="B6465">
        <v>39.71</v>
      </c>
      <c r="C6465">
        <v>100.1948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40.700000000000003</v>
      </c>
      <c r="J6465">
        <v>80</v>
      </c>
      <c r="K6465">
        <v>79.180000000000007</v>
      </c>
      <c r="L6465">
        <v>0</v>
      </c>
      <c r="M6465">
        <v>0</v>
      </c>
      <c r="N6465">
        <v>200</v>
      </c>
      <c r="O6465">
        <v>158.6</v>
      </c>
      <c r="P6465">
        <v>158.6</v>
      </c>
      <c r="Q6465">
        <v>41.4</v>
      </c>
      <c r="R6465">
        <v>41.4</v>
      </c>
      <c r="S6465">
        <v>0</v>
      </c>
      <c r="T6465">
        <v>0</v>
      </c>
      <c r="U6465">
        <v>0</v>
      </c>
      <c r="V6465">
        <v>0</v>
      </c>
      <c r="W6465">
        <v>0.1571339573291779</v>
      </c>
      <c r="AA6465">
        <f t="shared" si="400"/>
        <v>0.8</v>
      </c>
      <c r="AB6465">
        <f t="shared" si="401"/>
        <v>0.79180000000000006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6425.82</v>
      </c>
      <c r="B6466">
        <v>39.710099999999997</v>
      </c>
      <c r="C6466">
        <v>100.19499999999999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40.700000000000003</v>
      </c>
      <c r="J6466">
        <v>80</v>
      </c>
      <c r="K6466">
        <v>79.209999999999994</v>
      </c>
      <c r="L6466">
        <v>0</v>
      </c>
      <c r="M6466">
        <v>0</v>
      </c>
      <c r="N6466">
        <v>200</v>
      </c>
      <c r="O6466">
        <v>158.6</v>
      </c>
      <c r="P6466">
        <v>158.6</v>
      </c>
      <c r="Q6466">
        <v>41.4</v>
      </c>
      <c r="R6466">
        <v>41.4</v>
      </c>
      <c r="S6466">
        <v>0</v>
      </c>
      <c r="T6466">
        <v>0</v>
      </c>
      <c r="U6466">
        <v>0</v>
      </c>
      <c r="V6466">
        <v>0</v>
      </c>
      <c r="W6466">
        <v>0.15738617876950411</v>
      </c>
      <c r="AA6466">
        <f t="shared" si="400"/>
        <v>0.8</v>
      </c>
      <c r="AB6466">
        <f t="shared" si="401"/>
        <v>0.79209999999999992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6426.82</v>
      </c>
      <c r="B6467">
        <v>39.71</v>
      </c>
      <c r="C6467">
        <v>100.1948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40.700000000000003</v>
      </c>
      <c r="J6467">
        <v>80</v>
      </c>
      <c r="K6467">
        <v>79.150000000000006</v>
      </c>
      <c r="L6467">
        <v>0</v>
      </c>
      <c r="M6467">
        <v>0</v>
      </c>
      <c r="N6467">
        <v>200</v>
      </c>
      <c r="O6467">
        <v>158.6</v>
      </c>
      <c r="P6467">
        <v>158.6</v>
      </c>
      <c r="Q6467">
        <v>41.4</v>
      </c>
      <c r="R6467">
        <v>41.4</v>
      </c>
      <c r="S6467">
        <v>0</v>
      </c>
      <c r="T6467">
        <v>0</v>
      </c>
      <c r="U6467">
        <v>0</v>
      </c>
      <c r="V6467">
        <v>0</v>
      </c>
      <c r="W6467">
        <v>0.1571339573291779</v>
      </c>
      <c r="AA6467">
        <f t="shared" si="400"/>
        <v>0.8</v>
      </c>
      <c r="AB6467">
        <f t="shared" si="401"/>
        <v>0.79150000000000009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6427.82</v>
      </c>
      <c r="B6468">
        <v>39.710099999999997</v>
      </c>
      <c r="C6468">
        <v>100.19499999999999</v>
      </c>
      <c r="D6468">
        <v>1E-4</v>
      </c>
      <c r="E6468">
        <v>40</v>
      </c>
      <c r="F6468">
        <v>40</v>
      </c>
      <c r="G6468">
        <v>0</v>
      </c>
      <c r="H6468">
        <v>0</v>
      </c>
      <c r="I6468">
        <v>40.700000000000003</v>
      </c>
      <c r="J6468">
        <v>80</v>
      </c>
      <c r="K6468">
        <v>79.09</v>
      </c>
      <c r="L6468">
        <v>0</v>
      </c>
      <c r="M6468">
        <v>0</v>
      </c>
      <c r="N6468">
        <v>200</v>
      </c>
      <c r="O6468">
        <v>158.6</v>
      </c>
      <c r="P6468">
        <v>158.6</v>
      </c>
      <c r="Q6468">
        <v>41.4</v>
      </c>
      <c r="R6468">
        <v>41.4</v>
      </c>
      <c r="S6468">
        <v>0</v>
      </c>
      <c r="T6468">
        <v>0</v>
      </c>
      <c r="U6468">
        <v>0</v>
      </c>
      <c r="V6468">
        <v>0</v>
      </c>
      <c r="W6468">
        <v>0.15738617876950411</v>
      </c>
      <c r="AA6468">
        <f t="shared" si="400"/>
        <v>0.8</v>
      </c>
      <c r="AB6468">
        <f t="shared" si="401"/>
        <v>0.79090000000000005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6428.82</v>
      </c>
      <c r="B6469">
        <v>39.710099999999997</v>
      </c>
      <c r="C6469">
        <v>100.19499999999999</v>
      </c>
      <c r="D6469">
        <v>1E-4</v>
      </c>
      <c r="E6469">
        <v>40</v>
      </c>
      <c r="F6469">
        <v>40</v>
      </c>
      <c r="G6469">
        <v>0</v>
      </c>
      <c r="H6469">
        <v>0</v>
      </c>
      <c r="I6469">
        <v>40.700000000000003</v>
      </c>
      <c r="J6469">
        <v>80</v>
      </c>
      <c r="K6469">
        <v>79.180000000000007</v>
      </c>
      <c r="L6469">
        <v>0</v>
      </c>
      <c r="M6469">
        <v>0</v>
      </c>
      <c r="N6469">
        <v>200</v>
      </c>
      <c r="O6469">
        <v>158.6</v>
      </c>
      <c r="P6469">
        <v>158.6</v>
      </c>
      <c r="Q6469">
        <v>41.4</v>
      </c>
      <c r="R6469">
        <v>41.4</v>
      </c>
      <c r="S6469">
        <v>0</v>
      </c>
      <c r="T6469">
        <v>0</v>
      </c>
      <c r="U6469">
        <v>0</v>
      </c>
      <c r="V6469">
        <v>0</v>
      </c>
      <c r="W6469">
        <v>0.15738617876950411</v>
      </c>
      <c r="AA6469">
        <f t="shared" si="400"/>
        <v>0.8</v>
      </c>
      <c r="AB6469">
        <f t="shared" si="401"/>
        <v>0.79180000000000006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6429.82</v>
      </c>
      <c r="B6470">
        <v>39.710099999999997</v>
      </c>
      <c r="C6470">
        <v>100.19499999999999</v>
      </c>
      <c r="D6470">
        <v>1E-4</v>
      </c>
      <c r="E6470">
        <v>40</v>
      </c>
      <c r="F6470">
        <v>40</v>
      </c>
      <c r="G6470">
        <v>0</v>
      </c>
      <c r="H6470">
        <v>0</v>
      </c>
      <c r="I6470">
        <v>40.700000000000003</v>
      </c>
      <c r="J6470">
        <v>80</v>
      </c>
      <c r="K6470">
        <v>79.209999999999994</v>
      </c>
      <c r="L6470">
        <v>0</v>
      </c>
      <c r="M6470">
        <v>0</v>
      </c>
      <c r="N6470">
        <v>200</v>
      </c>
      <c r="O6470">
        <v>158.6</v>
      </c>
      <c r="P6470">
        <v>158.6</v>
      </c>
      <c r="Q6470">
        <v>41.4</v>
      </c>
      <c r="R6470">
        <v>41.4</v>
      </c>
      <c r="S6470">
        <v>0</v>
      </c>
      <c r="T6470">
        <v>0</v>
      </c>
      <c r="U6470">
        <v>0</v>
      </c>
      <c r="V6470">
        <v>0</v>
      </c>
      <c r="W6470">
        <v>0.15738617876950411</v>
      </c>
      <c r="AA6470">
        <f t="shared" si="400"/>
        <v>0.8</v>
      </c>
      <c r="AB6470">
        <f t="shared" si="401"/>
        <v>0.79209999999999992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6430.82</v>
      </c>
      <c r="B6471">
        <v>39.7102</v>
      </c>
      <c r="C6471">
        <v>100.1953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40.700000000000003</v>
      </c>
      <c r="J6471">
        <v>80</v>
      </c>
      <c r="K6471">
        <v>79.209999999999994</v>
      </c>
      <c r="L6471">
        <v>0</v>
      </c>
      <c r="M6471">
        <v>0</v>
      </c>
      <c r="N6471">
        <v>200</v>
      </c>
      <c r="O6471">
        <v>158.6</v>
      </c>
      <c r="P6471">
        <v>158.6</v>
      </c>
      <c r="Q6471">
        <v>41.4</v>
      </c>
      <c r="R6471">
        <v>41.4</v>
      </c>
      <c r="S6471">
        <v>0</v>
      </c>
      <c r="T6471">
        <v>0</v>
      </c>
      <c r="U6471">
        <v>0</v>
      </c>
      <c r="V6471">
        <v>0</v>
      </c>
      <c r="W6471">
        <v>0.15763840020984823</v>
      </c>
      <c r="AA6471">
        <f t="shared" si="400"/>
        <v>0.8</v>
      </c>
      <c r="AB6471">
        <f t="shared" si="401"/>
        <v>0.79209999999999992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6431.82</v>
      </c>
      <c r="B6472">
        <v>39.7102</v>
      </c>
      <c r="C6472">
        <v>100.1953</v>
      </c>
      <c r="D6472">
        <v>1E-4</v>
      </c>
      <c r="E6472">
        <v>40</v>
      </c>
      <c r="F6472">
        <v>40</v>
      </c>
      <c r="G6472">
        <v>0</v>
      </c>
      <c r="H6472">
        <v>0</v>
      </c>
      <c r="I6472">
        <v>40.700000000000003</v>
      </c>
      <c r="J6472">
        <v>80</v>
      </c>
      <c r="K6472">
        <v>79.180000000000007</v>
      </c>
      <c r="L6472">
        <v>0</v>
      </c>
      <c r="M6472">
        <v>0</v>
      </c>
      <c r="N6472">
        <v>200</v>
      </c>
      <c r="O6472">
        <v>158.6</v>
      </c>
      <c r="P6472">
        <v>158.6</v>
      </c>
      <c r="Q6472">
        <v>41.4</v>
      </c>
      <c r="R6472">
        <v>41.4</v>
      </c>
      <c r="S6472">
        <v>0</v>
      </c>
      <c r="T6472">
        <v>0</v>
      </c>
      <c r="U6472">
        <v>0</v>
      </c>
      <c r="V6472">
        <v>0</v>
      </c>
      <c r="W6472">
        <v>0.15763840020984823</v>
      </c>
      <c r="AA6472">
        <f t="shared" si="400"/>
        <v>0.8</v>
      </c>
      <c r="AB6472">
        <f t="shared" si="401"/>
        <v>0.79180000000000006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6432.82</v>
      </c>
      <c r="B6473">
        <v>39.7102</v>
      </c>
      <c r="C6473">
        <v>100.1953</v>
      </c>
      <c r="D6473">
        <v>1E-4</v>
      </c>
      <c r="E6473">
        <v>40</v>
      </c>
      <c r="F6473">
        <v>40</v>
      </c>
      <c r="G6473">
        <v>0</v>
      </c>
      <c r="H6473">
        <v>0</v>
      </c>
      <c r="I6473">
        <v>40.700000000000003</v>
      </c>
      <c r="J6473">
        <v>80</v>
      </c>
      <c r="K6473">
        <v>79.209999999999994</v>
      </c>
      <c r="L6473">
        <v>0</v>
      </c>
      <c r="M6473">
        <v>0</v>
      </c>
      <c r="N6473">
        <v>200</v>
      </c>
      <c r="O6473">
        <v>158.6</v>
      </c>
      <c r="P6473">
        <v>158.6</v>
      </c>
      <c r="Q6473">
        <v>41.4</v>
      </c>
      <c r="R6473">
        <v>41.4</v>
      </c>
      <c r="S6473">
        <v>0</v>
      </c>
      <c r="T6473">
        <v>0</v>
      </c>
      <c r="U6473">
        <v>0</v>
      </c>
      <c r="V6473">
        <v>0</v>
      </c>
      <c r="W6473">
        <v>0.15763840020984823</v>
      </c>
      <c r="AA6473">
        <f t="shared" si="400"/>
        <v>0.8</v>
      </c>
      <c r="AB6473">
        <f t="shared" si="401"/>
        <v>0.79209999999999992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6433.82</v>
      </c>
      <c r="B6474">
        <v>39.7102</v>
      </c>
      <c r="C6474">
        <v>100.1953</v>
      </c>
      <c r="D6474">
        <v>1E-4</v>
      </c>
      <c r="E6474">
        <v>40</v>
      </c>
      <c r="F6474">
        <v>40</v>
      </c>
      <c r="G6474">
        <v>0</v>
      </c>
      <c r="H6474">
        <v>0</v>
      </c>
      <c r="I6474">
        <v>40.700000000000003</v>
      </c>
      <c r="J6474">
        <v>80</v>
      </c>
      <c r="K6474">
        <v>79.209999999999994</v>
      </c>
      <c r="L6474">
        <v>0</v>
      </c>
      <c r="M6474">
        <v>0</v>
      </c>
      <c r="N6474">
        <v>200</v>
      </c>
      <c r="O6474">
        <v>158.6</v>
      </c>
      <c r="P6474">
        <v>158.6</v>
      </c>
      <c r="Q6474">
        <v>41.4</v>
      </c>
      <c r="R6474">
        <v>41.4</v>
      </c>
      <c r="S6474">
        <v>0</v>
      </c>
      <c r="T6474">
        <v>0</v>
      </c>
      <c r="U6474">
        <v>0</v>
      </c>
      <c r="V6474">
        <v>0</v>
      </c>
      <c r="W6474">
        <v>0.15763840020984823</v>
      </c>
      <c r="AA6474">
        <f t="shared" si="400"/>
        <v>0.8</v>
      </c>
      <c r="AB6474">
        <f t="shared" si="401"/>
        <v>0.79209999999999992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6434.82</v>
      </c>
      <c r="B6475">
        <v>39.710299999999997</v>
      </c>
      <c r="C6475">
        <v>100.1955</v>
      </c>
      <c r="D6475">
        <v>1E-4</v>
      </c>
      <c r="E6475">
        <v>40</v>
      </c>
      <c r="F6475">
        <v>40</v>
      </c>
      <c r="G6475">
        <v>0</v>
      </c>
      <c r="H6475">
        <v>0</v>
      </c>
      <c r="I6475">
        <v>40.700000000000003</v>
      </c>
      <c r="J6475">
        <v>80</v>
      </c>
      <c r="K6475">
        <v>79.2</v>
      </c>
      <c r="L6475">
        <v>0</v>
      </c>
      <c r="M6475">
        <v>0</v>
      </c>
      <c r="N6475">
        <v>200</v>
      </c>
      <c r="O6475">
        <v>158.6</v>
      </c>
      <c r="P6475">
        <v>158.5</v>
      </c>
      <c r="Q6475">
        <v>41.4</v>
      </c>
      <c r="R6475">
        <v>41.4</v>
      </c>
      <c r="S6475">
        <v>0</v>
      </c>
      <c r="T6475">
        <v>0</v>
      </c>
      <c r="U6475">
        <v>0</v>
      </c>
      <c r="V6475">
        <v>0</v>
      </c>
      <c r="W6475">
        <v>0.15789062165017445</v>
      </c>
      <c r="AA6475">
        <f t="shared" si="400"/>
        <v>0.8</v>
      </c>
      <c r="AB6475">
        <f t="shared" si="401"/>
        <v>0.79200000000000004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6435.82</v>
      </c>
      <c r="B6476">
        <v>39.710299999999997</v>
      </c>
      <c r="C6476">
        <v>100.1955</v>
      </c>
      <c r="D6476">
        <v>1E-4</v>
      </c>
      <c r="E6476">
        <v>40</v>
      </c>
      <c r="F6476">
        <v>40</v>
      </c>
      <c r="G6476">
        <v>0</v>
      </c>
      <c r="H6476">
        <v>0</v>
      </c>
      <c r="I6476">
        <v>40.700000000000003</v>
      </c>
      <c r="J6476">
        <v>80</v>
      </c>
      <c r="K6476">
        <v>79.150000000000006</v>
      </c>
      <c r="L6476">
        <v>0</v>
      </c>
      <c r="M6476">
        <v>0</v>
      </c>
      <c r="N6476">
        <v>200</v>
      </c>
      <c r="O6476">
        <v>158.6</v>
      </c>
      <c r="P6476">
        <v>158.69999999999999</v>
      </c>
      <c r="Q6476">
        <v>41.4</v>
      </c>
      <c r="R6476">
        <v>41.4</v>
      </c>
      <c r="S6476">
        <v>0</v>
      </c>
      <c r="T6476">
        <v>0</v>
      </c>
      <c r="U6476">
        <v>0</v>
      </c>
      <c r="V6476">
        <v>0</v>
      </c>
      <c r="W6476">
        <v>0.15789062165017445</v>
      </c>
      <c r="AA6476">
        <f t="shared" si="400"/>
        <v>0.8</v>
      </c>
      <c r="AB6476">
        <f t="shared" si="401"/>
        <v>0.79150000000000009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6436.82</v>
      </c>
      <c r="B6477">
        <v>39.710299999999997</v>
      </c>
      <c r="C6477">
        <v>100.1955</v>
      </c>
      <c r="D6477">
        <v>1E-4</v>
      </c>
      <c r="E6477">
        <v>40</v>
      </c>
      <c r="F6477">
        <v>40</v>
      </c>
      <c r="G6477">
        <v>0</v>
      </c>
      <c r="H6477">
        <v>0</v>
      </c>
      <c r="I6477">
        <v>40.700000000000003</v>
      </c>
      <c r="J6477">
        <v>80</v>
      </c>
      <c r="K6477">
        <v>79.150000000000006</v>
      </c>
      <c r="L6477">
        <v>0</v>
      </c>
      <c r="M6477">
        <v>0</v>
      </c>
      <c r="N6477">
        <v>200</v>
      </c>
      <c r="O6477">
        <v>158.6</v>
      </c>
      <c r="P6477">
        <v>158.6</v>
      </c>
      <c r="Q6477">
        <v>41.4</v>
      </c>
      <c r="R6477">
        <v>41.4</v>
      </c>
      <c r="S6477">
        <v>0</v>
      </c>
      <c r="T6477">
        <v>0</v>
      </c>
      <c r="U6477">
        <v>0</v>
      </c>
      <c r="V6477">
        <v>0</v>
      </c>
      <c r="W6477">
        <v>0.15789062165017445</v>
      </c>
      <c r="AA6477">
        <f t="shared" si="400"/>
        <v>0.8</v>
      </c>
      <c r="AB6477">
        <f t="shared" si="401"/>
        <v>0.79150000000000009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6437.82</v>
      </c>
      <c r="B6478">
        <v>39.710299999999997</v>
      </c>
      <c r="C6478">
        <v>100.1955</v>
      </c>
      <c r="D6478">
        <v>1E-4</v>
      </c>
      <c r="E6478">
        <v>40</v>
      </c>
      <c r="F6478">
        <v>40</v>
      </c>
      <c r="G6478">
        <v>0</v>
      </c>
      <c r="H6478">
        <v>0</v>
      </c>
      <c r="I6478">
        <v>40.700000000000003</v>
      </c>
      <c r="J6478">
        <v>80</v>
      </c>
      <c r="K6478">
        <v>79.09</v>
      </c>
      <c r="L6478">
        <v>0</v>
      </c>
      <c r="M6478">
        <v>0</v>
      </c>
      <c r="N6478">
        <v>200</v>
      </c>
      <c r="O6478">
        <v>158.6</v>
      </c>
      <c r="P6478">
        <v>158.6</v>
      </c>
      <c r="Q6478">
        <v>41.4</v>
      </c>
      <c r="R6478">
        <v>41.4</v>
      </c>
      <c r="S6478">
        <v>0</v>
      </c>
      <c r="T6478">
        <v>0</v>
      </c>
      <c r="U6478">
        <v>0</v>
      </c>
      <c r="V6478">
        <v>0</v>
      </c>
      <c r="W6478">
        <v>0.15789062165017445</v>
      </c>
      <c r="AA6478">
        <f t="shared" si="400"/>
        <v>0.8</v>
      </c>
      <c r="AB6478">
        <f t="shared" si="401"/>
        <v>0.79090000000000005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6438.82</v>
      </c>
      <c r="B6479">
        <v>39.710299999999997</v>
      </c>
      <c r="C6479">
        <v>100.1955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40.700000000000003</v>
      </c>
      <c r="J6479">
        <v>80</v>
      </c>
      <c r="K6479">
        <v>79.03</v>
      </c>
      <c r="L6479">
        <v>0</v>
      </c>
      <c r="M6479">
        <v>0</v>
      </c>
      <c r="N6479">
        <v>200</v>
      </c>
      <c r="O6479">
        <v>158.6</v>
      </c>
      <c r="P6479">
        <v>158.6</v>
      </c>
      <c r="Q6479">
        <v>41.4</v>
      </c>
      <c r="R6479">
        <v>41.4</v>
      </c>
      <c r="S6479">
        <v>0</v>
      </c>
      <c r="T6479">
        <v>0</v>
      </c>
      <c r="U6479">
        <v>0</v>
      </c>
      <c r="V6479">
        <v>0</v>
      </c>
      <c r="W6479">
        <v>0.15789062165017445</v>
      </c>
      <c r="AA6479">
        <f t="shared" si="400"/>
        <v>0.8</v>
      </c>
      <c r="AB6479">
        <f t="shared" si="401"/>
        <v>0.7903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6439.82</v>
      </c>
      <c r="B6480">
        <v>39.710299999999997</v>
      </c>
      <c r="C6480">
        <v>100.1955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40.700000000000003</v>
      </c>
      <c r="J6480">
        <v>80</v>
      </c>
      <c r="K6480">
        <v>79.06</v>
      </c>
      <c r="L6480">
        <v>0</v>
      </c>
      <c r="M6480">
        <v>0</v>
      </c>
      <c r="N6480">
        <v>200</v>
      </c>
      <c r="O6480">
        <v>158.6</v>
      </c>
      <c r="P6480">
        <v>158.6</v>
      </c>
      <c r="Q6480">
        <v>41.4</v>
      </c>
      <c r="R6480">
        <v>41.4</v>
      </c>
      <c r="S6480">
        <v>0</v>
      </c>
      <c r="T6480">
        <v>0</v>
      </c>
      <c r="U6480">
        <v>0</v>
      </c>
      <c r="V6480">
        <v>0</v>
      </c>
      <c r="W6480">
        <v>0.15789062165017445</v>
      </c>
      <c r="AA6480">
        <f t="shared" si="400"/>
        <v>0.8</v>
      </c>
      <c r="AB6480">
        <f t="shared" si="401"/>
        <v>0.79059999999999997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6440.82</v>
      </c>
      <c r="B6481">
        <v>39.710299999999997</v>
      </c>
      <c r="C6481">
        <v>100.1955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40.700000000000003</v>
      </c>
      <c r="J6481">
        <v>80</v>
      </c>
      <c r="K6481">
        <v>79.03</v>
      </c>
      <c r="L6481">
        <v>0</v>
      </c>
      <c r="M6481">
        <v>0</v>
      </c>
      <c r="N6481">
        <v>200</v>
      </c>
      <c r="O6481">
        <v>158.6</v>
      </c>
      <c r="P6481">
        <v>158.5</v>
      </c>
      <c r="Q6481">
        <v>41.4</v>
      </c>
      <c r="R6481">
        <v>41.4</v>
      </c>
      <c r="S6481">
        <v>0</v>
      </c>
      <c r="T6481">
        <v>0</v>
      </c>
      <c r="U6481">
        <v>0</v>
      </c>
      <c r="V6481">
        <v>0</v>
      </c>
      <c r="W6481">
        <v>0.15789062165017445</v>
      </c>
      <c r="AA6481">
        <f t="shared" si="400"/>
        <v>0.8</v>
      </c>
      <c r="AB6481">
        <f t="shared" si="401"/>
        <v>0.7903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6441.82</v>
      </c>
      <c r="B6482">
        <v>39.710299999999997</v>
      </c>
      <c r="C6482">
        <v>100.1955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40.700000000000003</v>
      </c>
      <c r="J6482">
        <v>80</v>
      </c>
      <c r="K6482">
        <v>79.09</v>
      </c>
      <c r="L6482">
        <v>0</v>
      </c>
      <c r="M6482">
        <v>0</v>
      </c>
      <c r="N6482">
        <v>200</v>
      </c>
      <c r="O6482">
        <v>158.6</v>
      </c>
      <c r="P6482">
        <v>158.6</v>
      </c>
      <c r="Q6482">
        <v>41.4</v>
      </c>
      <c r="R6482">
        <v>41.4</v>
      </c>
      <c r="S6482">
        <v>0</v>
      </c>
      <c r="T6482">
        <v>0</v>
      </c>
      <c r="U6482">
        <v>0</v>
      </c>
      <c r="V6482">
        <v>0</v>
      </c>
      <c r="W6482">
        <v>0.15789062165017445</v>
      </c>
      <c r="AA6482">
        <f t="shared" si="400"/>
        <v>0.8</v>
      </c>
      <c r="AB6482">
        <f t="shared" si="401"/>
        <v>0.79090000000000005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6442.82</v>
      </c>
      <c r="B6483">
        <v>39.7104</v>
      </c>
      <c r="C6483">
        <v>100.19580000000001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40.700000000000003</v>
      </c>
      <c r="J6483">
        <v>80</v>
      </c>
      <c r="K6483">
        <v>78.97</v>
      </c>
      <c r="L6483">
        <v>0</v>
      </c>
      <c r="M6483">
        <v>0</v>
      </c>
      <c r="N6483">
        <v>200</v>
      </c>
      <c r="O6483">
        <v>158.6</v>
      </c>
      <c r="P6483">
        <v>158.5</v>
      </c>
      <c r="Q6483">
        <v>41.4</v>
      </c>
      <c r="R6483">
        <v>41.4</v>
      </c>
      <c r="S6483">
        <v>0</v>
      </c>
      <c r="T6483">
        <v>0</v>
      </c>
      <c r="U6483">
        <v>0</v>
      </c>
      <c r="V6483">
        <v>0</v>
      </c>
      <c r="W6483">
        <v>0.15814284309051857</v>
      </c>
      <c r="AA6483">
        <f t="shared" si="400"/>
        <v>0.8</v>
      </c>
      <c r="AB6483">
        <f t="shared" si="401"/>
        <v>0.78969999999999996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6443.82</v>
      </c>
      <c r="B6484">
        <v>39.7104</v>
      </c>
      <c r="C6484">
        <v>100.19580000000001</v>
      </c>
      <c r="D6484">
        <v>1E-4</v>
      </c>
      <c r="E6484">
        <v>40</v>
      </c>
      <c r="F6484">
        <v>40</v>
      </c>
      <c r="G6484">
        <v>0</v>
      </c>
      <c r="H6484">
        <v>0</v>
      </c>
      <c r="I6484">
        <v>40.700000000000003</v>
      </c>
      <c r="J6484">
        <v>80</v>
      </c>
      <c r="K6484">
        <v>79.09</v>
      </c>
      <c r="L6484">
        <v>0</v>
      </c>
      <c r="M6484">
        <v>0</v>
      </c>
      <c r="N6484">
        <v>200</v>
      </c>
      <c r="O6484">
        <v>158.6</v>
      </c>
      <c r="P6484">
        <v>158.6</v>
      </c>
      <c r="Q6484">
        <v>41.4</v>
      </c>
      <c r="R6484">
        <v>41.4</v>
      </c>
      <c r="S6484">
        <v>0</v>
      </c>
      <c r="T6484">
        <v>0</v>
      </c>
      <c r="U6484">
        <v>0</v>
      </c>
      <c r="V6484">
        <v>0</v>
      </c>
      <c r="W6484">
        <v>0.15814284309051857</v>
      </c>
      <c r="AA6484">
        <f t="shared" si="400"/>
        <v>0.8</v>
      </c>
      <c r="AB6484">
        <f t="shared" si="401"/>
        <v>0.79090000000000005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6444.83</v>
      </c>
      <c r="B6485">
        <v>39.7104</v>
      </c>
      <c r="C6485">
        <v>100.19580000000001</v>
      </c>
      <c r="D6485">
        <v>1E-4</v>
      </c>
      <c r="E6485">
        <v>40</v>
      </c>
      <c r="F6485">
        <v>40</v>
      </c>
      <c r="G6485">
        <v>0</v>
      </c>
      <c r="H6485">
        <v>0</v>
      </c>
      <c r="I6485">
        <v>40.700000000000003</v>
      </c>
      <c r="J6485">
        <v>80</v>
      </c>
      <c r="K6485">
        <v>79.150000000000006</v>
      </c>
      <c r="L6485">
        <v>0</v>
      </c>
      <c r="M6485">
        <v>0</v>
      </c>
      <c r="N6485">
        <v>200</v>
      </c>
      <c r="O6485">
        <v>158.6</v>
      </c>
      <c r="P6485">
        <v>158.6</v>
      </c>
      <c r="Q6485">
        <v>41.4</v>
      </c>
      <c r="R6485">
        <v>41.4</v>
      </c>
      <c r="S6485">
        <v>0</v>
      </c>
      <c r="T6485">
        <v>0</v>
      </c>
      <c r="U6485">
        <v>0</v>
      </c>
      <c r="V6485">
        <v>0</v>
      </c>
      <c r="W6485">
        <v>0.15814284309051857</v>
      </c>
      <c r="AA6485">
        <f t="shared" si="400"/>
        <v>0.8</v>
      </c>
      <c r="AB6485">
        <f t="shared" si="401"/>
        <v>0.79150000000000009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6445.83</v>
      </c>
      <c r="B6486">
        <v>39.7104</v>
      </c>
      <c r="C6486">
        <v>100.19580000000001</v>
      </c>
      <c r="D6486">
        <v>1E-4</v>
      </c>
      <c r="E6486">
        <v>40</v>
      </c>
      <c r="F6486">
        <v>40</v>
      </c>
      <c r="G6486">
        <v>0</v>
      </c>
      <c r="H6486">
        <v>0</v>
      </c>
      <c r="I6486">
        <v>40.700000000000003</v>
      </c>
      <c r="J6486">
        <v>80</v>
      </c>
      <c r="K6486">
        <v>79.09</v>
      </c>
      <c r="L6486">
        <v>0</v>
      </c>
      <c r="M6486">
        <v>0</v>
      </c>
      <c r="N6486">
        <v>200</v>
      </c>
      <c r="O6486">
        <v>158.6</v>
      </c>
      <c r="P6486">
        <v>158.6</v>
      </c>
      <c r="Q6486">
        <v>41.4</v>
      </c>
      <c r="R6486">
        <v>41.4</v>
      </c>
      <c r="S6486">
        <v>0</v>
      </c>
      <c r="T6486">
        <v>0</v>
      </c>
      <c r="U6486">
        <v>0</v>
      </c>
      <c r="V6486">
        <v>0</v>
      </c>
      <c r="W6486">
        <v>0.15814284309051857</v>
      </c>
      <c r="AA6486">
        <f t="shared" si="400"/>
        <v>0.8</v>
      </c>
      <c r="AB6486">
        <f t="shared" si="401"/>
        <v>0.79090000000000005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6446.83</v>
      </c>
      <c r="B6487">
        <v>39.7104</v>
      </c>
      <c r="C6487">
        <v>100.19580000000001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40.700000000000003</v>
      </c>
      <c r="J6487">
        <v>80</v>
      </c>
      <c r="K6487">
        <v>79.150000000000006</v>
      </c>
      <c r="L6487">
        <v>0</v>
      </c>
      <c r="M6487">
        <v>0</v>
      </c>
      <c r="N6487">
        <v>200</v>
      </c>
      <c r="O6487">
        <v>158.6</v>
      </c>
      <c r="P6487">
        <v>158.6</v>
      </c>
      <c r="Q6487">
        <v>41.4</v>
      </c>
      <c r="R6487">
        <v>41.4</v>
      </c>
      <c r="S6487">
        <v>0</v>
      </c>
      <c r="T6487">
        <v>0</v>
      </c>
      <c r="U6487">
        <v>0</v>
      </c>
      <c r="V6487">
        <v>0</v>
      </c>
      <c r="W6487">
        <v>0.15814284309051857</v>
      </c>
      <c r="AA6487">
        <f t="shared" si="400"/>
        <v>0.8</v>
      </c>
      <c r="AB6487">
        <f t="shared" si="401"/>
        <v>0.79150000000000009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6447.83</v>
      </c>
      <c r="B6488">
        <v>39.710500000000003</v>
      </c>
      <c r="C6488">
        <v>100.196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40.700000000000003</v>
      </c>
      <c r="J6488">
        <v>80</v>
      </c>
      <c r="K6488">
        <v>79.06</v>
      </c>
      <c r="L6488">
        <v>0</v>
      </c>
      <c r="M6488">
        <v>0</v>
      </c>
      <c r="N6488">
        <v>200</v>
      </c>
      <c r="O6488">
        <v>158.6</v>
      </c>
      <c r="P6488">
        <v>158.6</v>
      </c>
      <c r="Q6488">
        <v>41.4</v>
      </c>
      <c r="R6488">
        <v>41.4</v>
      </c>
      <c r="S6488">
        <v>0</v>
      </c>
      <c r="T6488">
        <v>0</v>
      </c>
      <c r="U6488">
        <v>0</v>
      </c>
      <c r="V6488">
        <v>0</v>
      </c>
      <c r="W6488">
        <v>0.15839506453086272</v>
      </c>
      <c r="AA6488">
        <f t="shared" si="400"/>
        <v>0.8</v>
      </c>
      <c r="AB6488">
        <f t="shared" si="401"/>
        <v>0.79059999999999997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6448.83</v>
      </c>
      <c r="B6489">
        <v>39.710500000000003</v>
      </c>
      <c r="C6489">
        <v>100.196</v>
      </c>
      <c r="D6489">
        <v>1E-4</v>
      </c>
      <c r="E6489">
        <v>40</v>
      </c>
      <c r="F6489">
        <v>40</v>
      </c>
      <c r="G6489">
        <v>0</v>
      </c>
      <c r="H6489">
        <v>0</v>
      </c>
      <c r="I6489">
        <v>40.700000000000003</v>
      </c>
      <c r="J6489">
        <v>80</v>
      </c>
      <c r="K6489">
        <v>79.239999999999995</v>
      </c>
      <c r="L6489">
        <v>0</v>
      </c>
      <c r="M6489">
        <v>0</v>
      </c>
      <c r="N6489">
        <v>200</v>
      </c>
      <c r="O6489">
        <v>158.6</v>
      </c>
      <c r="P6489">
        <v>158.6</v>
      </c>
      <c r="Q6489">
        <v>41.4</v>
      </c>
      <c r="R6489">
        <v>41.4</v>
      </c>
      <c r="S6489">
        <v>0</v>
      </c>
      <c r="T6489">
        <v>0</v>
      </c>
      <c r="U6489">
        <v>0</v>
      </c>
      <c r="V6489">
        <v>0</v>
      </c>
      <c r="W6489">
        <v>0.15839506453086272</v>
      </c>
      <c r="AA6489">
        <f t="shared" si="400"/>
        <v>0.8</v>
      </c>
      <c r="AB6489">
        <f t="shared" si="401"/>
        <v>0.79239999999999999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6449.83</v>
      </c>
      <c r="B6490">
        <v>39.710500000000003</v>
      </c>
      <c r="C6490">
        <v>100.196</v>
      </c>
      <c r="D6490">
        <v>1E-4</v>
      </c>
      <c r="E6490">
        <v>40</v>
      </c>
      <c r="F6490">
        <v>40</v>
      </c>
      <c r="G6490">
        <v>0</v>
      </c>
      <c r="H6490">
        <v>0</v>
      </c>
      <c r="I6490">
        <v>40.700000000000003</v>
      </c>
      <c r="J6490">
        <v>80</v>
      </c>
      <c r="K6490">
        <v>79.209999999999994</v>
      </c>
      <c r="L6490">
        <v>0</v>
      </c>
      <c r="M6490">
        <v>0</v>
      </c>
      <c r="N6490">
        <v>200</v>
      </c>
      <c r="O6490">
        <v>158.6</v>
      </c>
      <c r="P6490">
        <v>158.5</v>
      </c>
      <c r="Q6490">
        <v>41.4</v>
      </c>
      <c r="R6490">
        <v>41.4</v>
      </c>
      <c r="S6490">
        <v>0</v>
      </c>
      <c r="T6490">
        <v>0</v>
      </c>
      <c r="U6490">
        <v>0</v>
      </c>
      <c r="V6490">
        <v>0</v>
      </c>
      <c r="W6490">
        <v>0.15839506453086272</v>
      </c>
      <c r="AA6490">
        <f t="shared" si="400"/>
        <v>0.8</v>
      </c>
      <c r="AB6490">
        <f t="shared" si="401"/>
        <v>0.79209999999999992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6450.83</v>
      </c>
      <c r="B6491">
        <v>39.710500000000003</v>
      </c>
      <c r="C6491">
        <v>100.196</v>
      </c>
      <c r="D6491">
        <v>1E-4</v>
      </c>
      <c r="E6491">
        <v>40</v>
      </c>
      <c r="F6491">
        <v>40</v>
      </c>
      <c r="G6491">
        <v>0</v>
      </c>
      <c r="H6491">
        <v>0</v>
      </c>
      <c r="I6491">
        <v>40.700000000000003</v>
      </c>
      <c r="J6491">
        <v>80</v>
      </c>
      <c r="K6491">
        <v>79.209999999999994</v>
      </c>
      <c r="L6491">
        <v>0</v>
      </c>
      <c r="M6491">
        <v>0</v>
      </c>
      <c r="N6491">
        <v>200</v>
      </c>
      <c r="O6491">
        <v>158.6</v>
      </c>
      <c r="P6491">
        <v>158.6</v>
      </c>
      <c r="Q6491">
        <v>41.4</v>
      </c>
      <c r="R6491">
        <v>41.4</v>
      </c>
      <c r="S6491">
        <v>0</v>
      </c>
      <c r="T6491">
        <v>0</v>
      </c>
      <c r="U6491">
        <v>0</v>
      </c>
      <c r="V6491">
        <v>0</v>
      </c>
      <c r="W6491">
        <v>0.15839506453086272</v>
      </c>
      <c r="AA6491">
        <f t="shared" si="400"/>
        <v>0.8</v>
      </c>
      <c r="AB6491">
        <f t="shared" si="401"/>
        <v>0.79209999999999992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6451.83</v>
      </c>
      <c r="B6492">
        <v>39.710599999999999</v>
      </c>
      <c r="C6492">
        <v>100.19629999999999</v>
      </c>
      <c r="D6492">
        <v>1E-4</v>
      </c>
      <c r="E6492">
        <v>40</v>
      </c>
      <c r="F6492">
        <v>40</v>
      </c>
      <c r="G6492">
        <v>0</v>
      </c>
      <c r="H6492">
        <v>0</v>
      </c>
      <c r="I6492">
        <v>40.700000000000003</v>
      </c>
      <c r="J6492">
        <v>80</v>
      </c>
      <c r="K6492">
        <v>79.209999999999994</v>
      </c>
      <c r="L6492">
        <v>0</v>
      </c>
      <c r="M6492">
        <v>0</v>
      </c>
      <c r="N6492">
        <v>200</v>
      </c>
      <c r="O6492">
        <v>158.6</v>
      </c>
      <c r="P6492">
        <v>158.6</v>
      </c>
      <c r="Q6492">
        <v>41.4</v>
      </c>
      <c r="R6492">
        <v>41.4</v>
      </c>
      <c r="S6492">
        <v>0</v>
      </c>
      <c r="T6492">
        <v>0</v>
      </c>
      <c r="U6492">
        <v>0</v>
      </c>
      <c r="V6492">
        <v>0</v>
      </c>
      <c r="W6492">
        <v>0.15864728597118891</v>
      </c>
      <c r="AA6492">
        <f t="shared" si="400"/>
        <v>0.8</v>
      </c>
      <c r="AB6492">
        <f t="shared" si="401"/>
        <v>0.79209999999999992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6452.83</v>
      </c>
      <c r="B6493">
        <v>39.710599999999999</v>
      </c>
      <c r="C6493">
        <v>100.19629999999999</v>
      </c>
      <c r="D6493">
        <v>1E-4</v>
      </c>
      <c r="E6493">
        <v>40</v>
      </c>
      <c r="F6493">
        <v>40</v>
      </c>
      <c r="G6493">
        <v>0</v>
      </c>
      <c r="H6493">
        <v>0</v>
      </c>
      <c r="I6493">
        <v>40.700000000000003</v>
      </c>
      <c r="J6493">
        <v>80</v>
      </c>
      <c r="K6493">
        <v>79.239999999999995</v>
      </c>
      <c r="L6493">
        <v>0</v>
      </c>
      <c r="M6493">
        <v>0</v>
      </c>
      <c r="N6493">
        <v>200</v>
      </c>
      <c r="O6493">
        <v>158.6</v>
      </c>
      <c r="P6493">
        <v>158.6</v>
      </c>
      <c r="Q6493">
        <v>41.4</v>
      </c>
      <c r="R6493">
        <v>41.4</v>
      </c>
      <c r="S6493">
        <v>0</v>
      </c>
      <c r="T6493">
        <v>0</v>
      </c>
      <c r="U6493">
        <v>0</v>
      </c>
      <c r="V6493">
        <v>0</v>
      </c>
      <c r="W6493">
        <v>0.15864728597118891</v>
      </c>
      <c r="AA6493">
        <f t="shared" si="400"/>
        <v>0.8</v>
      </c>
      <c r="AB6493">
        <f t="shared" si="401"/>
        <v>0.79239999999999999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6453.83</v>
      </c>
      <c r="B6494">
        <v>39.710599999999999</v>
      </c>
      <c r="C6494">
        <v>100.19629999999999</v>
      </c>
      <c r="D6494">
        <v>1E-4</v>
      </c>
      <c r="E6494">
        <v>40</v>
      </c>
      <c r="F6494">
        <v>40</v>
      </c>
      <c r="G6494">
        <v>0</v>
      </c>
      <c r="H6494">
        <v>0</v>
      </c>
      <c r="I6494">
        <v>40.700000000000003</v>
      </c>
      <c r="J6494">
        <v>80</v>
      </c>
      <c r="K6494">
        <v>79.180000000000007</v>
      </c>
      <c r="L6494">
        <v>0</v>
      </c>
      <c r="M6494">
        <v>0</v>
      </c>
      <c r="N6494">
        <v>200</v>
      </c>
      <c r="O6494">
        <v>158.6</v>
      </c>
      <c r="P6494">
        <v>158.5</v>
      </c>
      <c r="Q6494">
        <v>41.4</v>
      </c>
      <c r="R6494">
        <v>41.4</v>
      </c>
      <c r="S6494">
        <v>0</v>
      </c>
      <c r="T6494">
        <v>0</v>
      </c>
      <c r="U6494">
        <v>0</v>
      </c>
      <c r="V6494">
        <v>0</v>
      </c>
      <c r="W6494">
        <v>0.15864728597118891</v>
      </c>
      <c r="AA6494">
        <f t="shared" si="400"/>
        <v>0.8</v>
      </c>
      <c r="AB6494">
        <f t="shared" si="401"/>
        <v>0.79180000000000006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6454.83</v>
      </c>
      <c r="B6495">
        <v>39.710599999999999</v>
      </c>
      <c r="C6495">
        <v>100.19629999999999</v>
      </c>
      <c r="D6495">
        <v>1E-4</v>
      </c>
      <c r="E6495">
        <v>40</v>
      </c>
      <c r="F6495">
        <v>40</v>
      </c>
      <c r="G6495">
        <v>0</v>
      </c>
      <c r="H6495">
        <v>0</v>
      </c>
      <c r="I6495">
        <v>40.700000000000003</v>
      </c>
      <c r="J6495">
        <v>80</v>
      </c>
      <c r="K6495">
        <v>79.209999999999994</v>
      </c>
      <c r="L6495">
        <v>0</v>
      </c>
      <c r="M6495">
        <v>0</v>
      </c>
      <c r="N6495">
        <v>200</v>
      </c>
      <c r="O6495">
        <v>158.6</v>
      </c>
      <c r="P6495">
        <v>158.6</v>
      </c>
      <c r="Q6495">
        <v>41.4</v>
      </c>
      <c r="R6495">
        <v>41.4</v>
      </c>
      <c r="S6495">
        <v>0</v>
      </c>
      <c r="T6495">
        <v>0</v>
      </c>
      <c r="U6495">
        <v>0</v>
      </c>
      <c r="V6495">
        <v>0</v>
      </c>
      <c r="W6495">
        <v>0.15864728597118891</v>
      </c>
      <c r="AA6495">
        <f t="shared" si="400"/>
        <v>0.8</v>
      </c>
      <c r="AB6495">
        <f t="shared" si="401"/>
        <v>0.79209999999999992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6455.83</v>
      </c>
      <c r="B6496">
        <v>39.710599999999999</v>
      </c>
      <c r="C6496">
        <v>100.19629999999999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40.700000000000003</v>
      </c>
      <c r="J6496">
        <v>80</v>
      </c>
      <c r="K6496">
        <v>79.209999999999994</v>
      </c>
      <c r="L6496">
        <v>0</v>
      </c>
      <c r="M6496">
        <v>0</v>
      </c>
      <c r="N6496">
        <v>200</v>
      </c>
      <c r="O6496">
        <v>158.6</v>
      </c>
      <c r="P6496">
        <v>158.6</v>
      </c>
      <c r="Q6496">
        <v>41.4</v>
      </c>
      <c r="R6496">
        <v>41.4</v>
      </c>
      <c r="S6496">
        <v>0</v>
      </c>
      <c r="T6496">
        <v>0</v>
      </c>
      <c r="U6496">
        <v>0</v>
      </c>
      <c r="V6496">
        <v>0</v>
      </c>
      <c r="W6496">
        <v>0.15864728597118891</v>
      </c>
      <c r="AA6496">
        <f t="shared" si="400"/>
        <v>0.8</v>
      </c>
      <c r="AB6496">
        <f t="shared" si="401"/>
        <v>0.79209999999999992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6456.83</v>
      </c>
      <c r="B6497">
        <v>39.710599999999999</v>
      </c>
      <c r="C6497">
        <v>100.19629999999999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40.700000000000003</v>
      </c>
      <c r="J6497">
        <v>80</v>
      </c>
      <c r="K6497">
        <v>79.209999999999994</v>
      </c>
      <c r="L6497">
        <v>0</v>
      </c>
      <c r="M6497">
        <v>0</v>
      </c>
      <c r="N6497">
        <v>200</v>
      </c>
      <c r="O6497">
        <v>158.6</v>
      </c>
      <c r="P6497">
        <v>158.6</v>
      </c>
      <c r="Q6497">
        <v>41.4</v>
      </c>
      <c r="R6497">
        <v>41.4</v>
      </c>
      <c r="S6497">
        <v>0</v>
      </c>
      <c r="T6497">
        <v>0</v>
      </c>
      <c r="U6497">
        <v>0</v>
      </c>
      <c r="V6497">
        <v>0</v>
      </c>
      <c r="W6497">
        <v>0.15864728597118891</v>
      </c>
      <c r="AA6497">
        <f t="shared" si="400"/>
        <v>0.8</v>
      </c>
      <c r="AB6497">
        <f t="shared" si="401"/>
        <v>0.79209999999999992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6457.83</v>
      </c>
      <c r="B6498">
        <v>39.710599999999999</v>
      </c>
      <c r="C6498">
        <v>100.19629999999999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40.700000000000003</v>
      </c>
      <c r="J6498">
        <v>80</v>
      </c>
      <c r="K6498">
        <v>79.209999999999994</v>
      </c>
      <c r="L6498">
        <v>0</v>
      </c>
      <c r="M6498">
        <v>0</v>
      </c>
      <c r="N6498">
        <v>200</v>
      </c>
      <c r="O6498">
        <v>158.6</v>
      </c>
      <c r="P6498">
        <v>158.5</v>
      </c>
      <c r="Q6498">
        <v>41.4</v>
      </c>
      <c r="R6498">
        <v>41.4</v>
      </c>
      <c r="S6498">
        <v>0</v>
      </c>
      <c r="T6498">
        <v>0</v>
      </c>
      <c r="U6498">
        <v>0</v>
      </c>
      <c r="V6498">
        <v>0</v>
      </c>
      <c r="W6498">
        <v>0.15864728597118891</v>
      </c>
      <c r="AA6498">
        <f t="shared" si="400"/>
        <v>0.8</v>
      </c>
      <c r="AB6498">
        <f t="shared" si="401"/>
        <v>0.79209999999999992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6458.83</v>
      </c>
      <c r="B6499">
        <v>39.710700000000003</v>
      </c>
      <c r="C6499">
        <v>100.1966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40.700000000000003</v>
      </c>
      <c r="J6499">
        <v>80</v>
      </c>
      <c r="K6499">
        <v>79.150000000000006</v>
      </c>
      <c r="L6499">
        <v>0</v>
      </c>
      <c r="M6499">
        <v>0</v>
      </c>
      <c r="N6499">
        <v>200</v>
      </c>
      <c r="O6499">
        <v>158.6</v>
      </c>
      <c r="P6499">
        <v>158.6</v>
      </c>
      <c r="Q6499">
        <v>41.4</v>
      </c>
      <c r="R6499">
        <v>41.4</v>
      </c>
      <c r="S6499">
        <v>0</v>
      </c>
      <c r="T6499">
        <v>0</v>
      </c>
      <c r="U6499">
        <v>0</v>
      </c>
      <c r="V6499">
        <v>0</v>
      </c>
      <c r="W6499">
        <v>0.15889950741153305</v>
      </c>
      <c r="AA6499">
        <f t="shared" si="400"/>
        <v>0.8</v>
      </c>
      <c r="AB6499">
        <f t="shared" si="401"/>
        <v>0.79150000000000009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6459.83</v>
      </c>
      <c r="B6500">
        <v>39.710700000000003</v>
      </c>
      <c r="C6500">
        <v>100.1966</v>
      </c>
      <c r="D6500">
        <v>1E-4</v>
      </c>
      <c r="E6500">
        <v>40</v>
      </c>
      <c r="F6500">
        <v>40</v>
      </c>
      <c r="G6500">
        <v>0</v>
      </c>
      <c r="H6500">
        <v>0</v>
      </c>
      <c r="I6500">
        <v>40.700000000000003</v>
      </c>
      <c r="J6500">
        <v>80</v>
      </c>
      <c r="K6500">
        <v>79.209999999999994</v>
      </c>
      <c r="L6500">
        <v>0</v>
      </c>
      <c r="M6500">
        <v>0</v>
      </c>
      <c r="N6500">
        <v>200</v>
      </c>
      <c r="O6500">
        <v>158.6</v>
      </c>
      <c r="P6500">
        <v>158.6</v>
      </c>
      <c r="Q6500">
        <v>41.4</v>
      </c>
      <c r="R6500">
        <v>41.4</v>
      </c>
      <c r="S6500">
        <v>0</v>
      </c>
      <c r="T6500">
        <v>0</v>
      </c>
      <c r="U6500">
        <v>0</v>
      </c>
      <c r="V6500">
        <v>0</v>
      </c>
      <c r="W6500">
        <v>0.15889950741153305</v>
      </c>
      <c r="AA6500">
        <f t="shared" si="400"/>
        <v>0.8</v>
      </c>
      <c r="AB6500">
        <f t="shared" si="401"/>
        <v>0.79209999999999992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6460.83</v>
      </c>
      <c r="B6501">
        <v>39.710700000000003</v>
      </c>
      <c r="C6501">
        <v>100.1966</v>
      </c>
      <c r="D6501">
        <v>1E-4</v>
      </c>
      <c r="E6501">
        <v>40</v>
      </c>
      <c r="F6501">
        <v>40</v>
      </c>
      <c r="G6501">
        <v>0</v>
      </c>
      <c r="H6501">
        <v>0</v>
      </c>
      <c r="I6501">
        <v>40.700000000000003</v>
      </c>
      <c r="J6501">
        <v>80</v>
      </c>
      <c r="K6501">
        <v>79.150000000000006</v>
      </c>
      <c r="L6501">
        <v>0</v>
      </c>
      <c r="M6501">
        <v>0</v>
      </c>
      <c r="N6501">
        <v>200</v>
      </c>
      <c r="O6501">
        <v>158.6</v>
      </c>
      <c r="P6501">
        <v>158.6</v>
      </c>
      <c r="Q6501">
        <v>41.4</v>
      </c>
      <c r="R6501">
        <v>41.4</v>
      </c>
      <c r="S6501">
        <v>0</v>
      </c>
      <c r="T6501">
        <v>0</v>
      </c>
      <c r="U6501">
        <v>0</v>
      </c>
      <c r="V6501">
        <v>0</v>
      </c>
      <c r="W6501">
        <v>0.15889950741153305</v>
      </c>
      <c r="AA6501">
        <f t="shared" si="400"/>
        <v>0.8</v>
      </c>
      <c r="AB6501">
        <f t="shared" si="401"/>
        <v>0.79150000000000009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6461.83</v>
      </c>
      <c r="B6502">
        <v>39.710700000000003</v>
      </c>
      <c r="C6502">
        <v>100.1966</v>
      </c>
      <c r="D6502">
        <v>1E-4</v>
      </c>
      <c r="E6502">
        <v>40</v>
      </c>
      <c r="F6502">
        <v>40</v>
      </c>
      <c r="G6502">
        <v>0</v>
      </c>
      <c r="H6502">
        <v>0</v>
      </c>
      <c r="I6502">
        <v>40.700000000000003</v>
      </c>
      <c r="J6502">
        <v>80</v>
      </c>
      <c r="K6502">
        <v>79.150000000000006</v>
      </c>
      <c r="L6502">
        <v>0</v>
      </c>
      <c r="M6502">
        <v>0</v>
      </c>
      <c r="N6502">
        <v>200</v>
      </c>
      <c r="O6502">
        <v>158.6</v>
      </c>
      <c r="P6502">
        <v>158.6</v>
      </c>
      <c r="Q6502">
        <v>41.4</v>
      </c>
      <c r="R6502">
        <v>41.4</v>
      </c>
      <c r="S6502">
        <v>0</v>
      </c>
      <c r="T6502">
        <v>0</v>
      </c>
      <c r="U6502">
        <v>0</v>
      </c>
      <c r="V6502">
        <v>0</v>
      </c>
      <c r="W6502">
        <v>0.15889950741153305</v>
      </c>
      <c r="AA6502">
        <f t="shared" si="400"/>
        <v>0.8</v>
      </c>
      <c r="AB6502">
        <f t="shared" si="401"/>
        <v>0.79150000000000009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6462.83</v>
      </c>
      <c r="B6503">
        <v>39.710700000000003</v>
      </c>
      <c r="C6503">
        <v>100.1966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40.700000000000003</v>
      </c>
      <c r="J6503">
        <v>80</v>
      </c>
      <c r="K6503">
        <v>79.209999999999994</v>
      </c>
      <c r="L6503">
        <v>0</v>
      </c>
      <c r="M6503">
        <v>0</v>
      </c>
      <c r="N6503">
        <v>200</v>
      </c>
      <c r="O6503">
        <v>158.6</v>
      </c>
      <c r="P6503">
        <v>158.6</v>
      </c>
      <c r="Q6503">
        <v>41.4</v>
      </c>
      <c r="R6503">
        <v>41.4</v>
      </c>
      <c r="S6503">
        <v>0</v>
      </c>
      <c r="T6503">
        <v>0</v>
      </c>
      <c r="U6503">
        <v>0</v>
      </c>
      <c r="V6503">
        <v>0</v>
      </c>
      <c r="W6503">
        <v>0.15889950741153305</v>
      </c>
      <c r="AA6503">
        <f t="shared" si="400"/>
        <v>0.8</v>
      </c>
      <c r="AB6503">
        <f t="shared" si="401"/>
        <v>0.79209999999999992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6463.83</v>
      </c>
      <c r="B6504">
        <v>39.710799999999999</v>
      </c>
      <c r="C6504">
        <v>100.1968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40.700000000000003</v>
      </c>
      <c r="J6504">
        <v>80</v>
      </c>
      <c r="K6504">
        <v>79.180000000000007</v>
      </c>
      <c r="L6504">
        <v>0</v>
      </c>
      <c r="M6504">
        <v>0</v>
      </c>
      <c r="N6504">
        <v>200</v>
      </c>
      <c r="O6504">
        <v>158.6</v>
      </c>
      <c r="P6504">
        <v>158.6</v>
      </c>
      <c r="Q6504">
        <v>41.4</v>
      </c>
      <c r="R6504">
        <v>41.4</v>
      </c>
      <c r="S6504">
        <v>0</v>
      </c>
      <c r="T6504">
        <v>0</v>
      </c>
      <c r="U6504">
        <v>0</v>
      </c>
      <c r="V6504">
        <v>0</v>
      </c>
      <c r="W6504">
        <v>0.15915172885185924</v>
      </c>
      <c r="AA6504">
        <f t="shared" si="400"/>
        <v>0.8</v>
      </c>
      <c r="AB6504">
        <f t="shared" si="401"/>
        <v>0.79180000000000006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6464.83</v>
      </c>
      <c r="B6505">
        <v>39.710799999999999</v>
      </c>
      <c r="C6505">
        <v>100.1968</v>
      </c>
      <c r="D6505">
        <v>1E-4</v>
      </c>
      <c r="E6505">
        <v>40</v>
      </c>
      <c r="F6505">
        <v>40</v>
      </c>
      <c r="G6505">
        <v>0</v>
      </c>
      <c r="H6505">
        <v>0</v>
      </c>
      <c r="I6505">
        <v>40.700000000000003</v>
      </c>
      <c r="J6505">
        <v>80</v>
      </c>
      <c r="K6505">
        <v>79.209999999999994</v>
      </c>
      <c r="L6505">
        <v>0</v>
      </c>
      <c r="M6505">
        <v>0</v>
      </c>
      <c r="N6505">
        <v>200</v>
      </c>
      <c r="O6505">
        <v>158.6</v>
      </c>
      <c r="P6505">
        <v>158.5</v>
      </c>
      <c r="Q6505">
        <v>41.4</v>
      </c>
      <c r="R6505">
        <v>41.4</v>
      </c>
      <c r="S6505">
        <v>0</v>
      </c>
      <c r="T6505">
        <v>0</v>
      </c>
      <c r="U6505">
        <v>0</v>
      </c>
      <c r="V6505">
        <v>0</v>
      </c>
      <c r="W6505">
        <v>0.15915172885185924</v>
      </c>
      <c r="AA6505">
        <f t="shared" si="400"/>
        <v>0.8</v>
      </c>
      <c r="AB6505">
        <f t="shared" si="401"/>
        <v>0.79209999999999992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6465.83</v>
      </c>
      <c r="B6506">
        <v>39.710900000000002</v>
      </c>
      <c r="C6506">
        <v>100.19710000000001</v>
      </c>
      <c r="D6506">
        <v>1E-4</v>
      </c>
      <c r="E6506">
        <v>40</v>
      </c>
      <c r="F6506">
        <v>40</v>
      </c>
      <c r="G6506">
        <v>0</v>
      </c>
      <c r="H6506">
        <v>0</v>
      </c>
      <c r="I6506">
        <v>40.700000000000003</v>
      </c>
      <c r="J6506">
        <v>80</v>
      </c>
      <c r="K6506">
        <v>79.27</v>
      </c>
      <c r="L6506">
        <v>0</v>
      </c>
      <c r="M6506">
        <v>0</v>
      </c>
      <c r="N6506">
        <v>200</v>
      </c>
      <c r="O6506">
        <v>158.6</v>
      </c>
      <c r="P6506">
        <v>158.6</v>
      </c>
      <c r="Q6506">
        <v>41.4</v>
      </c>
      <c r="R6506">
        <v>41.4</v>
      </c>
      <c r="S6506">
        <v>0</v>
      </c>
      <c r="T6506">
        <v>0</v>
      </c>
      <c r="U6506">
        <v>0</v>
      </c>
      <c r="V6506">
        <v>0</v>
      </c>
      <c r="W6506">
        <v>0.15940395029220339</v>
      </c>
      <c r="AA6506">
        <f t="shared" ref="AA6506:AA6569" si="404">IF(J6506="","",J6506/100)</f>
        <v>0.8</v>
      </c>
      <c r="AB6506">
        <f t="shared" ref="AB6506:AB6569" si="405">IF(K6506="","",K6506/100)</f>
        <v>0.79269999999999996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6466.83</v>
      </c>
      <c r="B6507">
        <v>39.710900000000002</v>
      </c>
      <c r="C6507">
        <v>100.19710000000001</v>
      </c>
      <c r="D6507">
        <v>1E-4</v>
      </c>
      <c r="E6507">
        <v>40</v>
      </c>
      <c r="F6507">
        <v>40</v>
      </c>
      <c r="G6507">
        <v>0</v>
      </c>
      <c r="H6507">
        <v>0</v>
      </c>
      <c r="I6507">
        <v>40.700000000000003</v>
      </c>
      <c r="J6507">
        <v>80</v>
      </c>
      <c r="K6507">
        <v>79.150000000000006</v>
      </c>
      <c r="L6507">
        <v>0</v>
      </c>
      <c r="M6507">
        <v>0</v>
      </c>
      <c r="N6507">
        <v>200</v>
      </c>
      <c r="O6507">
        <v>158.6</v>
      </c>
      <c r="P6507">
        <v>158.6</v>
      </c>
      <c r="Q6507">
        <v>41.4</v>
      </c>
      <c r="R6507">
        <v>41.4</v>
      </c>
      <c r="S6507">
        <v>0</v>
      </c>
      <c r="T6507">
        <v>0</v>
      </c>
      <c r="U6507">
        <v>0</v>
      </c>
      <c r="V6507">
        <v>0</v>
      </c>
      <c r="W6507">
        <v>0.15940395029220339</v>
      </c>
      <c r="AA6507">
        <f t="shared" si="404"/>
        <v>0.8</v>
      </c>
      <c r="AB6507">
        <f t="shared" si="405"/>
        <v>0.79150000000000009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6467.83</v>
      </c>
      <c r="B6508">
        <v>39.710900000000002</v>
      </c>
      <c r="C6508">
        <v>100.19710000000001</v>
      </c>
      <c r="D6508">
        <v>1E-4</v>
      </c>
      <c r="E6508">
        <v>40</v>
      </c>
      <c r="F6508">
        <v>40</v>
      </c>
      <c r="G6508">
        <v>0</v>
      </c>
      <c r="H6508">
        <v>0</v>
      </c>
      <c r="I6508">
        <v>40.700000000000003</v>
      </c>
      <c r="J6508">
        <v>80</v>
      </c>
      <c r="K6508">
        <v>79.14</v>
      </c>
      <c r="L6508">
        <v>0</v>
      </c>
      <c r="M6508">
        <v>0</v>
      </c>
      <c r="N6508">
        <v>200</v>
      </c>
      <c r="O6508">
        <v>158.6</v>
      </c>
      <c r="P6508">
        <v>158.6</v>
      </c>
      <c r="Q6508">
        <v>41.4</v>
      </c>
      <c r="R6508">
        <v>41.4</v>
      </c>
      <c r="S6508">
        <v>0</v>
      </c>
      <c r="T6508">
        <v>0</v>
      </c>
      <c r="U6508">
        <v>0</v>
      </c>
      <c r="V6508">
        <v>0</v>
      </c>
      <c r="W6508">
        <v>0.15940395029220339</v>
      </c>
      <c r="AA6508">
        <f t="shared" si="404"/>
        <v>0.8</v>
      </c>
      <c r="AB6508">
        <f t="shared" si="405"/>
        <v>0.79139999999999999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6468.83</v>
      </c>
      <c r="B6509">
        <v>39.710900000000002</v>
      </c>
      <c r="C6509">
        <v>100.19710000000001</v>
      </c>
      <c r="D6509">
        <v>1E-4</v>
      </c>
      <c r="E6509">
        <v>40</v>
      </c>
      <c r="F6509">
        <v>40</v>
      </c>
      <c r="G6509">
        <v>0</v>
      </c>
      <c r="H6509">
        <v>0</v>
      </c>
      <c r="I6509">
        <v>40.700000000000003</v>
      </c>
      <c r="J6509">
        <v>80</v>
      </c>
      <c r="K6509">
        <v>79.150000000000006</v>
      </c>
      <c r="L6509">
        <v>0</v>
      </c>
      <c r="M6509">
        <v>0</v>
      </c>
      <c r="N6509">
        <v>200</v>
      </c>
      <c r="O6509">
        <v>158.6</v>
      </c>
      <c r="P6509">
        <v>158.5</v>
      </c>
      <c r="Q6509">
        <v>41.4</v>
      </c>
      <c r="R6509">
        <v>41.4</v>
      </c>
      <c r="S6509">
        <v>0</v>
      </c>
      <c r="T6509">
        <v>0</v>
      </c>
      <c r="U6509">
        <v>0</v>
      </c>
      <c r="V6509">
        <v>0</v>
      </c>
      <c r="W6509">
        <v>0.15940395029220339</v>
      </c>
      <c r="AA6509">
        <f t="shared" si="404"/>
        <v>0.8</v>
      </c>
      <c r="AB6509">
        <f t="shared" si="405"/>
        <v>0.79150000000000009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6469.83</v>
      </c>
      <c r="B6510">
        <v>39.710900000000002</v>
      </c>
      <c r="C6510">
        <v>100.19710000000001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40.700000000000003</v>
      </c>
      <c r="J6510">
        <v>80</v>
      </c>
      <c r="K6510">
        <v>79.150000000000006</v>
      </c>
      <c r="L6510">
        <v>0</v>
      </c>
      <c r="M6510">
        <v>0</v>
      </c>
      <c r="N6510">
        <v>200</v>
      </c>
      <c r="O6510">
        <v>158.6</v>
      </c>
      <c r="P6510">
        <v>158.6</v>
      </c>
      <c r="Q6510">
        <v>41.4</v>
      </c>
      <c r="R6510">
        <v>41.4</v>
      </c>
      <c r="S6510">
        <v>0</v>
      </c>
      <c r="T6510">
        <v>0</v>
      </c>
      <c r="U6510">
        <v>0</v>
      </c>
      <c r="V6510">
        <v>0</v>
      </c>
      <c r="W6510">
        <v>0.15940395029220339</v>
      </c>
      <c r="AA6510">
        <f t="shared" si="404"/>
        <v>0.8</v>
      </c>
      <c r="AB6510">
        <f t="shared" si="405"/>
        <v>0.79150000000000009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6470.83</v>
      </c>
      <c r="B6511">
        <v>39.710900000000002</v>
      </c>
      <c r="C6511">
        <v>100.19710000000001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40.700000000000003</v>
      </c>
      <c r="J6511">
        <v>80</v>
      </c>
      <c r="K6511">
        <v>79.09</v>
      </c>
      <c r="L6511">
        <v>0</v>
      </c>
      <c r="M6511">
        <v>0</v>
      </c>
      <c r="N6511">
        <v>200</v>
      </c>
      <c r="O6511">
        <v>158.6</v>
      </c>
      <c r="P6511">
        <v>158.6</v>
      </c>
      <c r="Q6511">
        <v>41.4</v>
      </c>
      <c r="R6511">
        <v>41.4</v>
      </c>
      <c r="S6511">
        <v>0</v>
      </c>
      <c r="T6511">
        <v>0</v>
      </c>
      <c r="U6511">
        <v>0</v>
      </c>
      <c r="V6511">
        <v>0</v>
      </c>
      <c r="W6511">
        <v>0.15940395029220339</v>
      </c>
      <c r="AA6511">
        <f t="shared" si="404"/>
        <v>0.8</v>
      </c>
      <c r="AB6511">
        <f t="shared" si="405"/>
        <v>0.79090000000000005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6471.83</v>
      </c>
      <c r="B6512">
        <v>39.710900000000002</v>
      </c>
      <c r="C6512">
        <v>100.19710000000001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40.700000000000003</v>
      </c>
      <c r="J6512">
        <v>80</v>
      </c>
      <c r="K6512">
        <v>79.09</v>
      </c>
      <c r="L6512">
        <v>0</v>
      </c>
      <c r="M6512">
        <v>0</v>
      </c>
      <c r="N6512">
        <v>200</v>
      </c>
      <c r="O6512">
        <v>158.6</v>
      </c>
      <c r="P6512">
        <v>158.6</v>
      </c>
      <c r="Q6512">
        <v>41.4</v>
      </c>
      <c r="R6512">
        <v>41.4</v>
      </c>
      <c r="S6512">
        <v>0</v>
      </c>
      <c r="T6512">
        <v>0</v>
      </c>
      <c r="U6512">
        <v>0</v>
      </c>
      <c r="V6512">
        <v>0</v>
      </c>
      <c r="W6512">
        <v>0.15940395029220339</v>
      </c>
      <c r="AA6512">
        <f t="shared" si="404"/>
        <v>0.8</v>
      </c>
      <c r="AB6512">
        <f t="shared" si="405"/>
        <v>0.79090000000000005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6472.83</v>
      </c>
      <c r="B6513">
        <v>39.710900000000002</v>
      </c>
      <c r="C6513">
        <v>100.19710000000001</v>
      </c>
      <c r="D6513">
        <v>0</v>
      </c>
      <c r="E6513">
        <v>40</v>
      </c>
      <c r="F6513">
        <v>40</v>
      </c>
      <c r="G6513">
        <v>0</v>
      </c>
      <c r="H6513">
        <v>0</v>
      </c>
      <c r="I6513">
        <v>40.700000000000003</v>
      </c>
      <c r="J6513">
        <v>80</v>
      </c>
      <c r="K6513">
        <v>79.180000000000007</v>
      </c>
      <c r="L6513">
        <v>0</v>
      </c>
      <c r="M6513">
        <v>0</v>
      </c>
      <c r="N6513">
        <v>200</v>
      </c>
      <c r="O6513">
        <v>158.6</v>
      </c>
      <c r="P6513">
        <v>158.6</v>
      </c>
      <c r="Q6513">
        <v>41.4</v>
      </c>
      <c r="R6513">
        <v>41.3</v>
      </c>
      <c r="S6513">
        <v>0</v>
      </c>
      <c r="T6513">
        <v>0</v>
      </c>
      <c r="U6513">
        <v>0</v>
      </c>
      <c r="V6513">
        <v>0</v>
      </c>
      <c r="W6513">
        <v>0.15940395029220339</v>
      </c>
      <c r="AA6513">
        <f t="shared" si="404"/>
        <v>0.8</v>
      </c>
      <c r="AB6513">
        <f t="shared" si="405"/>
        <v>0.79180000000000006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6473.83</v>
      </c>
      <c r="B6514">
        <v>39.710999999999999</v>
      </c>
      <c r="C6514">
        <v>100.1973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40.700000000000003</v>
      </c>
      <c r="J6514">
        <v>80</v>
      </c>
      <c r="K6514">
        <v>79.09</v>
      </c>
      <c r="L6514">
        <v>0</v>
      </c>
      <c r="M6514">
        <v>0</v>
      </c>
      <c r="N6514">
        <v>200</v>
      </c>
      <c r="O6514">
        <v>158.6</v>
      </c>
      <c r="P6514">
        <v>158.6</v>
      </c>
      <c r="Q6514">
        <v>41.4</v>
      </c>
      <c r="R6514">
        <v>41.4</v>
      </c>
      <c r="S6514">
        <v>0</v>
      </c>
      <c r="T6514">
        <v>0</v>
      </c>
      <c r="U6514">
        <v>0</v>
      </c>
      <c r="V6514">
        <v>0</v>
      </c>
      <c r="W6514">
        <v>0.15965617173252958</v>
      </c>
      <c r="AA6514">
        <f t="shared" si="404"/>
        <v>0.8</v>
      </c>
      <c r="AB6514">
        <f t="shared" si="405"/>
        <v>0.79090000000000005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6474.83</v>
      </c>
      <c r="B6515">
        <v>39.710999999999999</v>
      </c>
      <c r="C6515">
        <v>100.1973</v>
      </c>
      <c r="D6515">
        <v>1E-4</v>
      </c>
      <c r="E6515">
        <v>40</v>
      </c>
      <c r="F6515">
        <v>40</v>
      </c>
      <c r="G6515">
        <v>0</v>
      </c>
      <c r="H6515">
        <v>0</v>
      </c>
      <c r="I6515">
        <v>40.700000000000003</v>
      </c>
      <c r="J6515">
        <v>80</v>
      </c>
      <c r="K6515">
        <v>79.09</v>
      </c>
      <c r="L6515">
        <v>0</v>
      </c>
      <c r="M6515">
        <v>0</v>
      </c>
      <c r="N6515">
        <v>200</v>
      </c>
      <c r="O6515">
        <v>158.6</v>
      </c>
      <c r="P6515">
        <v>158.6</v>
      </c>
      <c r="Q6515">
        <v>41.4</v>
      </c>
      <c r="R6515">
        <v>41.4</v>
      </c>
      <c r="S6515">
        <v>0</v>
      </c>
      <c r="T6515">
        <v>0</v>
      </c>
      <c r="U6515">
        <v>0</v>
      </c>
      <c r="V6515">
        <v>0</v>
      </c>
      <c r="W6515">
        <v>0.15965617173252958</v>
      </c>
      <c r="AA6515">
        <f t="shared" si="404"/>
        <v>0.8</v>
      </c>
      <c r="AB6515">
        <f t="shared" si="405"/>
        <v>0.79090000000000005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6475.83</v>
      </c>
      <c r="B6516">
        <v>39.710999999999999</v>
      </c>
      <c r="C6516">
        <v>100.1973</v>
      </c>
      <c r="D6516">
        <v>1E-4</v>
      </c>
      <c r="E6516">
        <v>40</v>
      </c>
      <c r="F6516">
        <v>40</v>
      </c>
      <c r="G6516">
        <v>0</v>
      </c>
      <c r="H6516">
        <v>0</v>
      </c>
      <c r="I6516">
        <v>40.700000000000003</v>
      </c>
      <c r="J6516">
        <v>80</v>
      </c>
      <c r="K6516">
        <v>79.150000000000006</v>
      </c>
      <c r="L6516">
        <v>0</v>
      </c>
      <c r="M6516">
        <v>0</v>
      </c>
      <c r="N6516">
        <v>200</v>
      </c>
      <c r="O6516">
        <v>158.6</v>
      </c>
      <c r="P6516">
        <v>158.6</v>
      </c>
      <c r="Q6516">
        <v>41.4</v>
      </c>
      <c r="R6516">
        <v>41.4</v>
      </c>
      <c r="S6516">
        <v>0</v>
      </c>
      <c r="T6516">
        <v>0</v>
      </c>
      <c r="U6516">
        <v>0</v>
      </c>
      <c r="V6516">
        <v>0</v>
      </c>
      <c r="W6516">
        <v>0.15965617173252958</v>
      </c>
      <c r="AA6516">
        <f t="shared" si="404"/>
        <v>0.8</v>
      </c>
      <c r="AB6516">
        <f t="shared" si="405"/>
        <v>0.79150000000000009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6476.83</v>
      </c>
      <c r="B6517">
        <v>39.711100000000002</v>
      </c>
      <c r="C6517">
        <v>100.19759999999999</v>
      </c>
      <c r="D6517">
        <v>1E-4</v>
      </c>
      <c r="E6517">
        <v>40</v>
      </c>
      <c r="F6517">
        <v>40</v>
      </c>
      <c r="G6517">
        <v>0</v>
      </c>
      <c r="H6517">
        <v>0</v>
      </c>
      <c r="I6517">
        <v>40.700000000000003</v>
      </c>
      <c r="J6517">
        <v>80</v>
      </c>
      <c r="K6517">
        <v>79.209999999999994</v>
      </c>
      <c r="L6517">
        <v>0</v>
      </c>
      <c r="M6517">
        <v>0</v>
      </c>
      <c r="N6517">
        <v>200</v>
      </c>
      <c r="O6517">
        <v>158.6</v>
      </c>
      <c r="P6517">
        <v>158.6</v>
      </c>
      <c r="Q6517">
        <v>41.4</v>
      </c>
      <c r="R6517">
        <v>41.4</v>
      </c>
      <c r="S6517">
        <v>0</v>
      </c>
      <c r="T6517">
        <v>0</v>
      </c>
      <c r="U6517">
        <v>0</v>
      </c>
      <c r="V6517">
        <v>0</v>
      </c>
      <c r="W6517">
        <v>0.15990839317287373</v>
      </c>
      <c r="AA6517">
        <f t="shared" si="404"/>
        <v>0.8</v>
      </c>
      <c r="AB6517">
        <f t="shared" si="405"/>
        <v>0.79209999999999992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6477.83</v>
      </c>
      <c r="B6518">
        <v>39.711100000000002</v>
      </c>
      <c r="C6518">
        <v>100.19759999999999</v>
      </c>
      <c r="D6518">
        <v>1E-4</v>
      </c>
      <c r="E6518">
        <v>40</v>
      </c>
      <c r="F6518">
        <v>40</v>
      </c>
      <c r="G6518">
        <v>0</v>
      </c>
      <c r="H6518">
        <v>0</v>
      </c>
      <c r="I6518">
        <v>40.700000000000003</v>
      </c>
      <c r="J6518">
        <v>80</v>
      </c>
      <c r="K6518">
        <v>79.209999999999994</v>
      </c>
      <c r="L6518">
        <v>0</v>
      </c>
      <c r="M6518">
        <v>0</v>
      </c>
      <c r="N6518">
        <v>200</v>
      </c>
      <c r="O6518">
        <v>158.6</v>
      </c>
      <c r="P6518">
        <v>158.6</v>
      </c>
      <c r="Q6518">
        <v>41.4</v>
      </c>
      <c r="R6518">
        <v>41.4</v>
      </c>
      <c r="S6518">
        <v>0</v>
      </c>
      <c r="T6518">
        <v>0</v>
      </c>
      <c r="U6518">
        <v>0</v>
      </c>
      <c r="V6518">
        <v>0</v>
      </c>
      <c r="W6518">
        <v>0.15990839317287373</v>
      </c>
      <c r="AA6518">
        <f t="shared" si="404"/>
        <v>0.8</v>
      </c>
      <c r="AB6518">
        <f t="shared" si="405"/>
        <v>0.79209999999999992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6478.84</v>
      </c>
      <c r="B6519">
        <v>39.711100000000002</v>
      </c>
      <c r="C6519">
        <v>100.19759999999999</v>
      </c>
      <c r="D6519">
        <v>1E-4</v>
      </c>
      <c r="E6519">
        <v>40</v>
      </c>
      <c r="F6519">
        <v>40</v>
      </c>
      <c r="G6519">
        <v>0</v>
      </c>
      <c r="H6519">
        <v>0</v>
      </c>
      <c r="I6519">
        <v>40.700000000000003</v>
      </c>
      <c r="J6519">
        <v>80</v>
      </c>
      <c r="K6519">
        <v>79.209999999999994</v>
      </c>
      <c r="L6519">
        <v>0</v>
      </c>
      <c r="M6519">
        <v>0</v>
      </c>
      <c r="N6519">
        <v>200</v>
      </c>
      <c r="O6519">
        <v>158.6</v>
      </c>
      <c r="P6519">
        <v>158.6</v>
      </c>
      <c r="Q6519">
        <v>41.4</v>
      </c>
      <c r="R6519">
        <v>41.4</v>
      </c>
      <c r="S6519">
        <v>0</v>
      </c>
      <c r="T6519">
        <v>0</v>
      </c>
      <c r="U6519">
        <v>0</v>
      </c>
      <c r="V6519">
        <v>0</v>
      </c>
      <c r="W6519">
        <v>0.15990839317287373</v>
      </c>
      <c r="AA6519">
        <f t="shared" si="404"/>
        <v>0.8</v>
      </c>
      <c r="AB6519">
        <f t="shared" si="405"/>
        <v>0.79209999999999992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6479.84</v>
      </c>
      <c r="B6520">
        <v>39.711100000000002</v>
      </c>
      <c r="C6520">
        <v>100.19759999999999</v>
      </c>
      <c r="D6520">
        <v>1E-4</v>
      </c>
      <c r="E6520">
        <v>40</v>
      </c>
      <c r="F6520">
        <v>40</v>
      </c>
      <c r="G6520">
        <v>0</v>
      </c>
      <c r="H6520">
        <v>0</v>
      </c>
      <c r="I6520">
        <v>40.700000000000003</v>
      </c>
      <c r="J6520">
        <v>80</v>
      </c>
      <c r="K6520">
        <v>79.27</v>
      </c>
      <c r="L6520">
        <v>0</v>
      </c>
      <c r="M6520">
        <v>0</v>
      </c>
      <c r="N6520">
        <v>200</v>
      </c>
      <c r="O6520">
        <v>158.6</v>
      </c>
      <c r="P6520">
        <v>158.5</v>
      </c>
      <c r="Q6520">
        <v>41.4</v>
      </c>
      <c r="R6520">
        <v>41.4</v>
      </c>
      <c r="S6520">
        <v>0</v>
      </c>
      <c r="T6520">
        <v>0</v>
      </c>
      <c r="U6520">
        <v>0</v>
      </c>
      <c r="V6520">
        <v>0</v>
      </c>
      <c r="W6520">
        <v>0.15990839317287373</v>
      </c>
      <c r="AA6520">
        <f t="shared" si="404"/>
        <v>0.8</v>
      </c>
      <c r="AB6520">
        <f t="shared" si="405"/>
        <v>0.79269999999999996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6480.84</v>
      </c>
      <c r="B6521">
        <v>39.711199999999998</v>
      </c>
      <c r="C6521">
        <v>100.1978</v>
      </c>
      <c r="D6521">
        <v>1E-4</v>
      </c>
      <c r="E6521">
        <v>40</v>
      </c>
      <c r="F6521">
        <v>40</v>
      </c>
      <c r="G6521">
        <v>0</v>
      </c>
      <c r="H6521">
        <v>0</v>
      </c>
      <c r="I6521">
        <v>40.700000000000003</v>
      </c>
      <c r="J6521">
        <v>80</v>
      </c>
      <c r="K6521">
        <v>79.27</v>
      </c>
      <c r="L6521">
        <v>0</v>
      </c>
      <c r="M6521">
        <v>0</v>
      </c>
      <c r="N6521">
        <v>200</v>
      </c>
      <c r="O6521">
        <v>158.6</v>
      </c>
      <c r="P6521">
        <v>158.6</v>
      </c>
      <c r="Q6521">
        <v>41.4</v>
      </c>
      <c r="R6521">
        <v>41.4</v>
      </c>
      <c r="S6521">
        <v>0</v>
      </c>
      <c r="T6521">
        <v>0</v>
      </c>
      <c r="U6521">
        <v>0</v>
      </c>
      <c r="V6521">
        <v>0</v>
      </c>
      <c r="W6521">
        <v>0.16016061461319994</v>
      </c>
      <c r="AA6521">
        <f t="shared" si="404"/>
        <v>0.8</v>
      </c>
      <c r="AB6521">
        <f t="shared" si="405"/>
        <v>0.79269999999999996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6481.84</v>
      </c>
      <c r="B6522">
        <v>39.711199999999998</v>
      </c>
      <c r="C6522">
        <v>100.1978</v>
      </c>
      <c r="D6522">
        <v>1E-4</v>
      </c>
      <c r="E6522">
        <v>40</v>
      </c>
      <c r="F6522">
        <v>40</v>
      </c>
      <c r="G6522">
        <v>0</v>
      </c>
      <c r="H6522">
        <v>0</v>
      </c>
      <c r="I6522">
        <v>40.700000000000003</v>
      </c>
      <c r="J6522">
        <v>80</v>
      </c>
      <c r="K6522">
        <v>79.27</v>
      </c>
      <c r="L6522">
        <v>0</v>
      </c>
      <c r="M6522">
        <v>0</v>
      </c>
      <c r="N6522">
        <v>200</v>
      </c>
      <c r="O6522">
        <v>158.6</v>
      </c>
      <c r="P6522">
        <v>158.6</v>
      </c>
      <c r="Q6522">
        <v>41.4</v>
      </c>
      <c r="R6522">
        <v>41.4</v>
      </c>
      <c r="S6522">
        <v>0</v>
      </c>
      <c r="T6522">
        <v>0</v>
      </c>
      <c r="U6522">
        <v>0</v>
      </c>
      <c r="V6522">
        <v>0</v>
      </c>
      <c r="W6522">
        <v>0.16016061461319994</v>
      </c>
      <c r="AA6522">
        <f t="shared" si="404"/>
        <v>0.8</v>
      </c>
      <c r="AB6522">
        <f t="shared" si="405"/>
        <v>0.79269999999999996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6482.84</v>
      </c>
      <c r="B6523">
        <v>39.711199999999998</v>
      </c>
      <c r="C6523">
        <v>100.1978</v>
      </c>
      <c r="D6523">
        <v>1E-4</v>
      </c>
      <c r="E6523">
        <v>40</v>
      </c>
      <c r="F6523">
        <v>40</v>
      </c>
      <c r="G6523">
        <v>0</v>
      </c>
      <c r="H6523">
        <v>0</v>
      </c>
      <c r="I6523">
        <v>40.700000000000003</v>
      </c>
      <c r="J6523">
        <v>80</v>
      </c>
      <c r="K6523">
        <v>79.2</v>
      </c>
      <c r="L6523">
        <v>0</v>
      </c>
      <c r="M6523">
        <v>0</v>
      </c>
      <c r="N6523">
        <v>200</v>
      </c>
      <c r="O6523">
        <v>158.6</v>
      </c>
      <c r="P6523">
        <v>158.6</v>
      </c>
      <c r="Q6523">
        <v>41.4</v>
      </c>
      <c r="R6523">
        <v>41.4</v>
      </c>
      <c r="S6523">
        <v>0</v>
      </c>
      <c r="T6523">
        <v>0</v>
      </c>
      <c r="U6523">
        <v>0</v>
      </c>
      <c r="V6523">
        <v>0</v>
      </c>
      <c r="W6523">
        <v>0.16016061461319994</v>
      </c>
      <c r="AA6523">
        <f t="shared" si="404"/>
        <v>0.8</v>
      </c>
      <c r="AB6523">
        <f t="shared" si="405"/>
        <v>0.79200000000000004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6483.84</v>
      </c>
      <c r="B6524">
        <v>39.711199999999998</v>
      </c>
      <c r="C6524">
        <v>100.1978</v>
      </c>
      <c r="D6524">
        <v>1E-4</v>
      </c>
      <c r="E6524">
        <v>40</v>
      </c>
      <c r="F6524">
        <v>40</v>
      </c>
      <c r="G6524">
        <v>0</v>
      </c>
      <c r="H6524">
        <v>0</v>
      </c>
      <c r="I6524">
        <v>40.700000000000003</v>
      </c>
      <c r="J6524">
        <v>80</v>
      </c>
      <c r="K6524">
        <v>79.150000000000006</v>
      </c>
      <c r="L6524">
        <v>0</v>
      </c>
      <c r="M6524">
        <v>0</v>
      </c>
      <c r="N6524">
        <v>200</v>
      </c>
      <c r="O6524">
        <v>158.6</v>
      </c>
      <c r="P6524">
        <v>158.6</v>
      </c>
      <c r="Q6524">
        <v>41.4</v>
      </c>
      <c r="R6524">
        <v>41.4</v>
      </c>
      <c r="S6524">
        <v>0</v>
      </c>
      <c r="T6524">
        <v>0</v>
      </c>
      <c r="U6524">
        <v>0</v>
      </c>
      <c r="V6524">
        <v>0</v>
      </c>
      <c r="W6524">
        <v>0.16016061461319994</v>
      </c>
      <c r="AA6524">
        <f t="shared" si="404"/>
        <v>0.8</v>
      </c>
      <c r="AB6524">
        <f t="shared" si="405"/>
        <v>0.79150000000000009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6484.84</v>
      </c>
      <c r="B6525">
        <v>39.711199999999998</v>
      </c>
      <c r="C6525">
        <v>100.1978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40.700000000000003</v>
      </c>
      <c r="J6525">
        <v>80</v>
      </c>
      <c r="K6525">
        <v>79.19</v>
      </c>
      <c r="L6525">
        <v>0</v>
      </c>
      <c r="M6525">
        <v>0</v>
      </c>
      <c r="N6525">
        <v>200</v>
      </c>
      <c r="O6525">
        <v>158.6</v>
      </c>
      <c r="P6525">
        <v>158.6</v>
      </c>
      <c r="Q6525">
        <v>41.4</v>
      </c>
      <c r="R6525">
        <v>41.3</v>
      </c>
      <c r="S6525">
        <v>0</v>
      </c>
      <c r="T6525">
        <v>0</v>
      </c>
      <c r="U6525">
        <v>0</v>
      </c>
      <c r="V6525">
        <v>0</v>
      </c>
      <c r="W6525">
        <v>0.16016061461319994</v>
      </c>
      <c r="AA6525">
        <f t="shared" si="404"/>
        <v>0.8</v>
      </c>
      <c r="AB6525">
        <f t="shared" si="405"/>
        <v>0.79189999999999994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6485.84</v>
      </c>
      <c r="B6526">
        <v>39.711199999999998</v>
      </c>
      <c r="C6526">
        <v>100.1978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40.700000000000003</v>
      </c>
      <c r="J6526">
        <v>80</v>
      </c>
      <c r="K6526">
        <v>79.06</v>
      </c>
      <c r="L6526">
        <v>0</v>
      </c>
      <c r="M6526">
        <v>0</v>
      </c>
      <c r="N6526">
        <v>200</v>
      </c>
      <c r="O6526">
        <v>158.6</v>
      </c>
      <c r="P6526">
        <v>158.5</v>
      </c>
      <c r="Q6526">
        <v>41.4</v>
      </c>
      <c r="R6526">
        <v>41.4</v>
      </c>
      <c r="S6526">
        <v>0</v>
      </c>
      <c r="T6526">
        <v>0</v>
      </c>
      <c r="U6526">
        <v>0</v>
      </c>
      <c r="V6526">
        <v>0</v>
      </c>
      <c r="W6526">
        <v>0.16016061461319994</v>
      </c>
      <c r="AA6526">
        <f t="shared" si="404"/>
        <v>0.8</v>
      </c>
      <c r="AB6526">
        <f t="shared" si="405"/>
        <v>0.79059999999999997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6486.84</v>
      </c>
      <c r="B6527">
        <v>39.711199999999998</v>
      </c>
      <c r="C6527">
        <v>100.1978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40.700000000000003</v>
      </c>
      <c r="J6527">
        <v>80</v>
      </c>
      <c r="K6527">
        <v>79.150000000000006</v>
      </c>
      <c r="L6527">
        <v>0</v>
      </c>
      <c r="M6527">
        <v>0</v>
      </c>
      <c r="N6527">
        <v>200</v>
      </c>
      <c r="O6527">
        <v>158.6</v>
      </c>
      <c r="P6527">
        <v>158.6</v>
      </c>
      <c r="Q6527">
        <v>41.4</v>
      </c>
      <c r="R6527">
        <v>41.4</v>
      </c>
      <c r="S6527">
        <v>0</v>
      </c>
      <c r="T6527">
        <v>0</v>
      </c>
      <c r="U6527">
        <v>0</v>
      </c>
      <c r="V6527">
        <v>0</v>
      </c>
      <c r="W6527">
        <v>0.16016061461319994</v>
      </c>
      <c r="AA6527">
        <f t="shared" si="404"/>
        <v>0.8</v>
      </c>
      <c r="AB6527">
        <f t="shared" si="405"/>
        <v>0.79150000000000009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6487.84</v>
      </c>
      <c r="B6528">
        <v>39.711199999999998</v>
      </c>
      <c r="C6528">
        <v>100.1978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40.700000000000003</v>
      </c>
      <c r="J6528">
        <v>80</v>
      </c>
      <c r="K6528">
        <v>79.150000000000006</v>
      </c>
      <c r="L6528">
        <v>0</v>
      </c>
      <c r="M6528">
        <v>0</v>
      </c>
      <c r="N6528">
        <v>200</v>
      </c>
      <c r="O6528">
        <v>158.6</v>
      </c>
      <c r="P6528">
        <v>158.6</v>
      </c>
      <c r="Q6528">
        <v>41.4</v>
      </c>
      <c r="R6528">
        <v>41.4</v>
      </c>
      <c r="S6528">
        <v>0</v>
      </c>
      <c r="T6528">
        <v>0</v>
      </c>
      <c r="U6528">
        <v>0</v>
      </c>
      <c r="V6528">
        <v>0</v>
      </c>
      <c r="W6528">
        <v>0.16016061461319994</v>
      </c>
      <c r="AA6528">
        <f t="shared" si="404"/>
        <v>0.8</v>
      </c>
      <c r="AB6528">
        <f t="shared" si="405"/>
        <v>0.79150000000000009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6488.84</v>
      </c>
      <c r="B6529">
        <v>39.711199999999998</v>
      </c>
      <c r="C6529">
        <v>100.1978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40.700000000000003</v>
      </c>
      <c r="J6529">
        <v>80</v>
      </c>
      <c r="K6529">
        <v>79.150000000000006</v>
      </c>
      <c r="L6529">
        <v>0</v>
      </c>
      <c r="M6529">
        <v>0</v>
      </c>
      <c r="N6529">
        <v>200</v>
      </c>
      <c r="O6529">
        <v>158.6</v>
      </c>
      <c r="P6529">
        <v>158.6</v>
      </c>
      <c r="Q6529">
        <v>41.4</v>
      </c>
      <c r="R6529">
        <v>41.4</v>
      </c>
      <c r="S6529">
        <v>0</v>
      </c>
      <c r="T6529">
        <v>0</v>
      </c>
      <c r="U6529">
        <v>0</v>
      </c>
      <c r="V6529">
        <v>0</v>
      </c>
      <c r="W6529">
        <v>0.16016061461319994</v>
      </c>
      <c r="AA6529">
        <f t="shared" si="404"/>
        <v>0.8</v>
      </c>
      <c r="AB6529">
        <f t="shared" si="405"/>
        <v>0.79150000000000009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6489.84</v>
      </c>
      <c r="B6530">
        <v>39.711199999999998</v>
      </c>
      <c r="C6530">
        <v>100.1978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40.700000000000003</v>
      </c>
      <c r="J6530">
        <v>80</v>
      </c>
      <c r="K6530">
        <v>79.150000000000006</v>
      </c>
      <c r="L6530">
        <v>0</v>
      </c>
      <c r="M6530">
        <v>0</v>
      </c>
      <c r="N6530">
        <v>200</v>
      </c>
      <c r="O6530">
        <v>158.6</v>
      </c>
      <c r="P6530">
        <v>158.6</v>
      </c>
      <c r="Q6530">
        <v>41.4</v>
      </c>
      <c r="R6530">
        <v>41.4</v>
      </c>
      <c r="S6530">
        <v>0</v>
      </c>
      <c r="T6530">
        <v>0</v>
      </c>
      <c r="U6530">
        <v>0</v>
      </c>
      <c r="V6530">
        <v>0</v>
      </c>
      <c r="W6530">
        <v>0.16016061461319994</v>
      </c>
      <c r="AA6530">
        <f t="shared" si="404"/>
        <v>0.8</v>
      </c>
      <c r="AB6530">
        <f t="shared" si="405"/>
        <v>0.79150000000000009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6490.84</v>
      </c>
      <c r="B6531">
        <v>39.711199999999998</v>
      </c>
      <c r="C6531">
        <v>100.1978</v>
      </c>
      <c r="D6531">
        <v>0</v>
      </c>
      <c r="E6531">
        <v>40</v>
      </c>
      <c r="F6531">
        <v>40</v>
      </c>
      <c r="G6531">
        <v>0</v>
      </c>
      <c r="H6531">
        <v>0</v>
      </c>
      <c r="I6531">
        <v>40.700000000000003</v>
      </c>
      <c r="J6531">
        <v>80</v>
      </c>
      <c r="K6531">
        <v>79.209999999999994</v>
      </c>
      <c r="L6531">
        <v>0</v>
      </c>
      <c r="M6531">
        <v>0</v>
      </c>
      <c r="N6531">
        <v>200</v>
      </c>
      <c r="O6531">
        <v>158.6</v>
      </c>
      <c r="P6531">
        <v>158.6</v>
      </c>
      <c r="Q6531">
        <v>41.4</v>
      </c>
      <c r="R6531">
        <v>41.4</v>
      </c>
      <c r="S6531">
        <v>0</v>
      </c>
      <c r="T6531">
        <v>0</v>
      </c>
      <c r="U6531">
        <v>0</v>
      </c>
      <c r="V6531">
        <v>0</v>
      </c>
      <c r="W6531">
        <v>0.16016061461319994</v>
      </c>
      <c r="AA6531">
        <f t="shared" si="404"/>
        <v>0.8</v>
      </c>
      <c r="AB6531">
        <f t="shared" si="405"/>
        <v>0.79209999999999992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6491.84</v>
      </c>
      <c r="B6532">
        <v>39.711300000000001</v>
      </c>
      <c r="C6532">
        <v>100.1981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40.700000000000003</v>
      </c>
      <c r="J6532">
        <v>80</v>
      </c>
      <c r="K6532">
        <v>79.290000000000006</v>
      </c>
      <c r="L6532">
        <v>0</v>
      </c>
      <c r="M6532">
        <v>0</v>
      </c>
      <c r="N6532">
        <v>200</v>
      </c>
      <c r="O6532">
        <v>158.6</v>
      </c>
      <c r="P6532">
        <v>158.6</v>
      </c>
      <c r="Q6532">
        <v>41.4</v>
      </c>
      <c r="R6532">
        <v>41.4</v>
      </c>
      <c r="S6532">
        <v>0</v>
      </c>
      <c r="T6532">
        <v>0</v>
      </c>
      <c r="U6532">
        <v>0</v>
      </c>
      <c r="V6532">
        <v>0</v>
      </c>
      <c r="W6532">
        <v>0.16041283605354406</v>
      </c>
      <c r="AA6532">
        <f t="shared" si="404"/>
        <v>0.8</v>
      </c>
      <c r="AB6532">
        <f t="shared" si="405"/>
        <v>0.79290000000000005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6492.84</v>
      </c>
      <c r="B6533">
        <v>39.711300000000001</v>
      </c>
      <c r="C6533">
        <v>100.1981</v>
      </c>
      <c r="D6533">
        <v>1E-4</v>
      </c>
      <c r="E6533">
        <v>40</v>
      </c>
      <c r="F6533">
        <v>40</v>
      </c>
      <c r="G6533">
        <v>0</v>
      </c>
      <c r="H6533">
        <v>0</v>
      </c>
      <c r="I6533">
        <v>40.700000000000003</v>
      </c>
      <c r="J6533">
        <v>80</v>
      </c>
      <c r="K6533">
        <v>79.209999999999994</v>
      </c>
      <c r="L6533">
        <v>0</v>
      </c>
      <c r="M6533">
        <v>0</v>
      </c>
      <c r="N6533">
        <v>200</v>
      </c>
      <c r="O6533">
        <v>158.6</v>
      </c>
      <c r="P6533">
        <v>158.6</v>
      </c>
      <c r="Q6533">
        <v>41.4</v>
      </c>
      <c r="R6533">
        <v>41.4</v>
      </c>
      <c r="S6533">
        <v>0</v>
      </c>
      <c r="T6533">
        <v>0</v>
      </c>
      <c r="U6533">
        <v>0</v>
      </c>
      <c r="V6533">
        <v>0</v>
      </c>
      <c r="W6533">
        <v>0.16041283605354406</v>
      </c>
      <c r="AA6533">
        <f t="shared" si="404"/>
        <v>0.8</v>
      </c>
      <c r="AB6533">
        <f t="shared" si="405"/>
        <v>0.79209999999999992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6493.84</v>
      </c>
      <c r="B6534">
        <v>39.711399999999998</v>
      </c>
      <c r="C6534">
        <v>100.1983</v>
      </c>
      <c r="D6534">
        <v>1E-4</v>
      </c>
      <c r="E6534">
        <v>40</v>
      </c>
      <c r="F6534">
        <v>40</v>
      </c>
      <c r="G6534">
        <v>0</v>
      </c>
      <c r="H6534">
        <v>0</v>
      </c>
      <c r="I6534">
        <v>40.700000000000003</v>
      </c>
      <c r="J6534">
        <v>80</v>
      </c>
      <c r="K6534">
        <v>79.27</v>
      </c>
      <c r="L6534">
        <v>0</v>
      </c>
      <c r="M6534">
        <v>0</v>
      </c>
      <c r="N6534">
        <v>200</v>
      </c>
      <c r="O6534">
        <v>158.6</v>
      </c>
      <c r="P6534">
        <v>158.6</v>
      </c>
      <c r="Q6534">
        <v>41.4</v>
      </c>
      <c r="R6534">
        <v>41.4</v>
      </c>
      <c r="S6534">
        <v>0</v>
      </c>
      <c r="T6534">
        <v>0</v>
      </c>
      <c r="U6534">
        <v>0</v>
      </c>
      <c r="V6534">
        <v>0</v>
      </c>
      <c r="W6534">
        <v>0.16066505749387028</v>
      </c>
      <c r="AA6534">
        <f t="shared" si="404"/>
        <v>0.8</v>
      </c>
      <c r="AB6534">
        <f t="shared" si="405"/>
        <v>0.79269999999999996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6494.84</v>
      </c>
      <c r="B6535">
        <v>39.711399999999998</v>
      </c>
      <c r="C6535">
        <v>100.1983</v>
      </c>
      <c r="D6535">
        <v>1E-4</v>
      </c>
      <c r="E6535">
        <v>40</v>
      </c>
      <c r="F6535">
        <v>40</v>
      </c>
      <c r="G6535">
        <v>0</v>
      </c>
      <c r="H6535">
        <v>0</v>
      </c>
      <c r="I6535">
        <v>40.700000000000003</v>
      </c>
      <c r="J6535">
        <v>80</v>
      </c>
      <c r="K6535">
        <v>79.150000000000006</v>
      </c>
      <c r="L6535">
        <v>0</v>
      </c>
      <c r="M6535">
        <v>0</v>
      </c>
      <c r="N6535">
        <v>200</v>
      </c>
      <c r="O6535">
        <v>158.6</v>
      </c>
      <c r="P6535">
        <v>158.5</v>
      </c>
      <c r="Q6535">
        <v>41.4</v>
      </c>
      <c r="R6535">
        <v>41.4</v>
      </c>
      <c r="S6535">
        <v>0</v>
      </c>
      <c r="T6535">
        <v>0</v>
      </c>
      <c r="U6535">
        <v>0</v>
      </c>
      <c r="V6535">
        <v>0</v>
      </c>
      <c r="W6535">
        <v>0.16066505749387028</v>
      </c>
      <c r="AA6535">
        <f t="shared" si="404"/>
        <v>0.8</v>
      </c>
      <c r="AB6535">
        <f t="shared" si="405"/>
        <v>0.79150000000000009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6495.84</v>
      </c>
      <c r="B6536">
        <v>39.711399999999998</v>
      </c>
      <c r="C6536">
        <v>100.1983</v>
      </c>
      <c r="D6536">
        <v>1E-4</v>
      </c>
      <c r="E6536">
        <v>40</v>
      </c>
      <c r="F6536">
        <v>40</v>
      </c>
      <c r="G6536">
        <v>0</v>
      </c>
      <c r="H6536">
        <v>0</v>
      </c>
      <c r="I6536">
        <v>40.700000000000003</v>
      </c>
      <c r="J6536">
        <v>80</v>
      </c>
      <c r="K6536">
        <v>79.150000000000006</v>
      </c>
      <c r="L6536">
        <v>0</v>
      </c>
      <c r="M6536">
        <v>0</v>
      </c>
      <c r="N6536">
        <v>200</v>
      </c>
      <c r="O6536">
        <v>158.6</v>
      </c>
      <c r="P6536">
        <v>158.6</v>
      </c>
      <c r="Q6536">
        <v>41.4</v>
      </c>
      <c r="R6536">
        <v>41.4</v>
      </c>
      <c r="S6536">
        <v>0</v>
      </c>
      <c r="T6536">
        <v>0</v>
      </c>
      <c r="U6536">
        <v>0</v>
      </c>
      <c r="V6536">
        <v>0</v>
      </c>
      <c r="W6536">
        <v>0.16066505749387028</v>
      </c>
      <c r="AA6536">
        <f t="shared" si="404"/>
        <v>0.8</v>
      </c>
      <c r="AB6536">
        <f t="shared" si="405"/>
        <v>0.79150000000000009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6496.84</v>
      </c>
      <c r="B6537">
        <v>39.711399999999998</v>
      </c>
      <c r="C6537">
        <v>100.1983</v>
      </c>
      <c r="D6537">
        <v>1E-4</v>
      </c>
      <c r="E6537">
        <v>40</v>
      </c>
      <c r="F6537">
        <v>40</v>
      </c>
      <c r="G6537">
        <v>0</v>
      </c>
      <c r="H6537">
        <v>0</v>
      </c>
      <c r="I6537">
        <v>40.700000000000003</v>
      </c>
      <c r="J6537">
        <v>80</v>
      </c>
      <c r="K6537">
        <v>79.209999999999994</v>
      </c>
      <c r="L6537">
        <v>0</v>
      </c>
      <c r="M6537">
        <v>0</v>
      </c>
      <c r="N6537">
        <v>200</v>
      </c>
      <c r="O6537">
        <v>158.6</v>
      </c>
      <c r="P6537">
        <v>158.5</v>
      </c>
      <c r="Q6537">
        <v>41.4</v>
      </c>
      <c r="R6537">
        <v>41.4</v>
      </c>
      <c r="S6537">
        <v>0</v>
      </c>
      <c r="T6537">
        <v>0</v>
      </c>
      <c r="U6537">
        <v>0</v>
      </c>
      <c r="V6537">
        <v>0</v>
      </c>
      <c r="W6537">
        <v>0.16066505749387028</v>
      </c>
      <c r="AA6537">
        <f t="shared" si="404"/>
        <v>0.8</v>
      </c>
      <c r="AB6537">
        <f t="shared" si="405"/>
        <v>0.79209999999999992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6497.84</v>
      </c>
      <c r="B6538">
        <v>39.711399999999998</v>
      </c>
      <c r="C6538">
        <v>100.1983</v>
      </c>
      <c r="D6538">
        <v>1E-4</v>
      </c>
      <c r="E6538">
        <v>40</v>
      </c>
      <c r="F6538">
        <v>40</v>
      </c>
      <c r="G6538">
        <v>0</v>
      </c>
      <c r="H6538">
        <v>0</v>
      </c>
      <c r="I6538">
        <v>40.700000000000003</v>
      </c>
      <c r="J6538">
        <v>80</v>
      </c>
      <c r="K6538">
        <v>79.209999999999994</v>
      </c>
      <c r="L6538">
        <v>0</v>
      </c>
      <c r="M6538">
        <v>0</v>
      </c>
      <c r="N6538">
        <v>200</v>
      </c>
      <c r="O6538">
        <v>158.6</v>
      </c>
      <c r="P6538">
        <v>158.6</v>
      </c>
      <c r="Q6538">
        <v>41.4</v>
      </c>
      <c r="R6538">
        <v>41.4</v>
      </c>
      <c r="S6538">
        <v>0</v>
      </c>
      <c r="T6538">
        <v>0</v>
      </c>
      <c r="U6538">
        <v>0</v>
      </c>
      <c r="V6538">
        <v>0</v>
      </c>
      <c r="W6538">
        <v>0.16066505749387028</v>
      </c>
      <c r="AA6538">
        <f t="shared" si="404"/>
        <v>0.8</v>
      </c>
      <c r="AB6538">
        <f t="shared" si="405"/>
        <v>0.79209999999999992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6498.84</v>
      </c>
      <c r="B6539">
        <v>39.711500000000001</v>
      </c>
      <c r="C6539">
        <v>100.1986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40.700000000000003</v>
      </c>
      <c r="J6539">
        <v>80</v>
      </c>
      <c r="K6539">
        <v>79.09</v>
      </c>
      <c r="L6539">
        <v>0</v>
      </c>
      <c r="M6539">
        <v>0</v>
      </c>
      <c r="N6539">
        <v>200</v>
      </c>
      <c r="O6539">
        <v>158.6</v>
      </c>
      <c r="P6539">
        <v>158.5</v>
      </c>
      <c r="Q6539">
        <v>41.4</v>
      </c>
      <c r="R6539">
        <v>41.4</v>
      </c>
      <c r="S6539">
        <v>0</v>
      </c>
      <c r="T6539">
        <v>0</v>
      </c>
      <c r="U6539">
        <v>0</v>
      </c>
      <c r="V6539">
        <v>0</v>
      </c>
      <c r="W6539">
        <v>0.1609172789342144</v>
      </c>
      <c r="AA6539">
        <f t="shared" si="404"/>
        <v>0.8</v>
      </c>
      <c r="AB6539">
        <f t="shared" si="405"/>
        <v>0.79090000000000005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6499.84</v>
      </c>
      <c r="B6540">
        <v>39.711399999999998</v>
      </c>
      <c r="C6540">
        <v>100.1983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40.700000000000003</v>
      </c>
      <c r="J6540">
        <v>80</v>
      </c>
      <c r="K6540">
        <v>79.09</v>
      </c>
      <c r="L6540">
        <v>0</v>
      </c>
      <c r="M6540">
        <v>0</v>
      </c>
      <c r="N6540">
        <v>200</v>
      </c>
      <c r="O6540">
        <v>158.6</v>
      </c>
      <c r="P6540">
        <v>158.6</v>
      </c>
      <c r="Q6540">
        <v>41.4</v>
      </c>
      <c r="R6540">
        <v>41.4</v>
      </c>
      <c r="S6540">
        <v>0</v>
      </c>
      <c r="T6540">
        <v>0</v>
      </c>
      <c r="U6540">
        <v>0</v>
      </c>
      <c r="V6540">
        <v>0</v>
      </c>
      <c r="W6540">
        <v>0.16066505749387028</v>
      </c>
      <c r="AA6540">
        <f t="shared" si="404"/>
        <v>0.8</v>
      </c>
      <c r="AB6540">
        <f t="shared" si="405"/>
        <v>0.79090000000000005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6500.84</v>
      </c>
      <c r="B6541">
        <v>39.711399999999998</v>
      </c>
      <c r="C6541">
        <v>100.1983</v>
      </c>
      <c r="D6541">
        <v>0</v>
      </c>
      <c r="E6541">
        <v>40</v>
      </c>
      <c r="F6541">
        <v>40</v>
      </c>
      <c r="G6541">
        <v>0</v>
      </c>
      <c r="H6541">
        <v>0</v>
      </c>
      <c r="I6541">
        <v>40.700000000000003</v>
      </c>
      <c r="J6541">
        <v>80</v>
      </c>
      <c r="K6541">
        <v>79.03</v>
      </c>
      <c r="L6541">
        <v>0</v>
      </c>
      <c r="M6541">
        <v>0</v>
      </c>
      <c r="N6541">
        <v>200</v>
      </c>
      <c r="O6541">
        <v>158.6</v>
      </c>
      <c r="P6541">
        <v>158.5</v>
      </c>
      <c r="Q6541">
        <v>41.4</v>
      </c>
      <c r="R6541">
        <v>41.4</v>
      </c>
      <c r="S6541">
        <v>0</v>
      </c>
      <c r="T6541">
        <v>0</v>
      </c>
      <c r="U6541">
        <v>0</v>
      </c>
      <c r="V6541">
        <v>0</v>
      </c>
      <c r="W6541">
        <v>0.16066505749387028</v>
      </c>
      <c r="AA6541">
        <f t="shared" si="404"/>
        <v>0.8</v>
      </c>
      <c r="AB6541">
        <f t="shared" si="405"/>
        <v>0.7903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6501.84</v>
      </c>
      <c r="B6542">
        <v>39.711399999999998</v>
      </c>
      <c r="C6542">
        <v>100.1983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40.700000000000003</v>
      </c>
      <c r="J6542">
        <v>80</v>
      </c>
      <c r="K6542">
        <v>79.08</v>
      </c>
      <c r="L6542">
        <v>0</v>
      </c>
      <c r="M6542">
        <v>0</v>
      </c>
      <c r="N6542">
        <v>200</v>
      </c>
      <c r="O6542">
        <v>158.6</v>
      </c>
      <c r="P6542">
        <v>158.6</v>
      </c>
      <c r="Q6542">
        <v>41.4</v>
      </c>
      <c r="R6542">
        <v>41.4</v>
      </c>
      <c r="S6542">
        <v>0</v>
      </c>
      <c r="T6542">
        <v>0</v>
      </c>
      <c r="U6542">
        <v>0</v>
      </c>
      <c r="V6542">
        <v>0</v>
      </c>
      <c r="W6542">
        <v>0.16066505749387028</v>
      </c>
      <c r="AA6542">
        <f t="shared" si="404"/>
        <v>0.8</v>
      </c>
      <c r="AB6542">
        <f t="shared" si="405"/>
        <v>0.79079999999999995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6502.84</v>
      </c>
      <c r="B6543">
        <v>39.711399999999998</v>
      </c>
      <c r="C6543">
        <v>100.1983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40.700000000000003</v>
      </c>
      <c r="J6543">
        <v>80</v>
      </c>
      <c r="K6543">
        <v>79.09</v>
      </c>
      <c r="L6543">
        <v>0</v>
      </c>
      <c r="M6543">
        <v>0</v>
      </c>
      <c r="N6543">
        <v>200</v>
      </c>
      <c r="O6543">
        <v>158.6</v>
      </c>
      <c r="P6543">
        <v>158.5</v>
      </c>
      <c r="Q6543">
        <v>41.4</v>
      </c>
      <c r="R6543">
        <v>41.3</v>
      </c>
      <c r="S6543">
        <v>0</v>
      </c>
      <c r="T6543">
        <v>0</v>
      </c>
      <c r="U6543">
        <v>0</v>
      </c>
      <c r="V6543">
        <v>0</v>
      </c>
      <c r="W6543">
        <v>0.16066505749387028</v>
      </c>
      <c r="AA6543">
        <f t="shared" si="404"/>
        <v>0.8</v>
      </c>
      <c r="AB6543">
        <f t="shared" si="405"/>
        <v>0.79090000000000005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6503.84</v>
      </c>
      <c r="B6544">
        <v>39.711399999999998</v>
      </c>
      <c r="C6544">
        <v>100.1983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40.700000000000003</v>
      </c>
      <c r="J6544">
        <v>80</v>
      </c>
      <c r="K6544">
        <v>79.03</v>
      </c>
      <c r="L6544">
        <v>0</v>
      </c>
      <c r="M6544">
        <v>0</v>
      </c>
      <c r="N6544">
        <v>200</v>
      </c>
      <c r="O6544">
        <v>158.6</v>
      </c>
      <c r="P6544">
        <v>158.6</v>
      </c>
      <c r="Q6544">
        <v>41.4</v>
      </c>
      <c r="R6544">
        <v>41.4</v>
      </c>
      <c r="S6544">
        <v>0</v>
      </c>
      <c r="T6544">
        <v>0</v>
      </c>
      <c r="U6544">
        <v>0</v>
      </c>
      <c r="V6544">
        <v>0</v>
      </c>
      <c r="W6544">
        <v>0.16066505749387028</v>
      </c>
      <c r="AA6544">
        <f t="shared" si="404"/>
        <v>0.8</v>
      </c>
      <c r="AB6544">
        <f t="shared" si="405"/>
        <v>0.7903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6504.84</v>
      </c>
      <c r="B6545">
        <v>39.711399999999998</v>
      </c>
      <c r="C6545">
        <v>100.1983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40.700000000000003</v>
      </c>
      <c r="J6545">
        <v>80</v>
      </c>
      <c r="K6545">
        <v>79.09</v>
      </c>
      <c r="L6545">
        <v>0</v>
      </c>
      <c r="M6545">
        <v>0</v>
      </c>
      <c r="N6545">
        <v>200</v>
      </c>
      <c r="O6545">
        <v>158.6</v>
      </c>
      <c r="P6545">
        <v>158.6</v>
      </c>
      <c r="Q6545">
        <v>41.4</v>
      </c>
      <c r="R6545">
        <v>41.4</v>
      </c>
      <c r="S6545">
        <v>0</v>
      </c>
      <c r="T6545">
        <v>0</v>
      </c>
      <c r="U6545">
        <v>0</v>
      </c>
      <c r="V6545">
        <v>0</v>
      </c>
      <c r="W6545">
        <v>0.16066505749387028</v>
      </c>
      <c r="AA6545">
        <f t="shared" si="404"/>
        <v>0.8</v>
      </c>
      <c r="AB6545">
        <f t="shared" si="405"/>
        <v>0.79090000000000005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6505.84</v>
      </c>
      <c r="B6546">
        <v>39.711500000000001</v>
      </c>
      <c r="C6546">
        <v>100.1986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40.700000000000003</v>
      </c>
      <c r="J6546">
        <v>80</v>
      </c>
      <c r="K6546">
        <v>79.03</v>
      </c>
      <c r="L6546">
        <v>0</v>
      </c>
      <c r="M6546">
        <v>0</v>
      </c>
      <c r="N6546">
        <v>200</v>
      </c>
      <c r="O6546">
        <v>158.6</v>
      </c>
      <c r="P6546">
        <v>158.6</v>
      </c>
      <c r="Q6546">
        <v>41.4</v>
      </c>
      <c r="R6546">
        <v>41.4</v>
      </c>
      <c r="S6546">
        <v>0</v>
      </c>
      <c r="T6546">
        <v>0</v>
      </c>
      <c r="U6546">
        <v>0</v>
      </c>
      <c r="V6546">
        <v>0</v>
      </c>
      <c r="W6546">
        <v>0.1609172789342144</v>
      </c>
      <c r="AA6546">
        <f t="shared" si="404"/>
        <v>0.8</v>
      </c>
      <c r="AB6546">
        <f t="shared" si="405"/>
        <v>0.7903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6506.85</v>
      </c>
      <c r="B6547">
        <v>39.711500000000001</v>
      </c>
      <c r="C6547">
        <v>100.1986</v>
      </c>
      <c r="D6547">
        <v>1E-4</v>
      </c>
      <c r="E6547">
        <v>40</v>
      </c>
      <c r="F6547">
        <v>40</v>
      </c>
      <c r="G6547">
        <v>0</v>
      </c>
      <c r="H6547">
        <v>0</v>
      </c>
      <c r="I6547">
        <v>40.700000000000003</v>
      </c>
      <c r="J6547">
        <v>80</v>
      </c>
      <c r="K6547">
        <v>79</v>
      </c>
      <c r="L6547">
        <v>0</v>
      </c>
      <c r="M6547">
        <v>0</v>
      </c>
      <c r="N6547">
        <v>200</v>
      </c>
      <c r="O6547">
        <v>158.6</v>
      </c>
      <c r="P6547">
        <v>158.5</v>
      </c>
      <c r="Q6547">
        <v>41.4</v>
      </c>
      <c r="R6547">
        <v>41.4</v>
      </c>
      <c r="S6547">
        <v>0</v>
      </c>
      <c r="T6547">
        <v>0</v>
      </c>
      <c r="U6547">
        <v>0</v>
      </c>
      <c r="V6547">
        <v>0</v>
      </c>
      <c r="W6547">
        <v>0.1609172789342144</v>
      </c>
      <c r="AA6547">
        <f t="shared" si="404"/>
        <v>0.8</v>
      </c>
      <c r="AB6547">
        <f t="shared" si="405"/>
        <v>0.79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6507.85</v>
      </c>
      <c r="B6548">
        <v>39.711500000000001</v>
      </c>
      <c r="C6548">
        <v>100.1986</v>
      </c>
      <c r="D6548">
        <v>1E-4</v>
      </c>
      <c r="E6548">
        <v>40</v>
      </c>
      <c r="F6548">
        <v>40</v>
      </c>
      <c r="G6548">
        <v>0</v>
      </c>
      <c r="H6548">
        <v>0</v>
      </c>
      <c r="I6548">
        <v>40.700000000000003</v>
      </c>
      <c r="J6548">
        <v>80</v>
      </c>
      <c r="K6548">
        <v>78.989999999999995</v>
      </c>
      <c r="L6548">
        <v>0</v>
      </c>
      <c r="M6548">
        <v>0</v>
      </c>
      <c r="N6548">
        <v>200</v>
      </c>
      <c r="O6548">
        <v>158.6</v>
      </c>
      <c r="P6548">
        <v>158.6</v>
      </c>
      <c r="Q6548">
        <v>41.4</v>
      </c>
      <c r="R6548">
        <v>41.4</v>
      </c>
      <c r="S6548">
        <v>0</v>
      </c>
      <c r="T6548">
        <v>0</v>
      </c>
      <c r="U6548">
        <v>0</v>
      </c>
      <c r="V6548">
        <v>0</v>
      </c>
      <c r="W6548">
        <v>0.1609172789342144</v>
      </c>
      <c r="AA6548">
        <f t="shared" si="404"/>
        <v>0.8</v>
      </c>
      <c r="AB6548">
        <f t="shared" si="405"/>
        <v>0.78989999999999994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6508.85</v>
      </c>
      <c r="B6549">
        <v>39.711500000000001</v>
      </c>
      <c r="C6549">
        <v>100.1986</v>
      </c>
      <c r="D6549">
        <v>1E-4</v>
      </c>
      <c r="E6549">
        <v>40</v>
      </c>
      <c r="F6549">
        <v>40</v>
      </c>
      <c r="G6549">
        <v>0</v>
      </c>
      <c r="H6549">
        <v>0</v>
      </c>
      <c r="I6549">
        <v>40.700000000000003</v>
      </c>
      <c r="J6549">
        <v>80</v>
      </c>
      <c r="K6549">
        <v>79.08</v>
      </c>
      <c r="L6549">
        <v>0</v>
      </c>
      <c r="M6549">
        <v>0</v>
      </c>
      <c r="N6549">
        <v>200</v>
      </c>
      <c r="O6549">
        <v>158.6</v>
      </c>
      <c r="P6549">
        <v>158.6</v>
      </c>
      <c r="Q6549">
        <v>41.4</v>
      </c>
      <c r="R6549">
        <v>41.4</v>
      </c>
      <c r="S6549">
        <v>0</v>
      </c>
      <c r="T6549">
        <v>0</v>
      </c>
      <c r="U6549">
        <v>0</v>
      </c>
      <c r="V6549">
        <v>0</v>
      </c>
      <c r="W6549">
        <v>0.1609172789342144</v>
      </c>
      <c r="AA6549">
        <f t="shared" si="404"/>
        <v>0.8</v>
      </c>
      <c r="AB6549">
        <f t="shared" si="405"/>
        <v>0.79079999999999995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6509.85</v>
      </c>
      <c r="B6550">
        <v>39.711500000000001</v>
      </c>
      <c r="C6550">
        <v>100.1986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40.700000000000003</v>
      </c>
      <c r="J6550">
        <v>80</v>
      </c>
      <c r="K6550">
        <v>79.03</v>
      </c>
      <c r="L6550">
        <v>0</v>
      </c>
      <c r="M6550">
        <v>0</v>
      </c>
      <c r="N6550">
        <v>200</v>
      </c>
      <c r="O6550">
        <v>158.6</v>
      </c>
      <c r="P6550">
        <v>158.6</v>
      </c>
      <c r="Q6550">
        <v>41.4</v>
      </c>
      <c r="R6550">
        <v>41.4</v>
      </c>
      <c r="S6550">
        <v>0</v>
      </c>
      <c r="T6550">
        <v>0</v>
      </c>
      <c r="U6550">
        <v>0</v>
      </c>
      <c r="V6550">
        <v>0</v>
      </c>
      <c r="W6550">
        <v>0.1609172789342144</v>
      </c>
      <c r="AA6550">
        <f t="shared" si="404"/>
        <v>0.8</v>
      </c>
      <c r="AB6550">
        <f t="shared" si="405"/>
        <v>0.7903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6510.85</v>
      </c>
      <c r="B6551">
        <v>39.711500000000001</v>
      </c>
      <c r="C6551">
        <v>100.1986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40.700000000000003</v>
      </c>
      <c r="J6551">
        <v>80</v>
      </c>
      <c r="K6551">
        <v>79.09</v>
      </c>
      <c r="L6551">
        <v>0</v>
      </c>
      <c r="M6551">
        <v>0</v>
      </c>
      <c r="N6551">
        <v>200</v>
      </c>
      <c r="O6551">
        <v>158.6</v>
      </c>
      <c r="P6551">
        <v>158.6</v>
      </c>
      <c r="Q6551">
        <v>41.4</v>
      </c>
      <c r="R6551">
        <v>41.4</v>
      </c>
      <c r="S6551">
        <v>0</v>
      </c>
      <c r="T6551">
        <v>0</v>
      </c>
      <c r="U6551">
        <v>0</v>
      </c>
      <c r="V6551">
        <v>0</v>
      </c>
      <c r="W6551">
        <v>0.1609172789342144</v>
      </c>
      <c r="AA6551">
        <f t="shared" si="404"/>
        <v>0.8</v>
      </c>
      <c r="AB6551">
        <f t="shared" si="405"/>
        <v>0.79090000000000005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6511.85</v>
      </c>
      <c r="B6552">
        <v>39.711500000000001</v>
      </c>
      <c r="C6552">
        <v>100.1986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40.700000000000003</v>
      </c>
      <c r="J6552">
        <v>80</v>
      </c>
      <c r="K6552">
        <v>79.06</v>
      </c>
      <c r="L6552">
        <v>0</v>
      </c>
      <c r="M6552">
        <v>0</v>
      </c>
      <c r="N6552">
        <v>200</v>
      </c>
      <c r="O6552">
        <v>158.6</v>
      </c>
      <c r="P6552">
        <v>158.6</v>
      </c>
      <c r="Q6552">
        <v>41.4</v>
      </c>
      <c r="R6552">
        <v>41.4</v>
      </c>
      <c r="S6552">
        <v>0</v>
      </c>
      <c r="T6552">
        <v>0</v>
      </c>
      <c r="U6552">
        <v>0</v>
      </c>
      <c r="V6552">
        <v>0</v>
      </c>
      <c r="W6552">
        <v>0.1609172789342144</v>
      </c>
      <c r="AA6552">
        <f t="shared" si="404"/>
        <v>0.8</v>
      </c>
      <c r="AB6552">
        <f t="shared" si="405"/>
        <v>0.79059999999999997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6512.85</v>
      </c>
      <c r="B6553">
        <v>39.711599999999997</v>
      </c>
      <c r="C6553">
        <v>100.19880000000001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40.700000000000003</v>
      </c>
      <c r="J6553">
        <v>80</v>
      </c>
      <c r="K6553">
        <v>79.09</v>
      </c>
      <c r="L6553">
        <v>0</v>
      </c>
      <c r="M6553">
        <v>0</v>
      </c>
      <c r="N6553">
        <v>200</v>
      </c>
      <c r="O6553">
        <v>158.6</v>
      </c>
      <c r="P6553">
        <v>158.6</v>
      </c>
      <c r="Q6553">
        <v>41.4</v>
      </c>
      <c r="R6553">
        <v>41.4</v>
      </c>
      <c r="S6553">
        <v>0</v>
      </c>
      <c r="T6553">
        <v>0</v>
      </c>
      <c r="U6553">
        <v>0</v>
      </c>
      <c r="V6553">
        <v>0</v>
      </c>
      <c r="W6553">
        <v>0.16116950037454061</v>
      </c>
      <c r="AA6553">
        <f t="shared" si="404"/>
        <v>0.8</v>
      </c>
      <c r="AB6553">
        <f t="shared" si="405"/>
        <v>0.79090000000000005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6513.85</v>
      </c>
      <c r="B6554">
        <v>39.711599999999997</v>
      </c>
      <c r="C6554">
        <v>100.19880000000001</v>
      </c>
      <c r="D6554">
        <v>1E-4</v>
      </c>
      <c r="E6554">
        <v>40</v>
      </c>
      <c r="F6554">
        <v>40</v>
      </c>
      <c r="G6554">
        <v>0</v>
      </c>
      <c r="H6554">
        <v>0</v>
      </c>
      <c r="I6554">
        <v>40.700000000000003</v>
      </c>
      <c r="J6554">
        <v>80</v>
      </c>
      <c r="K6554">
        <v>79.03</v>
      </c>
      <c r="L6554">
        <v>0</v>
      </c>
      <c r="M6554">
        <v>0</v>
      </c>
      <c r="N6554">
        <v>200</v>
      </c>
      <c r="O6554">
        <v>158.6</v>
      </c>
      <c r="P6554">
        <v>158.6</v>
      </c>
      <c r="Q6554">
        <v>41.4</v>
      </c>
      <c r="R6554">
        <v>41.4</v>
      </c>
      <c r="S6554">
        <v>0</v>
      </c>
      <c r="T6554">
        <v>0</v>
      </c>
      <c r="U6554">
        <v>0</v>
      </c>
      <c r="V6554">
        <v>0</v>
      </c>
      <c r="W6554">
        <v>0.16116950037454061</v>
      </c>
      <c r="AA6554">
        <f t="shared" si="404"/>
        <v>0.8</v>
      </c>
      <c r="AB6554">
        <f t="shared" si="405"/>
        <v>0.7903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6514.85</v>
      </c>
      <c r="B6555">
        <v>39.711599999999997</v>
      </c>
      <c r="C6555">
        <v>100.19880000000001</v>
      </c>
      <c r="D6555">
        <v>1E-4</v>
      </c>
      <c r="E6555">
        <v>40</v>
      </c>
      <c r="F6555">
        <v>40</v>
      </c>
      <c r="G6555">
        <v>0</v>
      </c>
      <c r="H6555">
        <v>0</v>
      </c>
      <c r="I6555">
        <v>40.700000000000003</v>
      </c>
      <c r="J6555">
        <v>80</v>
      </c>
      <c r="K6555">
        <v>79.03</v>
      </c>
      <c r="L6555">
        <v>0</v>
      </c>
      <c r="M6555">
        <v>0</v>
      </c>
      <c r="N6555">
        <v>200</v>
      </c>
      <c r="O6555">
        <v>158.6</v>
      </c>
      <c r="P6555">
        <v>158.6</v>
      </c>
      <c r="Q6555">
        <v>41.4</v>
      </c>
      <c r="R6555">
        <v>41.4</v>
      </c>
      <c r="S6555">
        <v>0</v>
      </c>
      <c r="T6555">
        <v>0</v>
      </c>
      <c r="U6555">
        <v>0</v>
      </c>
      <c r="V6555">
        <v>0</v>
      </c>
      <c r="W6555">
        <v>0.16116950037454061</v>
      </c>
      <c r="AA6555">
        <f t="shared" si="404"/>
        <v>0.8</v>
      </c>
      <c r="AB6555">
        <f t="shared" si="405"/>
        <v>0.7903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6515.85</v>
      </c>
      <c r="B6556">
        <v>39.711599999999997</v>
      </c>
      <c r="C6556">
        <v>100.19880000000001</v>
      </c>
      <c r="D6556">
        <v>1E-4</v>
      </c>
      <c r="E6556">
        <v>40</v>
      </c>
      <c r="F6556">
        <v>40</v>
      </c>
      <c r="G6556">
        <v>0</v>
      </c>
      <c r="H6556">
        <v>0</v>
      </c>
      <c r="I6556">
        <v>40.700000000000003</v>
      </c>
      <c r="J6556">
        <v>80</v>
      </c>
      <c r="K6556">
        <v>79.03</v>
      </c>
      <c r="L6556">
        <v>0</v>
      </c>
      <c r="M6556">
        <v>0</v>
      </c>
      <c r="N6556">
        <v>200</v>
      </c>
      <c r="O6556">
        <v>158.6</v>
      </c>
      <c r="P6556">
        <v>158.6</v>
      </c>
      <c r="Q6556">
        <v>41.4</v>
      </c>
      <c r="R6556">
        <v>41.4</v>
      </c>
      <c r="S6556">
        <v>0</v>
      </c>
      <c r="T6556">
        <v>0</v>
      </c>
      <c r="U6556">
        <v>0</v>
      </c>
      <c r="V6556">
        <v>0</v>
      </c>
      <c r="W6556">
        <v>0.16116950037454061</v>
      </c>
      <c r="AA6556">
        <f t="shared" si="404"/>
        <v>0.8</v>
      </c>
      <c r="AB6556">
        <f t="shared" si="405"/>
        <v>0.7903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6516.85</v>
      </c>
      <c r="B6557">
        <v>39.711500000000001</v>
      </c>
      <c r="C6557">
        <v>100.1986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40.700000000000003</v>
      </c>
      <c r="J6557">
        <v>80</v>
      </c>
      <c r="K6557">
        <v>79.09</v>
      </c>
      <c r="L6557">
        <v>0</v>
      </c>
      <c r="M6557">
        <v>0</v>
      </c>
      <c r="N6557">
        <v>200</v>
      </c>
      <c r="O6557">
        <v>158.6</v>
      </c>
      <c r="P6557">
        <v>158.6</v>
      </c>
      <c r="Q6557">
        <v>41.4</v>
      </c>
      <c r="R6557">
        <v>41.4</v>
      </c>
      <c r="S6557">
        <v>0</v>
      </c>
      <c r="T6557">
        <v>0</v>
      </c>
      <c r="U6557">
        <v>0</v>
      </c>
      <c r="V6557">
        <v>0</v>
      </c>
      <c r="W6557">
        <v>0.1609172789342144</v>
      </c>
      <c r="AA6557">
        <f t="shared" si="404"/>
        <v>0.8</v>
      </c>
      <c r="AB6557">
        <f t="shared" si="405"/>
        <v>0.79090000000000005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6517.85</v>
      </c>
      <c r="B6558">
        <v>39.7117</v>
      </c>
      <c r="C6558">
        <v>100.1991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40.700000000000003</v>
      </c>
      <c r="J6558">
        <v>80</v>
      </c>
      <c r="K6558">
        <v>79.150000000000006</v>
      </c>
      <c r="L6558">
        <v>0</v>
      </c>
      <c r="M6558">
        <v>0</v>
      </c>
      <c r="N6558">
        <v>200</v>
      </c>
      <c r="O6558">
        <v>158.6</v>
      </c>
      <c r="P6558">
        <v>158.6</v>
      </c>
      <c r="Q6558">
        <v>41.4</v>
      </c>
      <c r="R6558">
        <v>41.4</v>
      </c>
      <c r="S6558">
        <v>0</v>
      </c>
      <c r="T6558">
        <v>0</v>
      </c>
      <c r="U6558">
        <v>0</v>
      </c>
      <c r="V6558">
        <v>0</v>
      </c>
      <c r="W6558">
        <v>0.16142172181488473</v>
      </c>
      <c r="AA6558">
        <f t="shared" si="404"/>
        <v>0.8</v>
      </c>
      <c r="AB6558">
        <f t="shared" si="405"/>
        <v>0.79150000000000009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6518.85</v>
      </c>
      <c r="B6559">
        <v>39.7117</v>
      </c>
      <c r="C6559">
        <v>100.1991</v>
      </c>
      <c r="D6559">
        <v>1E-4</v>
      </c>
      <c r="E6559">
        <v>40</v>
      </c>
      <c r="F6559">
        <v>40</v>
      </c>
      <c r="G6559">
        <v>0</v>
      </c>
      <c r="H6559">
        <v>0</v>
      </c>
      <c r="I6559">
        <v>40.700000000000003</v>
      </c>
      <c r="J6559">
        <v>80</v>
      </c>
      <c r="K6559">
        <v>79.27</v>
      </c>
      <c r="L6559">
        <v>0</v>
      </c>
      <c r="M6559">
        <v>0</v>
      </c>
      <c r="N6559">
        <v>200</v>
      </c>
      <c r="O6559">
        <v>158.6</v>
      </c>
      <c r="P6559">
        <v>158.6</v>
      </c>
      <c r="Q6559">
        <v>41.4</v>
      </c>
      <c r="R6559">
        <v>41.4</v>
      </c>
      <c r="S6559">
        <v>0</v>
      </c>
      <c r="T6559">
        <v>0</v>
      </c>
      <c r="U6559">
        <v>0</v>
      </c>
      <c r="V6559">
        <v>0</v>
      </c>
      <c r="W6559">
        <v>0.16142172181488473</v>
      </c>
      <c r="AA6559">
        <f t="shared" si="404"/>
        <v>0.8</v>
      </c>
      <c r="AB6559">
        <f t="shared" si="405"/>
        <v>0.79269999999999996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6519.85</v>
      </c>
      <c r="B6560">
        <v>39.7117</v>
      </c>
      <c r="C6560">
        <v>100.1991</v>
      </c>
      <c r="D6560">
        <v>1E-4</v>
      </c>
      <c r="E6560">
        <v>40</v>
      </c>
      <c r="F6560">
        <v>40</v>
      </c>
      <c r="G6560">
        <v>0</v>
      </c>
      <c r="H6560">
        <v>0</v>
      </c>
      <c r="I6560">
        <v>40.700000000000003</v>
      </c>
      <c r="J6560">
        <v>80</v>
      </c>
      <c r="K6560">
        <v>79.239999999999995</v>
      </c>
      <c r="L6560">
        <v>0</v>
      </c>
      <c r="M6560">
        <v>0</v>
      </c>
      <c r="N6560">
        <v>200</v>
      </c>
      <c r="O6560">
        <v>158.6</v>
      </c>
      <c r="P6560">
        <v>158.6</v>
      </c>
      <c r="Q6560">
        <v>41.4</v>
      </c>
      <c r="R6560">
        <v>41.4</v>
      </c>
      <c r="S6560">
        <v>0</v>
      </c>
      <c r="T6560">
        <v>0</v>
      </c>
      <c r="U6560">
        <v>0</v>
      </c>
      <c r="V6560">
        <v>0</v>
      </c>
      <c r="W6560">
        <v>0.16142172181488473</v>
      </c>
      <c r="AA6560">
        <f t="shared" si="404"/>
        <v>0.8</v>
      </c>
      <c r="AB6560">
        <f t="shared" si="405"/>
        <v>0.79239999999999999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6520.85</v>
      </c>
      <c r="B6561">
        <v>39.711799999999997</v>
      </c>
      <c r="C6561">
        <v>100.19929999999999</v>
      </c>
      <c r="D6561">
        <v>1E-4</v>
      </c>
      <c r="E6561">
        <v>40</v>
      </c>
      <c r="F6561">
        <v>40</v>
      </c>
      <c r="G6561">
        <v>0</v>
      </c>
      <c r="H6561">
        <v>0</v>
      </c>
      <c r="I6561">
        <v>40.700000000000003</v>
      </c>
      <c r="J6561">
        <v>80</v>
      </c>
      <c r="K6561">
        <v>79.150000000000006</v>
      </c>
      <c r="L6561">
        <v>0</v>
      </c>
      <c r="M6561">
        <v>0</v>
      </c>
      <c r="N6561">
        <v>200</v>
      </c>
      <c r="O6561">
        <v>158.6</v>
      </c>
      <c r="P6561">
        <v>158.6</v>
      </c>
      <c r="Q6561">
        <v>41.4</v>
      </c>
      <c r="R6561">
        <v>41.4</v>
      </c>
      <c r="S6561">
        <v>0</v>
      </c>
      <c r="T6561">
        <v>0</v>
      </c>
      <c r="U6561">
        <v>0</v>
      </c>
      <c r="V6561">
        <v>0</v>
      </c>
      <c r="W6561">
        <v>0.16167394325521095</v>
      </c>
      <c r="AA6561">
        <f t="shared" si="404"/>
        <v>0.8</v>
      </c>
      <c r="AB6561">
        <f t="shared" si="405"/>
        <v>0.79150000000000009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6521.85</v>
      </c>
      <c r="B6562">
        <v>39.711799999999997</v>
      </c>
      <c r="C6562">
        <v>100.19929999999999</v>
      </c>
      <c r="D6562">
        <v>1E-4</v>
      </c>
      <c r="E6562">
        <v>40</v>
      </c>
      <c r="F6562">
        <v>40</v>
      </c>
      <c r="G6562">
        <v>0</v>
      </c>
      <c r="H6562">
        <v>0</v>
      </c>
      <c r="I6562">
        <v>40.700000000000003</v>
      </c>
      <c r="J6562">
        <v>80</v>
      </c>
      <c r="K6562">
        <v>79.27</v>
      </c>
      <c r="L6562">
        <v>0</v>
      </c>
      <c r="M6562">
        <v>0</v>
      </c>
      <c r="N6562">
        <v>200</v>
      </c>
      <c r="O6562">
        <v>158.6</v>
      </c>
      <c r="P6562">
        <v>158.6</v>
      </c>
      <c r="Q6562">
        <v>41.4</v>
      </c>
      <c r="R6562">
        <v>41.4</v>
      </c>
      <c r="S6562">
        <v>0</v>
      </c>
      <c r="T6562">
        <v>0</v>
      </c>
      <c r="U6562">
        <v>0</v>
      </c>
      <c r="V6562">
        <v>0</v>
      </c>
      <c r="W6562">
        <v>0.16167394325521095</v>
      </c>
      <c r="AA6562">
        <f t="shared" si="404"/>
        <v>0.8</v>
      </c>
      <c r="AB6562">
        <f t="shared" si="405"/>
        <v>0.79269999999999996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6522.85</v>
      </c>
      <c r="B6563">
        <v>39.7119</v>
      </c>
      <c r="C6563">
        <v>100.1996</v>
      </c>
      <c r="D6563">
        <v>1E-4</v>
      </c>
      <c r="E6563">
        <v>40</v>
      </c>
      <c r="F6563">
        <v>40</v>
      </c>
      <c r="G6563">
        <v>0</v>
      </c>
      <c r="H6563">
        <v>0</v>
      </c>
      <c r="I6563">
        <v>40.700000000000003</v>
      </c>
      <c r="J6563">
        <v>80</v>
      </c>
      <c r="K6563">
        <v>79.209999999999994</v>
      </c>
      <c r="L6563">
        <v>0</v>
      </c>
      <c r="M6563">
        <v>0</v>
      </c>
      <c r="N6563">
        <v>200</v>
      </c>
      <c r="O6563">
        <v>158.6</v>
      </c>
      <c r="P6563">
        <v>158.6</v>
      </c>
      <c r="Q6563">
        <v>41.4</v>
      </c>
      <c r="R6563">
        <v>41.4</v>
      </c>
      <c r="S6563">
        <v>0</v>
      </c>
      <c r="T6563">
        <v>0</v>
      </c>
      <c r="U6563">
        <v>0</v>
      </c>
      <c r="V6563">
        <v>0</v>
      </c>
      <c r="W6563">
        <v>0.16192616469555507</v>
      </c>
      <c r="AA6563">
        <f t="shared" si="404"/>
        <v>0.8</v>
      </c>
      <c r="AB6563">
        <f t="shared" si="405"/>
        <v>0.79209999999999992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6523.85</v>
      </c>
      <c r="B6564">
        <v>39.7119</v>
      </c>
      <c r="C6564">
        <v>100.1996</v>
      </c>
      <c r="D6564">
        <v>1E-4</v>
      </c>
      <c r="E6564">
        <v>40</v>
      </c>
      <c r="F6564">
        <v>40</v>
      </c>
      <c r="G6564">
        <v>0</v>
      </c>
      <c r="H6564">
        <v>0</v>
      </c>
      <c r="I6564">
        <v>40.700000000000003</v>
      </c>
      <c r="J6564">
        <v>80</v>
      </c>
      <c r="K6564">
        <v>79.150000000000006</v>
      </c>
      <c r="L6564">
        <v>0</v>
      </c>
      <c r="M6564">
        <v>0</v>
      </c>
      <c r="N6564">
        <v>200</v>
      </c>
      <c r="O6564">
        <v>158.6</v>
      </c>
      <c r="P6564">
        <v>158.6</v>
      </c>
      <c r="Q6564">
        <v>41.4</v>
      </c>
      <c r="R6564">
        <v>41.4</v>
      </c>
      <c r="S6564">
        <v>0</v>
      </c>
      <c r="T6564">
        <v>0</v>
      </c>
      <c r="U6564">
        <v>0</v>
      </c>
      <c r="V6564">
        <v>0</v>
      </c>
      <c r="W6564">
        <v>0.16192616469555507</v>
      </c>
      <c r="AA6564">
        <f t="shared" si="404"/>
        <v>0.8</v>
      </c>
      <c r="AB6564">
        <f t="shared" si="405"/>
        <v>0.79150000000000009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6524.85</v>
      </c>
      <c r="B6565">
        <v>39.7119</v>
      </c>
      <c r="C6565">
        <v>100.1996</v>
      </c>
      <c r="D6565">
        <v>1E-4</v>
      </c>
      <c r="E6565">
        <v>40</v>
      </c>
      <c r="F6565">
        <v>40</v>
      </c>
      <c r="G6565">
        <v>0</v>
      </c>
      <c r="H6565">
        <v>0</v>
      </c>
      <c r="I6565">
        <v>40.700000000000003</v>
      </c>
      <c r="J6565">
        <v>80</v>
      </c>
      <c r="K6565">
        <v>79.209999999999994</v>
      </c>
      <c r="L6565">
        <v>0</v>
      </c>
      <c r="M6565">
        <v>0</v>
      </c>
      <c r="N6565">
        <v>200</v>
      </c>
      <c r="O6565">
        <v>158.6</v>
      </c>
      <c r="P6565">
        <v>158.6</v>
      </c>
      <c r="Q6565">
        <v>41.4</v>
      </c>
      <c r="R6565">
        <v>41.4</v>
      </c>
      <c r="S6565">
        <v>0</v>
      </c>
      <c r="T6565">
        <v>0</v>
      </c>
      <c r="U6565">
        <v>0</v>
      </c>
      <c r="V6565">
        <v>0</v>
      </c>
      <c r="W6565">
        <v>0.16192616469555507</v>
      </c>
      <c r="AA6565">
        <f t="shared" si="404"/>
        <v>0.8</v>
      </c>
      <c r="AB6565">
        <f t="shared" si="405"/>
        <v>0.79209999999999992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6525.85</v>
      </c>
      <c r="B6566">
        <v>39.7119</v>
      </c>
      <c r="C6566">
        <v>100.1996</v>
      </c>
      <c r="D6566">
        <v>1E-4</v>
      </c>
      <c r="E6566">
        <v>40</v>
      </c>
      <c r="F6566">
        <v>40</v>
      </c>
      <c r="G6566">
        <v>0</v>
      </c>
      <c r="H6566">
        <v>0</v>
      </c>
      <c r="I6566">
        <v>40.700000000000003</v>
      </c>
      <c r="J6566">
        <v>80</v>
      </c>
      <c r="K6566">
        <v>79.209999999999994</v>
      </c>
      <c r="L6566">
        <v>0</v>
      </c>
      <c r="M6566">
        <v>0</v>
      </c>
      <c r="N6566">
        <v>200</v>
      </c>
      <c r="O6566">
        <v>158.6</v>
      </c>
      <c r="P6566">
        <v>158.6</v>
      </c>
      <c r="Q6566">
        <v>41.4</v>
      </c>
      <c r="R6566">
        <v>41.4</v>
      </c>
      <c r="S6566">
        <v>0</v>
      </c>
      <c r="T6566">
        <v>0</v>
      </c>
      <c r="U6566">
        <v>0</v>
      </c>
      <c r="V6566">
        <v>0</v>
      </c>
      <c r="W6566">
        <v>0.16192616469555507</v>
      </c>
      <c r="AA6566">
        <f t="shared" si="404"/>
        <v>0.8</v>
      </c>
      <c r="AB6566">
        <f t="shared" si="405"/>
        <v>0.79209999999999992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6526.85</v>
      </c>
      <c r="B6567">
        <v>39.7119</v>
      </c>
      <c r="C6567">
        <v>100.1996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40.700000000000003</v>
      </c>
      <c r="J6567">
        <v>80</v>
      </c>
      <c r="K6567">
        <v>79.19</v>
      </c>
      <c r="L6567">
        <v>0</v>
      </c>
      <c r="M6567">
        <v>0</v>
      </c>
      <c r="N6567">
        <v>200</v>
      </c>
      <c r="O6567">
        <v>158.6</v>
      </c>
      <c r="P6567">
        <v>158.6</v>
      </c>
      <c r="Q6567">
        <v>41.4</v>
      </c>
      <c r="R6567">
        <v>41.4</v>
      </c>
      <c r="S6567">
        <v>0</v>
      </c>
      <c r="T6567">
        <v>0</v>
      </c>
      <c r="U6567">
        <v>0</v>
      </c>
      <c r="V6567">
        <v>0</v>
      </c>
      <c r="W6567">
        <v>0.16192616469555507</v>
      </c>
      <c r="AA6567">
        <f t="shared" si="404"/>
        <v>0.8</v>
      </c>
      <c r="AB6567">
        <f t="shared" si="405"/>
        <v>0.79189999999999994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6527.85</v>
      </c>
      <c r="B6568">
        <v>39.712000000000003</v>
      </c>
      <c r="C6568">
        <v>100.1998</v>
      </c>
      <c r="D6568">
        <v>0</v>
      </c>
      <c r="E6568">
        <v>40</v>
      </c>
      <c r="F6568">
        <v>40</v>
      </c>
      <c r="G6568">
        <v>0</v>
      </c>
      <c r="H6568">
        <v>0</v>
      </c>
      <c r="I6568">
        <v>40.700000000000003</v>
      </c>
      <c r="J6568">
        <v>80</v>
      </c>
      <c r="K6568">
        <v>79.209999999999994</v>
      </c>
      <c r="L6568">
        <v>0</v>
      </c>
      <c r="M6568">
        <v>0</v>
      </c>
      <c r="N6568">
        <v>200</v>
      </c>
      <c r="O6568">
        <v>158.6</v>
      </c>
      <c r="P6568">
        <v>158.6</v>
      </c>
      <c r="Q6568">
        <v>41.4</v>
      </c>
      <c r="R6568">
        <v>41.4</v>
      </c>
      <c r="S6568">
        <v>0</v>
      </c>
      <c r="T6568">
        <v>0</v>
      </c>
      <c r="U6568">
        <v>0</v>
      </c>
      <c r="V6568">
        <v>0</v>
      </c>
      <c r="W6568">
        <v>0.16217838613589922</v>
      </c>
      <c r="AA6568">
        <f t="shared" si="404"/>
        <v>0.8</v>
      </c>
      <c r="AB6568">
        <f t="shared" si="405"/>
        <v>0.79209999999999992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6528.85</v>
      </c>
      <c r="B6569">
        <v>39.712000000000003</v>
      </c>
      <c r="C6569">
        <v>100.1998</v>
      </c>
      <c r="D6569">
        <v>1E-4</v>
      </c>
      <c r="E6569">
        <v>40</v>
      </c>
      <c r="F6569">
        <v>40</v>
      </c>
      <c r="G6569">
        <v>0</v>
      </c>
      <c r="H6569">
        <v>0</v>
      </c>
      <c r="I6569">
        <v>40.700000000000003</v>
      </c>
      <c r="J6569">
        <v>80</v>
      </c>
      <c r="K6569">
        <v>79.209999999999994</v>
      </c>
      <c r="L6569">
        <v>0</v>
      </c>
      <c r="M6569">
        <v>0</v>
      </c>
      <c r="N6569">
        <v>200</v>
      </c>
      <c r="O6569">
        <v>158.6</v>
      </c>
      <c r="P6569">
        <v>158.6</v>
      </c>
      <c r="Q6569">
        <v>41.4</v>
      </c>
      <c r="R6569">
        <v>41.4</v>
      </c>
      <c r="S6569">
        <v>0</v>
      </c>
      <c r="T6569">
        <v>0</v>
      </c>
      <c r="U6569">
        <v>0</v>
      </c>
      <c r="V6569">
        <v>0</v>
      </c>
      <c r="W6569">
        <v>0.16217838613589922</v>
      </c>
      <c r="AA6569">
        <f t="shared" si="404"/>
        <v>0.8</v>
      </c>
      <c r="AB6569">
        <f t="shared" si="405"/>
        <v>0.79209999999999992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6529.85</v>
      </c>
      <c r="B6570">
        <v>39.712000000000003</v>
      </c>
      <c r="C6570">
        <v>100.1998</v>
      </c>
      <c r="D6570">
        <v>1E-4</v>
      </c>
      <c r="E6570">
        <v>40</v>
      </c>
      <c r="F6570">
        <v>40</v>
      </c>
      <c r="G6570">
        <v>0</v>
      </c>
      <c r="H6570">
        <v>0</v>
      </c>
      <c r="I6570">
        <v>40.700000000000003</v>
      </c>
      <c r="J6570">
        <v>80</v>
      </c>
      <c r="K6570">
        <v>79.150000000000006</v>
      </c>
      <c r="L6570">
        <v>0</v>
      </c>
      <c r="M6570">
        <v>0</v>
      </c>
      <c r="N6570">
        <v>200</v>
      </c>
      <c r="O6570">
        <v>158.6</v>
      </c>
      <c r="P6570">
        <v>158.6</v>
      </c>
      <c r="Q6570">
        <v>41.4</v>
      </c>
      <c r="R6570">
        <v>41.4</v>
      </c>
      <c r="S6570">
        <v>0</v>
      </c>
      <c r="T6570">
        <v>0</v>
      </c>
      <c r="U6570">
        <v>0</v>
      </c>
      <c r="V6570">
        <v>0</v>
      </c>
      <c r="W6570">
        <v>0.16217838613589922</v>
      </c>
      <c r="AA6570">
        <f t="shared" ref="AA6570:AA6633" si="408">IF(J6570="","",J6570/100)</f>
        <v>0.8</v>
      </c>
      <c r="AB6570">
        <f t="shared" ref="AB6570:AB6633" si="409">IF(K6570="","",K6570/100)</f>
        <v>0.79150000000000009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6530.85</v>
      </c>
      <c r="B6571">
        <v>39.712000000000003</v>
      </c>
      <c r="C6571">
        <v>100.1998</v>
      </c>
      <c r="D6571">
        <v>1E-4</v>
      </c>
      <c r="E6571">
        <v>40</v>
      </c>
      <c r="F6571">
        <v>40</v>
      </c>
      <c r="G6571">
        <v>0</v>
      </c>
      <c r="H6571">
        <v>0</v>
      </c>
      <c r="I6571">
        <v>40.700000000000003</v>
      </c>
      <c r="J6571">
        <v>80</v>
      </c>
      <c r="K6571">
        <v>79.150000000000006</v>
      </c>
      <c r="L6571">
        <v>0</v>
      </c>
      <c r="M6571">
        <v>0</v>
      </c>
      <c r="N6571">
        <v>200</v>
      </c>
      <c r="O6571">
        <v>158.6</v>
      </c>
      <c r="P6571">
        <v>158.6</v>
      </c>
      <c r="Q6571">
        <v>41.4</v>
      </c>
      <c r="R6571">
        <v>41.4</v>
      </c>
      <c r="S6571">
        <v>0</v>
      </c>
      <c r="T6571">
        <v>0</v>
      </c>
      <c r="U6571">
        <v>0</v>
      </c>
      <c r="V6571">
        <v>0</v>
      </c>
      <c r="W6571">
        <v>0.16217838613589922</v>
      </c>
      <c r="AA6571">
        <f t="shared" si="408"/>
        <v>0.8</v>
      </c>
      <c r="AB6571">
        <f t="shared" si="409"/>
        <v>0.79150000000000009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6531.86</v>
      </c>
      <c r="B6572">
        <v>39.712000000000003</v>
      </c>
      <c r="C6572">
        <v>100.1998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40.700000000000003</v>
      </c>
      <c r="J6572">
        <v>80</v>
      </c>
      <c r="K6572">
        <v>79.16</v>
      </c>
      <c r="L6572">
        <v>0</v>
      </c>
      <c r="M6572">
        <v>0</v>
      </c>
      <c r="N6572">
        <v>200</v>
      </c>
      <c r="O6572">
        <v>158.6</v>
      </c>
      <c r="P6572">
        <v>158.5</v>
      </c>
      <c r="Q6572">
        <v>41.4</v>
      </c>
      <c r="R6572">
        <v>41.4</v>
      </c>
      <c r="S6572">
        <v>0</v>
      </c>
      <c r="T6572">
        <v>0</v>
      </c>
      <c r="U6572">
        <v>0</v>
      </c>
      <c r="V6572">
        <v>0</v>
      </c>
      <c r="W6572">
        <v>0.16217838613589922</v>
      </c>
      <c r="AA6572">
        <f t="shared" si="408"/>
        <v>0.8</v>
      </c>
      <c r="AB6572">
        <f t="shared" si="409"/>
        <v>0.79159999999999997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6532.86</v>
      </c>
      <c r="B6573">
        <v>39.712000000000003</v>
      </c>
      <c r="C6573">
        <v>100.1998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40.700000000000003</v>
      </c>
      <c r="J6573">
        <v>80</v>
      </c>
      <c r="K6573">
        <v>79.209999999999994</v>
      </c>
      <c r="L6573">
        <v>0</v>
      </c>
      <c r="M6573">
        <v>0</v>
      </c>
      <c r="N6573">
        <v>200</v>
      </c>
      <c r="O6573">
        <v>158.6</v>
      </c>
      <c r="P6573">
        <v>158.6</v>
      </c>
      <c r="Q6573">
        <v>41.4</v>
      </c>
      <c r="R6573">
        <v>41.4</v>
      </c>
      <c r="S6573">
        <v>0</v>
      </c>
      <c r="T6573">
        <v>0</v>
      </c>
      <c r="U6573">
        <v>0</v>
      </c>
      <c r="V6573">
        <v>0</v>
      </c>
      <c r="W6573">
        <v>0.16217838613589922</v>
      </c>
      <c r="AA6573">
        <f t="shared" si="408"/>
        <v>0.8</v>
      </c>
      <c r="AB6573">
        <f t="shared" si="409"/>
        <v>0.79209999999999992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6533.86</v>
      </c>
      <c r="B6574">
        <v>39.712000000000003</v>
      </c>
      <c r="C6574">
        <v>100.1998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40.700000000000003</v>
      </c>
      <c r="J6574">
        <v>80</v>
      </c>
      <c r="K6574">
        <v>79.209999999999994</v>
      </c>
      <c r="L6574">
        <v>0</v>
      </c>
      <c r="M6574">
        <v>0</v>
      </c>
      <c r="N6574">
        <v>200</v>
      </c>
      <c r="O6574">
        <v>158.6</v>
      </c>
      <c r="P6574">
        <v>158.6</v>
      </c>
      <c r="Q6574">
        <v>41.4</v>
      </c>
      <c r="R6574">
        <v>41.4</v>
      </c>
      <c r="S6574">
        <v>0</v>
      </c>
      <c r="T6574">
        <v>0</v>
      </c>
      <c r="U6574">
        <v>0</v>
      </c>
      <c r="V6574">
        <v>0</v>
      </c>
      <c r="W6574">
        <v>0.16217838613589922</v>
      </c>
      <c r="AA6574">
        <f t="shared" si="408"/>
        <v>0.8</v>
      </c>
      <c r="AB6574">
        <f t="shared" si="409"/>
        <v>0.79209999999999992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6534.86</v>
      </c>
      <c r="B6575">
        <v>39.712000000000003</v>
      </c>
      <c r="C6575">
        <v>100.1998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40.700000000000003</v>
      </c>
      <c r="J6575">
        <v>80</v>
      </c>
      <c r="K6575">
        <v>79.180000000000007</v>
      </c>
      <c r="L6575">
        <v>0</v>
      </c>
      <c r="M6575">
        <v>0</v>
      </c>
      <c r="N6575">
        <v>200</v>
      </c>
      <c r="O6575">
        <v>158.6</v>
      </c>
      <c r="P6575">
        <v>158.6</v>
      </c>
      <c r="Q6575">
        <v>41.4</v>
      </c>
      <c r="R6575">
        <v>41.4</v>
      </c>
      <c r="S6575">
        <v>0</v>
      </c>
      <c r="T6575">
        <v>0</v>
      </c>
      <c r="U6575">
        <v>0</v>
      </c>
      <c r="V6575">
        <v>0</v>
      </c>
      <c r="W6575">
        <v>0.16217838613589922</v>
      </c>
      <c r="AA6575">
        <f t="shared" si="408"/>
        <v>0.8</v>
      </c>
      <c r="AB6575">
        <f t="shared" si="409"/>
        <v>0.79180000000000006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6535.86</v>
      </c>
      <c r="B6576">
        <v>39.712000000000003</v>
      </c>
      <c r="C6576">
        <v>100.1998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40.700000000000003</v>
      </c>
      <c r="J6576">
        <v>80</v>
      </c>
      <c r="K6576">
        <v>79.09</v>
      </c>
      <c r="L6576">
        <v>0</v>
      </c>
      <c r="M6576">
        <v>0</v>
      </c>
      <c r="N6576">
        <v>200</v>
      </c>
      <c r="O6576">
        <v>158.6</v>
      </c>
      <c r="P6576">
        <v>158.5</v>
      </c>
      <c r="Q6576">
        <v>41.4</v>
      </c>
      <c r="R6576">
        <v>41.4</v>
      </c>
      <c r="S6576">
        <v>0</v>
      </c>
      <c r="T6576">
        <v>0</v>
      </c>
      <c r="U6576">
        <v>0</v>
      </c>
      <c r="V6576">
        <v>0</v>
      </c>
      <c r="W6576">
        <v>0.16217838613589922</v>
      </c>
      <c r="AA6576">
        <f t="shared" si="408"/>
        <v>0.8</v>
      </c>
      <c r="AB6576">
        <f t="shared" si="409"/>
        <v>0.79090000000000005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6536.86</v>
      </c>
      <c r="B6577">
        <v>39.712000000000003</v>
      </c>
      <c r="C6577">
        <v>100.1998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40.700000000000003</v>
      </c>
      <c r="J6577">
        <v>80</v>
      </c>
      <c r="K6577">
        <v>78.959999999999994</v>
      </c>
      <c r="L6577">
        <v>0</v>
      </c>
      <c r="M6577">
        <v>0</v>
      </c>
      <c r="N6577">
        <v>200</v>
      </c>
      <c r="O6577">
        <v>158.6</v>
      </c>
      <c r="P6577">
        <v>158.6</v>
      </c>
      <c r="Q6577">
        <v>41.4</v>
      </c>
      <c r="R6577">
        <v>41.4</v>
      </c>
      <c r="S6577">
        <v>0</v>
      </c>
      <c r="T6577">
        <v>0</v>
      </c>
      <c r="U6577">
        <v>0</v>
      </c>
      <c r="V6577">
        <v>0</v>
      </c>
      <c r="W6577">
        <v>0.16217838613589922</v>
      </c>
      <c r="AA6577">
        <f t="shared" si="408"/>
        <v>0.8</v>
      </c>
      <c r="AB6577">
        <f t="shared" si="409"/>
        <v>0.78959999999999997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6537.86</v>
      </c>
      <c r="B6578">
        <v>39.712000000000003</v>
      </c>
      <c r="C6578">
        <v>100.1998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40.700000000000003</v>
      </c>
      <c r="J6578">
        <v>80</v>
      </c>
      <c r="K6578">
        <v>79.03</v>
      </c>
      <c r="L6578">
        <v>0</v>
      </c>
      <c r="M6578">
        <v>0</v>
      </c>
      <c r="N6578">
        <v>200</v>
      </c>
      <c r="O6578">
        <v>158.6</v>
      </c>
      <c r="P6578">
        <v>158.6</v>
      </c>
      <c r="Q6578">
        <v>41.4</v>
      </c>
      <c r="R6578">
        <v>41.4</v>
      </c>
      <c r="S6578">
        <v>0</v>
      </c>
      <c r="T6578">
        <v>0</v>
      </c>
      <c r="U6578">
        <v>0</v>
      </c>
      <c r="V6578">
        <v>0</v>
      </c>
      <c r="W6578">
        <v>0.16217838613589922</v>
      </c>
      <c r="AA6578">
        <f t="shared" si="408"/>
        <v>0.8</v>
      </c>
      <c r="AB6578">
        <f t="shared" si="409"/>
        <v>0.7903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6538.86</v>
      </c>
      <c r="B6579">
        <v>39.7119</v>
      </c>
      <c r="C6579">
        <v>100.1996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40.700000000000003</v>
      </c>
      <c r="J6579">
        <v>80</v>
      </c>
      <c r="K6579">
        <v>79.010000000000005</v>
      </c>
      <c r="L6579">
        <v>0</v>
      </c>
      <c r="M6579">
        <v>0</v>
      </c>
      <c r="N6579">
        <v>200</v>
      </c>
      <c r="O6579">
        <v>158.6</v>
      </c>
      <c r="P6579">
        <v>158.6</v>
      </c>
      <c r="Q6579">
        <v>41.4</v>
      </c>
      <c r="R6579">
        <v>41.4</v>
      </c>
      <c r="S6579">
        <v>0</v>
      </c>
      <c r="T6579">
        <v>0</v>
      </c>
      <c r="U6579">
        <v>0</v>
      </c>
      <c r="V6579">
        <v>0</v>
      </c>
      <c r="W6579">
        <v>0.16192616469555507</v>
      </c>
      <c r="AA6579">
        <f t="shared" si="408"/>
        <v>0.8</v>
      </c>
      <c r="AB6579">
        <f t="shared" si="409"/>
        <v>0.79010000000000002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6539.86</v>
      </c>
      <c r="B6580">
        <v>39.711799999999997</v>
      </c>
      <c r="C6580">
        <v>100.19929999999999</v>
      </c>
      <c r="D6580">
        <v>-1E-4</v>
      </c>
      <c r="E6580">
        <v>40</v>
      </c>
      <c r="F6580">
        <v>40</v>
      </c>
      <c r="G6580">
        <v>0</v>
      </c>
      <c r="H6580">
        <v>0</v>
      </c>
      <c r="I6580">
        <v>40.700000000000003</v>
      </c>
      <c r="J6580">
        <v>80</v>
      </c>
      <c r="K6580">
        <v>78.959999999999994</v>
      </c>
      <c r="L6580">
        <v>0</v>
      </c>
      <c r="M6580">
        <v>0</v>
      </c>
      <c r="N6580">
        <v>200</v>
      </c>
      <c r="O6580">
        <v>158.6</v>
      </c>
      <c r="P6580">
        <v>158.6</v>
      </c>
      <c r="Q6580">
        <v>41.4</v>
      </c>
      <c r="R6580">
        <v>41.4</v>
      </c>
      <c r="S6580">
        <v>0</v>
      </c>
      <c r="T6580">
        <v>0</v>
      </c>
      <c r="U6580">
        <v>0</v>
      </c>
      <c r="V6580">
        <v>0</v>
      </c>
      <c r="W6580">
        <v>0.16167394325521095</v>
      </c>
      <c r="AA6580">
        <f t="shared" si="408"/>
        <v>0.8</v>
      </c>
      <c r="AB6580">
        <f t="shared" si="409"/>
        <v>0.78959999999999997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6540.86</v>
      </c>
      <c r="B6581">
        <v>39.711599999999997</v>
      </c>
      <c r="C6581">
        <v>100.19880000000001</v>
      </c>
      <c r="D6581">
        <v>-2.0000000000000001E-4</v>
      </c>
      <c r="E6581">
        <v>40</v>
      </c>
      <c r="F6581">
        <v>40</v>
      </c>
      <c r="G6581">
        <v>0</v>
      </c>
      <c r="H6581">
        <v>0</v>
      </c>
      <c r="I6581">
        <v>40.700000000000003</v>
      </c>
      <c r="J6581">
        <v>80</v>
      </c>
      <c r="K6581">
        <v>79.03</v>
      </c>
      <c r="L6581">
        <v>0</v>
      </c>
      <c r="M6581">
        <v>0</v>
      </c>
      <c r="N6581">
        <v>200</v>
      </c>
      <c r="O6581">
        <v>158.6</v>
      </c>
      <c r="P6581">
        <v>158.6</v>
      </c>
      <c r="Q6581">
        <v>41.4</v>
      </c>
      <c r="R6581">
        <v>41.4</v>
      </c>
      <c r="S6581">
        <v>0</v>
      </c>
      <c r="T6581">
        <v>0</v>
      </c>
      <c r="U6581">
        <v>0</v>
      </c>
      <c r="V6581">
        <v>0</v>
      </c>
      <c r="W6581">
        <v>0.16116950037454061</v>
      </c>
      <c r="AA6581">
        <f t="shared" si="408"/>
        <v>0.8</v>
      </c>
      <c r="AB6581">
        <f t="shared" si="409"/>
        <v>0.7903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6541.86</v>
      </c>
      <c r="B6582">
        <v>39.7117</v>
      </c>
      <c r="C6582">
        <v>100.1991</v>
      </c>
      <c r="D6582">
        <v>-2.9999999999999997E-4</v>
      </c>
      <c r="E6582">
        <v>40</v>
      </c>
      <c r="F6582">
        <v>40</v>
      </c>
      <c r="G6582">
        <v>0</v>
      </c>
      <c r="H6582">
        <v>0</v>
      </c>
      <c r="I6582">
        <v>40.700000000000003</v>
      </c>
      <c r="J6582">
        <v>80</v>
      </c>
      <c r="K6582">
        <v>78.959999999999994</v>
      </c>
      <c r="L6582">
        <v>0</v>
      </c>
      <c r="M6582">
        <v>0</v>
      </c>
      <c r="N6582">
        <v>200</v>
      </c>
      <c r="O6582">
        <v>158.6</v>
      </c>
      <c r="P6582">
        <v>158.6</v>
      </c>
      <c r="Q6582">
        <v>41.4</v>
      </c>
      <c r="R6582">
        <v>41.4</v>
      </c>
      <c r="S6582">
        <v>0</v>
      </c>
      <c r="T6582">
        <v>0</v>
      </c>
      <c r="U6582">
        <v>0</v>
      </c>
      <c r="V6582">
        <v>0</v>
      </c>
      <c r="W6582">
        <v>0.16142172181488473</v>
      </c>
      <c r="AA6582">
        <f t="shared" si="408"/>
        <v>0.8</v>
      </c>
      <c r="AB6582">
        <f t="shared" si="409"/>
        <v>0.78959999999999997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6542.86</v>
      </c>
      <c r="B6583">
        <v>39.711500000000001</v>
      </c>
      <c r="C6583">
        <v>100.1986</v>
      </c>
      <c r="D6583">
        <v>-2.9999999999999997E-4</v>
      </c>
      <c r="E6583">
        <v>40</v>
      </c>
      <c r="F6583">
        <v>40</v>
      </c>
      <c r="G6583">
        <v>0</v>
      </c>
      <c r="H6583">
        <v>0</v>
      </c>
      <c r="I6583">
        <v>40.700000000000003</v>
      </c>
      <c r="J6583">
        <v>80</v>
      </c>
      <c r="K6583">
        <v>78.959999999999994</v>
      </c>
      <c r="L6583">
        <v>0</v>
      </c>
      <c r="M6583">
        <v>0</v>
      </c>
      <c r="N6583">
        <v>200</v>
      </c>
      <c r="O6583">
        <v>158.6</v>
      </c>
      <c r="P6583">
        <v>158.6</v>
      </c>
      <c r="Q6583">
        <v>41.4</v>
      </c>
      <c r="R6583">
        <v>41.4</v>
      </c>
      <c r="S6583">
        <v>0</v>
      </c>
      <c r="T6583">
        <v>0</v>
      </c>
      <c r="U6583">
        <v>0</v>
      </c>
      <c r="V6583">
        <v>0</v>
      </c>
      <c r="W6583">
        <v>0.1609172789342144</v>
      </c>
      <c r="AA6583">
        <f t="shared" si="408"/>
        <v>0.8</v>
      </c>
      <c r="AB6583">
        <f t="shared" si="409"/>
        <v>0.78959999999999997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6543.86</v>
      </c>
      <c r="B6584">
        <v>39.711599999999997</v>
      </c>
      <c r="C6584">
        <v>100.19880000000001</v>
      </c>
      <c r="D6584">
        <v>-2.0000000000000001E-4</v>
      </c>
      <c r="E6584">
        <v>40</v>
      </c>
      <c r="F6584">
        <v>40</v>
      </c>
      <c r="G6584">
        <v>0</v>
      </c>
      <c r="H6584">
        <v>0</v>
      </c>
      <c r="I6584">
        <v>40.700000000000003</v>
      </c>
      <c r="J6584">
        <v>80</v>
      </c>
      <c r="K6584">
        <v>79.03</v>
      </c>
      <c r="L6584">
        <v>0</v>
      </c>
      <c r="M6584">
        <v>0</v>
      </c>
      <c r="N6584">
        <v>200</v>
      </c>
      <c r="O6584">
        <v>158.6</v>
      </c>
      <c r="P6584">
        <v>158.6</v>
      </c>
      <c r="Q6584">
        <v>41.4</v>
      </c>
      <c r="R6584">
        <v>41.3</v>
      </c>
      <c r="S6584">
        <v>0</v>
      </c>
      <c r="T6584">
        <v>0</v>
      </c>
      <c r="U6584">
        <v>0</v>
      </c>
      <c r="V6584">
        <v>0</v>
      </c>
      <c r="W6584">
        <v>0.16116950037454061</v>
      </c>
      <c r="AA6584">
        <f t="shared" si="408"/>
        <v>0.8</v>
      </c>
      <c r="AB6584">
        <f t="shared" si="409"/>
        <v>0.7903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6544.86</v>
      </c>
      <c r="B6585">
        <v>39.711500000000001</v>
      </c>
      <c r="C6585">
        <v>100.1986</v>
      </c>
      <c r="D6585">
        <v>-1E-4</v>
      </c>
      <c r="E6585">
        <v>40</v>
      </c>
      <c r="F6585">
        <v>40</v>
      </c>
      <c r="G6585">
        <v>0</v>
      </c>
      <c r="H6585">
        <v>0</v>
      </c>
      <c r="I6585">
        <v>40.700000000000003</v>
      </c>
      <c r="J6585">
        <v>80</v>
      </c>
      <c r="K6585">
        <v>79.03</v>
      </c>
      <c r="L6585">
        <v>0</v>
      </c>
      <c r="M6585">
        <v>0</v>
      </c>
      <c r="N6585">
        <v>200</v>
      </c>
      <c r="O6585">
        <v>158.6</v>
      </c>
      <c r="P6585">
        <v>158.6</v>
      </c>
      <c r="Q6585">
        <v>41.4</v>
      </c>
      <c r="R6585">
        <v>41.4</v>
      </c>
      <c r="S6585">
        <v>0</v>
      </c>
      <c r="T6585">
        <v>0</v>
      </c>
      <c r="U6585">
        <v>0</v>
      </c>
      <c r="V6585">
        <v>0</v>
      </c>
      <c r="W6585">
        <v>0.1609172789342144</v>
      </c>
      <c r="AA6585">
        <f t="shared" si="408"/>
        <v>0.8</v>
      </c>
      <c r="AB6585">
        <f t="shared" si="409"/>
        <v>0.7903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6545.86</v>
      </c>
      <c r="B6586">
        <v>39.711599999999997</v>
      </c>
      <c r="C6586">
        <v>100.19880000000001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40.700000000000003</v>
      </c>
      <c r="J6586">
        <v>80</v>
      </c>
      <c r="K6586">
        <v>78.959999999999994</v>
      </c>
      <c r="L6586">
        <v>0</v>
      </c>
      <c r="M6586">
        <v>0</v>
      </c>
      <c r="N6586">
        <v>200</v>
      </c>
      <c r="O6586">
        <v>158.6</v>
      </c>
      <c r="P6586">
        <v>158.5</v>
      </c>
      <c r="Q6586">
        <v>41.4</v>
      </c>
      <c r="R6586">
        <v>41.4</v>
      </c>
      <c r="S6586">
        <v>0</v>
      </c>
      <c r="T6586">
        <v>0</v>
      </c>
      <c r="U6586">
        <v>0</v>
      </c>
      <c r="V6586">
        <v>0</v>
      </c>
      <c r="W6586">
        <v>0.16116950037454061</v>
      </c>
      <c r="AA6586">
        <f t="shared" si="408"/>
        <v>0.8</v>
      </c>
      <c r="AB6586">
        <f t="shared" si="409"/>
        <v>0.78959999999999997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6546.86</v>
      </c>
      <c r="B6587">
        <v>39.711599999999997</v>
      </c>
      <c r="C6587">
        <v>100.19880000000001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40.700000000000003</v>
      </c>
      <c r="J6587">
        <v>80</v>
      </c>
      <c r="K6587">
        <v>78.900000000000006</v>
      </c>
      <c r="L6587">
        <v>0</v>
      </c>
      <c r="M6587">
        <v>0</v>
      </c>
      <c r="N6587">
        <v>200</v>
      </c>
      <c r="O6587">
        <v>158.6</v>
      </c>
      <c r="P6587">
        <v>158.5</v>
      </c>
      <c r="Q6587">
        <v>41.4</v>
      </c>
      <c r="R6587">
        <v>41.4</v>
      </c>
      <c r="S6587">
        <v>0</v>
      </c>
      <c r="T6587">
        <v>0</v>
      </c>
      <c r="U6587">
        <v>0</v>
      </c>
      <c r="V6587">
        <v>0</v>
      </c>
      <c r="W6587">
        <v>0.16116950037454061</v>
      </c>
      <c r="AA6587">
        <f t="shared" si="408"/>
        <v>0.8</v>
      </c>
      <c r="AB6587">
        <f t="shared" si="409"/>
        <v>0.78900000000000003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6547.86</v>
      </c>
      <c r="B6588">
        <v>39.711500000000001</v>
      </c>
      <c r="C6588">
        <v>100.1986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40.700000000000003</v>
      </c>
      <c r="J6588">
        <v>80</v>
      </c>
      <c r="K6588">
        <v>78.91</v>
      </c>
      <c r="L6588">
        <v>0</v>
      </c>
      <c r="M6588">
        <v>0</v>
      </c>
      <c r="N6588">
        <v>200</v>
      </c>
      <c r="O6588">
        <v>158.6</v>
      </c>
      <c r="P6588">
        <v>158.6</v>
      </c>
      <c r="Q6588">
        <v>41.4</v>
      </c>
      <c r="R6588">
        <v>41.4</v>
      </c>
      <c r="S6588">
        <v>0</v>
      </c>
      <c r="T6588">
        <v>0</v>
      </c>
      <c r="U6588">
        <v>0</v>
      </c>
      <c r="V6588">
        <v>0</v>
      </c>
      <c r="W6588">
        <v>0.1609172789342144</v>
      </c>
      <c r="AA6588">
        <f t="shared" si="408"/>
        <v>0.8</v>
      </c>
      <c r="AB6588">
        <f t="shared" si="409"/>
        <v>0.78909999999999991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6548.86</v>
      </c>
      <c r="B6589">
        <v>39.7117</v>
      </c>
      <c r="C6589">
        <v>100.1991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40.700000000000003</v>
      </c>
      <c r="J6589">
        <v>80</v>
      </c>
      <c r="K6589">
        <v>78.900000000000006</v>
      </c>
      <c r="L6589">
        <v>0</v>
      </c>
      <c r="M6589">
        <v>0</v>
      </c>
      <c r="N6589">
        <v>200</v>
      </c>
      <c r="O6589">
        <v>158.6</v>
      </c>
      <c r="P6589">
        <v>158.6</v>
      </c>
      <c r="Q6589">
        <v>41.4</v>
      </c>
      <c r="R6589">
        <v>41.4</v>
      </c>
      <c r="S6589">
        <v>0</v>
      </c>
      <c r="T6589">
        <v>0</v>
      </c>
      <c r="U6589">
        <v>0</v>
      </c>
      <c r="V6589">
        <v>0</v>
      </c>
      <c r="W6589">
        <v>0.16142172181488473</v>
      </c>
      <c r="AA6589">
        <f t="shared" si="408"/>
        <v>0.8</v>
      </c>
      <c r="AB6589">
        <f t="shared" si="409"/>
        <v>0.78900000000000003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6549.86</v>
      </c>
      <c r="B6590">
        <v>39.711599999999997</v>
      </c>
      <c r="C6590">
        <v>100.19880000000001</v>
      </c>
      <c r="D6590">
        <v>1E-4</v>
      </c>
      <c r="E6590">
        <v>40</v>
      </c>
      <c r="F6590">
        <v>40</v>
      </c>
      <c r="G6590">
        <v>0</v>
      </c>
      <c r="H6590">
        <v>0</v>
      </c>
      <c r="I6590">
        <v>40.700000000000003</v>
      </c>
      <c r="J6590">
        <v>80</v>
      </c>
      <c r="K6590">
        <v>78.959999999999994</v>
      </c>
      <c r="L6590">
        <v>0</v>
      </c>
      <c r="M6590">
        <v>0</v>
      </c>
      <c r="N6590">
        <v>200</v>
      </c>
      <c r="O6590">
        <v>158.6</v>
      </c>
      <c r="P6590">
        <v>158.6</v>
      </c>
      <c r="Q6590">
        <v>41.4</v>
      </c>
      <c r="R6590">
        <v>41.4</v>
      </c>
      <c r="S6590">
        <v>0</v>
      </c>
      <c r="T6590">
        <v>0</v>
      </c>
      <c r="U6590">
        <v>0</v>
      </c>
      <c r="V6590">
        <v>0</v>
      </c>
      <c r="W6590">
        <v>0.16116950037454061</v>
      </c>
      <c r="AA6590">
        <f t="shared" si="408"/>
        <v>0.8</v>
      </c>
      <c r="AB6590">
        <f t="shared" si="409"/>
        <v>0.78959999999999997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6550.86</v>
      </c>
      <c r="B6591">
        <v>39.711599999999997</v>
      </c>
      <c r="C6591">
        <v>100.19880000000001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40.700000000000003</v>
      </c>
      <c r="J6591">
        <v>80</v>
      </c>
      <c r="K6591">
        <v>78.959999999999994</v>
      </c>
      <c r="L6591">
        <v>0</v>
      </c>
      <c r="M6591">
        <v>0</v>
      </c>
      <c r="N6591">
        <v>200</v>
      </c>
      <c r="O6591">
        <v>158.6</v>
      </c>
      <c r="P6591">
        <v>158.5</v>
      </c>
      <c r="Q6591">
        <v>41.4</v>
      </c>
      <c r="R6591">
        <v>41.4</v>
      </c>
      <c r="S6591">
        <v>0</v>
      </c>
      <c r="T6591">
        <v>0</v>
      </c>
      <c r="U6591">
        <v>0</v>
      </c>
      <c r="V6591">
        <v>0</v>
      </c>
      <c r="W6591">
        <v>0.16116950037454061</v>
      </c>
      <c r="AA6591">
        <f t="shared" si="408"/>
        <v>0.8</v>
      </c>
      <c r="AB6591">
        <f t="shared" si="409"/>
        <v>0.78959999999999997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6551.86</v>
      </c>
      <c r="B6592">
        <v>39.7117</v>
      </c>
      <c r="C6592">
        <v>100.1991</v>
      </c>
      <c r="D6592">
        <v>1E-4</v>
      </c>
      <c r="E6592">
        <v>40</v>
      </c>
      <c r="F6592">
        <v>40</v>
      </c>
      <c r="G6592">
        <v>0</v>
      </c>
      <c r="H6592">
        <v>0</v>
      </c>
      <c r="I6592">
        <v>40.700000000000003</v>
      </c>
      <c r="J6592">
        <v>80</v>
      </c>
      <c r="K6592">
        <v>78.959999999999994</v>
      </c>
      <c r="L6592">
        <v>0</v>
      </c>
      <c r="M6592">
        <v>0</v>
      </c>
      <c r="N6592">
        <v>200</v>
      </c>
      <c r="O6592">
        <v>158.6</v>
      </c>
      <c r="P6592">
        <v>158.6</v>
      </c>
      <c r="Q6592">
        <v>41.4</v>
      </c>
      <c r="R6592">
        <v>41.4</v>
      </c>
      <c r="S6592">
        <v>0</v>
      </c>
      <c r="T6592">
        <v>0</v>
      </c>
      <c r="U6592">
        <v>0</v>
      </c>
      <c r="V6592">
        <v>0</v>
      </c>
      <c r="W6592">
        <v>0.16142172181488473</v>
      </c>
      <c r="AA6592">
        <f t="shared" si="408"/>
        <v>0.8</v>
      </c>
      <c r="AB6592">
        <f t="shared" si="409"/>
        <v>0.78959999999999997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6552.86</v>
      </c>
      <c r="B6593">
        <v>39.711799999999997</v>
      </c>
      <c r="C6593">
        <v>100.19929999999999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40.700000000000003</v>
      </c>
      <c r="J6593">
        <v>80</v>
      </c>
      <c r="K6593">
        <v>78.959999999999994</v>
      </c>
      <c r="L6593">
        <v>0</v>
      </c>
      <c r="M6593">
        <v>0</v>
      </c>
      <c r="N6593">
        <v>200</v>
      </c>
      <c r="O6593">
        <v>158.6</v>
      </c>
      <c r="P6593">
        <v>158.6</v>
      </c>
      <c r="Q6593">
        <v>41.4</v>
      </c>
      <c r="R6593">
        <v>41.4</v>
      </c>
      <c r="S6593">
        <v>0</v>
      </c>
      <c r="T6593">
        <v>0</v>
      </c>
      <c r="U6593">
        <v>0</v>
      </c>
      <c r="V6593">
        <v>0</v>
      </c>
      <c r="W6593">
        <v>0.16167394325521095</v>
      </c>
      <c r="AA6593">
        <f t="shared" si="408"/>
        <v>0.8</v>
      </c>
      <c r="AB6593">
        <f t="shared" si="409"/>
        <v>0.78959999999999997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6553.86</v>
      </c>
      <c r="B6594">
        <v>39.7117</v>
      </c>
      <c r="C6594">
        <v>100.1991</v>
      </c>
      <c r="D6594">
        <v>1E-4</v>
      </c>
      <c r="E6594">
        <v>40</v>
      </c>
      <c r="F6594">
        <v>40</v>
      </c>
      <c r="G6594">
        <v>0</v>
      </c>
      <c r="H6594">
        <v>0</v>
      </c>
      <c r="I6594">
        <v>40.700000000000003</v>
      </c>
      <c r="J6594">
        <v>80</v>
      </c>
      <c r="K6594">
        <v>78.92</v>
      </c>
      <c r="L6594">
        <v>0</v>
      </c>
      <c r="M6594">
        <v>0</v>
      </c>
      <c r="N6594">
        <v>200</v>
      </c>
      <c r="O6594">
        <v>158.6</v>
      </c>
      <c r="P6594">
        <v>158.6</v>
      </c>
      <c r="Q6594">
        <v>41.4</v>
      </c>
      <c r="R6594">
        <v>41.4</v>
      </c>
      <c r="S6594">
        <v>0</v>
      </c>
      <c r="T6594">
        <v>0</v>
      </c>
      <c r="U6594">
        <v>0</v>
      </c>
      <c r="V6594">
        <v>0</v>
      </c>
      <c r="W6594">
        <v>0.16142172181488473</v>
      </c>
      <c r="AA6594">
        <f t="shared" si="408"/>
        <v>0.8</v>
      </c>
      <c r="AB6594">
        <f t="shared" si="409"/>
        <v>0.78920000000000001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6554.86</v>
      </c>
      <c r="B6595">
        <v>39.712000000000003</v>
      </c>
      <c r="C6595">
        <v>100.1998</v>
      </c>
      <c r="D6595">
        <v>1E-4</v>
      </c>
      <c r="E6595">
        <v>40</v>
      </c>
      <c r="F6595">
        <v>40</v>
      </c>
      <c r="G6595">
        <v>0</v>
      </c>
      <c r="H6595">
        <v>0</v>
      </c>
      <c r="I6595">
        <v>40.700000000000003</v>
      </c>
      <c r="J6595">
        <v>80</v>
      </c>
      <c r="K6595">
        <v>79.03</v>
      </c>
      <c r="L6595">
        <v>0</v>
      </c>
      <c r="M6595">
        <v>0</v>
      </c>
      <c r="N6595">
        <v>200</v>
      </c>
      <c r="O6595">
        <v>158.6</v>
      </c>
      <c r="P6595">
        <v>158.6</v>
      </c>
      <c r="Q6595">
        <v>41.4</v>
      </c>
      <c r="R6595">
        <v>41.4</v>
      </c>
      <c r="S6595">
        <v>0</v>
      </c>
      <c r="T6595">
        <v>0</v>
      </c>
      <c r="U6595">
        <v>0</v>
      </c>
      <c r="V6595">
        <v>0</v>
      </c>
      <c r="W6595">
        <v>0.16217838613589922</v>
      </c>
      <c r="AA6595">
        <f t="shared" si="408"/>
        <v>0.8</v>
      </c>
      <c r="AB6595">
        <f t="shared" si="409"/>
        <v>0.7903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6555.86</v>
      </c>
      <c r="B6596">
        <v>39.711799999999997</v>
      </c>
      <c r="C6596">
        <v>100.19929999999999</v>
      </c>
      <c r="D6596">
        <v>1E-4</v>
      </c>
      <c r="E6596">
        <v>40</v>
      </c>
      <c r="F6596">
        <v>40</v>
      </c>
      <c r="G6596">
        <v>0</v>
      </c>
      <c r="H6596">
        <v>0</v>
      </c>
      <c r="I6596">
        <v>40.700000000000003</v>
      </c>
      <c r="J6596">
        <v>80</v>
      </c>
      <c r="K6596">
        <v>79.08</v>
      </c>
      <c r="L6596">
        <v>0</v>
      </c>
      <c r="M6596">
        <v>0</v>
      </c>
      <c r="N6596">
        <v>200</v>
      </c>
      <c r="O6596">
        <v>158.6</v>
      </c>
      <c r="P6596">
        <v>158.69999999999999</v>
      </c>
      <c r="Q6596">
        <v>41.4</v>
      </c>
      <c r="R6596">
        <v>41.4</v>
      </c>
      <c r="S6596">
        <v>0</v>
      </c>
      <c r="T6596">
        <v>0</v>
      </c>
      <c r="U6596">
        <v>0</v>
      </c>
      <c r="V6596">
        <v>0</v>
      </c>
      <c r="W6596">
        <v>0.16167394325521095</v>
      </c>
      <c r="AA6596">
        <f t="shared" si="408"/>
        <v>0.8</v>
      </c>
      <c r="AB6596">
        <f t="shared" si="409"/>
        <v>0.79079999999999995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6556.86</v>
      </c>
      <c r="B6597">
        <v>39.7119</v>
      </c>
      <c r="C6597">
        <v>100.1996</v>
      </c>
      <c r="D6597">
        <v>1E-4</v>
      </c>
      <c r="E6597">
        <v>40</v>
      </c>
      <c r="F6597">
        <v>40</v>
      </c>
      <c r="G6597">
        <v>0</v>
      </c>
      <c r="H6597">
        <v>0</v>
      </c>
      <c r="I6597">
        <v>40.700000000000003</v>
      </c>
      <c r="J6597">
        <v>80</v>
      </c>
      <c r="K6597">
        <v>79.150000000000006</v>
      </c>
      <c r="L6597">
        <v>0</v>
      </c>
      <c r="M6597">
        <v>0</v>
      </c>
      <c r="N6597">
        <v>200</v>
      </c>
      <c r="O6597">
        <v>158.6</v>
      </c>
      <c r="P6597">
        <v>158.6</v>
      </c>
      <c r="Q6597">
        <v>41.4</v>
      </c>
      <c r="R6597">
        <v>41.4</v>
      </c>
      <c r="S6597">
        <v>0</v>
      </c>
      <c r="T6597">
        <v>0</v>
      </c>
      <c r="U6597">
        <v>0</v>
      </c>
      <c r="V6597">
        <v>0</v>
      </c>
      <c r="W6597">
        <v>0.16192616469555507</v>
      </c>
      <c r="AA6597">
        <f t="shared" si="408"/>
        <v>0.8</v>
      </c>
      <c r="AB6597">
        <f t="shared" si="409"/>
        <v>0.79150000000000009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6557.86</v>
      </c>
      <c r="B6598">
        <v>39.7119</v>
      </c>
      <c r="C6598">
        <v>100.1996</v>
      </c>
      <c r="D6598">
        <v>1E-4</v>
      </c>
      <c r="E6598">
        <v>40</v>
      </c>
      <c r="F6598">
        <v>40</v>
      </c>
      <c r="G6598">
        <v>0</v>
      </c>
      <c r="H6598">
        <v>0</v>
      </c>
      <c r="I6598">
        <v>40.700000000000003</v>
      </c>
      <c r="J6598">
        <v>80</v>
      </c>
      <c r="K6598">
        <v>78.959999999999994</v>
      </c>
      <c r="L6598">
        <v>0</v>
      </c>
      <c r="M6598">
        <v>0</v>
      </c>
      <c r="N6598">
        <v>200</v>
      </c>
      <c r="O6598">
        <v>158.6</v>
      </c>
      <c r="P6598">
        <v>158.6</v>
      </c>
      <c r="Q6598">
        <v>41.4</v>
      </c>
      <c r="R6598">
        <v>41.4</v>
      </c>
      <c r="S6598">
        <v>0</v>
      </c>
      <c r="T6598">
        <v>0</v>
      </c>
      <c r="U6598">
        <v>0</v>
      </c>
      <c r="V6598">
        <v>0</v>
      </c>
      <c r="W6598">
        <v>0.16192616469555507</v>
      </c>
      <c r="AA6598">
        <f t="shared" si="408"/>
        <v>0.8</v>
      </c>
      <c r="AB6598">
        <f t="shared" si="409"/>
        <v>0.78959999999999997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6558.86</v>
      </c>
      <c r="B6599">
        <v>39.7119</v>
      </c>
      <c r="C6599">
        <v>100.1996</v>
      </c>
      <c r="D6599">
        <v>1E-4</v>
      </c>
      <c r="E6599">
        <v>40</v>
      </c>
      <c r="F6599">
        <v>40</v>
      </c>
      <c r="G6599">
        <v>0</v>
      </c>
      <c r="H6599">
        <v>0</v>
      </c>
      <c r="I6599">
        <v>40.700000000000003</v>
      </c>
      <c r="J6599">
        <v>80</v>
      </c>
      <c r="K6599">
        <v>79.09</v>
      </c>
      <c r="L6599">
        <v>0</v>
      </c>
      <c r="M6599">
        <v>0</v>
      </c>
      <c r="N6599">
        <v>200</v>
      </c>
      <c r="O6599">
        <v>158.6</v>
      </c>
      <c r="P6599">
        <v>158.6</v>
      </c>
      <c r="Q6599">
        <v>41.4</v>
      </c>
      <c r="R6599">
        <v>41.4</v>
      </c>
      <c r="S6599">
        <v>0</v>
      </c>
      <c r="T6599">
        <v>0</v>
      </c>
      <c r="U6599">
        <v>0</v>
      </c>
      <c r="V6599">
        <v>0</v>
      </c>
      <c r="W6599">
        <v>0.16192616469555507</v>
      </c>
      <c r="AA6599">
        <f t="shared" si="408"/>
        <v>0.8</v>
      </c>
      <c r="AB6599">
        <f t="shared" si="409"/>
        <v>0.79090000000000005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6559.86</v>
      </c>
      <c r="B6600">
        <v>39.7119</v>
      </c>
      <c r="C6600">
        <v>100.1996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40.700000000000003</v>
      </c>
      <c r="J6600">
        <v>80</v>
      </c>
      <c r="K6600">
        <v>78.959999999999994</v>
      </c>
      <c r="L6600">
        <v>0</v>
      </c>
      <c r="M6600">
        <v>0</v>
      </c>
      <c r="N6600">
        <v>200</v>
      </c>
      <c r="O6600">
        <v>158.6</v>
      </c>
      <c r="P6600">
        <v>158.6</v>
      </c>
      <c r="Q6600">
        <v>41.4</v>
      </c>
      <c r="R6600">
        <v>41.4</v>
      </c>
      <c r="S6600">
        <v>0</v>
      </c>
      <c r="T6600">
        <v>0</v>
      </c>
      <c r="U6600">
        <v>0</v>
      </c>
      <c r="V6600">
        <v>0</v>
      </c>
      <c r="W6600">
        <v>0.16192616469555507</v>
      </c>
      <c r="AA6600">
        <f t="shared" si="408"/>
        <v>0.8</v>
      </c>
      <c r="AB6600">
        <f t="shared" si="409"/>
        <v>0.78959999999999997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6560.86</v>
      </c>
      <c r="B6601">
        <v>39.711799999999997</v>
      </c>
      <c r="C6601">
        <v>100.19929999999999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40.700000000000003</v>
      </c>
      <c r="J6601">
        <v>80</v>
      </c>
      <c r="K6601">
        <v>79.06</v>
      </c>
      <c r="L6601">
        <v>0</v>
      </c>
      <c r="M6601">
        <v>0</v>
      </c>
      <c r="N6601">
        <v>200</v>
      </c>
      <c r="O6601">
        <v>158.6</v>
      </c>
      <c r="P6601">
        <v>158.6</v>
      </c>
      <c r="Q6601">
        <v>41.4</v>
      </c>
      <c r="R6601">
        <v>41.4</v>
      </c>
      <c r="S6601">
        <v>0</v>
      </c>
      <c r="T6601">
        <v>0</v>
      </c>
      <c r="U6601">
        <v>0</v>
      </c>
      <c r="V6601">
        <v>0</v>
      </c>
      <c r="W6601">
        <v>0.16167394325521095</v>
      </c>
      <c r="AA6601">
        <f t="shared" si="408"/>
        <v>0.8</v>
      </c>
      <c r="AB6601">
        <f t="shared" si="409"/>
        <v>0.79059999999999997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6561.86</v>
      </c>
      <c r="B6602">
        <v>39.7119</v>
      </c>
      <c r="C6602">
        <v>100.1996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40.700000000000003</v>
      </c>
      <c r="J6602">
        <v>80</v>
      </c>
      <c r="K6602">
        <v>78.900000000000006</v>
      </c>
      <c r="L6602">
        <v>0</v>
      </c>
      <c r="M6602">
        <v>0</v>
      </c>
      <c r="N6602">
        <v>200</v>
      </c>
      <c r="O6602">
        <v>158.6</v>
      </c>
      <c r="P6602">
        <v>158.6</v>
      </c>
      <c r="Q6602">
        <v>41.4</v>
      </c>
      <c r="R6602">
        <v>41.4</v>
      </c>
      <c r="S6602">
        <v>0</v>
      </c>
      <c r="T6602">
        <v>0</v>
      </c>
      <c r="U6602">
        <v>0</v>
      </c>
      <c r="V6602">
        <v>0</v>
      </c>
      <c r="W6602">
        <v>0.16192616469555507</v>
      </c>
      <c r="AA6602">
        <f t="shared" si="408"/>
        <v>0.8</v>
      </c>
      <c r="AB6602">
        <f t="shared" si="409"/>
        <v>0.78900000000000003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6562.86</v>
      </c>
      <c r="B6603">
        <v>39.712000000000003</v>
      </c>
      <c r="C6603">
        <v>100.1998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40.700000000000003</v>
      </c>
      <c r="J6603">
        <v>80</v>
      </c>
      <c r="K6603">
        <v>78.959999999999994</v>
      </c>
      <c r="L6603">
        <v>0</v>
      </c>
      <c r="M6603">
        <v>0</v>
      </c>
      <c r="N6603">
        <v>200</v>
      </c>
      <c r="O6603">
        <v>158.6</v>
      </c>
      <c r="P6603">
        <v>158.6</v>
      </c>
      <c r="Q6603">
        <v>41.4</v>
      </c>
      <c r="R6603">
        <v>41.4</v>
      </c>
      <c r="S6603">
        <v>0</v>
      </c>
      <c r="T6603">
        <v>0</v>
      </c>
      <c r="U6603">
        <v>0</v>
      </c>
      <c r="V6603">
        <v>0</v>
      </c>
      <c r="W6603">
        <v>0.16217838613589922</v>
      </c>
      <c r="AA6603">
        <f t="shared" si="408"/>
        <v>0.8</v>
      </c>
      <c r="AB6603">
        <f t="shared" si="409"/>
        <v>0.78959999999999997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6563.87</v>
      </c>
      <c r="B6604">
        <v>39.7119</v>
      </c>
      <c r="C6604">
        <v>100.1996</v>
      </c>
      <c r="D6604">
        <v>1E-4</v>
      </c>
      <c r="E6604">
        <v>40</v>
      </c>
      <c r="F6604">
        <v>40</v>
      </c>
      <c r="G6604">
        <v>0</v>
      </c>
      <c r="H6604">
        <v>0</v>
      </c>
      <c r="I6604">
        <v>40.700000000000003</v>
      </c>
      <c r="J6604">
        <v>80</v>
      </c>
      <c r="K6604">
        <v>79.03</v>
      </c>
      <c r="L6604">
        <v>0</v>
      </c>
      <c r="M6604">
        <v>0</v>
      </c>
      <c r="N6604">
        <v>200</v>
      </c>
      <c r="O6604">
        <v>158.6</v>
      </c>
      <c r="P6604">
        <v>158.6</v>
      </c>
      <c r="Q6604">
        <v>41.4</v>
      </c>
      <c r="R6604">
        <v>41.4</v>
      </c>
      <c r="S6604">
        <v>0</v>
      </c>
      <c r="T6604">
        <v>0</v>
      </c>
      <c r="U6604">
        <v>0</v>
      </c>
      <c r="V6604">
        <v>0</v>
      </c>
      <c r="W6604">
        <v>0.16192616469555507</v>
      </c>
      <c r="AA6604">
        <f t="shared" si="408"/>
        <v>0.8</v>
      </c>
      <c r="AB6604">
        <f t="shared" si="409"/>
        <v>0.7903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6564.87</v>
      </c>
      <c r="B6605">
        <v>39.712000000000003</v>
      </c>
      <c r="C6605">
        <v>100.1998</v>
      </c>
      <c r="D6605">
        <v>1E-4</v>
      </c>
      <c r="E6605">
        <v>40</v>
      </c>
      <c r="F6605">
        <v>40</v>
      </c>
      <c r="G6605">
        <v>0</v>
      </c>
      <c r="H6605">
        <v>0</v>
      </c>
      <c r="I6605">
        <v>40.700000000000003</v>
      </c>
      <c r="J6605">
        <v>80</v>
      </c>
      <c r="K6605">
        <v>79.09</v>
      </c>
      <c r="L6605">
        <v>0</v>
      </c>
      <c r="M6605">
        <v>0</v>
      </c>
      <c r="N6605">
        <v>200</v>
      </c>
      <c r="O6605">
        <v>158.6</v>
      </c>
      <c r="P6605">
        <v>158.6</v>
      </c>
      <c r="Q6605">
        <v>41.4</v>
      </c>
      <c r="R6605">
        <v>41.4</v>
      </c>
      <c r="S6605">
        <v>0</v>
      </c>
      <c r="T6605">
        <v>0</v>
      </c>
      <c r="U6605">
        <v>0</v>
      </c>
      <c r="V6605">
        <v>0</v>
      </c>
      <c r="W6605">
        <v>0.16217838613589922</v>
      </c>
      <c r="AA6605">
        <f t="shared" si="408"/>
        <v>0.8</v>
      </c>
      <c r="AB6605">
        <f t="shared" si="409"/>
        <v>0.79090000000000005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6565.87</v>
      </c>
      <c r="B6606">
        <v>39.7121</v>
      </c>
      <c r="C6606">
        <v>100.20010000000001</v>
      </c>
      <c r="D6606">
        <v>1E-4</v>
      </c>
      <c r="E6606">
        <v>40</v>
      </c>
      <c r="F6606">
        <v>40</v>
      </c>
      <c r="G6606">
        <v>0</v>
      </c>
      <c r="H6606">
        <v>0</v>
      </c>
      <c r="I6606">
        <v>40.700000000000003</v>
      </c>
      <c r="J6606">
        <v>80</v>
      </c>
      <c r="K6606">
        <v>79.11</v>
      </c>
      <c r="L6606">
        <v>0</v>
      </c>
      <c r="M6606">
        <v>0</v>
      </c>
      <c r="N6606">
        <v>200</v>
      </c>
      <c r="O6606">
        <v>158.6</v>
      </c>
      <c r="P6606">
        <v>158.6</v>
      </c>
      <c r="Q6606">
        <v>41.4</v>
      </c>
      <c r="R6606">
        <v>41.4</v>
      </c>
      <c r="S6606">
        <v>0</v>
      </c>
      <c r="T6606">
        <v>0</v>
      </c>
      <c r="U6606">
        <v>0</v>
      </c>
      <c r="V6606">
        <v>0</v>
      </c>
      <c r="W6606">
        <v>0.16243060757622541</v>
      </c>
      <c r="AA6606">
        <f t="shared" si="408"/>
        <v>0.8</v>
      </c>
      <c r="AB6606">
        <f t="shared" si="409"/>
        <v>0.79110000000000003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6566.87</v>
      </c>
      <c r="B6607">
        <v>39.7121</v>
      </c>
      <c r="C6607">
        <v>100.20010000000001</v>
      </c>
      <c r="D6607">
        <v>1E-4</v>
      </c>
      <c r="E6607">
        <v>40</v>
      </c>
      <c r="F6607">
        <v>40</v>
      </c>
      <c r="G6607">
        <v>0</v>
      </c>
      <c r="H6607">
        <v>0</v>
      </c>
      <c r="I6607">
        <v>40.700000000000003</v>
      </c>
      <c r="J6607">
        <v>80</v>
      </c>
      <c r="K6607">
        <v>79.209999999999994</v>
      </c>
      <c r="L6607">
        <v>0</v>
      </c>
      <c r="M6607">
        <v>0</v>
      </c>
      <c r="N6607">
        <v>200</v>
      </c>
      <c r="O6607">
        <v>158.6</v>
      </c>
      <c r="P6607">
        <v>158.6</v>
      </c>
      <c r="Q6607">
        <v>41.4</v>
      </c>
      <c r="R6607">
        <v>41.4</v>
      </c>
      <c r="S6607">
        <v>0</v>
      </c>
      <c r="T6607">
        <v>0</v>
      </c>
      <c r="U6607">
        <v>0</v>
      </c>
      <c r="V6607">
        <v>0</v>
      </c>
      <c r="W6607">
        <v>0.16243060757622541</v>
      </c>
      <c r="AA6607">
        <f t="shared" si="408"/>
        <v>0.8</v>
      </c>
      <c r="AB6607">
        <f t="shared" si="409"/>
        <v>0.79209999999999992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6567.87</v>
      </c>
      <c r="B6608">
        <v>39.7121</v>
      </c>
      <c r="C6608">
        <v>100.20010000000001</v>
      </c>
      <c r="D6608">
        <v>1E-4</v>
      </c>
      <c r="E6608">
        <v>40</v>
      </c>
      <c r="F6608">
        <v>40</v>
      </c>
      <c r="G6608">
        <v>0</v>
      </c>
      <c r="H6608">
        <v>0</v>
      </c>
      <c r="I6608">
        <v>40.700000000000003</v>
      </c>
      <c r="J6608">
        <v>80</v>
      </c>
      <c r="K6608">
        <v>79.16</v>
      </c>
      <c r="L6608">
        <v>0</v>
      </c>
      <c r="M6608">
        <v>0</v>
      </c>
      <c r="N6608">
        <v>200</v>
      </c>
      <c r="O6608">
        <v>158.6</v>
      </c>
      <c r="P6608">
        <v>158.5</v>
      </c>
      <c r="Q6608">
        <v>41.4</v>
      </c>
      <c r="R6608">
        <v>41.4</v>
      </c>
      <c r="S6608">
        <v>0</v>
      </c>
      <c r="T6608">
        <v>0</v>
      </c>
      <c r="U6608">
        <v>0</v>
      </c>
      <c r="V6608">
        <v>0</v>
      </c>
      <c r="W6608">
        <v>0.16243060757622541</v>
      </c>
      <c r="AA6608">
        <f t="shared" si="408"/>
        <v>0.8</v>
      </c>
      <c r="AB6608">
        <f t="shared" si="409"/>
        <v>0.79159999999999997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6568.87</v>
      </c>
      <c r="B6609">
        <v>39.7121</v>
      </c>
      <c r="C6609">
        <v>100.20010000000001</v>
      </c>
      <c r="D6609">
        <v>1E-4</v>
      </c>
      <c r="E6609">
        <v>40</v>
      </c>
      <c r="F6609">
        <v>40</v>
      </c>
      <c r="G6609">
        <v>0</v>
      </c>
      <c r="H6609">
        <v>0</v>
      </c>
      <c r="I6609">
        <v>40.700000000000003</v>
      </c>
      <c r="J6609">
        <v>80</v>
      </c>
      <c r="K6609">
        <v>79.150000000000006</v>
      </c>
      <c r="L6609">
        <v>0</v>
      </c>
      <c r="M6609">
        <v>0</v>
      </c>
      <c r="N6609">
        <v>200</v>
      </c>
      <c r="O6609">
        <v>158.6</v>
      </c>
      <c r="P6609">
        <v>158.6</v>
      </c>
      <c r="Q6609">
        <v>41.4</v>
      </c>
      <c r="R6609">
        <v>41.4</v>
      </c>
      <c r="S6609">
        <v>0</v>
      </c>
      <c r="T6609">
        <v>0</v>
      </c>
      <c r="U6609">
        <v>0</v>
      </c>
      <c r="V6609">
        <v>0</v>
      </c>
      <c r="W6609">
        <v>0.16243060757622541</v>
      </c>
      <c r="AA6609">
        <f t="shared" si="408"/>
        <v>0.8</v>
      </c>
      <c r="AB6609">
        <f t="shared" si="409"/>
        <v>0.79150000000000009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6569.87</v>
      </c>
      <c r="B6610">
        <v>39.712000000000003</v>
      </c>
      <c r="C6610">
        <v>100.1998</v>
      </c>
      <c r="D6610">
        <v>1E-4</v>
      </c>
      <c r="E6610">
        <v>40</v>
      </c>
      <c r="F6610">
        <v>40</v>
      </c>
      <c r="G6610">
        <v>0</v>
      </c>
      <c r="H6610">
        <v>0</v>
      </c>
      <c r="I6610">
        <v>40.700000000000003</v>
      </c>
      <c r="J6610">
        <v>80</v>
      </c>
      <c r="K6610">
        <v>79.09</v>
      </c>
      <c r="L6610">
        <v>0</v>
      </c>
      <c r="M6610">
        <v>0</v>
      </c>
      <c r="N6610">
        <v>200</v>
      </c>
      <c r="O6610">
        <v>158.6</v>
      </c>
      <c r="P6610">
        <v>158.6</v>
      </c>
      <c r="Q6610">
        <v>41.4</v>
      </c>
      <c r="R6610">
        <v>41.4</v>
      </c>
      <c r="S6610">
        <v>0</v>
      </c>
      <c r="T6610">
        <v>0</v>
      </c>
      <c r="U6610">
        <v>0</v>
      </c>
      <c r="V6610">
        <v>0</v>
      </c>
      <c r="W6610">
        <v>0.16217838613589922</v>
      </c>
      <c r="AA6610">
        <f t="shared" si="408"/>
        <v>0.8</v>
      </c>
      <c r="AB6610">
        <f t="shared" si="409"/>
        <v>0.79090000000000005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6570.87</v>
      </c>
      <c r="B6611">
        <v>39.7121</v>
      </c>
      <c r="C6611">
        <v>100.20010000000001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40.700000000000003</v>
      </c>
      <c r="J6611">
        <v>80</v>
      </c>
      <c r="K6611">
        <v>79.03</v>
      </c>
      <c r="L6611">
        <v>0</v>
      </c>
      <c r="M6611">
        <v>0</v>
      </c>
      <c r="N6611">
        <v>200</v>
      </c>
      <c r="O6611">
        <v>158.6</v>
      </c>
      <c r="P6611">
        <v>158.6</v>
      </c>
      <c r="Q6611">
        <v>41.4</v>
      </c>
      <c r="R6611">
        <v>41.4</v>
      </c>
      <c r="S6611">
        <v>0</v>
      </c>
      <c r="T6611">
        <v>0</v>
      </c>
      <c r="U6611">
        <v>0</v>
      </c>
      <c r="V6611">
        <v>0</v>
      </c>
      <c r="W6611">
        <v>0.16243060757622541</v>
      </c>
      <c r="AA6611">
        <f t="shared" si="408"/>
        <v>0.8</v>
      </c>
      <c r="AB6611">
        <f t="shared" si="409"/>
        <v>0.7903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6571.87</v>
      </c>
      <c r="B6612">
        <v>39.7121</v>
      </c>
      <c r="C6612">
        <v>100.20010000000001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40.700000000000003</v>
      </c>
      <c r="J6612">
        <v>80</v>
      </c>
      <c r="K6612">
        <v>79.11</v>
      </c>
      <c r="L6612">
        <v>0</v>
      </c>
      <c r="M6612">
        <v>0</v>
      </c>
      <c r="N6612">
        <v>200</v>
      </c>
      <c r="O6612">
        <v>158.6</v>
      </c>
      <c r="P6612">
        <v>158.6</v>
      </c>
      <c r="Q6612">
        <v>41.4</v>
      </c>
      <c r="R6612">
        <v>41.4</v>
      </c>
      <c r="S6612">
        <v>0</v>
      </c>
      <c r="T6612">
        <v>0</v>
      </c>
      <c r="U6612">
        <v>0</v>
      </c>
      <c r="V6612">
        <v>0</v>
      </c>
      <c r="W6612">
        <v>0.16243060757622541</v>
      </c>
      <c r="AA6612">
        <f t="shared" si="408"/>
        <v>0.8</v>
      </c>
      <c r="AB6612">
        <f t="shared" si="409"/>
        <v>0.79110000000000003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6572.87</v>
      </c>
      <c r="B6613">
        <v>39.712200000000003</v>
      </c>
      <c r="C6613">
        <v>100.2003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40.700000000000003</v>
      </c>
      <c r="J6613">
        <v>80</v>
      </c>
      <c r="K6613">
        <v>79.150000000000006</v>
      </c>
      <c r="L6613">
        <v>0</v>
      </c>
      <c r="M6613">
        <v>0</v>
      </c>
      <c r="N6613">
        <v>200</v>
      </c>
      <c r="O6613">
        <v>158.6</v>
      </c>
      <c r="P6613">
        <v>158.6</v>
      </c>
      <c r="Q6613">
        <v>41.4</v>
      </c>
      <c r="R6613">
        <v>41.4</v>
      </c>
      <c r="S6613">
        <v>0</v>
      </c>
      <c r="T6613">
        <v>0</v>
      </c>
      <c r="U6613">
        <v>0</v>
      </c>
      <c r="V6613">
        <v>0</v>
      </c>
      <c r="W6613">
        <v>0.16268282901656955</v>
      </c>
      <c r="AA6613">
        <f t="shared" si="408"/>
        <v>0.8</v>
      </c>
      <c r="AB6613">
        <f t="shared" si="409"/>
        <v>0.79150000000000009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6573.87</v>
      </c>
      <c r="B6614">
        <v>39.712000000000003</v>
      </c>
      <c r="C6614">
        <v>100.1998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40.700000000000003</v>
      </c>
      <c r="J6614">
        <v>80</v>
      </c>
      <c r="K6614">
        <v>79.03</v>
      </c>
      <c r="L6614">
        <v>0</v>
      </c>
      <c r="M6614">
        <v>0</v>
      </c>
      <c r="N6614">
        <v>200</v>
      </c>
      <c r="O6614">
        <v>158.6</v>
      </c>
      <c r="P6614">
        <v>158.6</v>
      </c>
      <c r="Q6614">
        <v>41.4</v>
      </c>
      <c r="R6614">
        <v>41.4</v>
      </c>
      <c r="S6614">
        <v>0</v>
      </c>
      <c r="T6614">
        <v>0</v>
      </c>
      <c r="U6614">
        <v>0</v>
      </c>
      <c r="V6614">
        <v>0</v>
      </c>
      <c r="W6614">
        <v>0.16217838613589922</v>
      </c>
      <c r="AA6614">
        <f t="shared" si="408"/>
        <v>0.8</v>
      </c>
      <c r="AB6614">
        <f t="shared" si="409"/>
        <v>0.7903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6574.87</v>
      </c>
      <c r="B6615">
        <v>39.712200000000003</v>
      </c>
      <c r="C6615">
        <v>100.2003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40.700000000000003</v>
      </c>
      <c r="J6615">
        <v>80</v>
      </c>
      <c r="K6615">
        <v>79.03</v>
      </c>
      <c r="L6615">
        <v>0</v>
      </c>
      <c r="M6615">
        <v>0</v>
      </c>
      <c r="N6615">
        <v>200</v>
      </c>
      <c r="O6615">
        <v>158.6</v>
      </c>
      <c r="P6615">
        <v>158.6</v>
      </c>
      <c r="Q6615">
        <v>41.4</v>
      </c>
      <c r="R6615">
        <v>41.4</v>
      </c>
      <c r="S6615">
        <v>0</v>
      </c>
      <c r="T6615">
        <v>0</v>
      </c>
      <c r="U6615">
        <v>0</v>
      </c>
      <c r="V6615">
        <v>0</v>
      </c>
      <c r="W6615">
        <v>0.16268282901656955</v>
      </c>
      <c r="AA6615">
        <f t="shared" si="408"/>
        <v>0.8</v>
      </c>
      <c r="AB6615">
        <f t="shared" si="409"/>
        <v>0.7903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6575.87</v>
      </c>
      <c r="B6616">
        <v>39.712200000000003</v>
      </c>
      <c r="C6616">
        <v>100.2003</v>
      </c>
      <c r="D6616">
        <v>1E-4</v>
      </c>
      <c r="E6616">
        <v>40</v>
      </c>
      <c r="F6616">
        <v>40</v>
      </c>
      <c r="G6616">
        <v>0</v>
      </c>
      <c r="H6616">
        <v>0</v>
      </c>
      <c r="I6616">
        <v>40.700000000000003</v>
      </c>
      <c r="J6616">
        <v>80</v>
      </c>
      <c r="K6616">
        <v>79.03</v>
      </c>
      <c r="L6616">
        <v>0</v>
      </c>
      <c r="M6616">
        <v>0</v>
      </c>
      <c r="N6616">
        <v>200</v>
      </c>
      <c r="O6616">
        <v>158.6</v>
      </c>
      <c r="P6616">
        <v>158.6</v>
      </c>
      <c r="Q6616">
        <v>41.4</v>
      </c>
      <c r="R6616">
        <v>41.4</v>
      </c>
      <c r="S6616">
        <v>0</v>
      </c>
      <c r="T6616">
        <v>0</v>
      </c>
      <c r="U6616">
        <v>0</v>
      </c>
      <c r="V6616">
        <v>0</v>
      </c>
      <c r="W6616">
        <v>0.16268282901656955</v>
      </c>
      <c r="AA6616">
        <f t="shared" si="408"/>
        <v>0.8</v>
      </c>
      <c r="AB6616">
        <f t="shared" si="409"/>
        <v>0.7903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6576.87</v>
      </c>
      <c r="B6617">
        <v>39.7121</v>
      </c>
      <c r="C6617">
        <v>100.20010000000001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40.700000000000003</v>
      </c>
      <c r="J6617">
        <v>80</v>
      </c>
      <c r="K6617">
        <v>79.05</v>
      </c>
      <c r="L6617">
        <v>0</v>
      </c>
      <c r="M6617">
        <v>0</v>
      </c>
      <c r="N6617">
        <v>200</v>
      </c>
      <c r="O6617">
        <v>158.6</v>
      </c>
      <c r="P6617">
        <v>158.6</v>
      </c>
      <c r="Q6617">
        <v>41.4</v>
      </c>
      <c r="R6617">
        <v>41.4</v>
      </c>
      <c r="S6617">
        <v>0</v>
      </c>
      <c r="T6617">
        <v>0</v>
      </c>
      <c r="U6617">
        <v>0</v>
      </c>
      <c r="V6617">
        <v>0</v>
      </c>
      <c r="W6617">
        <v>0.16243060757622541</v>
      </c>
      <c r="AA6617">
        <f t="shared" si="408"/>
        <v>0.8</v>
      </c>
      <c r="AB6617">
        <f t="shared" si="409"/>
        <v>0.79049999999999998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6577.87</v>
      </c>
      <c r="B6618">
        <v>39.712200000000003</v>
      </c>
      <c r="C6618">
        <v>100.2003</v>
      </c>
      <c r="D6618">
        <v>1E-4</v>
      </c>
      <c r="E6618">
        <v>40</v>
      </c>
      <c r="F6618">
        <v>40</v>
      </c>
      <c r="G6618">
        <v>0</v>
      </c>
      <c r="H6618">
        <v>0</v>
      </c>
      <c r="I6618">
        <v>40.700000000000003</v>
      </c>
      <c r="J6618">
        <v>80</v>
      </c>
      <c r="K6618">
        <v>79.040000000000006</v>
      </c>
      <c r="L6618">
        <v>0</v>
      </c>
      <c r="M6618">
        <v>0</v>
      </c>
      <c r="N6618">
        <v>200</v>
      </c>
      <c r="O6618">
        <v>158.6</v>
      </c>
      <c r="P6618">
        <v>158.6</v>
      </c>
      <c r="Q6618">
        <v>41.4</v>
      </c>
      <c r="R6618">
        <v>41.4</v>
      </c>
      <c r="S6618">
        <v>0</v>
      </c>
      <c r="T6618">
        <v>0</v>
      </c>
      <c r="U6618">
        <v>0</v>
      </c>
      <c r="V6618">
        <v>0</v>
      </c>
      <c r="W6618">
        <v>0.16268282901656955</v>
      </c>
      <c r="AA6618">
        <f t="shared" si="408"/>
        <v>0.8</v>
      </c>
      <c r="AB6618">
        <f t="shared" si="409"/>
        <v>0.7904000000000001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6578.87</v>
      </c>
      <c r="B6619">
        <v>39.712200000000003</v>
      </c>
      <c r="C6619">
        <v>100.2003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40.700000000000003</v>
      </c>
      <c r="J6619">
        <v>80</v>
      </c>
      <c r="K6619">
        <v>79.09</v>
      </c>
      <c r="L6619">
        <v>0</v>
      </c>
      <c r="M6619">
        <v>0</v>
      </c>
      <c r="N6619">
        <v>200</v>
      </c>
      <c r="O6619">
        <v>158.6</v>
      </c>
      <c r="P6619">
        <v>158.69999999999999</v>
      </c>
      <c r="Q6619">
        <v>41.4</v>
      </c>
      <c r="R6619">
        <v>41.4</v>
      </c>
      <c r="S6619">
        <v>0</v>
      </c>
      <c r="T6619">
        <v>0</v>
      </c>
      <c r="U6619">
        <v>0</v>
      </c>
      <c r="V6619">
        <v>0</v>
      </c>
      <c r="W6619">
        <v>0.16268282901656955</v>
      </c>
      <c r="AA6619">
        <f t="shared" si="408"/>
        <v>0.8</v>
      </c>
      <c r="AB6619">
        <f t="shared" si="409"/>
        <v>0.79090000000000005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6579.87</v>
      </c>
      <c r="B6620">
        <v>39.712200000000003</v>
      </c>
      <c r="C6620">
        <v>100.2003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40.700000000000003</v>
      </c>
      <c r="J6620">
        <v>80</v>
      </c>
      <c r="K6620">
        <v>79.09</v>
      </c>
      <c r="L6620">
        <v>0</v>
      </c>
      <c r="M6620">
        <v>0</v>
      </c>
      <c r="N6620">
        <v>200</v>
      </c>
      <c r="O6620">
        <v>158.6</v>
      </c>
      <c r="P6620">
        <v>158.6</v>
      </c>
      <c r="Q6620">
        <v>41.4</v>
      </c>
      <c r="R6620">
        <v>41.4</v>
      </c>
      <c r="S6620">
        <v>0</v>
      </c>
      <c r="T6620">
        <v>0</v>
      </c>
      <c r="U6620">
        <v>0</v>
      </c>
      <c r="V6620">
        <v>0</v>
      </c>
      <c r="W6620">
        <v>0.16268282901656955</v>
      </c>
      <c r="AA6620">
        <f t="shared" si="408"/>
        <v>0.8</v>
      </c>
      <c r="AB6620">
        <f t="shared" si="409"/>
        <v>0.79090000000000005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6580.87</v>
      </c>
      <c r="B6621">
        <v>39.712200000000003</v>
      </c>
      <c r="C6621">
        <v>100.2003</v>
      </c>
      <c r="D6621">
        <v>1E-4</v>
      </c>
      <c r="E6621">
        <v>40</v>
      </c>
      <c r="F6621">
        <v>40</v>
      </c>
      <c r="G6621">
        <v>0</v>
      </c>
      <c r="H6621">
        <v>0</v>
      </c>
      <c r="I6621">
        <v>40.700000000000003</v>
      </c>
      <c r="J6621">
        <v>80</v>
      </c>
      <c r="K6621">
        <v>78.959999999999994</v>
      </c>
      <c r="L6621">
        <v>0</v>
      </c>
      <c r="M6621">
        <v>0</v>
      </c>
      <c r="N6621">
        <v>200</v>
      </c>
      <c r="O6621">
        <v>158.6</v>
      </c>
      <c r="P6621">
        <v>158.6</v>
      </c>
      <c r="Q6621">
        <v>41.4</v>
      </c>
      <c r="R6621">
        <v>41.4</v>
      </c>
      <c r="S6621">
        <v>0</v>
      </c>
      <c r="T6621">
        <v>0</v>
      </c>
      <c r="U6621">
        <v>0</v>
      </c>
      <c r="V6621">
        <v>0</v>
      </c>
      <c r="W6621">
        <v>0.16268282901656955</v>
      </c>
      <c r="AA6621">
        <f t="shared" si="408"/>
        <v>0.8</v>
      </c>
      <c r="AB6621">
        <f t="shared" si="409"/>
        <v>0.78959999999999997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6581.87</v>
      </c>
      <c r="B6622">
        <v>39.7121</v>
      </c>
      <c r="C6622">
        <v>100.20010000000001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40.700000000000003</v>
      </c>
      <c r="J6622">
        <v>80</v>
      </c>
      <c r="K6622">
        <v>78.959999999999994</v>
      </c>
      <c r="L6622">
        <v>0</v>
      </c>
      <c r="M6622">
        <v>0</v>
      </c>
      <c r="N6622">
        <v>200</v>
      </c>
      <c r="O6622">
        <v>158.6</v>
      </c>
      <c r="P6622">
        <v>158.6</v>
      </c>
      <c r="Q6622">
        <v>41.4</v>
      </c>
      <c r="R6622">
        <v>41.4</v>
      </c>
      <c r="S6622">
        <v>0</v>
      </c>
      <c r="T6622">
        <v>0</v>
      </c>
      <c r="U6622">
        <v>0</v>
      </c>
      <c r="V6622">
        <v>0</v>
      </c>
      <c r="W6622">
        <v>0.16243060757622541</v>
      </c>
      <c r="AA6622">
        <f t="shared" si="408"/>
        <v>0.8</v>
      </c>
      <c r="AB6622">
        <f t="shared" si="409"/>
        <v>0.78959999999999997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6582.87</v>
      </c>
      <c r="B6623">
        <v>39.712299999999999</v>
      </c>
      <c r="C6623">
        <v>100.20059999999999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40.700000000000003</v>
      </c>
      <c r="J6623">
        <v>80</v>
      </c>
      <c r="K6623">
        <v>78.900000000000006</v>
      </c>
      <c r="L6623">
        <v>0</v>
      </c>
      <c r="M6623">
        <v>0</v>
      </c>
      <c r="N6623">
        <v>200</v>
      </c>
      <c r="O6623">
        <v>158.6</v>
      </c>
      <c r="P6623">
        <v>158.6</v>
      </c>
      <c r="Q6623">
        <v>41.4</v>
      </c>
      <c r="R6623">
        <v>41.4</v>
      </c>
      <c r="S6623">
        <v>0</v>
      </c>
      <c r="T6623">
        <v>0</v>
      </c>
      <c r="U6623">
        <v>0</v>
      </c>
      <c r="V6623">
        <v>0</v>
      </c>
      <c r="W6623">
        <v>0.16293505045689574</v>
      </c>
      <c r="AA6623">
        <f t="shared" si="408"/>
        <v>0.8</v>
      </c>
      <c r="AB6623">
        <f t="shared" si="409"/>
        <v>0.78900000000000003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6583.87</v>
      </c>
      <c r="B6624">
        <v>39.712400000000002</v>
      </c>
      <c r="C6624">
        <v>100.2008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40.700000000000003</v>
      </c>
      <c r="J6624">
        <v>80</v>
      </c>
      <c r="K6624">
        <v>79.08</v>
      </c>
      <c r="L6624">
        <v>0</v>
      </c>
      <c r="M6624">
        <v>0</v>
      </c>
      <c r="N6624">
        <v>200</v>
      </c>
      <c r="O6624">
        <v>158.6</v>
      </c>
      <c r="P6624">
        <v>158.6</v>
      </c>
      <c r="Q6624">
        <v>41.4</v>
      </c>
      <c r="R6624">
        <v>41.4</v>
      </c>
      <c r="S6624">
        <v>0</v>
      </c>
      <c r="T6624">
        <v>0</v>
      </c>
      <c r="U6624">
        <v>0</v>
      </c>
      <c r="V6624">
        <v>0</v>
      </c>
      <c r="W6624">
        <v>0.16318727189723989</v>
      </c>
      <c r="AA6624">
        <f t="shared" si="408"/>
        <v>0.8</v>
      </c>
      <c r="AB6624">
        <f t="shared" si="409"/>
        <v>0.79079999999999995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6584.87</v>
      </c>
      <c r="B6625">
        <v>39.712299999999999</v>
      </c>
      <c r="C6625">
        <v>100.20059999999999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40.700000000000003</v>
      </c>
      <c r="J6625">
        <v>80</v>
      </c>
      <c r="K6625">
        <v>79.150000000000006</v>
      </c>
      <c r="L6625">
        <v>0</v>
      </c>
      <c r="M6625">
        <v>0</v>
      </c>
      <c r="N6625">
        <v>200</v>
      </c>
      <c r="O6625">
        <v>158.6</v>
      </c>
      <c r="P6625">
        <v>158.6</v>
      </c>
      <c r="Q6625">
        <v>41.4</v>
      </c>
      <c r="R6625">
        <v>41.4</v>
      </c>
      <c r="S6625">
        <v>0</v>
      </c>
      <c r="T6625">
        <v>0</v>
      </c>
      <c r="U6625">
        <v>0</v>
      </c>
      <c r="V6625">
        <v>0</v>
      </c>
      <c r="W6625">
        <v>0.16293505045689574</v>
      </c>
      <c r="AA6625">
        <f t="shared" si="408"/>
        <v>0.8</v>
      </c>
      <c r="AB6625">
        <f t="shared" si="409"/>
        <v>0.79150000000000009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6585.87</v>
      </c>
      <c r="B6626">
        <v>39.712499999999999</v>
      </c>
      <c r="C6626">
        <v>100.2011</v>
      </c>
      <c r="D6626">
        <v>1E-4</v>
      </c>
      <c r="E6626">
        <v>40</v>
      </c>
      <c r="F6626">
        <v>40</v>
      </c>
      <c r="G6626">
        <v>0</v>
      </c>
      <c r="H6626">
        <v>0</v>
      </c>
      <c r="I6626">
        <v>40.700000000000003</v>
      </c>
      <c r="J6626">
        <v>80</v>
      </c>
      <c r="K6626">
        <v>79.03</v>
      </c>
      <c r="L6626">
        <v>0</v>
      </c>
      <c r="M6626">
        <v>0</v>
      </c>
      <c r="N6626">
        <v>200</v>
      </c>
      <c r="O6626">
        <v>158.6</v>
      </c>
      <c r="P6626">
        <v>158.6</v>
      </c>
      <c r="Q6626">
        <v>41.4</v>
      </c>
      <c r="R6626">
        <v>41.4</v>
      </c>
      <c r="S6626">
        <v>0</v>
      </c>
      <c r="T6626">
        <v>0</v>
      </c>
      <c r="U6626">
        <v>0</v>
      </c>
      <c r="V6626">
        <v>0</v>
      </c>
      <c r="W6626">
        <v>0.16343949333756611</v>
      </c>
      <c r="AA6626">
        <f t="shared" si="408"/>
        <v>0.8</v>
      </c>
      <c r="AB6626">
        <f t="shared" si="409"/>
        <v>0.7903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6586.87</v>
      </c>
      <c r="B6627">
        <v>39.712299999999999</v>
      </c>
      <c r="C6627">
        <v>100.20059999999999</v>
      </c>
      <c r="D6627">
        <v>1E-4</v>
      </c>
      <c r="E6627">
        <v>40</v>
      </c>
      <c r="F6627">
        <v>40</v>
      </c>
      <c r="G6627">
        <v>0</v>
      </c>
      <c r="H6627">
        <v>0</v>
      </c>
      <c r="I6627">
        <v>40.700000000000003</v>
      </c>
      <c r="J6627">
        <v>80</v>
      </c>
      <c r="K6627">
        <v>79.03</v>
      </c>
      <c r="L6627">
        <v>0</v>
      </c>
      <c r="M6627">
        <v>0</v>
      </c>
      <c r="N6627">
        <v>200</v>
      </c>
      <c r="O6627">
        <v>158.6</v>
      </c>
      <c r="P6627">
        <v>158.6</v>
      </c>
      <c r="Q6627">
        <v>41.4</v>
      </c>
      <c r="R6627">
        <v>41.4</v>
      </c>
      <c r="S6627">
        <v>0</v>
      </c>
      <c r="T6627">
        <v>0</v>
      </c>
      <c r="U6627">
        <v>0</v>
      </c>
      <c r="V6627">
        <v>0</v>
      </c>
      <c r="W6627">
        <v>0.16293505045689574</v>
      </c>
      <c r="AA6627">
        <f t="shared" si="408"/>
        <v>0.8</v>
      </c>
      <c r="AB6627">
        <f t="shared" si="409"/>
        <v>0.7903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6587.87</v>
      </c>
      <c r="B6628">
        <v>39.712200000000003</v>
      </c>
      <c r="C6628">
        <v>100.2003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40.700000000000003</v>
      </c>
      <c r="J6628">
        <v>80</v>
      </c>
      <c r="K6628">
        <v>79.09</v>
      </c>
      <c r="L6628">
        <v>0</v>
      </c>
      <c r="M6628">
        <v>0</v>
      </c>
      <c r="N6628">
        <v>200</v>
      </c>
      <c r="O6628">
        <v>158.6</v>
      </c>
      <c r="P6628">
        <v>158.69999999999999</v>
      </c>
      <c r="Q6628">
        <v>41.4</v>
      </c>
      <c r="R6628">
        <v>41.4</v>
      </c>
      <c r="S6628">
        <v>0</v>
      </c>
      <c r="T6628">
        <v>0</v>
      </c>
      <c r="U6628">
        <v>0</v>
      </c>
      <c r="V6628">
        <v>0</v>
      </c>
      <c r="W6628">
        <v>0.16268282901656955</v>
      </c>
      <c r="AA6628">
        <f t="shared" si="408"/>
        <v>0.8</v>
      </c>
      <c r="AB6628">
        <f t="shared" si="409"/>
        <v>0.79090000000000005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6588.87</v>
      </c>
      <c r="B6629">
        <v>39.712400000000002</v>
      </c>
      <c r="C6629">
        <v>100.2008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40.700000000000003</v>
      </c>
      <c r="J6629">
        <v>80</v>
      </c>
      <c r="K6629">
        <v>79.11</v>
      </c>
      <c r="L6629">
        <v>0</v>
      </c>
      <c r="M6629">
        <v>0</v>
      </c>
      <c r="N6629">
        <v>200</v>
      </c>
      <c r="O6629">
        <v>158.6</v>
      </c>
      <c r="P6629">
        <v>158.6</v>
      </c>
      <c r="Q6629">
        <v>41.4</v>
      </c>
      <c r="R6629">
        <v>41.4</v>
      </c>
      <c r="S6629">
        <v>0</v>
      </c>
      <c r="T6629">
        <v>0</v>
      </c>
      <c r="U6629">
        <v>0</v>
      </c>
      <c r="V6629">
        <v>0</v>
      </c>
      <c r="W6629">
        <v>0.16318727189723989</v>
      </c>
      <c r="AA6629">
        <f t="shared" si="408"/>
        <v>0.8</v>
      </c>
      <c r="AB6629">
        <f t="shared" si="409"/>
        <v>0.79110000000000003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6589.87</v>
      </c>
      <c r="B6630">
        <v>39.712400000000002</v>
      </c>
      <c r="C6630">
        <v>100.2008</v>
      </c>
      <c r="D6630">
        <v>0</v>
      </c>
      <c r="E6630">
        <v>40</v>
      </c>
      <c r="F6630">
        <v>40</v>
      </c>
      <c r="G6630">
        <v>0</v>
      </c>
      <c r="H6630">
        <v>0</v>
      </c>
      <c r="I6630">
        <v>40.700000000000003</v>
      </c>
      <c r="J6630">
        <v>80</v>
      </c>
      <c r="K6630">
        <v>79.209999999999994</v>
      </c>
      <c r="L6630">
        <v>0</v>
      </c>
      <c r="M6630">
        <v>0</v>
      </c>
      <c r="N6630">
        <v>200</v>
      </c>
      <c r="O6630">
        <v>158.6</v>
      </c>
      <c r="P6630">
        <v>158.6</v>
      </c>
      <c r="Q6630">
        <v>41.4</v>
      </c>
      <c r="R6630">
        <v>41.4</v>
      </c>
      <c r="S6630">
        <v>0</v>
      </c>
      <c r="T6630">
        <v>0</v>
      </c>
      <c r="U6630">
        <v>0</v>
      </c>
      <c r="V6630">
        <v>0</v>
      </c>
      <c r="W6630">
        <v>0.16318727189723989</v>
      </c>
      <c r="AA6630">
        <f t="shared" si="408"/>
        <v>0.8</v>
      </c>
      <c r="AB6630">
        <f t="shared" si="409"/>
        <v>0.79209999999999992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6590.87</v>
      </c>
      <c r="B6631">
        <v>39.712499999999999</v>
      </c>
      <c r="C6631">
        <v>100.2011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40.700000000000003</v>
      </c>
      <c r="J6631">
        <v>80</v>
      </c>
      <c r="K6631">
        <v>79.09</v>
      </c>
      <c r="L6631">
        <v>0</v>
      </c>
      <c r="M6631">
        <v>0</v>
      </c>
      <c r="N6631">
        <v>200</v>
      </c>
      <c r="O6631">
        <v>158.6</v>
      </c>
      <c r="P6631">
        <v>158.6</v>
      </c>
      <c r="Q6631">
        <v>41.4</v>
      </c>
      <c r="R6631">
        <v>41.4</v>
      </c>
      <c r="S6631">
        <v>0</v>
      </c>
      <c r="T6631">
        <v>0</v>
      </c>
      <c r="U6631">
        <v>0</v>
      </c>
      <c r="V6631">
        <v>0</v>
      </c>
      <c r="W6631">
        <v>0.16343949333756611</v>
      </c>
      <c r="AA6631">
        <f t="shared" si="408"/>
        <v>0.8</v>
      </c>
      <c r="AB6631">
        <f t="shared" si="409"/>
        <v>0.79090000000000005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6591.87</v>
      </c>
      <c r="B6632">
        <v>39.712499999999999</v>
      </c>
      <c r="C6632">
        <v>100.2011</v>
      </c>
      <c r="D6632">
        <v>1E-4</v>
      </c>
      <c r="E6632">
        <v>40</v>
      </c>
      <c r="F6632">
        <v>40</v>
      </c>
      <c r="G6632">
        <v>0</v>
      </c>
      <c r="H6632">
        <v>0</v>
      </c>
      <c r="I6632">
        <v>40.700000000000003</v>
      </c>
      <c r="J6632">
        <v>80</v>
      </c>
      <c r="K6632">
        <v>79.03</v>
      </c>
      <c r="L6632">
        <v>0</v>
      </c>
      <c r="M6632">
        <v>0</v>
      </c>
      <c r="N6632">
        <v>200</v>
      </c>
      <c r="O6632">
        <v>158.6</v>
      </c>
      <c r="P6632">
        <v>158.6</v>
      </c>
      <c r="Q6632">
        <v>41.4</v>
      </c>
      <c r="R6632">
        <v>41.4</v>
      </c>
      <c r="S6632">
        <v>0</v>
      </c>
      <c r="T6632">
        <v>0</v>
      </c>
      <c r="U6632">
        <v>0</v>
      </c>
      <c r="V6632">
        <v>0</v>
      </c>
      <c r="W6632">
        <v>0.16343949333756611</v>
      </c>
      <c r="AA6632">
        <f t="shared" si="408"/>
        <v>0.8</v>
      </c>
      <c r="AB6632">
        <f t="shared" si="409"/>
        <v>0.7903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6592.87</v>
      </c>
      <c r="B6633">
        <v>39.712499999999999</v>
      </c>
      <c r="C6633">
        <v>100.2011</v>
      </c>
      <c r="D6633">
        <v>1E-4</v>
      </c>
      <c r="E6633">
        <v>40</v>
      </c>
      <c r="F6633">
        <v>40</v>
      </c>
      <c r="G6633">
        <v>0</v>
      </c>
      <c r="H6633">
        <v>0</v>
      </c>
      <c r="I6633">
        <v>40.700000000000003</v>
      </c>
      <c r="J6633">
        <v>80</v>
      </c>
      <c r="K6633">
        <v>79.03</v>
      </c>
      <c r="L6633">
        <v>0</v>
      </c>
      <c r="M6633">
        <v>0</v>
      </c>
      <c r="N6633">
        <v>200</v>
      </c>
      <c r="O6633">
        <v>158.6</v>
      </c>
      <c r="P6633">
        <v>158.6</v>
      </c>
      <c r="Q6633">
        <v>41.4</v>
      </c>
      <c r="R6633">
        <v>41.4</v>
      </c>
      <c r="S6633">
        <v>0</v>
      </c>
      <c r="T6633">
        <v>0</v>
      </c>
      <c r="U6633">
        <v>0</v>
      </c>
      <c r="V6633">
        <v>0</v>
      </c>
      <c r="W6633">
        <v>0.16343949333756611</v>
      </c>
      <c r="AA6633">
        <f t="shared" si="408"/>
        <v>0.8</v>
      </c>
      <c r="AB6633">
        <f t="shared" si="409"/>
        <v>0.7903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6593.87</v>
      </c>
      <c r="B6634">
        <v>39.712299999999999</v>
      </c>
      <c r="C6634">
        <v>100.20059999999999</v>
      </c>
      <c r="D6634">
        <v>1E-4</v>
      </c>
      <c r="E6634">
        <v>40</v>
      </c>
      <c r="F6634">
        <v>40</v>
      </c>
      <c r="G6634">
        <v>0</v>
      </c>
      <c r="H6634">
        <v>0</v>
      </c>
      <c r="I6634">
        <v>40.700000000000003</v>
      </c>
      <c r="J6634">
        <v>80</v>
      </c>
      <c r="K6634">
        <v>79.09</v>
      </c>
      <c r="L6634">
        <v>0</v>
      </c>
      <c r="M6634">
        <v>0</v>
      </c>
      <c r="N6634">
        <v>200</v>
      </c>
      <c r="O6634">
        <v>158.6</v>
      </c>
      <c r="P6634">
        <v>158.6</v>
      </c>
      <c r="Q6634">
        <v>41.4</v>
      </c>
      <c r="R6634">
        <v>41.4</v>
      </c>
      <c r="S6634">
        <v>0</v>
      </c>
      <c r="T6634">
        <v>0</v>
      </c>
      <c r="U6634">
        <v>0</v>
      </c>
      <c r="V6634">
        <v>0</v>
      </c>
      <c r="W6634">
        <v>0.16293505045689574</v>
      </c>
      <c r="AA6634">
        <f t="shared" ref="AA6634:AA6697" si="412">IF(J6634="","",J6634/100)</f>
        <v>0.8</v>
      </c>
      <c r="AB6634">
        <f t="shared" ref="AB6634:AB6697" si="413">IF(K6634="","",K6634/100)</f>
        <v>0.79090000000000005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6594.87</v>
      </c>
      <c r="B6635">
        <v>39.712600000000002</v>
      </c>
      <c r="C6635">
        <v>100.2013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40.700000000000003</v>
      </c>
      <c r="J6635">
        <v>80</v>
      </c>
      <c r="K6635">
        <v>79.08</v>
      </c>
      <c r="L6635">
        <v>0</v>
      </c>
      <c r="M6635">
        <v>0</v>
      </c>
      <c r="N6635">
        <v>200</v>
      </c>
      <c r="O6635">
        <v>158.6</v>
      </c>
      <c r="P6635">
        <v>158.6</v>
      </c>
      <c r="Q6635">
        <v>41.4</v>
      </c>
      <c r="R6635">
        <v>41.4</v>
      </c>
      <c r="S6635">
        <v>0</v>
      </c>
      <c r="T6635">
        <v>0</v>
      </c>
      <c r="U6635">
        <v>0</v>
      </c>
      <c r="V6635">
        <v>0</v>
      </c>
      <c r="W6635">
        <v>0.16369171477791022</v>
      </c>
      <c r="AA6635">
        <f t="shared" si="412"/>
        <v>0.8</v>
      </c>
      <c r="AB6635">
        <f t="shared" si="413"/>
        <v>0.79079999999999995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6595.87</v>
      </c>
      <c r="B6636">
        <v>39.712499999999999</v>
      </c>
      <c r="C6636">
        <v>100.2011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40.700000000000003</v>
      </c>
      <c r="J6636">
        <v>80</v>
      </c>
      <c r="K6636">
        <v>79.03</v>
      </c>
      <c r="L6636">
        <v>0</v>
      </c>
      <c r="M6636">
        <v>0</v>
      </c>
      <c r="N6636">
        <v>200</v>
      </c>
      <c r="O6636">
        <v>158.6</v>
      </c>
      <c r="P6636">
        <v>158.6</v>
      </c>
      <c r="Q6636">
        <v>41.4</v>
      </c>
      <c r="R6636">
        <v>41.4</v>
      </c>
      <c r="S6636">
        <v>0</v>
      </c>
      <c r="T6636">
        <v>0</v>
      </c>
      <c r="U6636">
        <v>0</v>
      </c>
      <c r="V6636">
        <v>0</v>
      </c>
      <c r="W6636">
        <v>0.16343949333756611</v>
      </c>
      <c r="AA6636">
        <f t="shared" si="412"/>
        <v>0.8</v>
      </c>
      <c r="AB6636">
        <f t="shared" si="413"/>
        <v>0.7903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6596.87</v>
      </c>
      <c r="B6637">
        <v>39.712600000000002</v>
      </c>
      <c r="C6637">
        <v>100.2013</v>
      </c>
      <c r="D6637">
        <v>1E-4</v>
      </c>
      <c r="E6637">
        <v>40</v>
      </c>
      <c r="F6637">
        <v>40</v>
      </c>
      <c r="G6637">
        <v>0</v>
      </c>
      <c r="H6637">
        <v>0</v>
      </c>
      <c r="I6637">
        <v>40.700000000000003</v>
      </c>
      <c r="J6637">
        <v>80</v>
      </c>
      <c r="K6637">
        <v>79.06</v>
      </c>
      <c r="L6637">
        <v>0</v>
      </c>
      <c r="M6637">
        <v>0</v>
      </c>
      <c r="N6637">
        <v>200</v>
      </c>
      <c r="O6637">
        <v>158.6</v>
      </c>
      <c r="P6637">
        <v>158.6</v>
      </c>
      <c r="Q6637">
        <v>41.4</v>
      </c>
      <c r="R6637">
        <v>41.4</v>
      </c>
      <c r="S6637">
        <v>0</v>
      </c>
      <c r="T6637">
        <v>0</v>
      </c>
      <c r="U6637">
        <v>0</v>
      </c>
      <c r="V6637">
        <v>0</v>
      </c>
      <c r="W6637">
        <v>0.16369171477791022</v>
      </c>
      <c r="AA6637">
        <f t="shared" si="412"/>
        <v>0.8</v>
      </c>
      <c r="AB6637">
        <f t="shared" si="413"/>
        <v>0.79059999999999997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6597.87</v>
      </c>
      <c r="B6638">
        <v>39.712600000000002</v>
      </c>
      <c r="C6638">
        <v>100.2013</v>
      </c>
      <c r="D6638">
        <v>1E-4</v>
      </c>
      <c r="E6638">
        <v>40</v>
      </c>
      <c r="F6638">
        <v>40</v>
      </c>
      <c r="G6638">
        <v>0</v>
      </c>
      <c r="H6638">
        <v>0</v>
      </c>
      <c r="I6638">
        <v>40.700000000000003</v>
      </c>
      <c r="J6638">
        <v>80</v>
      </c>
      <c r="K6638">
        <v>79.09</v>
      </c>
      <c r="L6638">
        <v>0</v>
      </c>
      <c r="M6638">
        <v>0</v>
      </c>
      <c r="N6638">
        <v>200</v>
      </c>
      <c r="O6638">
        <v>158.6</v>
      </c>
      <c r="P6638">
        <v>158.5</v>
      </c>
      <c r="Q6638">
        <v>41.4</v>
      </c>
      <c r="R6638">
        <v>41.4</v>
      </c>
      <c r="S6638">
        <v>0</v>
      </c>
      <c r="T6638">
        <v>0</v>
      </c>
      <c r="U6638">
        <v>0</v>
      </c>
      <c r="V6638">
        <v>0</v>
      </c>
      <c r="W6638">
        <v>0.16369171477791022</v>
      </c>
      <c r="AA6638">
        <f t="shared" si="412"/>
        <v>0.8</v>
      </c>
      <c r="AB6638">
        <f t="shared" si="413"/>
        <v>0.79090000000000005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6598.88</v>
      </c>
      <c r="B6639">
        <v>39.712499999999999</v>
      </c>
      <c r="C6639">
        <v>100.2011</v>
      </c>
      <c r="D6639">
        <v>1E-4</v>
      </c>
      <c r="E6639">
        <v>40</v>
      </c>
      <c r="F6639">
        <v>40</v>
      </c>
      <c r="G6639">
        <v>0</v>
      </c>
      <c r="H6639">
        <v>0</v>
      </c>
      <c r="I6639">
        <v>40.700000000000003</v>
      </c>
      <c r="J6639">
        <v>80</v>
      </c>
      <c r="K6639">
        <v>79.03</v>
      </c>
      <c r="L6639">
        <v>0</v>
      </c>
      <c r="M6639">
        <v>0</v>
      </c>
      <c r="N6639">
        <v>200</v>
      </c>
      <c r="O6639">
        <v>158.6</v>
      </c>
      <c r="P6639">
        <v>158.6</v>
      </c>
      <c r="Q6639">
        <v>41.4</v>
      </c>
      <c r="R6639">
        <v>41.4</v>
      </c>
      <c r="S6639">
        <v>0</v>
      </c>
      <c r="T6639">
        <v>0</v>
      </c>
      <c r="U6639">
        <v>0</v>
      </c>
      <c r="V6639">
        <v>0</v>
      </c>
      <c r="W6639">
        <v>0.16343949333756611</v>
      </c>
      <c r="AA6639">
        <f t="shared" si="412"/>
        <v>0.8</v>
      </c>
      <c r="AB6639">
        <f t="shared" si="413"/>
        <v>0.7903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6599.88</v>
      </c>
      <c r="B6640">
        <v>39.712600000000002</v>
      </c>
      <c r="C6640">
        <v>100.2013</v>
      </c>
      <c r="D6640">
        <v>0</v>
      </c>
      <c r="E6640">
        <v>40</v>
      </c>
      <c r="F6640">
        <v>40</v>
      </c>
      <c r="G6640">
        <v>0</v>
      </c>
      <c r="H6640">
        <v>0</v>
      </c>
      <c r="I6640">
        <v>40.700000000000003</v>
      </c>
      <c r="J6640">
        <v>80</v>
      </c>
      <c r="K6640">
        <v>79.02</v>
      </c>
      <c r="L6640">
        <v>0</v>
      </c>
      <c r="M6640">
        <v>0</v>
      </c>
      <c r="N6640">
        <v>200</v>
      </c>
      <c r="O6640">
        <v>158.6</v>
      </c>
      <c r="P6640">
        <v>158.6</v>
      </c>
      <c r="Q6640">
        <v>41.4</v>
      </c>
      <c r="R6640">
        <v>41.4</v>
      </c>
      <c r="S6640">
        <v>0</v>
      </c>
      <c r="T6640">
        <v>0</v>
      </c>
      <c r="U6640">
        <v>0</v>
      </c>
      <c r="V6640">
        <v>0</v>
      </c>
      <c r="W6640">
        <v>0.16369171477791022</v>
      </c>
      <c r="AA6640">
        <f t="shared" si="412"/>
        <v>0.8</v>
      </c>
      <c r="AB6640">
        <f t="shared" si="413"/>
        <v>0.79020000000000001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6600.88</v>
      </c>
      <c r="B6641">
        <v>39.712699999999998</v>
      </c>
      <c r="C6641">
        <v>100.2016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40.700000000000003</v>
      </c>
      <c r="J6641">
        <v>80</v>
      </c>
      <c r="K6641">
        <v>79.03</v>
      </c>
      <c r="L6641">
        <v>0</v>
      </c>
      <c r="M6641">
        <v>0</v>
      </c>
      <c r="N6641">
        <v>200</v>
      </c>
      <c r="O6641">
        <v>158.6</v>
      </c>
      <c r="P6641">
        <v>158.6</v>
      </c>
      <c r="Q6641">
        <v>41.4</v>
      </c>
      <c r="R6641">
        <v>41.4</v>
      </c>
      <c r="S6641">
        <v>0</v>
      </c>
      <c r="T6641">
        <v>0</v>
      </c>
      <c r="U6641">
        <v>0</v>
      </c>
      <c r="V6641">
        <v>0</v>
      </c>
      <c r="W6641">
        <v>0.16394393621823644</v>
      </c>
      <c r="AA6641">
        <f t="shared" si="412"/>
        <v>0.8</v>
      </c>
      <c r="AB6641">
        <f t="shared" si="413"/>
        <v>0.7903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6601.88</v>
      </c>
      <c r="B6642">
        <v>39.712600000000002</v>
      </c>
      <c r="C6642">
        <v>100.2013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40.700000000000003</v>
      </c>
      <c r="J6642">
        <v>80</v>
      </c>
      <c r="K6642">
        <v>79.09</v>
      </c>
      <c r="L6642">
        <v>0</v>
      </c>
      <c r="M6642">
        <v>0</v>
      </c>
      <c r="N6642">
        <v>200</v>
      </c>
      <c r="O6642">
        <v>158.6</v>
      </c>
      <c r="P6642">
        <v>158.6</v>
      </c>
      <c r="Q6642">
        <v>41.4</v>
      </c>
      <c r="R6642">
        <v>41.4</v>
      </c>
      <c r="S6642">
        <v>0</v>
      </c>
      <c r="T6642">
        <v>0</v>
      </c>
      <c r="U6642">
        <v>0</v>
      </c>
      <c r="V6642">
        <v>0</v>
      </c>
      <c r="W6642">
        <v>0.16369171477791022</v>
      </c>
      <c r="AA6642">
        <f t="shared" si="412"/>
        <v>0.8</v>
      </c>
      <c r="AB6642">
        <f t="shared" si="413"/>
        <v>0.79090000000000005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6602.88</v>
      </c>
      <c r="B6643">
        <v>39.712600000000002</v>
      </c>
      <c r="C6643">
        <v>100.2013</v>
      </c>
      <c r="D6643">
        <v>1E-4</v>
      </c>
      <c r="E6643">
        <v>40</v>
      </c>
      <c r="F6643">
        <v>40</v>
      </c>
      <c r="G6643">
        <v>0</v>
      </c>
      <c r="H6643">
        <v>0</v>
      </c>
      <c r="I6643">
        <v>40.700000000000003</v>
      </c>
      <c r="J6643">
        <v>80</v>
      </c>
      <c r="K6643">
        <v>78.959999999999994</v>
      </c>
      <c r="L6643">
        <v>0</v>
      </c>
      <c r="M6643">
        <v>0</v>
      </c>
      <c r="N6643">
        <v>200</v>
      </c>
      <c r="O6643">
        <v>158.6</v>
      </c>
      <c r="P6643">
        <v>158.6</v>
      </c>
      <c r="Q6643">
        <v>41.4</v>
      </c>
      <c r="R6643">
        <v>41.4</v>
      </c>
      <c r="S6643">
        <v>0</v>
      </c>
      <c r="T6643">
        <v>0</v>
      </c>
      <c r="U6643">
        <v>0</v>
      </c>
      <c r="V6643">
        <v>0</v>
      </c>
      <c r="W6643">
        <v>0.16369171477791022</v>
      </c>
      <c r="AA6643">
        <f t="shared" si="412"/>
        <v>0.8</v>
      </c>
      <c r="AB6643">
        <f t="shared" si="413"/>
        <v>0.78959999999999997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6603.88</v>
      </c>
      <c r="B6644">
        <v>39.712699999999998</v>
      </c>
      <c r="C6644">
        <v>100.2016</v>
      </c>
      <c r="D6644">
        <v>1E-4</v>
      </c>
      <c r="E6644">
        <v>40</v>
      </c>
      <c r="F6644">
        <v>40</v>
      </c>
      <c r="G6644">
        <v>0</v>
      </c>
      <c r="H6644">
        <v>0</v>
      </c>
      <c r="I6644">
        <v>40.700000000000003</v>
      </c>
      <c r="J6644">
        <v>80</v>
      </c>
      <c r="K6644">
        <v>79.03</v>
      </c>
      <c r="L6644">
        <v>0</v>
      </c>
      <c r="M6644">
        <v>0</v>
      </c>
      <c r="N6644">
        <v>200</v>
      </c>
      <c r="O6644">
        <v>158.6</v>
      </c>
      <c r="P6644">
        <v>158.6</v>
      </c>
      <c r="Q6644">
        <v>41.4</v>
      </c>
      <c r="R6644">
        <v>41.4</v>
      </c>
      <c r="S6644">
        <v>0</v>
      </c>
      <c r="T6644">
        <v>0</v>
      </c>
      <c r="U6644">
        <v>0</v>
      </c>
      <c r="V6644">
        <v>0</v>
      </c>
      <c r="W6644">
        <v>0.16394393621823644</v>
      </c>
      <c r="AA6644">
        <f t="shared" si="412"/>
        <v>0.8</v>
      </c>
      <c r="AB6644">
        <f t="shared" si="413"/>
        <v>0.7903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6604.88</v>
      </c>
      <c r="B6645">
        <v>39.712699999999998</v>
      </c>
      <c r="C6645">
        <v>100.2016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40.700000000000003</v>
      </c>
      <c r="J6645">
        <v>80</v>
      </c>
      <c r="K6645">
        <v>79.02</v>
      </c>
      <c r="L6645">
        <v>0</v>
      </c>
      <c r="M6645">
        <v>0</v>
      </c>
      <c r="N6645">
        <v>200</v>
      </c>
      <c r="O6645">
        <v>158.6</v>
      </c>
      <c r="P6645">
        <v>158.6</v>
      </c>
      <c r="Q6645">
        <v>41.4</v>
      </c>
      <c r="R6645">
        <v>41.4</v>
      </c>
      <c r="S6645">
        <v>0</v>
      </c>
      <c r="T6645">
        <v>0</v>
      </c>
      <c r="U6645">
        <v>0</v>
      </c>
      <c r="V6645">
        <v>0</v>
      </c>
      <c r="W6645">
        <v>0.16394393621823644</v>
      </c>
      <c r="AA6645">
        <f t="shared" si="412"/>
        <v>0.8</v>
      </c>
      <c r="AB6645">
        <f t="shared" si="413"/>
        <v>0.79020000000000001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6605.88</v>
      </c>
      <c r="B6646">
        <v>39.712699999999998</v>
      </c>
      <c r="C6646">
        <v>100.2016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40.700000000000003</v>
      </c>
      <c r="J6646">
        <v>80</v>
      </c>
      <c r="K6646">
        <v>79.09</v>
      </c>
      <c r="L6646">
        <v>0</v>
      </c>
      <c r="M6646">
        <v>0</v>
      </c>
      <c r="N6646">
        <v>200</v>
      </c>
      <c r="O6646">
        <v>158.6</v>
      </c>
      <c r="P6646">
        <v>158.6</v>
      </c>
      <c r="Q6646">
        <v>41.4</v>
      </c>
      <c r="R6646">
        <v>41.4</v>
      </c>
      <c r="S6646">
        <v>0</v>
      </c>
      <c r="T6646">
        <v>0</v>
      </c>
      <c r="U6646">
        <v>0</v>
      </c>
      <c r="V6646">
        <v>0</v>
      </c>
      <c r="W6646">
        <v>0.16394393621823644</v>
      </c>
      <c r="AA6646">
        <f t="shared" si="412"/>
        <v>0.8</v>
      </c>
      <c r="AB6646">
        <f t="shared" si="413"/>
        <v>0.79090000000000005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6606.88</v>
      </c>
      <c r="B6647">
        <v>39.712600000000002</v>
      </c>
      <c r="C6647">
        <v>100.2013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40.700000000000003</v>
      </c>
      <c r="J6647">
        <v>80</v>
      </c>
      <c r="K6647">
        <v>79.03</v>
      </c>
      <c r="L6647">
        <v>0</v>
      </c>
      <c r="M6647">
        <v>0</v>
      </c>
      <c r="N6647">
        <v>200</v>
      </c>
      <c r="O6647">
        <v>158.6</v>
      </c>
      <c r="P6647">
        <v>158.6</v>
      </c>
      <c r="Q6647">
        <v>41.4</v>
      </c>
      <c r="R6647">
        <v>41.4</v>
      </c>
      <c r="S6647">
        <v>0</v>
      </c>
      <c r="T6647">
        <v>0</v>
      </c>
      <c r="U6647">
        <v>0</v>
      </c>
      <c r="V6647">
        <v>0</v>
      </c>
      <c r="W6647">
        <v>0.16369171477791022</v>
      </c>
      <c r="AA6647">
        <f t="shared" si="412"/>
        <v>0.8</v>
      </c>
      <c r="AB6647">
        <f t="shared" si="413"/>
        <v>0.7903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6607.88</v>
      </c>
      <c r="B6648">
        <v>39.712600000000002</v>
      </c>
      <c r="C6648">
        <v>100.2013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40.700000000000003</v>
      </c>
      <c r="J6648">
        <v>80</v>
      </c>
      <c r="K6648">
        <v>79.09</v>
      </c>
      <c r="L6648">
        <v>0</v>
      </c>
      <c r="M6648">
        <v>0</v>
      </c>
      <c r="N6648">
        <v>200</v>
      </c>
      <c r="O6648">
        <v>158.6</v>
      </c>
      <c r="P6648">
        <v>158.69999999999999</v>
      </c>
      <c r="Q6648">
        <v>41.4</v>
      </c>
      <c r="R6648">
        <v>41.4</v>
      </c>
      <c r="S6648">
        <v>0</v>
      </c>
      <c r="T6648">
        <v>0</v>
      </c>
      <c r="U6648">
        <v>0</v>
      </c>
      <c r="V6648">
        <v>0</v>
      </c>
      <c r="W6648">
        <v>0.16369171477791022</v>
      </c>
      <c r="AA6648">
        <f t="shared" si="412"/>
        <v>0.8</v>
      </c>
      <c r="AB6648">
        <f t="shared" si="413"/>
        <v>0.79090000000000005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6608.88</v>
      </c>
      <c r="B6649">
        <v>39.712800000000001</v>
      </c>
      <c r="C6649">
        <v>100.20189999999999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40.700000000000003</v>
      </c>
      <c r="J6649">
        <v>80</v>
      </c>
      <c r="K6649">
        <v>79.11</v>
      </c>
      <c r="L6649">
        <v>0</v>
      </c>
      <c r="M6649">
        <v>0</v>
      </c>
      <c r="N6649">
        <v>200</v>
      </c>
      <c r="O6649">
        <v>158.6</v>
      </c>
      <c r="P6649">
        <v>158.5</v>
      </c>
      <c r="Q6649">
        <v>41.4</v>
      </c>
      <c r="R6649">
        <v>41.4</v>
      </c>
      <c r="S6649">
        <v>0</v>
      </c>
      <c r="T6649">
        <v>0</v>
      </c>
      <c r="U6649">
        <v>0</v>
      </c>
      <c r="V6649">
        <v>0</v>
      </c>
      <c r="W6649">
        <v>0.16419615765858056</v>
      </c>
      <c r="AA6649">
        <f t="shared" si="412"/>
        <v>0.8</v>
      </c>
      <c r="AB6649">
        <f t="shared" si="413"/>
        <v>0.79110000000000003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6609.88</v>
      </c>
      <c r="B6650">
        <v>39.712800000000001</v>
      </c>
      <c r="C6650">
        <v>100.20189999999999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40.700000000000003</v>
      </c>
      <c r="J6650">
        <v>80</v>
      </c>
      <c r="K6650">
        <v>79.209999999999994</v>
      </c>
      <c r="L6650">
        <v>0</v>
      </c>
      <c r="M6650">
        <v>0</v>
      </c>
      <c r="N6650">
        <v>200</v>
      </c>
      <c r="O6650">
        <v>158.6</v>
      </c>
      <c r="P6650">
        <v>158.6</v>
      </c>
      <c r="Q6650">
        <v>41.4</v>
      </c>
      <c r="R6650">
        <v>41.4</v>
      </c>
      <c r="S6650">
        <v>0</v>
      </c>
      <c r="T6650">
        <v>0</v>
      </c>
      <c r="U6650">
        <v>0</v>
      </c>
      <c r="V6650">
        <v>0</v>
      </c>
      <c r="W6650">
        <v>0.16419615765858056</v>
      </c>
      <c r="AA6650">
        <f t="shared" si="412"/>
        <v>0.8</v>
      </c>
      <c r="AB6650">
        <f t="shared" si="413"/>
        <v>0.79209999999999992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6610.88</v>
      </c>
      <c r="B6651">
        <v>39.712800000000001</v>
      </c>
      <c r="C6651">
        <v>100.20189999999999</v>
      </c>
      <c r="D6651">
        <v>1E-4</v>
      </c>
      <c r="E6651">
        <v>40</v>
      </c>
      <c r="F6651">
        <v>40</v>
      </c>
      <c r="G6651">
        <v>0</v>
      </c>
      <c r="H6651">
        <v>0</v>
      </c>
      <c r="I6651">
        <v>40.700000000000003</v>
      </c>
      <c r="J6651">
        <v>80</v>
      </c>
      <c r="K6651">
        <v>79.03</v>
      </c>
      <c r="L6651">
        <v>0</v>
      </c>
      <c r="M6651">
        <v>0</v>
      </c>
      <c r="N6651">
        <v>200</v>
      </c>
      <c r="O6651">
        <v>158.6</v>
      </c>
      <c r="P6651">
        <v>158.5</v>
      </c>
      <c r="Q6651">
        <v>41.4</v>
      </c>
      <c r="R6651">
        <v>41.4</v>
      </c>
      <c r="S6651">
        <v>0</v>
      </c>
      <c r="T6651">
        <v>0</v>
      </c>
      <c r="U6651">
        <v>0</v>
      </c>
      <c r="V6651">
        <v>0</v>
      </c>
      <c r="W6651">
        <v>0.16419615765858056</v>
      </c>
      <c r="AA6651">
        <f t="shared" si="412"/>
        <v>0.8</v>
      </c>
      <c r="AB6651">
        <f t="shared" si="413"/>
        <v>0.7903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6611.88</v>
      </c>
      <c r="B6652">
        <v>39.712800000000001</v>
      </c>
      <c r="C6652">
        <v>100.20189999999999</v>
      </c>
      <c r="D6652">
        <v>1E-4</v>
      </c>
      <c r="E6652">
        <v>40</v>
      </c>
      <c r="F6652">
        <v>40</v>
      </c>
      <c r="G6652">
        <v>0</v>
      </c>
      <c r="H6652">
        <v>0</v>
      </c>
      <c r="I6652">
        <v>40.700000000000003</v>
      </c>
      <c r="J6652">
        <v>80</v>
      </c>
      <c r="K6652">
        <v>79.08</v>
      </c>
      <c r="L6652">
        <v>0</v>
      </c>
      <c r="M6652">
        <v>0</v>
      </c>
      <c r="N6652">
        <v>200</v>
      </c>
      <c r="O6652">
        <v>158.6</v>
      </c>
      <c r="P6652">
        <v>158.6</v>
      </c>
      <c r="Q6652">
        <v>41.4</v>
      </c>
      <c r="R6652">
        <v>41.4</v>
      </c>
      <c r="S6652">
        <v>0</v>
      </c>
      <c r="T6652">
        <v>0</v>
      </c>
      <c r="U6652">
        <v>0</v>
      </c>
      <c r="V6652">
        <v>0</v>
      </c>
      <c r="W6652">
        <v>0.16419615765858056</v>
      </c>
      <c r="AA6652">
        <f t="shared" si="412"/>
        <v>0.8</v>
      </c>
      <c r="AB6652">
        <f t="shared" si="413"/>
        <v>0.79079999999999995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6612.88</v>
      </c>
      <c r="B6653">
        <v>39.712800000000001</v>
      </c>
      <c r="C6653">
        <v>100.20189999999999</v>
      </c>
      <c r="D6653">
        <v>1E-4</v>
      </c>
      <c r="E6653">
        <v>40</v>
      </c>
      <c r="F6653">
        <v>40</v>
      </c>
      <c r="G6653">
        <v>0</v>
      </c>
      <c r="H6653">
        <v>0</v>
      </c>
      <c r="I6653">
        <v>40.700000000000003</v>
      </c>
      <c r="J6653">
        <v>80</v>
      </c>
      <c r="K6653">
        <v>79.03</v>
      </c>
      <c r="L6653">
        <v>0</v>
      </c>
      <c r="M6653">
        <v>0</v>
      </c>
      <c r="N6653">
        <v>200</v>
      </c>
      <c r="O6653">
        <v>158.6</v>
      </c>
      <c r="P6653">
        <v>158.6</v>
      </c>
      <c r="Q6653">
        <v>41.4</v>
      </c>
      <c r="R6653">
        <v>41.4</v>
      </c>
      <c r="S6653">
        <v>0</v>
      </c>
      <c r="T6653">
        <v>0</v>
      </c>
      <c r="U6653">
        <v>0</v>
      </c>
      <c r="V6653">
        <v>0</v>
      </c>
      <c r="W6653">
        <v>0.16419615765858056</v>
      </c>
      <c r="AA6653">
        <f t="shared" si="412"/>
        <v>0.8</v>
      </c>
      <c r="AB6653">
        <f t="shared" si="413"/>
        <v>0.7903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6613.88</v>
      </c>
      <c r="B6654">
        <v>39.712699999999998</v>
      </c>
      <c r="C6654">
        <v>100.2016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40.700000000000003</v>
      </c>
      <c r="J6654">
        <v>80</v>
      </c>
      <c r="K6654">
        <v>79.03</v>
      </c>
      <c r="L6654">
        <v>0</v>
      </c>
      <c r="M6654">
        <v>0</v>
      </c>
      <c r="N6654">
        <v>200</v>
      </c>
      <c r="O6654">
        <v>158.6</v>
      </c>
      <c r="P6654">
        <v>158.69999999999999</v>
      </c>
      <c r="Q6654">
        <v>41.4</v>
      </c>
      <c r="R6654">
        <v>41.4</v>
      </c>
      <c r="S6654">
        <v>0</v>
      </c>
      <c r="T6654">
        <v>0</v>
      </c>
      <c r="U6654">
        <v>0</v>
      </c>
      <c r="V6654">
        <v>0</v>
      </c>
      <c r="W6654">
        <v>0.16394393621823644</v>
      </c>
      <c r="AA6654">
        <f t="shared" si="412"/>
        <v>0.8</v>
      </c>
      <c r="AB6654">
        <f t="shared" si="413"/>
        <v>0.7903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6614.88</v>
      </c>
      <c r="B6655">
        <v>39.712699999999998</v>
      </c>
      <c r="C6655">
        <v>100.2016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40.700000000000003</v>
      </c>
      <c r="J6655">
        <v>80</v>
      </c>
      <c r="K6655">
        <v>78.959999999999994</v>
      </c>
      <c r="L6655">
        <v>0</v>
      </c>
      <c r="M6655">
        <v>0</v>
      </c>
      <c r="N6655">
        <v>200</v>
      </c>
      <c r="O6655">
        <v>158.6</v>
      </c>
      <c r="P6655">
        <v>158.6</v>
      </c>
      <c r="Q6655">
        <v>41.4</v>
      </c>
      <c r="R6655">
        <v>41.4</v>
      </c>
      <c r="S6655">
        <v>0</v>
      </c>
      <c r="T6655">
        <v>0</v>
      </c>
      <c r="U6655">
        <v>0</v>
      </c>
      <c r="V6655">
        <v>0</v>
      </c>
      <c r="W6655">
        <v>0.16394393621823644</v>
      </c>
      <c r="AA6655">
        <f t="shared" si="412"/>
        <v>0.8</v>
      </c>
      <c r="AB6655">
        <f t="shared" si="413"/>
        <v>0.78959999999999997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6615.88</v>
      </c>
      <c r="B6656">
        <v>39.712699999999998</v>
      </c>
      <c r="C6656">
        <v>100.2016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40.700000000000003</v>
      </c>
      <c r="J6656">
        <v>80</v>
      </c>
      <c r="K6656">
        <v>78.97</v>
      </c>
      <c r="L6656">
        <v>0</v>
      </c>
      <c r="M6656">
        <v>0</v>
      </c>
      <c r="N6656">
        <v>200</v>
      </c>
      <c r="O6656">
        <v>158.6</v>
      </c>
      <c r="P6656">
        <v>158.6</v>
      </c>
      <c r="Q6656">
        <v>41.4</v>
      </c>
      <c r="R6656">
        <v>41.4</v>
      </c>
      <c r="S6656">
        <v>0</v>
      </c>
      <c r="T6656">
        <v>0</v>
      </c>
      <c r="U6656">
        <v>0</v>
      </c>
      <c r="V6656">
        <v>0</v>
      </c>
      <c r="W6656">
        <v>0.16394393621823644</v>
      </c>
      <c r="AA6656">
        <f t="shared" si="412"/>
        <v>0.8</v>
      </c>
      <c r="AB6656">
        <f t="shared" si="413"/>
        <v>0.78969999999999996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6616.88</v>
      </c>
      <c r="B6657">
        <v>39.712800000000001</v>
      </c>
      <c r="C6657">
        <v>100.20189999999999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40.700000000000003</v>
      </c>
      <c r="J6657">
        <v>80</v>
      </c>
      <c r="K6657">
        <v>79.06</v>
      </c>
      <c r="L6657">
        <v>0</v>
      </c>
      <c r="M6657">
        <v>0</v>
      </c>
      <c r="N6657">
        <v>200</v>
      </c>
      <c r="O6657">
        <v>158.6</v>
      </c>
      <c r="P6657">
        <v>158.6</v>
      </c>
      <c r="Q6657">
        <v>41.4</v>
      </c>
      <c r="R6657">
        <v>41.4</v>
      </c>
      <c r="S6657">
        <v>0</v>
      </c>
      <c r="T6657">
        <v>0</v>
      </c>
      <c r="U6657">
        <v>0</v>
      </c>
      <c r="V6657">
        <v>0</v>
      </c>
      <c r="W6657">
        <v>0.16419615765858056</v>
      </c>
      <c r="AA6657">
        <f t="shared" si="412"/>
        <v>0.8</v>
      </c>
      <c r="AB6657">
        <f t="shared" si="413"/>
        <v>0.79059999999999997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6617.88</v>
      </c>
      <c r="B6658">
        <v>39.712800000000001</v>
      </c>
      <c r="C6658">
        <v>100.20189999999999</v>
      </c>
      <c r="D6658">
        <v>1E-4</v>
      </c>
      <c r="E6658">
        <v>40</v>
      </c>
      <c r="F6658">
        <v>40</v>
      </c>
      <c r="G6658">
        <v>0</v>
      </c>
      <c r="H6658">
        <v>0</v>
      </c>
      <c r="I6658">
        <v>40.700000000000003</v>
      </c>
      <c r="J6658">
        <v>80</v>
      </c>
      <c r="K6658">
        <v>79.09</v>
      </c>
      <c r="L6658">
        <v>0</v>
      </c>
      <c r="M6658">
        <v>0</v>
      </c>
      <c r="N6658">
        <v>200</v>
      </c>
      <c r="O6658">
        <v>158.6</v>
      </c>
      <c r="P6658">
        <v>158.6</v>
      </c>
      <c r="Q6658">
        <v>41.4</v>
      </c>
      <c r="R6658">
        <v>41.4</v>
      </c>
      <c r="S6658">
        <v>0</v>
      </c>
      <c r="T6658">
        <v>0</v>
      </c>
      <c r="U6658">
        <v>0</v>
      </c>
      <c r="V6658">
        <v>0</v>
      </c>
      <c r="W6658">
        <v>0.16419615765858056</v>
      </c>
      <c r="AA6658">
        <f t="shared" si="412"/>
        <v>0.8</v>
      </c>
      <c r="AB6658">
        <f t="shared" si="413"/>
        <v>0.79090000000000005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6618.88</v>
      </c>
      <c r="B6659">
        <v>39.712899999999998</v>
      </c>
      <c r="C6659">
        <v>100.2021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40.700000000000003</v>
      </c>
      <c r="J6659">
        <v>80</v>
      </c>
      <c r="K6659">
        <v>79.03</v>
      </c>
      <c r="L6659">
        <v>0</v>
      </c>
      <c r="M6659">
        <v>0</v>
      </c>
      <c r="N6659">
        <v>200</v>
      </c>
      <c r="O6659">
        <v>158.6</v>
      </c>
      <c r="P6659">
        <v>158.6</v>
      </c>
      <c r="Q6659">
        <v>41.4</v>
      </c>
      <c r="R6659">
        <v>41.4</v>
      </c>
      <c r="S6659">
        <v>0</v>
      </c>
      <c r="T6659">
        <v>0</v>
      </c>
      <c r="U6659">
        <v>0</v>
      </c>
      <c r="V6659">
        <v>0</v>
      </c>
      <c r="W6659">
        <v>0.16444837909890678</v>
      </c>
      <c r="AA6659">
        <f t="shared" si="412"/>
        <v>0.8</v>
      </c>
      <c r="AB6659">
        <f t="shared" si="413"/>
        <v>0.7903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6619.88</v>
      </c>
      <c r="B6660">
        <v>39.713000000000001</v>
      </c>
      <c r="C6660">
        <v>100.2024</v>
      </c>
      <c r="D6660">
        <v>1E-4</v>
      </c>
      <c r="E6660">
        <v>40</v>
      </c>
      <c r="F6660">
        <v>40</v>
      </c>
      <c r="G6660">
        <v>0</v>
      </c>
      <c r="H6660">
        <v>0</v>
      </c>
      <c r="I6660">
        <v>40.700000000000003</v>
      </c>
      <c r="J6660">
        <v>80</v>
      </c>
      <c r="K6660">
        <v>79.069999999999993</v>
      </c>
      <c r="L6660">
        <v>0</v>
      </c>
      <c r="M6660">
        <v>0</v>
      </c>
      <c r="N6660">
        <v>200</v>
      </c>
      <c r="O6660">
        <v>158.6</v>
      </c>
      <c r="P6660">
        <v>158.6</v>
      </c>
      <c r="Q6660">
        <v>41.4</v>
      </c>
      <c r="R6660">
        <v>41.4</v>
      </c>
      <c r="S6660">
        <v>0</v>
      </c>
      <c r="T6660">
        <v>0</v>
      </c>
      <c r="U6660">
        <v>0</v>
      </c>
      <c r="V6660">
        <v>0</v>
      </c>
      <c r="W6660">
        <v>0.1647006005392509</v>
      </c>
      <c r="AA6660">
        <f t="shared" si="412"/>
        <v>0.8</v>
      </c>
      <c r="AB6660">
        <f t="shared" si="413"/>
        <v>0.79069999999999996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6620.88</v>
      </c>
      <c r="B6661">
        <v>39.712899999999998</v>
      </c>
      <c r="C6661">
        <v>100.2021</v>
      </c>
      <c r="D6661">
        <v>1E-4</v>
      </c>
      <c r="E6661">
        <v>40</v>
      </c>
      <c r="F6661">
        <v>40</v>
      </c>
      <c r="G6661">
        <v>0</v>
      </c>
      <c r="H6661">
        <v>0</v>
      </c>
      <c r="I6661">
        <v>40.700000000000003</v>
      </c>
      <c r="J6661">
        <v>80</v>
      </c>
      <c r="K6661">
        <v>79.03</v>
      </c>
      <c r="L6661">
        <v>0</v>
      </c>
      <c r="M6661">
        <v>0</v>
      </c>
      <c r="N6661">
        <v>200</v>
      </c>
      <c r="O6661">
        <v>158.6</v>
      </c>
      <c r="P6661">
        <v>158.6</v>
      </c>
      <c r="Q6661">
        <v>41.4</v>
      </c>
      <c r="R6661">
        <v>41.4</v>
      </c>
      <c r="S6661">
        <v>0</v>
      </c>
      <c r="T6661">
        <v>0</v>
      </c>
      <c r="U6661">
        <v>0</v>
      </c>
      <c r="V6661">
        <v>0</v>
      </c>
      <c r="W6661">
        <v>0.16444837909890678</v>
      </c>
      <c r="AA6661">
        <f t="shared" si="412"/>
        <v>0.8</v>
      </c>
      <c r="AB6661">
        <f t="shared" si="413"/>
        <v>0.7903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6621.88</v>
      </c>
      <c r="B6662">
        <v>39.713000000000001</v>
      </c>
      <c r="C6662">
        <v>100.2024</v>
      </c>
      <c r="D6662">
        <v>1E-4</v>
      </c>
      <c r="E6662">
        <v>40</v>
      </c>
      <c r="F6662">
        <v>40</v>
      </c>
      <c r="G6662">
        <v>0</v>
      </c>
      <c r="H6662">
        <v>0</v>
      </c>
      <c r="I6662">
        <v>40.700000000000003</v>
      </c>
      <c r="J6662">
        <v>80</v>
      </c>
      <c r="K6662">
        <v>79.09</v>
      </c>
      <c r="L6662">
        <v>0</v>
      </c>
      <c r="M6662">
        <v>0</v>
      </c>
      <c r="N6662">
        <v>200</v>
      </c>
      <c r="O6662">
        <v>158.6</v>
      </c>
      <c r="P6662">
        <v>158.6</v>
      </c>
      <c r="Q6662">
        <v>41.4</v>
      </c>
      <c r="R6662">
        <v>41.4</v>
      </c>
      <c r="S6662">
        <v>0</v>
      </c>
      <c r="T6662">
        <v>0</v>
      </c>
      <c r="U6662">
        <v>0</v>
      </c>
      <c r="V6662">
        <v>0</v>
      </c>
      <c r="W6662">
        <v>0.1647006005392509</v>
      </c>
      <c r="AA6662">
        <f t="shared" si="412"/>
        <v>0.8</v>
      </c>
      <c r="AB6662">
        <f t="shared" si="413"/>
        <v>0.79090000000000005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6622.88</v>
      </c>
      <c r="B6663">
        <v>39.713000000000001</v>
      </c>
      <c r="C6663">
        <v>100.2024</v>
      </c>
      <c r="D6663">
        <v>1E-4</v>
      </c>
      <c r="E6663">
        <v>40</v>
      </c>
      <c r="F6663">
        <v>40</v>
      </c>
      <c r="G6663">
        <v>0</v>
      </c>
      <c r="H6663">
        <v>0</v>
      </c>
      <c r="I6663">
        <v>40.700000000000003</v>
      </c>
      <c r="J6663">
        <v>80</v>
      </c>
      <c r="K6663">
        <v>79.08</v>
      </c>
      <c r="L6663">
        <v>0</v>
      </c>
      <c r="M6663">
        <v>0</v>
      </c>
      <c r="N6663">
        <v>200</v>
      </c>
      <c r="O6663">
        <v>158.6</v>
      </c>
      <c r="P6663">
        <v>158.6</v>
      </c>
      <c r="Q6663">
        <v>41.4</v>
      </c>
      <c r="R6663">
        <v>41.4</v>
      </c>
      <c r="S6663">
        <v>0</v>
      </c>
      <c r="T6663">
        <v>0</v>
      </c>
      <c r="U6663">
        <v>0</v>
      </c>
      <c r="V6663">
        <v>0</v>
      </c>
      <c r="W6663">
        <v>0.1647006005392509</v>
      </c>
      <c r="AA6663">
        <f t="shared" si="412"/>
        <v>0.8</v>
      </c>
      <c r="AB6663">
        <f t="shared" si="413"/>
        <v>0.79079999999999995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6623.88</v>
      </c>
      <c r="B6664">
        <v>39.713000000000001</v>
      </c>
      <c r="C6664">
        <v>100.2024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40.700000000000003</v>
      </c>
      <c r="J6664">
        <v>80</v>
      </c>
      <c r="K6664">
        <v>79.08</v>
      </c>
      <c r="L6664">
        <v>0</v>
      </c>
      <c r="M6664">
        <v>0</v>
      </c>
      <c r="N6664">
        <v>200</v>
      </c>
      <c r="O6664">
        <v>158.6</v>
      </c>
      <c r="P6664">
        <v>158.6</v>
      </c>
      <c r="Q6664">
        <v>41.4</v>
      </c>
      <c r="R6664">
        <v>41.4</v>
      </c>
      <c r="S6664">
        <v>0</v>
      </c>
      <c r="T6664">
        <v>0</v>
      </c>
      <c r="U6664">
        <v>0</v>
      </c>
      <c r="V6664">
        <v>0</v>
      </c>
      <c r="W6664">
        <v>0.1647006005392509</v>
      </c>
      <c r="AA6664">
        <f t="shared" si="412"/>
        <v>0.8</v>
      </c>
      <c r="AB6664">
        <f t="shared" si="413"/>
        <v>0.79079999999999995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6624.88</v>
      </c>
      <c r="B6665">
        <v>39.712899999999998</v>
      </c>
      <c r="C6665">
        <v>100.2021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40.700000000000003</v>
      </c>
      <c r="J6665">
        <v>80</v>
      </c>
      <c r="K6665">
        <v>79.06</v>
      </c>
      <c r="L6665">
        <v>0</v>
      </c>
      <c r="M6665">
        <v>0</v>
      </c>
      <c r="N6665">
        <v>200</v>
      </c>
      <c r="O6665">
        <v>158.6</v>
      </c>
      <c r="P6665">
        <v>158.5</v>
      </c>
      <c r="Q6665">
        <v>41.4</v>
      </c>
      <c r="R6665">
        <v>41.4</v>
      </c>
      <c r="S6665">
        <v>0</v>
      </c>
      <c r="T6665">
        <v>0</v>
      </c>
      <c r="U6665">
        <v>0</v>
      </c>
      <c r="V6665">
        <v>0</v>
      </c>
      <c r="W6665">
        <v>0.16444837909890678</v>
      </c>
      <c r="AA6665">
        <f t="shared" si="412"/>
        <v>0.8</v>
      </c>
      <c r="AB6665">
        <f t="shared" si="413"/>
        <v>0.79059999999999997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6625.88</v>
      </c>
      <c r="B6666">
        <v>39.713099999999997</v>
      </c>
      <c r="C6666">
        <v>100.2026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40.700000000000003</v>
      </c>
      <c r="J6666">
        <v>80</v>
      </c>
      <c r="K6666">
        <v>79.150000000000006</v>
      </c>
      <c r="L6666">
        <v>0</v>
      </c>
      <c r="M6666">
        <v>0</v>
      </c>
      <c r="N6666">
        <v>200</v>
      </c>
      <c r="O6666">
        <v>158.6</v>
      </c>
      <c r="P6666">
        <v>158.6</v>
      </c>
      <c r="Q6666">
        <v>41.4</v>
      </c>
      <c r="R6666">
        <v>41.4</v>
      </c>
      <c r="S6666">
        <v>0</v>
      </c>
      <c r="T6666">
        <v>0</v>
      </c>
      <c r="U6666">
        <v>0</v>
      </c>
      <c r="V6666">
        <v>0</v>
      </c>
      <c r="W6666">
        <v>0.16495282197957711</v>
      </c>
      <c r="AA6666">
        <f t="shared" si="412"/>
        <v>0.8</v>
      </c>
      <c r="AB6666">
        <f t="shared" si="413"/>
        <v>0.79150000000000009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6626.88</v>
      </c>
      <c r="B6667">
        <v>39.713200000000001</v>
      </c>
      <c r="C6667">
        <v>100.2029</v>
      </c>
      <c r="D6667">
        <v>1E-4</v>
      </c>
      <c r="E6667">
        <v>40</v>
      </c>
      <c r="F6667">
        <v>40</v>
      </c>
      <c r="G6667">
        <v>0</v>
      </c>
      <c r="H6667">
        <v>0</v>
      </c>
      <c r="I6667">
        <v>40.700000000000003</v>
      </c>
      <c r="J6667">
        <v>80</v>
      </c>
      <c r="K6667">
        <v>79.09</v>
      </c>
      <c r="L6667">
        <v>0</v>
      </c>
      <c r="M6667">
        <v>0</v>
      </c>
      <c r="N6667">
        <v>200</v>
      </c>
      <c r="O6667">
        <v>158.6</v>
      </c>
      <c r="P6667">
        <v>158.6</v>
      </c>
      <c r="Q6667">
        <v>41.4</v>
      </c>
      <c r="R6667">
        <v>41.4</v>
      </c>
      <c r="S6667">
        <v>0</v>
      </c>
      <c r="T6667">
        <v>0</v>
      </c>
      <c r="U6667">
        <v>0</v>
      </c>
      <c r="V6667">
        <v>0</v>
      </c>
      <c r="W6667">
        <v>0.16520504341992123</v>
      </c>
      <c r="AA6667">
        <f t="shared" si="412"/>
        <v>0.8</v>
      </c>
      <c r="AB6667">
        <f t="shared" si="413"/>
        <v>0.79090000000000005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6627.88</v>
      </c>
      <c r="B6668">
        <v>39.713299999999997</v>
      </c>
      <c r="C6668">
        <v>100.20310000000001</v>
      </c>
      <c r="D6668">
        <v>1E-4</v>
      </c>
      <c r="E6668">
        <v>40</v>
      </c>
      <c r="F6668">
        <v>40</v>
      </c>
      <c r="G6668">
        <v>0</v>
      </c>
      <c r="H6668">
        <v>0</v>
      </c>
      <c r="I6668">
        <v>40.700000000000003</v>
      </c>
      <c r="J6668">
        <v>80</v>
      </c>
      <c r="K6668">
        <v>79.150000000000006</v>
      </c>
      <c r="L6668">
        <v>0</v>
      </c>
      <c r="M6668">
        <v>0</v>
      </c>
      <c r="N6668">
        <v>200</v>
      </c>
      <c r="O6668">
        <v>158.6</v>
      </c>
      <c r="P6668">
        <v>158.6</v>
      </c>
      <c r="Q6668">
        <v>41.4</v>
      </c>
      <c r="R6668">
        <v>41.4</v>
      </c>
      <c r="S6668">
        <v>0</v>
      </c>
      <c r="T6668">
        <v>0</v>
      </c>
      <c r="U6668">
        <v>0</v>
      </c>
      <c r="V6668">
        <v>0</v>
      </c>
      <c r="W6668">
        <v>0.16545726486024745</v>
      </c>
      <c r="AA6668">
        <f t="shared" si="412"/>
        <v>0.8</v>
      </c>
      <c r="AB6668">
        <f t="shared" si="413"/>
        <v>0.79150000000000009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6628.89</v>
      </c>
      <c r="B6669">
        <v>39.713099999999997</v>
      </c>
      <c r="C6669">
        <v>100.2026</v>
      </c>
      <c r="D6669">
        <v>1E-4</v>
      </c>
      <c r="E6669">
        <v>40</v>
      </c>
      <c r="F6669">
        <v>40</v>
      </c>
      <c r="G6669">
        <v>0</v>
      </c>
      <c r="H6669">
        <v>0</v>
      </c>
      <c r="I6669">
        <v>40.700000000000003</v>
      </c>
      <c r="J6669">
        <v>80</v>
      </c>
      <c r="K6669">
        <v>79.08</v>
      </c>
      <c r="L6669">
        <v>0</v>
      </c>
      <c r="M6669">
        <v>0</v>
      </c>
      <c r="N6669">
        <v>200</v>
      </c>
      <c r="O6669">
        <v>158.6</v>
      </c>
      <c r="P6669">
        <v>158.6</v>
      </c>
      <c r="Q6669">
        <v>41.4</v>
      </c>
      <c r="R6669">
        <v>41.4</v>
      </c>
      <c r="S6669">
        <v>0</v>
      </c>
      <c r="T6669">
        <v>0</v>
      </c>
      <c r="U6669">
        <v>0</v>
      </c>
      <c r="V6669">
        <v>0</v>
      </c>
      <c r="W6669">
        <v>0.16495282197957711</v>
      </c>
      <c r="AA6669">
        <f t="shared" si="412"/>
        <v>0.8</v>
      </c>
      <c r="AB6669">
        <f t="shared" si="413"/>
        <v>0.79079999999999995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6629.89</v>
      </c>
      <c r="B6670">
        <v>39.713200000000001</v>
      </c>
      <c r="C6670">
        <v>100.2029</v>
      </c>
      <c r="D6670">
        <v>1E-4</v>
      </c>
      <c r="E6670">
        <v>40</v>
      </c>
      <c r="F6670">
        <v>40</v>
      </c>
      <c r="G6670">
        <v>0</v>
      </c>
      <c r="H6670">
        <v>0</v>
      </c>
      <c r="I6670">
        <v>40.700000000000003</v>
      </c>
      <c r="J6670">
        <v>80</v>
      </c>
      <c r="K6670">
        <v>79.03</v>
      </c>
      <c r="L6670">
        <v>0</v>
      </c>
      <c r="M6670">
        <v>0</v>
      </c>
      <c r="N6670">
        <v>200</v>
      </c>
      <c r="O6670">
        <v>158.6</v>
      </c>
      <c r="P6670">
        <v>158.6</v>
      </c>
      <c r="Q6670">
        <v>41.4</v>
      </c>
      <c r="R6670">
        <v>41.4</v>
      </c>
      <c r="S6670">
        <v>0</v>
      </c>
      <c r="T6670">
        <v>0</v>
      </c>
      <c r="U6670">
        <v>0</v>
      </c>
      <c r="V6670">
        <v>0</v>
      </c>
      <c r="W6670">
        <v>0.16520504341992123</v>
      </c>
      <c r="AA6670">
        <f t="shared" si="412"/>
        <v>0.8</v>
      </c>
      <c r="AB6670">
        <f t="shared" si="413"/>
        <v>0.7903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6630.89</v>
      </c>
      <c r="B6671">
        <v>39.713099999999997</v>
      </c>
      <c r="C6671">
        <v>100.2026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40.700000000000003</v>
      </c>
      <c r="J6671">
        <v>80</v>
      </c>
      <c r="K6671">
        <v>79.03</v>
      </c>
      <c r="L6671">
        <v>0</v>
      </c>
      <c r="M6671">
        <v>0</v>
      </c>
      <c r="N6671">
        <v>200</v>
      </c>
      <c r="O6671">
        <v>158.6</v>
      </c>
      <c r="P6671">
        <v>158.6</v>
      </c>
      <c r="Q6671">
        <v>41.4</v>
      </c>
      <c r="R6671">
        <v>41.4</v>
      </c>
      <c r="S6671">
        <v>0</v>
      </c>
      <c r="T6671">
        <v>0</v>
      </c>
      <c r="U6671">
        <v>0</v>
      </c>
      <c r="V6671">
        <v>0</v>
      </c>
      <c r="W6671">
        <v>0.16495282197957711</v>
      </c>
      <c r="AA6671">
        <f t="shared" si="412"/>
        <v>0.8</v>
      </c>
      <c r="AB6671">
        <f t="shared" si="413"/>
        <v>0.7903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6631.89</v>
      </c>
      <c r="B6672">
        <v>39.713200000000001</v>
      </c>
      <c r="C6672">
        <v>100.2029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40.700000000000003</v>
      </c>
      <c r="J6672">
        <v>80</v>
      </c>
      <c r="K6672">
        <v>79.03</v>
      </c>
      <c r="L6672">
        <v>0</v>
      </c>
      <c r="M6672">
        <v>0</v>
      </c>
      <c r="N6672">
        <v>200</v>
      </c>
      <c r="O6672">
        <v>158.6</v>
      </c>
      <c r="P6672">
        <v>158.6</v>
      </c>
      <c r="Q6672">
        <v>41.4</v>
      </c>
      <c r="R6672">
        <v>41.4</v>
      </c>
      <c r="S6672">
        <v>0</v>
      </c>
      <c r="T6672">
        <v>0</v>
      </c>
      <c r="U6672">
        <v>0</v>
      </c>
      <c r="V6672">
        <v>0</v>
      </c>
      <c r="W6672">
        <v>0.16520504341992123</v>
      </c>
      <c r="AA6672">
        <f t="shared" si="412"/>
        <v>0.8</v>
      </c>
      <c r="AB6672">
        <f t="shared" si="413"/>
        <v>0.7903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6632.89</v>
      </c>
      <c r="B6673">
        <v>39.713299999999997</v>
      </c>
      <c r="C6673">
        <v>100.20310000000001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40.700000000000003</v>
      </c>
      <c r="J6673">
        <v>80</v>
      </c>
      <c r="K6673">
        <v>79.03</v>
      </c>
      <c r="L6673">
        <v>0</v>
      </c>
      <c r="M6673">
        <v>0</v>
      </c>
      <c r="N6673">
        <v>200</v>
      </c>
      <c r="O6673">
        <v>158.6</v>
      </c>
      <c r="P6673">
        <v>158.6</v>
      </c>
      <c r="Q6673">
        <v>41.4</v>
      </c>
      <c r="R6673">
        <v>41.4</v>
      </c>
      <c r="S6673">
        <v>0</v>
      </c>
      <c r="T6673">
        <v>0</v>
      </c>
      <c r="U6673">
        <v>0</v>
      </c>
      <c r="V6673">
        <v>0</v>
      </c>
      <c r="W6673">
        <v>0.16545726486024745</v>
      </c>
      <c r="AA6673">
        <f t="shared" si="412"/>
        <v>0.8</v>
      </c>
      <c r="AB6673">
        <f t="shared" si="413"/>
        <v>0.7903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6633.89</v>
      </c>
      <c r="B6674">
        <v>39.713299999999997</v>
      </c>
      <c r="C6674">
        <v>100.20310000000001</v>
      </c>
      <c r="D6674">
        <v>1E-4</v>
      </c>
      <c r="E6674">
        <v>40</v>
      </c>
      <c r="F6674">
        <v>40</v>
      </c>
      <c r="G6674">
        <v>0</v>
      </c>
      <c r="H6674">
        <v>0</v>
      </c>
      <c r="I6674">
        <v>40.700000000000003</v>
      </c>
      <c r="J6674">
        <v>80</v>
      </c>
      <c r="K6674">
        <v>79.09</v>
      </c>
      <c r="L6674">
        <v>0</v>
      </c>
      <c r="M6674">
        <v>0</v>
      </c>
      <c r="N6674">
        <v>200</v>
      </c>
      <c r="O6674">
        <v>158.6</v>
      </c>
      <c r="P6674">
        <v>158.6</v>
      </c>
      <c r="Q6674">
        <v>41.4</v>
      </c>
      <c r="R6674">
        <v>41.4</v>
      </c>
      <c r="S6674">
        <v>0</v>
      </c>
      <c r="T6674">
        <v>0</v>
      </c>
      <c r="U6674">
        <v>0</v>
      </c>
      <c r="V6674">
        <v>0</v>
      </c>
      <c r="W6674">
        <v>0.16545726486024745</v>
      </c>
      <c r="AA6674">
        <f t="shared" si="412"/>
        <v>0.8</v>
      </c>
      <c r="AB6674">
        <f t="shared" si="413"/>
        <v>0.79090000000000005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6634.89</v>
      </c>
      <c r="B6675">
        <v>39.713200000000001</v>
      </c>
      <c r="C6675">
        <v>100.2029</v>
      </c>
      <c r="D6675">
        <v>1E-4</v>
      </c>
      <c r="E6675">
        <v>40</v>
      </c>
      <c r="F6675">
        <v>40</v>
      </c>
      <c r="G6675">
        <v>0</v>
      </c>
      <c r="H6675">
        <v>0</v>
      </c>
      <c r="I6675">
        <v>40.700000000000003</v>
      </c>
      <c r="J6675">
        <v>80</v>
      </c>
      <c r="K6675">
        <v>79</v>
      </c>
      <c r="L6675">
        <v>0</v>
      </c>
      <c r="M6675">
        <v>0</v>
      </c>
      <c r="N6675">
        <v>200</v>
      </c>
      <c r="O6675">
        <v>158.6</v>
      </c>
      <c r="P6675">
        <v>158.6</v>
      </c>
      <c r="Q6675">
        <v>41.4</v>
      </c>
      <c r="R6675">
        <v>41.4</v>
      </c>
      <c r="S6675">
        <v>0</v>
      </c>
      <c r="T6675">
        <v>0</v>
      </c>
      <c r="U6675">
        <v>0</v>
      </c>
      <c r="V6675">
        <v>0</v>
      </c>
      <c r="W6675">
        <v>0.16520504341992123</v>
      </c>
      <c r="AA6675">
        <f t="shared" si="412"/>
        <v>0.8</v>
      </c>
      <c r="AB6675">
        <f t="shared" si="413"/>
        <v>0.79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6635.89</v>
      </c>
      <c r="B6676">
        <v>39.713099999999997</v>
      </c>
      <c r="C6676">
        <v>100.2026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40.700000000000003</v>
      </c>
      <c r="J6676">
        <v>80</v>
      </c>
      <c r="K6676">
        <v>79.03</v>
      </c>
      <c r="L6676">
        <v>0</v>
      </c>
      <c r="M6676">
        <v>0</v>
      </c>
      <c r="N6676">
        <v>200</v>
      </c>
      <c r="O6676">
        <v>158.6</v>
      </c>
      <c r="P6676">
        <v>158.6</v>
      </c>
      <c r="Q6676">
        <v>41.4</v>
      </c>
      <c r="R6676">
        <v>41.4</v>
      </c>
      <c r="S6676">
        <v>0</v>
      </c>
      <c r="T6676">
        <v>0</v>
      </c>
      <c r="U6676">
        <v>0</v>
      </c>
      <c r="V6676">
        <v>0</v>
      </c>
      <c r="W6676">
        <v>0.16495282197957711</v>
      </c>
      <c r="AA6676">
        <f t="shared" si="412"/>
        <v>0.8</v>
      </c>
      <c r="AB6676">
        <f t="shared" si="413"/>
        <v>0.7903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6636.89</v>
      </c>
      <c r="B6677">
        <v>39.713099999999997</v>
      </c>
      <c r="C6677">
        <v>100.2026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40.700000000000003</v>
      </c>
      <c r="J6677">
        <v>80</v>
      </c>
      <c r="K6677">
        <v>79</v>
      </c>
      <c r="L6677">
        <v>0</v>
      </c>
      <c r="M6677">
        <v>0</v>
      </c>
      <c r="N6677">
        <v>200</v>
      </c>
      <c r="O6677">
        <v>158.6</v>
      </c>
      <c r="P6677">
        <v>158.6</v>
      </c>
      <c r="Q6677">
        <v>41.4</v>
      </c>
      <c r="R6677">
        <v>41.4</v>
      </c>
      <c r="S6677">
        <v>0</v>
      </c>
      <c r="T6677">
        <v>0</v>
      </c>
      <c r="U6677">
        <v>0</v>
      </c>
      <c r="V6677">
        <v>0</v>
      </c>
      <c r="W6677">
        <v>0.16495282197957711</v>
      </c>
      <c r="AA6677">
        <f t="shared" si="412"/>
        <v>0.8</v>
      </c>
      <c r="AB6677">
        <f t="shared" si="413"/>
        <v>0.79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6637.89</v>
      </c>
      <c r="B6678">
        <v>39.713299999999997</v>
      </c>
      <c r="C6678">
        <v>100.20310000000001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40.700000000000003</v>
      </c>
      <c r="J6678">
        <v>80</v>
      </c>
      <c r="K6678">
        <v>78.959999999999994</v>
      </c>
      <c r="L6678">
        <v>0</v>
      </c>
      <c r="M6678">
        <v>0</v>
      </c>
      <c r="N6678">
        <v>200</v>
      </c>
      <c r="O6678">
        <v>158.6</v>
      </c>
      <c r="P6678">
        <v>158.6</v>
      </c>
      <c r="Q6678">
        <v>41.4</v>
      </c>
      <c r="R6678">
        <v>41.4</v>
      </c>
      <c r="S6678">
        <v>0</v>
      </c>
      <c r="T6678">
        <v>0</v>
      </c>
      <c r="U6678">
        <v>0</v>
      </c>
      <c r="V6678">
        <v>0</v>
      </c>
      <c r="W6678">
        <v>0.16545726486024745</v>
      </c>
      <c r="AA6678">
        <f t="shared" si="412"/>
        <v>0.8</v>
      </c>
      <c r="AB6678">
        <f t="shared" si="413"/>
        <v>0.78959999999999997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6638.89</v>
      </c>
      <c r="B6679">
        <v>39.713200000000001</v>
      </c>
      <c r="C6679">
        <v>100.2029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40.700000000000003</v>
      </c>
      <c r="J6679">
        <v>80</v>
      </c>
      <c r="K6679">
        <v>79.03</v>
      </c>
      <c r="L6679">
        <v>0</v>
      </c>
      <c r="M6679">
        <v>0</v>
      </c>
      <c r="N6679">
        <v>200</v>
      </c>
      <c r="O6679">
        <v>158.6</v>
      </c>
      <c r="P6679">
        <v>158.6</v>
      </c>
      <c r="Q6679">
        <v>41.4</v>
      </c>
      <c r="R6679">
        <v>41.4</v>
      </c>
      <c r="S6679">
        <v>0</v>
      </c>
      <c r="T6679">
        <v>0</v>
      </c>
      <c r="U6679">
        <v>0</v>
      </c>
      <c r="V6679">
        <v>0</v>
      </c>
      <c r="W6679">
        <v>0.16520504341992123</v>
      </c>
      <c r="AA6679">
        <f t="shared" si="412"/>
        <v>0.8</v>
      </c>
      <c r="AB6679">
        <f t="shared" si="413"/>
        <v>0.7903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6639.89</v>
      </c>
      <c r="B6680">
        <v>39.713299999999997</v>
      </c>
      <c r="C6680">
        <v>100.20310000000001</v>
      </c>
      <c r="D6680">
        <v>1E-4</v>
      </c>
      <c r="E6680">
        <v>40</v>
      </c>
      <c r="F6680">
        <v>40</v>
      </c>
      <c r="G6680">
        <v>0</v>
      </c>
      <c r="H6680">
        <v>0</v>
      </c>
      <c r="I6680">
        <v>40.700000000000003</v>
      </c>
      <c r="J6680">
        <v>80</v>
      </c>
      <c r="K6680">
        <v>78.959999999999994</v>
      </c>
      <c r="L6680">
        <v>0</v>
      </c>
      <c r="M6680">
        <v>0</v>
      </c>
      <c r="N6680">
        <v>200</v>
      </c>
      <c r="O6680">
        <v>158.6</v>
      </c>
      <c r="P6680">
        <v>158.6</v>
      </c>
      <c r="Q6680">
        <v>41.4</v>
      </c>
      <c r="R6680">
        <v>41.4</v>
      </c>
      <c r="S6680">
        <v>0</v>
      </c>
      <c r="T6680">
        <v>0</v>
      </c>
      <c r="U6680">
        <v>0</v>
      </c>
      <c r="V6680">
        <v>0</v>
      </c>
      <c r="W6680">
        <v>0.16545726486024745</v>
      </c>
      <c r="AA6680">
        <f t="shared" si="412"/>
        <v>0.8</v>
      </c>
      <c r="AB6680">
        <f t="shared" si="413"/>
        <v>0.78959999999999997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6640.89</v>
      </c>
      <c r="B6681">
        <v>39.713299999999997</v>
      </c>
      <c r="C6681">
        <v>100.20310000000001</v>
      </c>
      <c r="D6681">
        <v>1E-4</v>
      </c>
      <c r="E6681">
        <v>40</v>
      </c>
      <c r="F6681">
        <v>40</v>
      </c>
      <c r="G6681">
        <v>0</v>
      </c>
      <c r="H6681">
        <v>0</v>
      </c>
      <c r="I6681">
        <v>40.700000000000003</v>
      </c>
      <c r="J6681">
        <v>80</v>
      </c>
      <c r="K6681">
        <v>78.959999999999994</v>
      </c>
      <c r="L6681">
        <v>0</v>
      </c>
      <c r="M6681">
        <v>0</v>
      </c>
      <c r="N6681">
        <v>200</v>
      </c>
      <c r="O6681">
        <v>158.6</v>
      </c>
      <c r="P6681">
        <v>158.6</v>
      </c>
      <c r="Q6681">
        <v>41.4</v>
      </c>
      <c r="R6681">
        <v>41.4</v>
      </c>
      <c r="S6681">
        <v>0</v>
      </c>
      <c r="T6681">
        <v>0</v>
      </c>
      <c r="U6681">
        <v>0</v>
      </c>
      <c r="V6681">
        <v>0</v>
      </c>
      <c r="W6681">
        <v>0.16545726486024745</v>
      </c>
      <c r="AA6681">
        <f t="shared" si="412"/>
        <v>0.8</v>
      </c>
      <c r="AB6681">
        <f t="shared" si="413"/>
        <v>0.78959999999999997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6641.89</v>
      </c>
      <c r="B6682">
        <v>39.713299999999997</v>
      </c>
      <c r="C6682">
        <v>100.20310000000001</v>
      </c>
      <c r="D6682">
        <v>1E-4</v>
      </c>
      <c r="E6682">
        <v>40</v>
      </c>
      <c r="F6682">
        <v>40</v>
      </c>
      <c r="G6682">
        <v>0</v>
      </c>
      <c r="H6682">
        <v>0</v>
      </c>
      <c r="I6682">
        <v>40.700000000000003</v>
      </c>
      <c r="J6682">
        <v>80</v>
      </c>
      <c r="K6682">
        <v>79.03</v>
      </c>
      <c r="L6682">
        <v>0</v>
      </c>
      <c r="M6682">
        <v>0</v>
      </c>
      <c r="N6682">
        <v>200</v>
      </c>
      <c r="O6682">
        <v>158.6</v>
      </c>
      <c r="P6682">
        <v>158.5</v>
      </c>
      <c r="Q6682">
        <v>41.4</v>
      </c>
      <c r="R6682">
        <v>41.4</v>
      </c>
      <c r="S6682">
        <v>0</v>
      </c>
      <c r="T6682">
        <v>0</v>
      </c>
      <c r="U6682">
        <v>0</v>
      </c>
      <c r="V6682">
        <v>0</v>
      </c>
      <c r="W6682">
        <v>0.16545726486024745</v>
      </c>
      <c r="AA6682">
        <f t="shared" si="412"/>
        <v>0.8</v>
      </c>
      <c r="AB6682">
        <f t="shared" si="413"/>
        <v>0.7903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6642.89</v>
      </c>
      <c r="B6683">
        <v>39.7134</v>
      </c>
      <c r="C6683">
        <v>100.2034</v>
      </c>
      <c r="D6683">
        <v>1E-4</v>
      </c>
      <c r="E6683">
        <v>40</v>
      </c>
      <c r="F6683">
        <v>40</v>
      </c>
      <c r="G6683">
        <v>0</v>
      </c>
      <c r="H6683">
        <v>0</v>
      </c>
      <c r="I6683">
        <v>40.700000000000003</v>
      </c>
      <c r="J6683">
        <v>80</v>
      </c>
      <c r="K6683">
        <v>79.03</v>
      </c>
      <c r="L6683">
        <v>0</v>
      </c>
      <c r="M6683">
        <v>0</v>
      </c>
      <c r="N6683">
        <v>200</v>
      </c>
      <c r="O6683">
        <v>158.6</v>
      </c>
      <c r="P6683">
        <v>158.6</v>
      </c>
      <c r="Q6683">
        <v>41.4</v>
      </c>
      <c r="R6683">
        <v>41.4</v>
      </c>
      <c r="S6683">
        <v>0</v>
      </c>
      <c r="T6683">
        <v>0</v>
      </c>
      <c r="U6683">
        <v>0</v>
      </c>
      <c r="V6683">
        <v>0</v>
      </c>
      <c r="W6683">
        <v>0.16570948630059157</v>
      </c>
      <c r="AA6683">
        <f t="shared" si="412"/>
        <v>0.8</v>
      </c>
      <c r="AB6683">
        <f t="shared" si="413"/>
        <v>0.7903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6643.89</v>
      </c>
      <c r="B6684">
        <v>39.7134</v>
      </c>
      <c r="C6684">
        <v>100.2034</v>
      </c>
      <c r="D6684">
        <v>1E-4</v>
      </c>
      <c r="E6684">
        <v>40</v>
      </c>
      <c r="F6684">
        <v>40</v>
      </c>
      <c r="G6684">
        <v>0</v>
      </c>
      <c r="H6684">
        <v>0</v>
      </c>
      <c r="I6684">
        <v>40.700000000000003</v>
      </c>
      <c r="J6684">
        <v>80</v>
      </c>
      <c r="K6684">
        <v>79.03</v>
      </c>
      <c r="L6684">
        <v>0</v>
      </c>
      <c r="M6684">
        <v>0</v>
      </c>
      <c r="N6684">
        <v>200</v>
      </c>
      <c r="O6684">
        <v>158.6</v>
      </c>
      <c r="P6684">
        <v>158.6</v>
      </c>
      <c r="Q6684">
        <v>41.4</v>
      </c>
      <c r="R6684">
        <v>41.4</v>
      </c>
      <c r="S6684">
        <v>0</v>
      </c>
      <c r="T6684">
        <v>0</v>
      </c>
      <c r="U6684">
        <v>0</v>
      </c>
      <c r="V6684">
        <v>0</v>
      </c>
      <c r="W6684">
        <v>0.16570948630059157</v>
      </c>
      <c r="AA6684">
        <f t="shared" si="412"/>
        <v>0.8</v>
      </c>
      <c r="AB6684">
        <f t="shared" si="413"/>
        <v>0.7903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6644.89</v>
      </c>
      <c r="B6685">
        <v>39.7134</v>
      </c>
      <c r="C6685">
        <v>100.2034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40.700000000000003</v>
      </c>
      <c r="J6685">
        <v>80</v>
      </c>
      <c r="K6685">
        <v>79.09</v>
      </c>
      <c r="L6685">
        <v>0</v>
      </c>
      <c r="M6685">
        <v>0</v>
      </c>
      <c r="N6685">
        <v>200</v>
      </c>
      <c r="O6685">
        <v>158.6</v>
      </c>
      <c r="P6685">
        <v>158.6</v>
      </c>
      <c r="Q6685">
        <v>41.4</v>
      </c>
      <c r="R6685">
        <v>41.4</v>
      </c>
      <c r="S6685">
        <v>0</v>
      </c>
      <c r="T6685">
        <v>0</v>
      </c>
      <c r="U6685">
        <v>0</v>
      </c>
      <c r="V6685">
        <v>0</v>
      </c>
      <c r="W6685">
        <v>0.16570948630059157</v>
      </c>
      <c r="AA6685">
        <f t="shared" si="412"/>
        <v>0.8</v>
      </c>
      <c r="AB6685">
        <f t="shared" si="413"/>
        <v>0.79090000000000005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6645.89</v>
      </c>
      <c r="B6686">
        <v>39.713299999999997</v>
      </c>
      <c r="C6686">
        <v>100.20310000000001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40.700000000000003</v>
      </c>
      <c r="J6686">
        <v>80</v>
      </c>
      <c r="K6686">
        <v>79.09</v>
      </c>
      <c r="L6686">
        <v>0</v>
      </c>
      <c r="M6686">
        <v>0</v>
      </c>
      <c r="N6686">
        <v>200</v>
      </c>
      <c r="O6686">
        <v>158.6</v>
      </c>
      <c r="P6686">
        <v>158.6</v>
      </c>
      <c r="Q6686">
        <v>41.4</v>
      </c>
      <c r="R6686">
        <v>41.4</v>
      </c>
      <c r="S6686">
        <v>0</v>
      </c>
      <c r="T6686">
        <v>0</v>
      </c>
      <c r="U6686">
        <v>0</v>
      </c>
      <c r="V6686">
        <v>0</v>
      </c>
      <c r="W6686">
        <v>0.16545726486024745</v>
      </c>
      <c r="AA6686">
        <f t="shared" si="412"/>
        <v>0.8</v>
      </c>
      <c r="AB6686">
        <f t="shared" si="413"/>
        <v>0.79090000000000005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6646.89</v>
      </c>
      <c r="B6687">
        <v>39.713299999999997</v>
      </c>
      <c r="C6687">
        <v>100.20310000000001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40.700000000000003</v>
      </c>
      <c r="J6687">
        <v>80</v>
      </c>
      <c r="K6687">
        <v>79.03</v>
      </c>
      <c r="L6687">
        <v>0</v>
      </c>
      <c r="M6687">
        <v>0</v>
      </c>
      <c r="N6687">
        <v>200</v>
      </c>
      <c r="O6687">
        <v>158.6</v>
      </c>
      <c r="P6687">
        <v>158.6</v>
      </c>
      <c r="Q6687">
        <v>41.4</v>
      </c>
      <c r="R6687">
        <v>41.4</v>
      </c>
      <c r="S6687">
        <v>0</v>
      </c>
      <c r="T6687">
        <v>0</v>
      </c>
      <c r="U6687">
        <v>0</v>
      </c>
      <c r="V6687">
        <v>0</v>
      </c>
      <c r="W6687">
        <v>0.16545726486024745</v>
      </c>
      <c r="AA6687">
        <f t="shared" si="412"/>
        <v>0.8</v>
      </c>
      <c r="AB6687">
        <f t="shared" si="413"/>
        <v>0.7903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6647.89</v>
      </c>
      <c r="B6688">
        <v>39.713500000000003</v>
      </c>
      <c r="C6688">
        <v>100.20359999999999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40.700000000000003</v>
      </c>
      <c r="J6688">
        <v>80</v>
      </c>
      <c r="K6688">
        <v>79.03</v>
      </c>
      <c r="L6688">
        <v>0</v>
      </c>
      <c r="M6688">
        <v>0</v>
      </c>
      <c r="N6688">
        <v>200</v>
      </c>
      <c r="O6688">
        <v>158.6</v>
      </c>
      <c r="P6688">
        <v>158.6</v>
      </c>
      <c r="Q6688">
        <v>41.4</v>
      </c>
      <c r="R6688">
        <v>41.4</v>
      </c>
      <c r="S6688">
        <v>0</v>
      </c>
      <c r="T6688">
        <v>0</v>
      </c>
      <c r="U6688">
        <v>0</v>
      </c>
      <c r="V6688">
        <v>0</v>
      </c>
      <c r="W6688">
        <v>0.16596170774093572</v>
      </c>
      <c r="AA6688">
        <f t="shared" si="412"/>
        <v>0.8</v>
      </c>
      <c r="AB6688">
        <f t="shared" si="413"/>
        <v>0.7903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6648.89</v>
      </c>
      <c r="B6689">
        <v>39.713500000000003</v>
      </c>
      <c r="C6689">
        <v>100.20359999999999</v>
      </c>
      <c r="D6689">
        <v>1E-4</v>
      </c>
      <c r="E6689">
        <v>40</v>
      </c>
      <c r="F6689">
        <v>40</v>
      </c>
      <c r="G6689">
        <v>0</v>
      </c>
      <c r="H6689">
        <v>0</v>
      </c>
      <c r="I6689">
        <v>40.700000000000003</v>
      </c>
      <c r="J6689">
        <v>80</v>
      </c>
      <c r="K6689">
        <v>79.03</v>
      </c>
      <c r="L6689">
        <v>0</v>
      </c>
      <c r="M6689">
        <v>0</v>
      </c>
      <c r="N6689">
        <v>200</v>
      </c>
      <c r="O6689">
        <v>158.6</v>
      </c>
      <c r="P6689">
        <v>158.6</v>
      </c>
      <c r="Q6689">
        <v>41.4</v>
      </c>
      <c r="R6689">
        <v>41.4</v>
      </c>
      <c r="S6689">
        <v>0</v>
      </c>
      <c r="T6689">
        <v>0</v>
      </c>
      <c r="U6689">
        <v>0</v>
      </c>
      <c r="V6689">
        <v>0</v>
      </c>
      <c r="W6689">
        <v>0.16596170774093572</v>
      </c>
      <c r="AA6689">
        <f t="shared" si="412"/>
        <v>0.8</v>
      </c>
      <c r="AB6689">
        <f t="shared" si="413"/>
        <v>0.7903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6649.89</v>
      </c>
      <c r="B6690">
        <v>39.7134</v>
      </c>
      <c r="C6690">
        <v>100.2034</v>
      </c>
      <c r="D6690">
        <v>1E-4</v>
      </c>
      <c r="E6690">
        <v>40</v>
      </c>
      <c r="F6690">
        <v>40</v>
      </c>
      <c r="G6690">
        <v>0</v>
      </c>
      <c r="H6690">
        <v>0</v>
      </c>
      <c r="I6690">
        <v>40.700000000000003</v>
      </c>
      <c r="J6690">
        <v>80</v>
      </c>
      <c r="K6690">
        <v>79.03</v>
      </c>
      <c r="L6690">
        <v>0</v>
      </c>
      <c r="M6690">
        <v>0</v>
      </c>
      <c r="N6690">
        <v>200</v>
      </c>
      <c r="O6690">
        <v>158.6</v>
      </c>
      <c r="P6690">
        <v>158.6</v>
      </c>
      <c r="Q6690">
        <v>41.4</v>
      </c>
      <c r="R6690">
        <v>41.4</v>
      </c>
      <c r="S6690">
        <v>0</v>
      </c>
      <c r="T6690">
        <v>0</v>
      </c>
      <c r="U6690">
        <v>0</v>
      </c>
      <c r="V6690">
        <v>0</v>
      </c>
      <c r="W6690">
        <v>0.16570948630059157</v>
      </c>
      <c r="AA6690">
        <f t="shared" si="412"/>
        <v>0.8</v>
      </c>
      <c r="AB6690">
        <f t="shared" si="413"/>
        <v>0.7903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6650.89</v>
      </c>
      <c r="B6691">
        <v>39.713500000000003</v>
      </c>
      <c r="C6691">
        <v>100.20359999999999</v>
      </c>
      <c r="D6691">
        <v>1E-4</v>
      </c>
      <c r="E6691">
        <v>40</v>
      </c>
      <c r="F6691">
        <v>40</v>
      </c>
      <c r="G6691">
        <v>0</v>
      </c>
      <c r="H6691">
        <v>0</v>
      </c>
      <c r="I6691">
        <v>40.700000000000003</v>
      </c>
      <c r="J6691">
        <v>80</v>
      </c>
      <c r="K6691">
        <v>79.03</v>
      </c>
      <c r="L6691">
        <v>0</v>
      </c>
      <c r="M6691">
        <v>0</v>
      </c>
      <c r="N6691">
        <v>200</v>
      </c>
      <c r="O6691">
        <v>158.6</v>
      </c>
      <c r="P6691">
        <v>158.6</v>
      </c>
      <c r="Q6691">
        <v>41.4</v>
      </c>
      <c r="R6691">
        <v>41.4</v>
      </c>
      <c r="S6691">
        <v>0</v>
      </c>
      <c r="T6691">
        <v>0</v>
      </c>
      <c r="U6691">
        <v>0</v>
      </c>
      <c r="V6691">
        <v>0</v>
      </c>
      <c r="W6691">
        <v>0.16596170774093572</v>
      </c>
      <c r="AA6691">
        <f t="shared" si="412"/>
        <v>0.8</v>
      </c>
      <c r="AB6691">
        <f t="shared" si="413"/>
        <v>0.7903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6651.9</v>
      </c>
      <c r="B6692">
        <v>39.7134</v>
      </c>
      <c r="C6692">
        <v>100.2034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40.700000000000003</v>
      </c>
      <c r="J6692">
        <v>80</v>
      </c>
      <c r="K6692">
        <v>79.03</v>
      </c>
      <c r="L6692">
        <v>0</v>
      </c>
      <c r="M6692">
        <v>0</v>
      </c>
      <c r="N6692">
        <v>200</v>
      </c>
      <c r="O6692">
        <v>158.6</v>
      </c>
      <c r="P6692">
        <v>158.6</v>
      </c>
      <c r="Q6692">
        <v>41.4</v>
      </c>
      <c r="R6692">
        <v>41.4</v>
      </c>
      <c r="S6692">
        <v>0</v>
      </c>
      <c r="T6692">
        <v>0</v>
      </c>
      <c r="U6692">
        <v>0</v>
      </c>
      <c r="V6692">
        <v>0</v>
      </c>
      <c r="W6692">
        <v>0.16570948630059157</v>
      </c>
      <c r="AA6692">
        <f t="shared" si="412"/>
        <v>0.8</v>
      </c>
      <c r="AB6692">
        <f t="shared" si="413"/>
        <v>0.7903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6652.9</v>
      </c>
      <c r="B6693">
        <v>39.7136</v>
      </c>
      <c r="C6693">
        <v>100.2039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40.700000000000003</v>
      </c>
      <c r="J6693">
        <v>80</v>
      </c>
      <c r="K6693">
        <v>78.97</v>
      </c>
      <c r="L6693">
        <v>0</v>
      </c>
      <c r="M6693">
        <v>0</v>
      </c>
      <c r="N6693">
        <v>200</v>
      </c>
      <c r="O6693">
        <v>158.6</v>
      </c>
      <c r="P6693">
        <v>158.6</v>
      </c>
      <c r="Q6693">
        <v>41.4</v>
      </c>
      <c r="R6693">
        <v>41.4</v>
      </c>
      <c r="S6693">
        <v>0</v>
      </c>
      <c r="T6693">
        <v>0</v>
      </c>
      <c r="U6693">
        <v>0</v>
      </c>
      <c r="V6693">
        <v>0</v>
      </c>
      <c r="W6693">
        <v>0.1662139291812619</v>
      </c>
      <c r="AA6693">
        <f t="shared" si="412"/>
        <v>0.8</v>
      </c>
      <c r="AB6693">
        <f t="shared" si="413"/>
        <v>0.78969999999999996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6653.9</v>
      </c>
      <c r="B6694">
        <v>39.7134</v>
      </c>
      <c r="C6694">
        <v>100.2034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40.700000000000003</v>
      </c>
      <c r="J6694">
        <v>80</v>
      </c>
      <c r="K6694">
        <v>79.03</v>
      </c>
      <c r="L6694">
        <v>0</v>
      </c>
      <c r="M6694">
        <v>0</v>
      </c>
      <c r="N6694">
        <v>200</v>
      </c>
      <c r="O6694">
        <v>158.6</v>
      </c>
      <c r="P6694">
        <v>158.5</v>
      </c>
      <c r="Q6694">
        <v>41.4</v>
      </c>
      <c r="R6694">
        <v>41.4</v>
      </c>
      <c r="S6694">
        <v>0</v>
      </c>
      <c r="T6694">
        <v>0</v>
      </c>
      <c r="U6694">
        <v>0</v>
      </c>
      <c r="V6694">
        <v>0</v>
      </c>
      <c r="W6694">
        <v>0.16570948630059157</v>
      </c>
      <c r="AA6694">
        <f t="shared" si="412"/>
        <v>0.8</v>
      </c>
      <c r="AB6694">
        <f t="shared" si="413"/>
        <v>0.7903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6654.9</v>
      </c>
      <c r="B6695">
        <v>39.7136</v>
      </c>
      <c r="C6695">
        <v>100.2039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40.700000000000003</v>
      </c>
      <c r="J6695">
        <v>80</v>
      </c>
      <c r="K6695">
        <v>79.03</v>
      </c>
      <c r="L6695">
        <v>0</v>
      </c>
      <c r="M6695">
        <v>0</v>
      </c>
      <c r="N6695">
        <v>200</v>
      </c>
      <c r="O6695">
        <v>158.6</v>
      </c>
      <c r="P6695">
        <v>158.6</v>
      </c>
      <c r="Q6695">
        <v>41.4</v>
      </c>
      <c r="R6695">
        <v>41.4</v>
      </c>
      <c r="S6695">
        <v>0</v>
      </c>
      <c r="T6695">
        <v>0</v>
      </c>
      <c r="U6695">
        <v>0</v>
      </c>
      <c r="V6695">
        <v>0</v>
      </c>
      <c r="W6695">
        <v>0.1662139291812619</v>
      </c>
      <c r="AA6695">
        <f t="shared" si="412"/>
        <v>0.8</v>
      </c>
      <c r="AB6695">
        <f t="shared" si="413"/>
        <v>0.7903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6655.9</v>
      </c>
      <c r="B6696">
        <v>39.713500000000003</v>
      </c>
      <c r="C6696">
        <v>100.20359999999999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40.700000000000003</v>
      </c>
      <c r="J6696">
        <v>80</v>
      </c>
      <c r="K6696">
        <v>79.03</v>
      </c>
      <c r="L6696">
        <v>0</v>
      </c>
      <c r="M6696">
        <v>0</v>
      </c>
      <c r="N6696">
        <v>200</v>
      </c>
      <c r="O6696">
        <v>158.6</v>
      </c>
      <c r="P6696">
        <v>158.6</v>
      </c>
      <c r="Q6696">
        <v>41.4</v>
      </c>
      <c r="R6696">
        <v>41.4</v>
      </c>
      <c r="S6696">
        <v>0</v>
      </c>
      <c r="T6696">
        <v>0</v>
      </c>
      <c r="U6696">
        <v>0</v>
      </c>
      <c r="V6696">
        <v>0</v>
      </c>
      <c r="W6696">
        <v>0.16596170774093572</v>
      </c>
      <c r="AA6696">
        <f t="shared" si="412"/>
        <v>0.8</v>
      </c>
      <c r="AB6696">
        <f t="shared" si="413"/>
        <v>0.7903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6656.9</v>
      </c>
      <c r="B6697">
        <v>39.7136</v>
      </c>
      <c r="C6697">
        <v>100.2039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40.700000000000003</v>
      </c>
      <c r="J6697">
        <v>80</v>
      </c>
      <c r="K6697">
        <v>79.069999999999993</v>
      </c>
      <c r="L6697">
        <v>0</v>
      </c>
      <c r="M6697">
        <v>0</v>
      </c>
      <c r="N6697">
        <v>200</v>
      </c>
      <c r="O6697">
        <v>158.6</v>
      </c>
      <c r="P6697">
        <v>158.6</v>
      </c>
      <c r="Q6697">
        <v>41.4</v>
      </c>
      <c r="R6697">
        <v>41.4</v>
      </c>
      <c r="S6697">
        <v>0</v>
      </c>
      <c r="T6697">
        <v>0</v>
      </c>
      <c r="U6697">
        <v>0</v>
      </c>
      <c r="V6697">
        <v>0</v>
      </c>
      <c r="W6697">
        <v>0.1662139291812619</v>
      </c>
      <c r="AA6697">
        <f t="shared" si="412"/>
        <v>0.8</v>
      </c>
      <c r="AB6697">
        <f t="shared" si="413"/>
        <v>0.79069999999999996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6657.9</v>
      </c>
      <c r="B6698">
        <v>39.7136</v>
      </c>
      <c r="C6698">
        <v>100.2039</v>
      </c>
      <c r="D6698">
        <v>1E-4</v>
      </c>
      <c r="E6698">
        <v>40</v>
      </c>
      <c r="F6698">
        <v>40</v>
      </c>
      <c r="G6698">
        <v>0</v>
      </c>
      <c r="H6698">
        <v>0</v>
      </c>
      <c r="I6698">
        <v>40.700000000000003</v>
      </c>
      <c r="J6698">
        <v>80</v>
      </c>
      <c r="K6698">
        <v>79.09</v>
      </c>
      <c r="L6698">
        <v>0</v>
      </c>
      <c r="M6698">
        <v>0</v>
      </c>
      <c r="N6698">
        <v>200</v>
      </c>
      <c r="O6698">
        <v>158.6</v>
      </c>
      <c r="P6698">
        <v>158.6</v>
      </c>
      <c r="Q6698">
        <v>41.4</v>
      </c>
      <c r="R6698">
        <v>41.4</v>
      </c>
      <c r="S6698">
        <v>0</v>
      </c>
      <c r="T6698">
        <v>0</v>
      </c>
      <c r="U6698">
        <v>0</v>
      </c>
      <c r="V6698">
        <v>0</v>
      </c>
      <c r="W6698">
        <v>0.1662139291812619</v>
      </c>
      <c r="AA6698">
        <f t="shared" ref="AA6698:AA6761" si="416">IF(J6698="","",J6698/100)</f>
        <v>0.8</v>
      </c>
      <c r="AB6698">
        <f t="shared" ref="AB6698:AB6761" si="417">IF(K6698="","",K6698/100)</f>
        <v>0.79090000000000005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6658.9</v>
      </c>
      <c r="B6699">
        <v>39.713700000000003</v>
      </c>
      <c r="C6699">
        <v>100.2041</v>
      </c>
      <c r="D6699">
        <v>1E-4</v>
      </c>
      <c r="E6699">
        <v>40</v>
      </c>
      <c r="F6699">
        <v>40</v>
      </c>
      <c r="G6699">
        <v>0</v>
      </c>
      <c r="H6699">
        <v>0</v>
      </c>
      <c r="I6699">
        <v>40.700000000000003</v>
      </c>
      <c r="J6699">
        <v>80</v>
      </c>
      <c r="K6699">
        <v>79.06</v>
      </c>
      <c r="L6699">
        <v>0</v>
      </c>
      <c r="M6699">
        <v>0</v>
      </c>
      <c r="N6699">
        <v>200</v>
      </c>
      <c r="O6699">
        <v>158.6</v>
      </c>
      <c r="P6699">
        <v>158.5</v>
      </c>
      <c r="Q6699">
        <v>41.4</v>
      </c>
      <c r="R6699">
        <v>41.4</v>
      </c>
      <c r="S6699">
        <v>0</v>
      </c>
      <c r="T6699">
        <v>0</v>
      </c>
      <c r="U6699">
        <v>0</v>
      </c>
      <c r="V6699">
        <v>0</v>
      </c>
      <c r="W6699">
        <v>0.16646615062160605</v>
      </c>
      <c r="AA6699">
        <f t="shared" si="416"/>
        <v>0.8</v>
      </c>
      <c r="AB6699">
        <f t="shared" si="417"/>
        <v>0.79059999999999997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6659.9</v>
      </c>
      <c r="B6700">
        <v>39.7136</v>
      </c>
      <c r="C6700">
        <v>100.2039</v>
      </c>
      <c r="D6700">
        <v>1E-4</v>
      </c>
      <c r="E6700">
        <v>40</v>
      </c>
      <c r="F6700">
        <v>40</v>
      </c>
      <c r="G6700">
        <v>0</v>
      </c>
      <c r="H6700">
        <v>0</v>
      </c>
      <c r="I6700">
        <v>40.700000000000003</v>
      </c>
      <c r="J6700">
        <v>80</v>
      </c>
      <c r="K6700">
        <v>79.040000000000006</v>
      </c>
      <c r="L6700">
        <v>0</v>
      </c>
      <c r="M6700">
        <v>0</v>
      </c>
      <c r="N6700">
        <v>200</v>
      </c>
      <c r="O6700">
        <v>158.6</v>
      </c>
      <c r="P6700">
        <v>158.6</v>
      </c>
      <c r="Q6700">
        <v>41.4</v>
      </c>
      <c r="R6700">
        <v>41.4</v>
      </c>
      <c r="S6700">
        <v>0</v>
      </c>
      <c r="T6700">
        <v>0</v>
      </c>
      <c r="U6700">
        <v>0</v>
      </c>
      <c r="V6700">
        <v>0</v>
      </c>
      <c r="W6700">
        <v>0.1662139291812619</v>
      </c>
      <c r="AA6700">
        <f t="shared" si="416"/>
        <v>0.8</v>
      </c>
      <c r="AB6700">
        <f t="shared" si="417"/>
        <v>0.7904000000000001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6660.9</v>
      </c>
      <c r="B6701">
        <v>39.7136</v>
      </c>
      <c r="C6701">
        <v>100.2039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40.700000000000003</v>
      </c>
      <c r="J6701">
        <v>80</v>
      </c>
      <c r="K6701">
        <v>79.09</v>
      </c>
      <c r="L6701">
        <v>0</v>
      </c>
      <c r="M6701">
        <v>0</v>
      </c>
      <c r="N6701">
        <v>200</v>
      </c>
      <c r="O6701">
        <v>158.6</v>
      </c>
      <c r="P6701">
        <v>158.6</v>
      </c>
      <c r="Q6701">
        <v>41.4</v>
      </c>
      <c r="R6701">
        <v>41.4</v>
      </c>
      <c r="S6701">
        <v>0</v>
      </c>
      <c r="T6701">
        <v>0</v>
      </c>
      <c r="U6701">
        <v>0</v>
      </c>
      <c r="V6701">
        <v>0</v>
      </c>
      <c r="W6701">
        <v>0.1662139291812619</v>
      </c>
      <c r="AA6701">
        <f t="shared" si="416"/>
        <v>0.8</v>
      </c>
      <c r="AB6701">
        <f t="shared" si="417"/>
        <v>0.79090000000000005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6661.9</v>
      </c>
      <c r="B6702">
        <v>39.713700000000003</v>
      </c>
      <c r="C6702">
        <v>100.2041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40.700000000000003</v>
      </c>
      <c r="J6702">
        <v>80</v>
      </c>
      <c r="K6702">
        <v>79.08</v>
      </c>
      <c r="L6702">
        <v>0</v>
      </c>
      <c r="M6702">
        <v>0</v>
      </c>
      <c r="N6702">
        <v>200</v>
      </c>
      <c r="O6702">
        <v>158.6</v>
      </c>
      <c r="P6702">
        <v>158.6</v>
      </c>
      <c r="Q6702">
        <v>41.4</v>
      </c>
      <c r="R6702">
        <v>41.4</v>
      </c>
      <c r="S6702">
        <v>0</v>
      </c>
      <c r="T6702">
        <v>0</v>
      </c>
      <c r="U6702">
        <v>0</v>
      </c>
      <c r="V6702">
        <v>0</v>
      </c>
      <c r="W6702">
        <v>0.16646615062160605</v>
      </c>
      <c r="AA6702">
        <f t="shared" si="416"/>
        <v>0.8</v>
      </c>
      <c r="AB6702">
        <f t="shared" si="417"/>
        <v>0.79079999999999995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6662.9</v>
      </c>
      <c r="B6703">
        <v>39.713700000000003</v>
      </c>
      <c r="C6703">
        <v>100.2041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40.700000000000003</v>
      </c>
      <c r="J6703">
        <v>80</v>
      </c>
      <c r="K6703">
        <v>79.09</v>
      </c>
      <c r="L6703">
        <v>0</v>
      </c>
      <c r="M6703">
        <v>0</v>
      </c>
      <c r="N6703">
        <v>200</v>
      </c>
      <c r="O6703">
        <v>158.6</v>
      </c>
      <c r="P6703">
        <v>158.5</v>
      </c>
      <c r="Q6703">
        <v>41.4</v>
      </c>
      <c r="R6703">
        <v>41.4</v>
      </c>
      <c r="S6703">
        <v>0</v>
      </c>
      <c r="T6703">
        <v>0</v>
      </c>
      <c r="U6703">
        <v>0</v>
      </c>
      <c r="V6703">
        <v>0</v>
      </c>
      <c r="W6703">
        <v>0.16646615062160605</v>
      </c>
      <c r="AA6703">
        <f t="shared" si="416"/>
        <v>0.8</v>
      </c>
      <c r="AB6703">
        <f t="shared" si="417"/>
        <v>0.79090000000000005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6663.9</v>
      </c>
      <c r="B6704">
        <v>39.713700000000003</v>
      </c>
      <c r="C6704">
        <v>100.2041</v>
      </c>
      <c r="D6704">
        <v>1E-4</v>
      </c>
      <c r="E6704">
        <v>40</v>
      </c>
      <c r="F6704">
        <v>40</v>
      </c>
      <c r="G6704">
        <v>0</v>
      </c>
      <c r="H6704">
        <v>0</v>
      </c>
      <c r="I6704">
        <v>40.700000000000003</v>
      </c>
      <c r="J6704">
        <v>80</v>
      </c>
      <c r="K6704">
        <v>79.08</v>
      </c>
      <c r="L6704">
        <v>0</v>
      </c>
      <c r="M6704">
        <v>0</v>
      </c>
      <c r="N6704">
        <v>200</v>
      </c>
      <c r="O6704">
        <v>158.6</v>
      </c>
      <c r="P6704">
        <v>158.6</v>
      </c>
      <c r="Q6704">
        <v>41.4</v>
      </c>
      <c r="R6704">
        <v>41.4</v>
      </c>
      <c r="S6704">
        <v>0</v>
      </c>
      <c r="T6704">
        <v>0</v>
      </c>
      <c r="U6704">
        <v>0</v>
      </c>
      <c r="V6704">
        <v>0</v>
      </c>
      <c r="W6704">
        <v>0.16646615062160605</v>
      </c>
      <c r="AA6704">
        <f t="shared" si="416"/>
        <v>0.8</v>
      </c>
      <c r="AB6704">
        <f t="shared" si="417"/>
        <v>0.79079999999999995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6664.9</v>
      </c>
      <c r="B6705">
        <v>39.713799999999999</v>
      </c>
      <c r="C6705">
        <v>100.20440000000001</v>
      </c>
      <c r="D6705">
        <v>1E-4</v>
      </c>
      <c r="E6705">
        <v>40</v>
      </c>
      <c r="F6705">
        <v>40</v>
      </c>
      <c r="G6705">
        <v>0</v>
      </c>
      <c r="H6705">
        <v>0</v>
      </c>
      <c r="I6705">
        <v>40.700000000000003</v>
      </c>
      <c r="J6705">
        <v>80</v>
      </c>
      <c r="K6705">
        <v>79.09</v>
      </c>
      <c r="L6705">
        <v>0</v>
      </c>
      <c r="M6705">
        <v>0</v>
      </c>
      <c r="N6705">
        <v>200</v>
      </c>
      <c r="O6705">
        <v>158.6</v>
      </c>
      <c r="P6705">
        <v>158.6</v>
      </c>
      <c r="Q6705">
        <v>41.4</v>
      </c>
      <c r="R6705">
        <v>41.4</v>
      </c>
      <c r="S6705">
        <v>0</v>
      </c>
      <c r="T6705">
        <v>0</v>
      </c>
      <c r="U6705">
        <v>0</v>
      </c>
      <c r="V6705">
        <v>0</v>
      </c>
      <c r="W6705">
        <v>0.16671837206193227</v>
      </c>
      <c r="AA6705">
        <f t="shared" si="416"/>
        <v>0.8</v>
      </c>
      <c r="AB6705">
        <f t="shared" si="417"/>
        <v>0.79090000000000005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6665.9</v>
      </c>
      <c r="B6706">
        <v>39.7136</v>
      </c>
      <c r="C6706">
        <v>100.2039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40.700000000000003</v>
      </c>
      <c r="J6706">
        <v>80</v>
      </c>
      <c r="K6706">
        <v>79.12</v>
      </c>
      <c r="L6706">
        <v>0</v>
      </c>
      <c r="M6706">
        <v>0</v>
      </c>
      <c r="N6706">
        <v>200</v>
      </c>
      <c r="O6706">
        <v>158.6</v>
      </c>
      <c r="P6706">
        <v>158.6</v>
      </c>
      <c r="Q6706">
        <v>41.4</v>
      </c>
      <c r="R6706">
        <v>41.3</v>
      </c>
      <c r="S6706">
        <v>0</v>
      </c>
      <c r="T6706">
        <v>0</v>
      </c>
      <c r="U6706">
        <v>0</v>
      </c>
      <c r="V6706">
        <v>0</v>
      </c>
      <c r="W6706">
        <v>0.1662139291812619</v>
      </c>
      <c r="AA6706">
        <f t="shared" si="416"/>
        <v>0.8</v>
      </c>
      <c r="AB6706">
        <f t="shared" si="417"/>
        <v>0.79120000000000001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6666.9</v>
      </c>
      <c r="B6707">
        <v>39.713700000000003</v>
      </c>
      <c r="C6707">
        <v>100.2041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40.700000000000003</v>
      </c>
      <c r="J6707">
        <v>80</v>
      </c>
      <c r="K6707">
        <v>79.209999999999994</v>
      </c>
      <c r="L6707">
        <v>0</v>
      </c>
      <c r="M6707">
        <v>0</v>
      </c>
      <c r="N6707">
        <v>200</v>
      </c>
      <c r="O6707">
        <v>158.6</v>
      </c>
      <c r="P6707">
        <v>158.6</v>
      </c>
      <c r="Q6707">
        <v>41.4</v>
      </c>
      <c r="R6707">
        <v>41.4</v>
      </c>
      <c r="S6707">
        <v>0</v>
      </c>
      <c r="T6707">
        <v>0</v>
      </c>
      <c r="U6707">
        <v>0</v>
      </c>
      <c r="V6707">
        <v>0</v>
      </c>
      <c r="W6707">
        <v>0.16646615062160605</v>
      </c>
      <c r="AA6707">
        <f t="shared" si="416"/>
        <v>0.8</v>
      </c>
      <c r="AB6707">
        <f t="shared" si="417"/>
        <v>0.79209999999999992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6667.9</v>
      </c>
      <c r="B6708">
        <v>39.713700000000003</v>
      </c>
      <c r="C6708">
        <v>100.2041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40.700000000000003</v>
      </c>
      <c r="J6708">
        <v>80</v>
      </c>
      <c r="K6708">
        <v>79.209999999999994</v>
      </c>
      <c r="L6708">
        <v>0</v>
      </c>
      <c r="M6708">
        <v>0</v>
      </c>
      <c r="N6708">
        <v>200</v>
      </c>
      <c r="O6708">
        <v>158.6</v>
      </c>
      <c r="P6708">
        <v>158.6</v>
      </c>
      <c r="Q6708">
        <v>41.4</v>
      </c>
      <c r="R6708">
        <v>41.4</v>
      </c>
      <c r="S6708">
        <v>0</v>
      </c>
      <c r="T6708">
        <v>0</v>
      </c>
      <c r="U6708">
        <v>0</v>
      </c>
      <c r="V6708">
        <v>0</v>
      </c>
      <c r="W6708">
        <v>0.16646615062160605</v>
      </c>
      <c r="AA6708">
        <f t="shared" si="416"/>
        <v>0.8</v>
      </c>
      <c r="AB6708">
        <f t="shared" si="417"/>
        <v>0.79209999999999992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6668.9</v>
      </c>
      <c r="B6709">
        <v>39.713900000000002</v>
      </c>
      <c r="C6709">
        <v>100.2046</v>
      </c>
      <c r="D6709">
        <v>1E-4</v>
      </c>
      <c r="E6709">
        <v>40</v>
      </c>
      <c r="F6709">
        <v>40</v>
      </c>
      <c r="G6709">
        <v>0</v>
      </c>
      <c r="H6709">
        <v>0</v>
      </c>
      <c r="I6709">
        <v>40.700000000000003</v>
      </c>
      <c r="J6709">
        <v>80</v>
      </c>
      <c r="K6709">
        <v>79.08</v>
      </c>
      <c r="L6709">
        <v>0</v>
      </c>
      <c r="M6709">
        <v>0</v>
      </c>
      <c r="N6709">
        <v>200</v>
      </c>
      <c r="O6709">
        <v>158.6</v>
      </c>
      <c r="P6709">
        <v>158.5</v>
      </c>
      <c r="Q6709">
        <v>41.4</v>
      </c>
      <c r="R6709">
        <v>41.4</v>
      </c>
      <c r="S6709">
        <v>0</v>
      </c>
      <c r="T6709">
        <v>0</v>
      </c>
      <c r="U6709">
        <v>0</v>
      </c>
      <c r="V6709">
        <v>0</v>
      </c>
      <c r="W6709">
        <v>0.16697059350227639</v>
      </c>
      <c r="AA6709">
        <f t="shared" si="416"/>
        <v>0.8</v>
      </c>
      <c r="AB6709">
        <f t="shared" si="417"/>
        <v>0.79079999999999995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6669.9</v>
      </c>
      <c r="B6710">
        <v>39.713799999999999</v>
      </c>
      <c r="C6710">
        <v>100.20440000000001</v>
      </c>
      <c r="D6710">
        <v>1E-4</v>
      </c>
      <c r="E6710">
        <v>40</v>
      </c>
      <c r="F6710">
        <v>40</v>
      </c>
      <c r="G6710">
        <v>0</v>
      </c>
      <c r="H6710">
        <v>0</v>
      </c>
      <c r="I6710">
        <v>40.700000000000003</v>
      </c>
      <c r="J6710">
        <v>80</v>
      </c>
      <c r="K6710">
        <v>79.08</v>
      </c>
      <c r="L6710">
        <v>0</v>
      </c>
      <c r="M6710">
        <v>0</v>
      </c>
      <c r="N6710">
        <v>200</v>
      </c>
      <c r="O6710">
        <v>158.6</v>
      </c>
      <c r="P6710">
        <v>158.6</v>
      </c>
      <c r="Q6710">
        <v>41.4</v>
      </c>
      <c r="R6710">
        <v>41.4</v>
      </c>
      <c r="S6710">
        <v>0</v>
      </c>
      <c r="T6710">
        <v>0</v>
      </c>
      <c r="U6710">
        <v>0</v>
      </c>
      <c r="V6710">
        <v>0</v>
      </c>
      <c r="W6710">
        <v>0.16671837206193227</v>
      </c>
      <c r="AA6710">
        <f t="shared" si="416"/>
        <v>0.8</v>
      </c>
      <c r="AB6710">
        <f t="shared" si="417"/>
        <v>0.79079999999999995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6670.9</v>
      </c>
      <c r="B6711">
        <v>39.713700000000003</v>
      </c>
      <c r="C6711">
        <v>100.2041</v>
      </c>
      <c r="D6711">
        <v>1E-4</v>
      </c>
      <c r="E6711">
        <v>40</v>
      </c>
      <c r="F6711">
        <v>40</v>
      </c>
      <c r="G6711">
        <v>0</v>
      </c>
      <c r="H6711">
        <v>0</v>
      </c>
      <c r="I6711">
        <v>40.700000000000003</v>
      </c>
      <c r="J6711">
        <v>80</v>
      </c>
      <c r="K6711">
        <v>79.09</v>
      </c>
      <c r="L6711">
        <v>0</v>
      </c>
      <c r="M6711">
        <v>0</v>
      </c>
      <c r="N6711">
        <v>200</v>
      </c>
      <c r="O6711">
        <v>158.6</v>
      </c>
      <c r="P6711">
        <v>158.5</v>
      </c>
      <c r="Q6711">
        <v>41.4</v>
      </c>
      <c r="R6711">
        <v>41.4</v>
      </c>
      <c r="S6711">
        <v>0</v>
      </c>
      <c r="T6711">
        <v>0</v>
      </c>
      <c r="U6711">
        <v>0</v>
      </c>
      <c r="V6711">
        <v>0</v>
      </c>
      <c r="W6711">
        <v>0.16646615062160605</v>
      </c>
      <c r="AA6711">
        <f t="shared" si="416"/>
        <v>0.8</v>
      </c>
      <c r="AB6711">
        <f t="shared" si="417"/>
        <v>0.79090000000000005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6671.9</v>
      </c>
      <c r="B6712">
        <v>39.713900000000002</v>
      </c>
      <c r="C6712">
        <v>100.2046</v>
      </c>
      <c r="D6712">
        <v>1E-4</v>
      </c>
      <c r="E6712">
        <v>40</v>
      </c>
      <c r="F6712">
        <v>40</v>
      </c>
      <c r="G6712">
        <v>0</v>
      </c>
      <c r="H6712">
        <v>0</v>
      </c>
      <c r="I6712">
        <v>40.700000000000003</v>
      </c>
      <c r="J6712">
        <v>80</v>
      </c>
      <c r="K6712">
        <v>79.010000000000005</v>
      </c>
      <c r="L6712">
        <v>0</v>
      </c>
      <c r="M6712">
        <v>0</v>
      </c>
      <c r="N6712">
        <v>200</v>
      </c>
      <c r="O6712">
        <v>158.6</v>
      </c>
      <c r="P6712">
        <v>158.6</v>
      </c>
      <c r="Q6712">
        <v>41.4</v>
      </c>
      <c r="R6712">
        <v>41.4</v>
      </c>
      <c r="S6712">
        <v>0</v>
      </c>
      <c r="T6712">
        <v>0</v>
      </c>
      <c r="U6712">
        <v>0</v>
      </c>
      <c r="V6712">
        <v>0</v>
      </c>
      <c r="W6712">
        <v>0.16697059350227639</v>
      </c>
      <c r="AA6712">
        <f t="shared" si="416"/>
        <v>0.8</v>
      </c>
      <c r="AB6712">
        <f t="shared" si="417"/>
        <v>0.79010000000000002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6672.9</v>
      </c>
      <c r="B6713">
        <v>39.713799999999999</v>
      </c>
      <c r="C6713">
        <v>100.20440000000001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40.700000000000003</v>
      </c>
      <c r="J6713">
        <v>80</v>
      </c>
      <c r="K6713">
        <v>78.989999999999995</v>
      </c>
      <c r="L6713">
        <v>0</v>
      </c>
      <c r="M6713">
        <v>0</v>
      </c>
      <c r="N6713">
        <v>200</v>
      </c>
      <c r="O6713">
        <v>158.6</v>
      </c>
      <c r="P6713">
        <v>158.6</v>
      </c>
      <c r="Q6713">
        <v>41.4</v>
      </c>
      <c r="R6713">
        <v>41.4</v>
      </c>
      <c r="S6713">
        <v>0</v>
      </c>
      <c r="T6713">
        <v>0</v>
      </c>
      <c r="U6713">
        <v>0</v>
      </c>
      <c r="V6713">
        <v>0</v>
      </c>
      <c r="W6713">
        <v>0.16671837206193227</v>
      </c>
      <c r="AA6713">
        <f t="shared" si="416"/>
        <v>0.8</v>
      </c>
      <c r="AB6713">
        <f t="shared" si="417"/>
        <v>0.78989999999999994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6673.9</v>
      </c>
      <c r="B6714">
        <v>39.713799999999999</v>
      </c>
      <c r="C6714">
        <v>100.20440000000001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40.700000000000003</v>
      </c>
      <c r="J6714">
        <v>80</v>
      </c>
      <c r="K6714">
        <v>78.959999999999994</v>
      </c>
      <c r="L6714">
        <v>0</v>
      </c>
      <c r="M6714">
        <v>0</v>
      </c>
      <c r="N6714">
        <v>200</v>
      </c>
      <c r="O6714">
        <v>158.6</v>
      </c>
      <c r="P6714">
        <v>158.6</v>
      </c>
      <c r="Q6714">
        <v>41.4</v>
      </c>
      <c r="R6714">
        <v>41.4</v>
      </c>
      <c r="S6714">
        <v>0</v>
      </c>
      <c r="T6714">
        <v>0</v>
      </c>
      <c r="U6714">
        <v>0</v>
      </c>
      <c r="V6714">
        <v>0</v>
      </c>
      <c r="W6714">
        <v>0.16671837206193227</v>
      </c>
      <c r="AA6714">
        <f t="shared" si="416"/>
        <v>0.8</v>
      </c>
      <c r="AB6714">
        <f t="shared" si="417"/>
        <v>0.78959999999999997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6674.9</v>
      </c>
      <c r="B6715">
        <v>39.713900000000002</v>
      </c>
      <c r="C6715">
        <v>100.2046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40.700000000000003</v>
      </c>
      <c r="J6715">
        <v>80</v>
      </c>
      <c r="K6715">
        <v>78.959999999999994</v>
      </c>
      <c r="L6715">
        <v>0</v>
      </c>
      <c r="M6715">
        <v>0</v>
      </c>
      <c r="N6715">
        <v>200</v>
      </c>
      <c r="O6715">
        <v>158.6</v>
      </c>
      <c r="P6715">
        <v>158.6</v>
      </c>
      <c r="Q6715">
        <v>41.4</v>
      </c>
      <c r="R6715">
        <v>41.4</v>
      </c>
      <c r="S6715">
        <v>0</v>
      </c>
      <c r="T6715">
        <v>0</v>
      </c>
      <c r="U6715">
        <v>0</v>
      </c>
      <c r="V6715">
        <v>0</v>
      </c>
      <c r="W6715">
        <v>0.16697059350227639</v>
      </c>
      <c r="AA6715">
        <f t="shared" si="416"/>
        <v>0.8</v>
      </c>
      <c r="AB6715">
        <f t="shared" si="417"/>
        <v>0.78959999999999997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6675.9</v>
      </c>
      <c r="B6716">
        <v>39.713799999999999</v>
      </c>
      <c r="C6716">
        <v>100.20440000000001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40.700000000000003</v>
      </c>
      <c r="J6716">
        <v>80</v>
      </c>
      <c r="K6716">
        <v>78.930000000000007</v>
      </c>
      <c r="L6716">
        <v>0</v>
      </c>
      <c r="M6716">
        <v>0</v>
      </c>
      <c r="N6716">
        <v>200</v>
      </c>
      <c r="O6716">
        <v>158.6</v>
      </c>
      <c r="P6716">
        <v>158.6</v>
      </c>
      <c r="Q6716">
        <v>41.4</v>
      </c>
      <c r="R6716">
        <v>41.4</v>
      </c>
      <c r="S6716">
        <v>0</v>
      </c>
      <c r="T6716">
        <v>0</v>
      </c>
      <c r="U6716">
        <v>0</v>
      </c>
      <c r="V6716">
        <v>0</v>
      </c>
      <c r="W6716">
        <v>0.16671837206193227</v>
      </c>
      <c r="AA6716">
        <f t="shared" si="416"/>
        <v>0.8</v>
      </c>
      <c r="AB6716">
        <f t="shared" si="417"/>
        <v>0.78930000000000011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6676.9</v>
      </c>
      <c r="B6717">
        <v>39.713900000000002</v>
      </c>
      <c r="C6717">
        <v>100.2046</v>
      </c>
      <c r="D6717">
        <v>-1E-4</v>
      </c>
      <c r="E6717">
        <v>40</v>
      </c>
      <c r="F6717">
        <v>40</v>
      </c>
      <c r="G6717">
        <v>0</v>
      </c>
      <c r="H6717">
        <v>0</v>
      </c>
      <c r="I6717">
        <v>40.700000000000003</v>
      </c>
      <c r="J6717">
        <v>80</v>
      </c>
      <c r="K6717">
        <v>79.03</v>
      </c>
      <c r="L6717">
        <v>0</v>
      </c>
      <c r="M6717">
        <v>0</v>
      </c>
      <c r="N6717">
        <v>200</v>
      </c>
      <c r="O6717">
        <v>158.6</v>
      </c>
      <c r="P6717">
        <v>158.6</v>
      </c>
      <c r="Q6717">
        <v>41.4</v>
      </c>
      <c r="R6717">
        <v>41.4</v>
      </c>
      <c r="S6717">
        <v>0</v>
      </c>
      <c r="T6717">
        <v>0</v>
      </c>
      <c r="U6717">
        <v>0</v>
      </c>
      <c r="V6717">
        <v>0</v>
      </c>
      <c r="W6717">
        <v>0.16697059350227639</v>
      </c>
      <c r="AA6717">
        <f t="shared" si="416"/>
        <v>0.8</v>
      </c>
      <c r="AB6717">
        <f t="shared" si="417"/>
        <v>0.7903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6677.9</v>
      </c>
      <c r="B6718">
        <v>39.713799999999999</v>
      </c>
      <c r="C6718">
        <v>100.20440000000001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40.700000000000003</v>
      </c>
      <c r="J6718">
        <v>80</v>
      </c>
      <c r="K6718">
        <v>78.959999999999994</v>
      </c>
      <c r="L6718">
        <v>0</v>
      </c>
      <c r="M6718">
        <v>0</v>
      </c>
      <c r="N6718">
        <v>200</v>
      </c>
      <c r="O6718">
        <v>158.6</v>
      </c>
      <c r="P6718">
        <v>158.6</v>
      </c>
      <c r="Q6718">
        <v>41.4</v>
      </c>
      <c r="R6718">
        <v>41.4</v>
      </c>
      <c r="S6718">
        <v>0</v>
      </c>
      <c r="T6718">
        <v>0</v>
      </c>
      <c r="U6718">
        <v>0</v>
      </c>
      <c r="V6718">
        <v>0</v>
      </c>
      <c r="W6718">
        <v>0.16671837206193227</v>
      </c>
      <c r="AA6718">
        <f t="shared" si="416"/>
        <v>0.8</v>
      </c>
      <c r="AB6718">
        <f t="shared" si="417"/>
        <v>0.78959999999999997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6678.9</v>
      </c>
      <c r="B6719">
        <v>39.713900000000002</v>
      </c>
      <c r="C6719">
        <v>100.2046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40.700000000000003</v>
      </c>
      <c r="J6719">
        <v>80</v>
      </c>
      <c r="K6719">
        <v>79.09</v>
      </c>
      <c r="L6719">
        <v>0</v>
      </c>
      <c r="M6719">
        <v>0</v>
      </c>
      <c r="N6719">
        <v>200</v>
      </c>
      <c r="O6719">
        <v>158.6</v>
      </c>
      <c r="P6719">
        <v>158.6</v>
      </c>
      <c r="Q6719">
        <v>41.4</v>
      </c>
      <c r="R6719">
        <v>41.4</v>
      </c>
      <c r="S6719">
        <v>0</v>
      </c>
      <c r="T6719">
        <v>0</v>
      </c>
      <c r="U6719">
        <v>0</v>
      </c>
      <c r="V6719">
        <v>0</v>
      </c>
      <c r="W6719">
        <v>0.16697059350227639</v>
      </c>
      <c r="AA6719">
        <f t="shared" si="416"/>
        <v>0.8</v>
      </c>
      <c r="AB6719">
        <f t="shared" si="417"/>
        <v>0.79090000000000005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6679.9</v>
      </c>
      <c r="B6720">
        <v>39.713999999999999</v>
      </c>
      <c r="C6720">
        <v>100.20489999999999</v>
      </c>
      <c r="D6720">
        <v>1E-4</v>
      </c>
      <c r="E6720">
        <v>40</v>
      </c>
      <c r="F6720">
        <v>40</v>
      </c>
      <c r="G6720">
        <v>0</v>
      </c>
      <c r="H6720">
        <v>0</v>
      </c>
      <c r="I6720">
        <v>40.700000000000003</v>
      </c>
      <c r="J6720">
        <v>80</v>
      </c>
      <c r="K6720">
        <v>79.03</v>
      </c>
      <c r="L6720">
        <v>0</v>
      </c>
      <c r="M6720">
        <v>0</v>
      </c>
      <c r="N6720">
        <v>200</v>
      </c>
      <c r="O6720">
        <v>158.6</v>
      </c>
      <c r="P6720">
        <v>158.6</v>
      </c>
      <c r="Q6720">
        <v>41.4</v>
      </c>
      <c r="R6720">
        <v>41.4</v>
      </c>
      <c r="S6720">
        <v>0</v>
      </c>
      <c r="T6720">
        <v>0</v>
      </c>
      <c r="U6720">
        <v>0</v>
      </c>
      <c r="V6720">
        <v>0</v>
      </c>
      <c r="W6720">
        <v>0.1672228149426026</v>
      </c>
      <c r="AA6720">
        <f t="shared" si="416"/>
        <v>0.8</v>
      </c>
      <c r="AB6720">
        <f t="shared" si="417"/>
        <v>0.7903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6680.9</v>
      </c>
      <c r="B6721">
        <v>39.713999999999999</v>
      </c>
      <c r="C6721">
        <v>100.20489999999999</v>
      </c>
      <c r="D6721">
        <v>2.0000000000000001E-4</v>
      </c>
      <c r="E6721">
        <v>40</v>
      </c>
      <c r="F6721">
        <v>40</v>
      </c>
      <c r="G6721">
        <v>0</v>
      </c>
      <c r="H6721">
        <v>0</v>
      </c>
      <c r="I6721">
        <v>40.700000000000003</v>
      </c>
      <c r="J6721">
        <v>80</v>
      </c>
      <c r="K6721">
        <v>79.08</v>
      </c>
      <c r="L6721">
        <v>0</v>
      </c>
      <c r="M6721">
        <v>0</v>
      </c>
      <c r="N6721">
        <v>200</v>
      </c>
      <c r="O6721">
        <v>158.6</v>
      </c>
      <c r="P6721">
        <v>158.6</v>
      </c>
      <c r="Q6721">
        <v>41.4</v>
      </c>
      <c r="R6721">
        <v>41.4</v>
      </c>
      <c r="S6721">
        <v>0</v>
      </c>
      <c r="T6721">
        <v>0</v>
      </c>
      <c r="U6721">
        <v>0</v>
      </c>
      <c r="V6721">
        <v>0</v>
      </c>
      <c r="W6721">
        <v>0.1672228149426026</v>
      </c>
      <c r="AA6721">
        <f t="shared" si="416"/>
        <v>0.8</v>
      </c>
      <c r="AB6721">
        <f t="shared" si="417"/>
        <v>0.79079999999999995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6681.9</v>
      </c>
      <c r="B6722">
        <v>39.713999999999999</v>
      </c>
      <c r="C6722">
        <v>100.20489999999999</v>
      </c>
      <c r="D6722">
        <v>1E-4</v>
      </c>
      <c r="E6722">
        <v>40</v>
      </c>
      <c r="F6722">
        <v>40</v>
      </c>
      <c r="G6722">
        <v>0</v>
      </c>
      <c r="H6722">
        <v>0</v>
      </c>
      <c r="I6722">
        <v>40.700000000000003</v>
      </c>
      <c r="J6722">
        <v>80</v>
      </c>
      <c r="K6722">
        <v>79.09</v>
      </c>
      <c r="L6722">
        <v>0</v>
      </c>
      <c r="M6722">
        <v>0</v>
      </c>
      <c r="N6722">
        <v>200</v>
      </c>
      <c r="O6722">
        <v>158.6</v>
      </c>
      <c r="P6722">
        <v>158.6</v>
      </c>
      <c r="Q6722">
        <v>41.4</v>
      </c>
      <c r="R6722">
        <v>41.4</v>
      </c>
      <c r="S6722">
        <v>0</v>
      </c>
      <c r="T6722">
        <v>0</v>
      </c>
      <c r="U6722">
        <v>0</v>
      </c>
      <c r="V6722">
        <v>0</v>
      </c>
      <c r="W6722">
        <v>0.1672228149426026</v>
      </c>
      <c r="AA6722">
        <f t="shared" si="416"/>
        <v>0.8</v>
      </c>
      <c r="AB6722">
        <f t="shared" si="417"/>
        <v>0.79090000000000005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6682.9</v>
      </c>
      <c r="B6723">
        <v>39.713999999999999</v>
      </c>
      <c r="C6723">
        <v>100.20489999999999</v>
      </c>
      <c r="D6723">
        <v>1E-4</v>
      </c>
      <c r="E6723">
        <v>40</v>
      </c>
      <c r="F6723">
        <v>40</v>
      </c>
      <c r="G6723">
        <v>0</v>
      </c>
      <c r="H6723">
        <v>0</v>
      </c>
      <c r="I6723">
        <v>40.700000000000003</v>
      </c>
      <c r="J6723">
        <v>80</v>
      </c>
      <c r="K6723">
        <v>79.09</v>
      </c>
      <c r="L6723">
        <v>0</v>
      </c>
      <c r="M6723">
        <v>0</v>
      </c>
      <c r="N6723">
        <v>200</v>
      </c>
      <c r="O6723">
        <v>158.6</v>
      </c>
      <c r="P6723">
        <v>158.6</v>
      </c>
      <c r="Q6723">
        <v>41.4</v>
      </c>
      <c r="R6723">
        <v>41.4</v>
      </c>
      <c r="S6723">
        <v>0</v>
      </c>
      <c r="T6723">
        <v>0</v>
      </c>
      <c r="U6723">
        <v>0</v>
      </c>
      <c r="V6723">
        <v>0</v>
      </c>
      <c r="W6723">
        <v>0.1672228149426026</v>
      </c>
      <c r="AA6723">
        <f t="shared" si="416"/>
        <v>0.8</v>
      </c>
      <c r="AB6723">
        <f t="shared" si="417"/>
        <v>0.79090000000000005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6683.9</v>
      </c>
      <c r="B6724">
        <v>39.714100000000002</v>
      </c>
      <c r="C6724">
        <v>100.2051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40.700000000000003</v>
      </c>
      <c r="J6724">
        <v>80</v>
      </c>
      <c r="K6724">
        <v>79.11</v>
      </c>
      <c r="L6724">
        <v>0</v>
      </c>
      <c r="M6724">
        <v>0</v>
      </c>
      <c r="N6724">
        <v>200</v>
      </c>
      <c r="O6724">
        <v>158.6</v>
      </c>
      <c r="P6724">
        <v>158.6</v>
      </c>
      <c r="Q6724">
        <v>41.4</v>
      </c>
      <c r="R6724">
        <v>41.4</v>
      </c>
      <c r="S6724">
        <v>0</v>
      </c>
      <c r="T6724">
        <v>0</v>
      </c>
      <c r="U6724">
        <v>0</v>
      </c>
      <c r="V6724">
        <v>0</v>
      </c>
      <c r="W6724">
        <v>0.16747503638294672</v>
      </c>
      <c r="AA6724">
        <f t="shared" si="416"/>
        <v>0.8</v>
      </c>
      <c r="AB6724">
        <f t="shared" si="417"/>
        <v>0.79110000000000003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6684.91</v>
      </c>
      <c r="B6725">
        <v>39.714100000000002</v>
      </c>
      <c r="C6725">
        <v>100.2051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40.700000000000003</v>
      </c>
      <c r="J6725">
        <v>80</v>
      </c>
      <c r="K6725">
        <v>79.27</v>
      </c>
      <c r="L6725">
        <v>0</v>
      </c>
      <c r="M6725">
        <v>0</v>
      </c>
      <c r="N6725">
        <v>200</v>
      </c>
      <c r="O6725">
        <v>158.6</v>
      </c>
      <c r="P6725">
        <v>158.5</v>
      </c>
      <c r="Q6725">
        <v>41.4</v>
      </c>
      <c r="R6725">
        <v>41.4</v>
      </c>
      <c r="S6725">
        <v>0</v>
      </c>
      <c r="T6725">
        <v>0</v>
      </c>
      <c r="U6725">
        <v>0</v>
      </c>
      <c r="V6725">
        <v>0</v>
      </c>
      <c r="W6725">
        <v>0.16747503638294672</v>
      </c>
      <c r="AA6725">
        <f t="shared" si="416"/>
        <v>0.8</v>
      </c>
      <c r="AB6725">
        <f t="shared" si="417"/>
        <v>0.79269999999999996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6685.91</v>
      </c>
      <c r="B6726">
        <v>39.714100000000002</v>
      </c>
      <c r="C6726">
        <v>100.2051</v>
      </c>
      <c r="D6726">
        <v>0</v>
      </c>
      <c r="E6726">
        <v>40</v>
      </c>
      <c r="F6726">
        <v>40</v>
      </c>
      <c r="G6726">
        <v>0</v>
      </c>
      <c r="H6726">
        <v>0</v>
      </c>
      <c r="I6726">
        <v>40.700000000000003</v>
      </c>
      <c r="J6726">
        <v>80</v>
      </c>
      <c r="K6726">
        <v>79.3</v>
      </c>
      <c r="L6726">
        <v>0</v>
      </c>
      <c r="M6726">
        <v>0</v>
      </c>
      <c r="N6726">
        <v>200</v>
      </c>
      <c r="O6726">
        <v>158.6</v>
      </c>
      <c r="P6726">
        <v>158.6</v>
      </c>
      <c r="Q6726">
        <v>41.4</v>
      </c>
      <c r="R6726">
        <v>41.4</v>
      </c>
      <c r="S6726">
        <v>0</v>
      </c>
      <c r="T6726">
        <v>0</v>
      </c>
      <c r="U6726">
        <v>0</v>
      </c>
      <c r="V6726">
        <v>0</v>
      </c>
      <c r="W6726">
        <v>0.16747503638294672</v>
      </c>
      <c r="AA6726">
        <f t="shared" si="416"/>
        <v>0.8</v>
      </c>
      <c r="AB6726">
        <f t="shared" si="417"/>
        <v>0.79299999999999993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6686.91</v>
      </c>
      <c r="B6727">
        <v>39.714100000000002</v>
      </c>
      <c r="C6727">
        <v>100.2051</v>
      </c>
      <c r="D6727">
        <v>1E-4</v>
      </c>
      <c r="E6727">
        <v>40</v>
      </c>
      <c r="F6727">
        <v>40</v>
      </c>
      <c r="G6727">
        <v>0</v>
      </c>
      <c r="H6727">
        <v>0</v>
      </c>
      <c r="I6727">
        <v>40.700000000000003</v>
      </c>
      <c r="J6727">
        <v>80</v>
      </c>
      <c r="K6727">
        <v>79.27</v>
      </c>
      <c r="L6727">
        <v>0</v>
      </c>
      <c r="M6727">
        <v>0</v>
      </c>
      <c r="N6727">
        <v>200</v>
      </c>
      <c r="O6727">
        <v>158.6</v>
      </c>
      <c r="P6727">
        <v>158.6</v>
      </c>
      <c r="Q6727">
        <v>41.4</v>
      </c>
      <c r="R6727">
        <v>41.4</v>
      </c>
      <c r="S6727">
        <v>0</v>
      </c>
      <c r="T6727">
        <v>0</v>
      </c>
      <c r="U6727">
        <v>0</v>
      </c>
      <c r="V6727">
        <v>0</v>
      </c>
      <c r="W6727">
        <v>0.16747503638294672</v>
      </c>
      <c r="AA6727">
        <f t="shared" si="416"/>
        <v>0.8</v>
      </c>
      <c r="AB6727">
        <f t="shared" si="417"/>
        <v>0.79269999999999996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6687.91</v>
      </c>
      <c r="B6728">
        <v>39.714199999999998</v>
      </c>
      <c r="C6728">
        <v>100.2054</v>
      </c>
      <c r="D6728">
        <v>1E-4</v>
      </c>
      <c r="E6728">
        <v>40</v>
      </c>
      <c r="F6728">
        <v>40</v>
      </c>
      <c r="G6728">
        <v>0</v>
      </c>
      <c r="H6728">
        <v>0</v>
      </c>
      <c r="I6728">
        <v>40.700000000000003</v>
      </c>
      <c r="J6728">
        <v>80</v>
      </c>
      <c r="K6728">
        <v>79.209999999999994</v>
      </c>
      <c r="L6728">
        <v>0</v>
      </c>
      <c r="M6728">
        <v>0</v>
      </c>
      <c r="N6728">
        <v>200</v>
      </c>
      <c r="O6728">
        <v>158.6</v>
      </c>
      <c r="P6728">
        <v>158.6</v>
      </c>
      <c r="Q6728">
        <v>41.4</v>
      </c>
      <c r="R6728">
        <v>41.4</v>
      </c>
      <c r="S6728">
        <v>0</v>
      </c>
      <c r="T6728">
        <v>0</v>
      </c>
      <c r="U6728">
        <v>0</v>
      </c>
      <c r="V6728">
        <v>0</v>
      </c>
      <c r="W6728">
        <v>0.16772725782327294</v>
      </c>
      <c r="AA6728">
        <f t="shared" si="416"/>
        <v>0.8</v>
      </c>
      <c r="AB6728">
        <f t="shared" si="417"/>
        <v>0.79209999999999992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6688.91</v>
      </c>
      <c r="B6729">
        <v>39.714300000000001</v>
      </c>
      <c r="C6729">
        <v>100.2056</v>
      </c>
      <c r="D6729">
        <v>1E-4</v>
      </c>
      <c r="E6729">
        <v>40</v>
      </c>
      <c r="F6729">
        <v>40</v>
      </c>
      <c r="G6729">
        <v>0</v>
      </c>
      <c r="H6729">
        <v>0</v>
      </c>
      <c r="I6729">
        <v>40.700000000000003</v>
      </c>
      <c r="J6729">
        <v>80</v>
      </c>
      <c r="K6729">
        <v>79.150000000000006</v>
      </c>
      <c r="L6729">
        <v>0</v>
      </c>
      <c r="M6729">
        <v>0</v>
      </c>
      <c r="N6729">
        <v>200</v>
      </c>
      <c r="O6729">
        <v>158.6</v>
      </c>
      <c r="P6729">
        <v>158.6</v>
      </c>
      <c r="Q6729">
        <v>41.4</v>
      </c>
      <c r="R6729">
        <v>41.4</v>
      </c>
      <c r="S6729">
        <v>0</v>
      </c>
      <c r="T6729">
        <v>0</v>
      </c>
      <c r="U6729">
        <v>0</v>
      </c>
      <c r="V6729">
        <v>0</v>
      </c>
      <c r="W6729">
        <v>0.16797947926361706</v>
      </c>
      <c r="AA6729">
        <f t="shared" si="416"/>
        <v>0.8</v>
      </c>
      <c r="AB6729">
        <f t="shared" si="417"/>
        <v>0.79150000000000009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6689.91</v>
      </c>
      <c r="B6730">
        <v>39.714199999999998</v>
      </c>
      <c r="C6730">
        <v>100.2054</v>
      </c>
      <c r="D6730">
        <v>1E-4</v>
      </c>
      <c r="E6730">
        <v>40</v>
      </c>
      <c r="F6730">
        <v>40</v>
      </c>
      <c r="G6730">
        <v>0</v>
      </c>
      <c r="H6730">
        <v>0</v>
      </c>
      <c r="I6730">
        <v>40.700000000000003</v>
      </c>
      <c r="J6730">
        <v>80</v>
      </c>
      <c r="K6730">
        <v>79.2</v>
      </c>
      <c r="L6730">
        <v>0</v>
      </c>
      <c r="M6730">
        <v>0</v>
      </c>
      <c r="N6730">
        <v>200</v>
      </c>
      <c r="O6730">
        <v>158.6</v>
      </c>
      <c r="P6730">
        <v>158.6</v>
      </c>
      <c r="Q6730">
        <v>41.4</v>
      </c>
      <c r="R6730">
        <v>41.4</v>
      </c>
      <c r="S6730">
        <v>0</v>
      </c>
      <c r="T6730">
        <v>0</v>
      </c>
      <c r="U6730">
        <v>0</v>
      </c>
      <c r="V6730">
        <v>0</v>
      </c>
      <c r="W6730">
        <v>0.16772725782327294</v>
      </c>
      <c r="AA6730">
        <f t="shared" si="416"/>
        <v>0.8</v>
      </c>
      <c r="AB6730">
        <f t="shared" si="417"/>
        <v>0.79200000000000004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6690.91</v>
      </c>
      <c r="B6731">
        <v>39.714300000000001</v>
      </c>
      <c r="C6731">
        <v>100.2056</v>
      </c>
      <c r="D6731">
        <v>1E-4</v>
      </c>
      <c r="E6731">
        <v>40</v>
      </c>
      <c r="F6731">
        <v>40</v>
      </c>
      <c r="G6731">
        <v>0</v>
      </c>
      <c r="H6731">
        <v>0</v>
      </c>
      <c r="I6731">
        <v>40.700000000000003</v>
      </c>
      <c r="J6731">
        <v>80</v>
      </c>
      <c r="K6731">
        <v>79.08</v>
      </c>
      <c r="L6731">
        <v>0</v>
      </c>
      <c r="M6731">
        <v>0</v>
      </c>
      <c r="N6731">
        <v>200</v>
      </c>
      <c r="O6731">
        <v>158.6</v>
      </c>
      <c r="P6731">
        <v>158.6</v>
      </c>
      <c r="Q6731">
        <v>41.4</v>
      </c>
      <c r="R6731">
        <v>41.4</v>
      </c>
      <c r="S6731">
        <v>0</v>
      </c>
      <c r="T6731">
        <v>0</v>
      </c>
      <c r="U6731">
        <v>0</v>
      </c>
      <c r="V6731">
        <v>0</v>
      </c>
      <c r="W6731">
        <v>0.16797947926361706</v>
      </c>
      <c r="AA6731">
        <f t="shared" si="416"/>
        <v>0.8</v>
      </c>
      <c r="AB6731">
        <f t="shared" si="417"/>
        <v>0.79079999999999995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6691.91</v>
      </c>
      <c r="B6732">
        <v>39.714199999999998</v>
      </c>
      <c r="C6732">
        <v>100.2054</v>
      </c>
      <c r="D6732">
        <v>1E-4</v>
      </c>
      <c r="E6732">
        <v>40</v>
      </c>
      <c r="F6732">
        <v>40</v>
      </c>
      <c r="G6732">
        <v>0</v>
      </c>
      <c r="H6732">
        <v>0</v>
      </c>
      <c r="I6732">
        <v>40.700000000000003</v>
      </c>
      <c r="J6732">
        <v>80</v>
      </c>
      <c r="K6732">
        <v>79.03</v>
      </c>
      <c r="L6732">
        <v>0</v>
      </c>
      <c r="M6732">
        <v>0</v>
      </c>
      <c r="N6732">
        <v>200</v>
      </c>
      <c r="O6732">
        <v>158.6</v>
      </c>
      <c r="P6732">
        <v>158.6</v>
      </c>
      <c r="Q6732">
        <v>41.4</v>
      </c>
      <c r="R6732">
        <v>41.4</v>
      </c>
      <c r="S6732">
        <v>0</v>
      </c>
      <c r="T6732">
        <v>0</v>
      </c>
      <c r="U6732">
        <v>0</v>
      </c>
      <c r="V6732">
        <v>0</v>
      </c>
      <c r="W6732">
        <v>0.16772725782327294</v>
      </c>
      <c r="AA6732">
        <f t="shared" si="416"/>
        <v>0.8</v>
      </c>
      <c r="AB6732">
        <f t="shared" si="417"/>
        <v>0.7903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6692.91</v>
      </c>
      <c r="B6733">
        <v>39.714100000000002</v>
      </c>
      <c r="C6733">
        <v>100.2051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40.700000000000003</v>
      </c>
      <c r="J6733">
        <v>80</v>
      </c>
      <c r="K6733">
        <v>79.040000000000006</v>
      </c>
      <c r="L6733">
        <v>0</v>
      </c>
      <c r="M6733">
        <v>0</v>
      </c>
      <c r="N6733">
        <v>200</v>
      </c>
      <c r="O6733">
        <v>158.6</v>
      </c>
      <c r="P6733">
        <v>158.6</v>
      </c>
      <c r="Q6733">
        <v>41.4</v>
      </c>
      <c r="R6733">
        <v>41.4</v>
      </c>
      <c r="S6733">
        <v>0</v>
      </c>
      <c r="T6733">
        <v>0</v>
      </c>
      <c r="U6733">
        <v>0</v>
      </c>
      <c r="V6733">
        <v>0</v>
      </c>
      <c r="W6733">
        <v>0.16747503638294672</v>
      </c>
      <c r="AA6733">
        <f t="shared" si="416"/>
        <v>0.8</v>
      </c>
      <c r="AB6733">
        <f t="shared" si="417"/>
        <v>0.7904000000000001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6693.91</v>
      </c>
      <c r="B6734">
        <v>39.714100000000002</v>
      </c>
      <c r="C6734">
        <v>100.2051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40.700000000000003</v>
      </c>
      <c r="J6734">
        <v>80</v>
      </c>
      <c r="K6734">
        <v>79.150000000000006</v>
      </c>
      <c r="L6734">
        <v>0</v>
      </c>
      <c r="M6734">
        <v>0</v>
      </c>
      <c r="N6734">
        <v>200</v>
      </c>
      <c r="O6734">
        <v>158.6</v>
      </c>
      <c r="P6734">
        <v>158.6</v>
      </c>
      <c r="Q6734">
        <v>41.4</v>
      </c>
      <c r="R6734">
        <v>41.4</v>
      </c>
      <c r="S6734">
        <v>0</v>
      </c>
      <c r="T6734">
        <v>0</v>
      </c>
      <c r="U6734">
        <v>0</v>
      </c>
      <c r="V6734">
        <v>0</v>
      </c>
      <c r="W6734">
        <v>0.16747503638294672</v>
      </c>
      <c r="AA6734">
        <f t="shared" si="416"/>
        <v>0.8</v>
      </c>
      <c r="AB6734">
        <f t="shared" si="417"/>
        <v>0.79150000000000009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6694.91</v>
      </c>
      <c r="B6735">
        <v>39.714300000000001</v>
      </c>
      <c r="C6735">
        <v>100.2056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40.700000000000003</v>
      </c>
      <c r="J6735">
        <v>80</v>
      </c>
      <c r="K6735">
        <v>79.150000000000006</v>
      </c>
      <c r="L6735">
        <v>0</v>
      </c>
      <c r="M6735">
        <v>0</v>
      </c>
      <c r="N6735">
        <v>200</v>
      </c>
      <c r="O6735">
        <v>158.6</v>
      </c>
      <c r="P6735">
        <v>158.6</v>
      </c>
      <c r="Q6735">
        <v>41.4</v>
      </c>
      <c r="R6735">
        <v>41.4</v>
      </c>
      <c r="S6735">
        <v>0</v>
      </c>
      <c r="T6735">
        <v>0</v>
      </c>
      <c r="U6735">
        <v>0</v>
      </c>
      <c r="V6735">
        <v>0</v>
      </c>
      <c r="W6735">
        <v>0.16797947926361706</v>
      </c>
      <c r="AA6735">
        <f t="shared" si="416"/>
        <v>0.8</v>
      </c>
      <c r="AB6735">
        <f t="shared" si="417"/>
        <v>0.79150000000000009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6695.91</v>
      </c>
      <c r="B6736">
        <v>39.714300000000001</v>
      </c>
      <c r="C6736">
        <v>100.2056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40.700000000000003</v>
      </c>
      <c r="J6736">
        <v>80</v>
      </c>
      <c r="K6736">
        <v>79.09</v>
      </c>
      <c r="L6736">
        <v>0</v>
      </c>
      <c r="M6736">
        <v>0</v>
      </c>
      <c r="N6736">
        <v>200</v>
      </c>
      <c r="O6736">
        <v>158.6</v>
      </c>
      <c r="P6736">
        <v>158.6</v>
      </c>
      <c r="Q6736">
        <v>41.4</v>
      </c>
      <c r="R6736">
        <v>41.4</v>
      </c>
      <c r="S6736">
        <v>0</v>
      </c>
      <c r="T6736">
        <v>0</v>
      </c>
      <c r="U6736">
        <v>0</v>
      </c>
      <c r="V6736">
        <v>0</v>
      </c>
      <c r="W6736">
        <v>0.16797947926361706</v>
      </c>
      <c r="AA6736">
        <f t="shared" si="416"/>
        <v>0.8</v>
      </c>
      <c r="AB6736">
        <f t="shared" si="417"/>
        <v>0.79090000000000005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6696.91</v>
      </c>
      <c r="B6737">
        <v>39.714500000000001</v>
      </c>
      <c r="C6737">
        <v>100.20610000000001</v>
      </c>
      <c r="D6737">
        <v>1E-4</v>
      </c>
      <c r="E6737">
        <v>40</v>
      </c>
      <c r="F6737">
        <v>40</v>
      </c>
      <c r="G6737">
        <v>0</v>
      </c>
      <c r="H6737">
        <v>0</v>
      </c>
      <c r="I6737">
        <v>40.700000000000003</v>
      </c>
      <c r="J6737">
        <v>80</v>
      </c>
      <c r="K6737">
        <v>79.150000000000006</v>
      </c>
      <c r="L6737">
        <v>0</v>
      </c>
      <c r="M6737">
        <v>0</v>
      </c>
      <c r="N6737">
        <v>200</v>
      </c>
      <c r="O6737">
        <v>158.6</v>
      </c>
      <c r="P6737">
        <v>158.6</v>
      </c>
      <c r="Q6737">
        <v>41.4</v>
      </c>
      <c r="R6737">
        <v>41.4</v>
      </c>
      <c r="S6737">
        <v>0</v>
      </c>
      <c r="T6737">
        <v>0</v>
      </c>
      <c r="U6737">
        <v>0</v>
      </c>
      <c r="V6737">
        <v>0</v>
      </c>
      <c r="W6737">
        <v>0.1684839221442874</v>
      </c>
      <c r="AA6737">
        <f t="shared" si="416"/>
        <v>0.8</v>
      </c>
      <c r="AB6737">
        <f t="shared" si="417"/>
        <v>0.79150000000000009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6697.91</v>
      </c>
      <c r="B6738">
        <v>39.714399999999998</v>
      </c>
      <c r="C6738">
        <v>100.2059</v>
      </c>
      <c r="D6738">
        <v>2.0000000000000001E-4</v>
      </c>
      <c r="E6738">
        <v>40</v>
      </c>
      <c r="F6738">
        <v>40</v>
      </c>
      <c r="G6738">
        <v>0</v>
      </c>
      <c r="H6738">
        <v>0</v>
      </c>
      <c r="I6738">
        <v>40.700000000000003</v>
      </c>
      <c r="J6738">
        <v>80</v>
      </c>
      <c r="K6738">
        <v>79.209999999999994</v>
      </c>
      <c r="L6738">
        <v>0</v>
      </c>
      <c r="M6738">
        <v>0</v>
      </c>
      <c r="N6738">
        <v>200</v>
      </c>
      <c r="O6738">
        <v>158.6</v>
      </c>
      <c r="P6738">
        <v>158.6</v>
      </c>
      <c r="Q6738">
        <v>41.4</v>
      </c>
      <c r="R6738">
        <v>41.4</v>
      </c>
      <c r="S6738">
        <v>0</v>
      </c>
      <c r="T6738">
        <v>0</v>
      </c>
      <c r="U6738">
        <v>0</v>
      </c>
      <c r="V6738">
        <v>0</v>
      </c>
      <c r="W6738">
        <v>0.16823170070394328</v>
      </c>
      <c r="AA6738">
        <f t="shared" si="416"/>
        <v>0.8</v>
      </c>
      <c r="AB6738">
        <f t="shared" si="417"/>
        <v>0.79209999999999992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6698.91</v>
      </c>
      <c r="B6739">
        <v>39.714300000000001</v>
      </c>
      <c r="C6739">
        <v>100.2056</v>
      </c>
      <c r="D6739">
        <v>1E-4</v>
      </c>
      <c r="E6739">
        <v>40</v>
      </c>
      <c r="F6739">
        <v>40</v>
      </c>
      <c r="G6739">
        <v>0</v>
      </c>
      <c r="H6739">
        <v>0</v>
      </c>
      <c r="I6739">
        <v>40.700000000000003</v>
      </c>
      <c r="J6739">
        <v>80</v>
      </c>
      <c r="K6739">
        <v>79.209999999999994</v>
      </c>
      <c r="L6739">
        <v>0</v>
      </c>
      <c r="M6739">
        <v>0</v>
      </c>
      <c r="N6739">
        <v>200</v>
      </c>
      <c r="O6739">
        <v>158.6</v>
      </c>
      <c r="P6739">
        <v>158.6</v>
      </c>
      <c r="Q6739">
        <v>41.4</v>
      </c>
      <c r="R6739">
        <v>41.4</v>
      </c>
      <c r="S6739">
        <v>0</v>
      </c>
      <c r="T6739">
        <v>0</v>
      </c>
      <c r="U6739">
        <v>0</v>
      </c>
      <c r="V6739">
        <v>0</v>
      </c>
      <c r="W6739">
        <v>0.16797947926361706</v>
      </c>
      <c r="AA6739">
        <f t="shared" si="416"/>
        <v>0.8</v>
      </c>
      <c r="AB6739">
        <f t="shared" si="417"/>
        <v>0.79209999999999992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6699.91</v>
      </c>
      <c r="B6740">
        <v>39.714599999999997</v>
      </c>
      <c r="C6740">
        <v>100.2064</v>
      </c>
      <c r="D6740">
        <v>1E-4</v>
      </c>
      <c r="E6740">
        <v>40</v>
      </c>
      <c r="F6740">
        <v>40</v>
      </c>
      <c r="G6740">
        <v>0</v>
      </c>
      <c r="H6740">
        <v>0</v>
      </c>
      <c r="I6740">
        <v>40.700000000000003</v>
      </c>
      <c r="J6740">
        <v>80</v>
      </c>
      <c r="K6740">
        <v>79.150000000000006</v>
      </c>
      <c r="L6740">
        <v>0</v>
      </c>
      <c r="M6740">
        <v>0</v>
      </c>
      <c r="N6740">
        <v>200</v>
      </c>
      <c r="O6740">
        <v>158.6</v>
      </c>
      <c r="P6740">
        <v>158.6</v>
      </c>
      <c r="Q6740">
        <v>41.4</v>
      </c>
      <c r="R6740">
        <v>41.4</v>
      </c>
      <c r="S6740">
        <v>0</v>
      </c>
      <c r="T6740">
        <v>0</v>
      </c>
      <c r="U6740">
        <v>0</v>
      </c>
      <c r="V6740">
        <v>0</v>
      </c>
      <c r="W6740">
        <v>0.16873614358461361</v>
      </c>
      <c r="AA6740">
        <f t="shared" si="416"/>
        <v>0.8</v>
      </c>
      <c r="AB6740">
        <f t="shared" si="417"/>
        <v>0.79150000000000009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6700.91</v>
      </c>
      <c r="B6741">
        <v>39.714399999999998</v>
      </c>
      <c r="C6741">
        <v>100.2059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40.700000000000003</v>
      </c>
      <c r="J6741">
        <v>80</v>
      </c>
      <c r="K6741">
        <v>79.03</v>
      </c>
      <c r="L6741">
        <v>0</v>
      </c>
      <c r="M6741">
        <v>0</v>
      </c>
      <c r="N6741">
        <v>200</v>
      </c>
      <c r="O6741">
        <v>158.6</v>
      </c>
      <c r="P6741">
        <v>158.6</v>
      </c>
      <c r="Q6741">
        <v>41.4</v>
      </c>
      <c r="R6741">
        <v>41.4</v>
      </c>
      <c r="S6741">
        <v>0</v>
      </c>
      <c r="T6741">
        <v>0</v>
      </c>
      <c r="U6741">
        <v>0</v>
      </c>
      <c r="V6741">
        <v>0</v>
      </c>
      <c r="W6741">
        <v>0.16823170070394328</v>
      </c>
      <c r="AA6741">
        <f t="shared" si="416"/>
        <v>0.8</v>
      </c>
      <c r="AB6741">
        <f t="shared" si="417"/>
        <v>0.7903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6701.91</v>
      </c>
      <c r="B6742">
        <v>39.714399999999998</v>
      </c>
      <c r="C6742">
        <v>100.2059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40.700000000000003</v>
      </c>
      <c r="J6742">
        <v>80</v>
      </c>
      <c r="K6742">
        <v>79.03</v>
      </c>
      <c r="L6742">
        <v>0</v>
      </c>
      <c r="M6742">
        <v>0</v>
      </c>
      <c r="N6742">
        <v>200</v>
      </c>
      <c r="O6742">
        <v>158.6</v>
      </c>
      <c r="P6742">
        <v>158.6</v>
      </c>
      <c r="Q6742">
        <v>41.4</v>
      </c>
      <c r="R6742">
        <v>41.4</v>
      </c>
      <c r="S6742">
        <v>0</v>
      </c>
      <c r="T6742">
        <v>0</v>
      </c>
      <c r="U6742">
        <v>0</v>
      </c>
      <c r="V6742">
        <v>0</v>
      </c>
      <c r="W6742">
        <v>0.16823170070394328</v>
      </c>
      <c r="AA6742">
        <f t="shared" si="416"/>
        <v>0.8</v>
      </c>
      <c r="AB6742">
        <f t="shared" si="417"/>
        <v>0.7903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6702.92</v>
      </c>
      <c r="B6743">
        <v>39.714300000000001</v>
      </c>
      <c r="C6743">
        <v>100.2056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40.700000000000003</v>
      </c>
      <c r="J6743">
        <v>80</v>
      </c>
      <c r="K6743">
        <v>79.010000000000005</v>
      </c>
      <c r="L6743">
        <v>0</v>
      </c>
      <c r="M6743">
        <v>0</v>
      </c>
      <c r="N6743">
        <v>200</v>
      </c>
      <c r="O6743">
        <v>158.6</v>
      </c>
      <c r="P6743">
        <v>158.6</v>
      </c>
      <c r="Q6743">
        <v>41.4</v>
      </c>
      <c r="R6743">
        <v>41.4</v>
      </c>
      <c r="S6743">
        <v>0</v>
      </c>
      <c r="T6743">
        <v>0</v>
      </c>
      <c r="U6743">
        <v>0</v>
      </c>
      <c r="V6743">
        <v>0</v>
      </c>
      <c r="W6743">
        <v>0.16797947926361706</v>
      </c>
      <c r="AA6743">
        <f t="shared" si="416"/>
        <v>0.8</v>
      </c>
      <c r="AB6743">
        <f t="shared" si="417"/>
        <v>0.79010000000000002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6703.92</v>
      </c>
      <c r="B6744">
        <v>39.714100000000002</v>
      </c>
      <c r="C6744">
        <v>100.2051</v>
      </c>
      <c r="D6744">
        <v>-1E-4</v>
      </c>
      <c r="E6744">
        <v>40</v>
      </c>
      <c r="F6744">
        <v>40</v>
      </c>
      <c r="G6744">
        <v>0</v>
      </c>
      <c r="H6744">
        <v>0</v>
      </c>
      <c r="I6744">
        <v>40.700000000000003</v>
      </c>
      <c r="J6744">
        <v>80</v>
      </c>
      <c r="K6744">
        <v>78.959999999999994</v>
      </c>
      <c r="L6744">
        <v>0</v>
      </c>
      <c r="M6744">
        <v>0</v>
      </c>
      <c r="N6744">
        <v>200</v>
      </c>
      <c r="O6744">
        <v>158.6</v>
      </c>
      <c r="P6744">
        <v>158.69999999999999</v>
      </c>
      <c r="Q6744">
        <v>41.4</v>
      </c>
      <c r="R6744">
        <v>41.4</v>
      </c>
      <c r="S6744">
        <v>0</v>
      </c>
      <c r="T6744">
        <v>0</v>
      </c>
      <c r="U6744">
        <v>0</v>
      </c>
      <c r="V6744">
        <v>0</v>
      </c>
      <c r="W6744">
        <v>0.16747503638294672</v>
      </c>
      <c r="AA6744">
        <f t="shared" si="416"/>
        <v>0.8</v>
      </c>
      <c r="AB6744">
        <f t="shared" si="417"/>
        <v>0.78959999999999997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6704.92</v>
      </c>
      <c r="B6745">
        <v>39.714399999999998</v>
      </c>
      <c r="C6745">
        <v>100.2059</v>
      </c>
      <c r="D6745">
        <v>-1E-4</v>
      </c>
      <c r="E6745">
        <v>40</v>
      </c>
      <c r="F6745">
        <v>40</v>
      </c>
      <c r="G6745">
        <v>0</v>
      </c>
      <c r="H6745">
        <v>0</v>
      </c>
      <c r="I6745">
        <v>40.700000000000003</v>
      </c>
      <c r="J6745">
        <v>80</v>
      </c>
      <c r="K6745">
        <v>78.959999999999994</v>
      </c>
      <c r="L6745">
        <v>0</v>
      </c>
      <c r="M6745">
        <v>0</v>
      </c>
      <c r="N6745">
        <v>200</v>
      </c>
      <c r="O6745">
        <v>158.6</v>
      </c>
      <c r="P6745">
        <v>158.6</v>
      </c>
      <c r="Q6745">
        <v>41.4</v>
      </c>
      <c r="R6745">
        <v>41.4</v>
      </c>
      <c r="S6745">
        <v>0</v>
      </c>
      <c r="T6745">
        <v>0</v>
      </c>
      <c r="U6745">
        <v>0</v>
      </c>
      <c r="V6745">
        <v>0</v>
      </c>
      <c r="W6745">
        <v>0.16823170070394328</v>
      </c>
      <c r="AA6745">
        <f t="shared" si="416"/>
        <v>0.8</v>
      </c>
      <c r="AB6745">
        <f t="shared" si="417"/>
        <v>0.78959999999999997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6705.92</v>
      </c>
      <c r="B6746">
        <v>39.714599999999997</v>
      </c>
      <c r="C6746">
        <v>100.2064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40.700000000000003</v>
      </c>
      <c r="J6746">
        <v>80</v>
      </c>
      <c r="K6746">
        <v>79.03</v>
      </c>
      <c r="L6746">
        <v>0</v>
      </c>
      <c r="M6746">
        <v>0</v>
      </c>
      <c r="N6746">
        <v>200</v>
      </c>
      <c r="O6746">
        <v>158.6</v>
      </c>
      <c r="P6746">
        <v>158.6</v>
      </c>
      <c r="Q6746">
        <v>41.4</v>
      </c>
      <c r="R6746">
        <v>41.3</v>
      </c>
      <c r="S6746">
        <v>0</v>
      </c>
      <c r="T6746">
        <v>0</v>
      </c>
      <c r="U6746">
        <v>0</v>
      </c>
      <c r="V6746">
        <v>0</v>
      </c>
      <c r="W6746">
        <v>0.16873614358461361</v>
      </c>
      <c r="AA6746">
        <f t="shared" si="416"/>
        <v>0.8</v>
      </c>
      <c r="AB6746">
        <f t="shared" si="417"/>
        <v>0.7903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6706.92</v>
      </c>
      <c r="B6747">
        <v>39.714300000000001</v>
      </c>
      <c r="C6747">
        <v>100.2056</v>
      </c>
      <c r="D6747">
        <v>1E-4</v>
      </c>
      <c r="E6747">
        <v>40</v>
      </c>
      <c r="F6747">
        <v>40</v>
      </c>
      <c r="G6747">
        <v>0</v>
      </c>
      <c r="H6747">
        <v>0</v>
      </c>
      <c r="I6747">
        <v>40.700000000000003</v>
      </c>
      <c r="J6747">
        <v>80</v>
      </c>
      <c r="K6747">
        <v>79.03</v>
      </c>
      <c r="L6747">
        <v>0</v>
      </c>
      <c r="M6747">
        <v>0</v>
      </c>
      <c r="N6747">
        <v>200</v>
      </c>
      <c r="O6747">
        <v>158.6</v>
      </c>
      <c r="P6747">
        <v>158.6</v>
      </c>
      <c r="Q6747">
        <v>41.4</v>
      </c>
      <c r="R6747">
        <v>41.4</v>
      </c>
      <c r="S6747">
        <v>0</v>
      </c>
      <c r="T6747">
        <v>0</v>
      </c>
      <c r="U6747">
        <v>0</v>
      </c>
      <c r="V6747">
        <v>0</v>
      </c>
      <c r="W6747">
        <v>0.16797947926361706</v>
      </c>
      <c r="AA6747">
        <f t="shared" si="416"/>
        <v>0.8</v>
      </c>
      <c r="AB6747">
        <f t="shared" si="417"/>
        <v>0.7903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6707.92</v>
      </c>
      <c r="B6748">
        <v>39.714300000000001</v>
      </c>
      <c r="C6748">
        <v>100.2056</v>
      </c>
      <c r="D6748">
        <v>1E-4</v>
      </c>
      <c r="E6748">
        <v>40</v>
      </c>
      <c r="F6748">
        <v>40</v>
      </c>
      <c r="G6748">
        <v>0</v>
      </c>
      <c r="H6748">
        <v>0</v>
      </c>
      <c r="I6748">
        <v>40.700000000000003</v>
      </c>
      <c r="J6748">
        <v>80</v>
      </c>
      <c r="K6748">
        <v>79.150000000000006</v>
      </c>
      <c r="L6748">
        <v>0</v>
      </c>
      <c r="M6748">
        <v>0</v>
      </c>
      <c r="N6748">
        <v>200</v>
      </c>
      <c r="O6748">
        <v>158.6</v>
      </c>
      <c r="P6748">
        <v>158.6</v>
      </c>
      <c r="Q6748">
        <v>41.4</v>
      </c>
      <c r="R6748">
        <v>41.4</v>
      </c>
      <c r="S6748">
        <v>0</v>
      </c>
      <c r="T6748">
        <v>0</v>
      </c>
      <c r="U6748">
        <v>0</v>
      </c>
      <c r="V6748">
        <v>0</v>
      </c>
      <c r="W6748">
        <v>0.16797947926361706</v>
      </c>
      <c r="AA6748">
        <f t="shared" si="416"/>
        <v>0.8</v>
      </c>
      <c r="AB6748">
        <f t="shared" si="417"/>
        <v>0.79150000000000009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6708.92</v>
      </c>
      <c r="B6749">
        <v>39.714399999999998</v>
      </c>
      <c r="C6749">
        <v>100.2059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40.700000000000003</v>
      </c>
      <c r="J6749">
        <v>80</v>
      </c>
      <c r="K6749">
        <v>79.08</v>
      </c>
      <c r="L6749">
        <v>0</v>
      </c>
      <c r="M6749">
        <v>0</v>
      </c>
      <c r="N6749">
        <v>200</v>
      </c>
      <c r="O6749">
        <v>158.6</v>
      </c>
      <c r="P6749">
        <v>158.6</v>
      </c>
      <c r="Q6749">
        <v>41.4</v>
      </c>
      <c r="R6749">
        <v>41.4</v>
      </c>
      <c r="S6749">
        <v>0</v>
      </c>
      <c r="T6749">
        <v>0</v>
      </c>
      <c r="U6749">
        <v>0</v>
      </c>
      <c r="V6749">
        <v>0</v>
      </c>
      <c r="W6749">
        <v>0.16823170070394328</v>
      </c>
      <c r="AA6749">
        <f t="shared" si="416"/>
        <v>0.8</v>
      </c>
      <c r="AB6749">
        <f t="shared" si="417"/>
        <v>0.79079999999999995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6709.92</v>
      </c>
      <c r="B6750">
        <v>39.714399999999998</v>
      </c>
      <c r="C6750">
        <v>100.2059</v>
      </c>
      <c r="D6750">
        <v>-1E-4</v>
      </c>
      <c r="E6750">
        <v>40</v>
      </c>
      <c r="F6750">
        <v>40</v>
      </c>
      <c r="G6750">
        <v>0</v>
      </c>
      <c r="H6750">
        <v>0</v>
      </c>
      <c r="I6750">
        <v>40.700000000000003</v>
      </c>
      <c r="J6750">
        <v>80</v>
      </c>
      <c r="K6750">
        <v>79.06</v>
      </c>
      <c r="L6750">
        <v>0</v>
      </c>
      <c r="M6750">
        <v>0</v>
      </c>
      <c r="N6750">
        <v>200</v>
      </c>
      <c r="O6750">
        <v>158.6</v>
      </c>
      <c r="P6750">
        <v>158.6</v>
      </c>
      <c r="Q6750">
        <v>41.4</v>
      </c>
      <c r="R6750">
        <v>41.4</v>
      </c>
      <c r="S6750">
        <v>0</v>
      </c>
      <c r="T6750">
        <v>0</v>
      </c>
      <c r="U6750">
        <v>0</v>
      </c>
      <c r="V6750">
        <v>0</v>
      </c>
      <c r="W6750">
        <v>0.16823170070394328</v>
      </c>
      <c r="AA6750">
        <f t="shared" si="416"/>
        <v>0.8</v>
      </c>
      <c r="AB6750">
        <f t="shared" si="417"/>
        <v>0.79059999999999997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6710.92</v>
      </c>
      <c r="B6751">
        <v>39.714500000000001</v>
      </c>
      <c r="C6751">
        <v>100.20610000000001</v>
      </c>
      <c r="D6751">
        <v>-1E-4</v>
      </c>
      <c r="E6751">
        <v>40</v>
      </c>
      <c r="F6751">
        <v>40</v>
      </c>
      <c r="G6751">
        <v>0</v>
      </c>
      <c r="H6751">
        <v>0</v>
      </c>
      <c r="I6751">
        <v>40.700000000000003</v>
      </c>
      <c r="J6751">
        <v>80</v>
      </c>
      <c r="K6751">
        <v>78.959999999999994</v>
      </c>
      <c r="L6751">
        <v>0</v>
      </c>
      <c r="M6751">
        <v>0</v>
      </c>
      <c r="N6751">
        <v>200</v>
      </c>
      <c r="O6751">
        <v>158.6</v>
      </c>
      <c r="P6751">
        <v>158.6</v>
      </c>
      <c r="Q6751">
        <v>41.4</v>
      </c>
      <c r="R6751">
        <v>41.4</v>
      </c>
      <c r="S6751">
        <v>0</v>
      </c>
      <c r="T6751">
        <v>0</v>
      </c>
      <c r="U6751">
        <v>0</v>
      </c>
      <c r="V6751">
        <v>0</v>
      </c>
      <c r="W6751">
        <v>0.1684839221442874</v>
      </c>
      <c r="AA6751">
        <f t="shared" si="416"/>
        <v>0.8</v>
      </c>
      <c r="AB6751">
        <f t="shared" si="417"/>
        <v>0.78959999999999997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6711.92</v>
      </c>
      <c r="B6752">
        <v>39.714399999999998</v>
      </c>
      <c r="C6752">
        <v>100.2059</v>
      </c>
      <c r="D6752">
        <v>1E-4</v>
      </c>
      <c r="E6752">
        <v>40</v>
      </c>
      <c r="F6752">
        <v>40</v>
      </c>
      <c r="G6752">
        <v>0</v>
      </c>
      <c r="H6752">
        <v>0</v>
      </c>
      <c r="I6752">
        <v>40.700000000000003</v>
      </c>
      <c r="J6752">
        <v>80</v>
      </c>
      <c r="K6752">
        <v>78.94</v>
      </c>
      <c r="L6752">
        <v>0</v>
      </c>
      <c r="M6752">
        <v>0</v>
      </c>
      <c r="N6752">
        <v>200</v>
      </c>
      <c r="O6752">
        <v>158.6</v>
      </c>
      <c r="P6752">
        <v>158.6</v>
      </c>
      <c r="Q6752">
        <v>41.4</v>
      </c>
      <c r="R6752">
        <v>41.4</v>
      </c>
      <c r="S6752">
        <v>0</v>
      </c>
      <c r="T6752">
        <v>0</v>
      </c>
      <c r="U6752">
        <v>0</v>
      </c>
      <c r="V6752">
        <v>0</v>
      </c>
      <c r="W6752">
        <v>0.16823170070394328</v>
      </c>
      <c r="AA6752">
        <f t="shared" si="416"/>
        <v>0.8</v>
      </c>
      <c r="AB6752">
        <f t="shared" si="417"/>
        <v>0.78939999999999999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6712.92</v>
      </c>
      <c r="B6753">
        <v>39.714500000000001</v>
      </c>
      <c r="C6753">
        <v>100.20610000000001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40.700000000000003</v>
      </c>
      <c r="J6753">
        <v>80</v>
      </c>
      <c r="K6753">
        <v>78.900000000000006</v>
      </c>
      <c r="L6753">
        <v>0</v>
      </c>
      <c r="M6753">
        <v>0</v>
      </c>
      <c r="N6753">
        <v>200</v>
      </c>
      <c r="O6753">
        <v>158.6</v>
      </c>
      <c r="P6753">
        <v>158.6</v>
      </c>
      <c r="Q6753">
        <v>41.4</v>
      </c>
      <c r="R6753">
        <v>41.4</v>
      </c>
      <c r="S6753">
        <v>0</v>
      </c>
      <c r="T6753">
        <v>0</v>
      </c>
      <c r="U6753">
        <v>0</v>
      </c>
      <c r="V6753">
        <v>0</v>
      </c>
      <c r="W6753">
        <v>0.1684839221442874</v>
      </c>
      <c r="AA6753">
        <f t="shared" si="416"/>
        <v>0.8</v>
      </c>
      <c r="AB6753">
        <f t="shared" si="417"/>
        <v>0.78900000000000003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6713.92</v>
      </c>
      <c r="B6754">
        <v>39.714399999999998</v>
      </c>
      <c r="C6754">
        <v>100.2059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40.700000000000003</v>
      </c>
      <c r="J6754">
        <v>80</v>
      </c>
      <c r="K6754">
        <v>78.84</v>
      </c>
      <c r="L6754">
        <v>0</v>
      </c>
      <c r="M6754">
        <v>0</v>
      </c>
      <c r="N6754">
        <v>200</v>
      </c>
      <c r="O6754">
        <v>158.6</v>
      </c>
      <c r="P6754">
        <v>158.6</v>
      </c>
      <c r="Q6754">
        <v>41.4</v>
      </c>
      <c r="R6754">
        <v>41.4</v>
      </c>
      <c r="S6754">
        <v>0</v>
      </c>
      <c r="T6754">
        <v>0</v>
      </c>
      <c r="U6754">
        <v>0</v>
      </c>
      <c r="V6754">
        <v>0</v>
      </c>
      <c r="W6754">
        <v>0.16823170070394328</v>
      </c>
      <c r="AA6754">
        <f t="shared" si="416"/>
        <v>0.8</v>
      </c>
      <c r="AB6754">
        <f t="shared" si="417"/>
        <v>0.78839999999999999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6714.92</v>
      </c>
      <c r="B6755">
        <v>39.714399999999998</v>
      </c>
      <c r="C6755">
        <v>100.2059</v>
      </c>
      <c r="D6755">
        <v>0</v>
      </c>
      <c r="E6755">
        <v>40</v>
      </c>
      <c r="F6755">
        <v>40</v>
      </c>
      <c r="G6755">
        <v>0</v>
      </c>
      <c r="H6755">
        <v>0</v>
      </c>
      <c r="I6755">
        <v>40.700000000000003</v>
      </c>
      <c r="J6755">
        <v>80</v>
      </c>
      <c r="K6755">
        <v>78.84</v>
      </c>
      <c r="L6755">
        <v>0</v>
      </c>
      <c r="M6755">
        <v>0</v>
      </c>
      <c r="N6755">
        <v>200</v>
      </c>
      <c r="O6755">
        <v>158.6</v>
      </c>
      <c r="P6755">
        <v>158.6</v>
      </c>
      <c r="Q6755">
        <v>41.4</v>
      </c>
      <c r="R6755">
        <v>41.4</v>
      </c>
      <c r="S6755">
        <v>0</v>
      </c>
      <c r="T6755">
        <v>0</v>
      </c>
      <c r="U6755">
        <v>0</v>
      </c>
      <c r="V6755">
        <v>0</v>
      </c>
      <c r="W6755">
        <v>0.16823170070394328</v>
      </c>
      <c r="AA6755">
        <f t="shared" si="416"/>
        <v>0.8</v>
      </c>
      <c r="AB6755">
        <f t="shared" si="417"/>
        <v>0.78839999999999999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6715.92</v>
      </c>
      <c r="B6756">
        <v>39.714399999999998</v>
      </c>
      <c r="C6756">
        <v>100.2059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40.700000000000003</v>
      </c>
      <c r="J6756">
        <v>80</v>
      </c>
      <c r="K6756">
        <v>78.95</v>
      </c>
      <c r="L6756">
        <v>0</v>
      </c>
      <c r="M6756">
        <v>0</v>
      </c>
      <c r="N6756">
        <v>200</v>
      </c>
      <c r="O6756">
        <v>158.6</v>
      </c>
      <c r="P6756">
        <v>158.6</v>
      </c>
      <c r="Q6756">
        <v>41.4</v>
      </c>
      <c r="R6756">
        <v>41.4</v>
      </c>
      <c r="S6756">
        <v>0</v>
      </c>
      <c r="T6756">
        <v>0</v>
      </c>
      <c r="U6756">
        <v>0</v>
      </c>
      <c r="V6756">
        <v>0</v>
      </c>
      <c r="W6756">
        <v>0.16823170070394328</v>
      </c>
      <c r="AA6756">
        <f t="shared" si="416"/>
        <v>0.8</v>
      </c>
      <c r="AB6756">
        <f t="shared" si="417"/>
        <v>0.78949999999999998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6716.92</v>
      </c>
      <c r="B6757">
        <v>39.714399999999998</v>
      </c>
      <c r="C6757">
        <v>100.2059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40.700000000000003</v>
      </c>
      <c r="J6757">
        <v>80</v>
      </c>
      <c r="K6757">
        <v>79.06</v>
      </c>
      <c r="L6757">
        <v>0</v>
      </c>
      <c r="M6757">
        <v>0</v>
      </c>
      <c r="N6757">
        <v>200</v>
      </c>
      <c r="O6757">
        <v>158.6</v>
      </c>
      <c r="P6757">
        <v>158.6</v>
      </c>
      <c r="Q6757">
        <v>41.4</v>
      </c>
      <c r="R6757">
        <v>41.4</v>
      </c>
      <c r="S6757">
        <v>0</v>
      </c>
      <c r="T6757">
        <v>0</v>
      </c>
      <c r="U6757">
        <v>0</v>
      </c>
      <c r="V6757">
        <v>0</v>
      </c>
      <c r="W6757">
        <v>0.16823170070394328</v>
      </c>
      <c r="AA6757">
        <f t="shared" si="416"/>
        <v>0.8</v>
      </c>
      <c r="AB6757">
        <f t="shared" si="417"/>
        <v>0.79059999999999997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6717.92</v>
      </c>
      <c r="B6758">
        <v>39.714500000000001</v>
      </c>
      <c r="C6758">
        <v>100.20610000000001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40.700000000000003</v>
      </c>
      <c r="J6758">
        <v>80</v>
      </c>
      <c r="K6758">
        <v>78.97</v>
      </c>
      <c r="L6758">
        <v>0</v>
      </c>
      <c r="M6758">
        <v>0</v>
      </c>
      <c r="N6758">
        <v>200</v>
      </c>
      <c r="O6758">
        <v>158.6</v>
      </c>
      <c r="P6758">
        <v>158.6</v>
      </c>
      <c r="Q6758">
        <v>41.4</v>
      </c>
      <c r="R6758">
        <v>41.4</v>
      </c>
      <c r="S6758">
        <v>0</v>
      </c>
      <c r="T6758">
        <v>0</v>
      </c>
      <c r="U6758">
        <v>0</v>
      </c>
      <c r="V6758">
        <v>0</v>
      </c>
      <c r="W6758">
        <v>0.1684839221442874</v>
      </c>
      <c r="AA6758">
        <f t="shared" si="416"/>
        <v>0.8</v>
      </c>
      <c r="AB6758">
        <f t="shared" si="417"/>
        <v>0.78969999999999996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6718.92</v>
      </c>
      <c r="B6759">
        <v>39.714599999999997</v>
      </c>
      <c r="C6759">
        <v>100.2064</v>
      </c>
      <c r="D6759">
        <v>1E-4</v>
      </c>
      <c r="E6759">
        <v>40</v>
      </c>
      <c r="F6759">
        <v>40</v>
      </c>
      <c r="G6759">
        <v>0</v>
      </c>
      <c r="H6759">
        <v>0</v>
      </c>
      <c r="I6759">
        <v>40.700000000000003</v>
      </c>
      <c r="J6759">
        <v>80</v>
      </c>
      <c r="K6759">
        <v>79.03</v>
      </c>
      <c r="L6759">
        <v>0</v>
      </c>
      <c r="M6759">
        <v>0</v>
      </c>
      <c r="N6759">
        <v>200</v>
      </c>
      <c r="O6759">
        <v>158.6</v>
      </c>
      <c r="P6759">
        <v>158.6</v>
      </c>
      <c r="Q6759">
        <v>41.4</v>
      </c>
      <c r="R6759">
        <v>41.4</v>
      </c>
      <c r="S6759">
        <v>0</v>
      </c>
      <c r="T6759">
        <v>0</v>
      </c>
      <c r="U6759">
        <v>0</v>
      </c>
      <c r="V6759">
        <v>0</v>
      </c>
      <c r="W6759">
        <v>0.16873614358461361</v>
      </c>
      <c r="AA6759">
        <f t="shared" si="416"/>
        <v>0.8</v>
      </c>
      <c r="AB6759">
        <f t="shared" si="417"/>
        <v>0.7903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6719.92</v>
      </c>
      <c r="B6760">
        <v>39.714500000000001</v>
      </c>
      <c r="C6760">
        <v>100.20610000000001</v>
      </c>
      <c r="D6760">
        <v>1E-4</v>
      </c>
      <c r="E6760">
        <v>40</v>
      </c>
      <c r="F6760">
        <v>40</v>
      </c>
      <c r="G6760">
        <v>0</v>
      </c>
      <c r="H6760">
        <v>0</v>
      </c>
      <c r="I6760">
        <v>40.700000000000003</v>
      </c>
      <c r="J6760">
        <v>80</v>
      </c>
      <c r="K6760">
        <v>79.09</v>
      </c>
      <c r="L6760">
        <v>0</v>
      </c>
      <c r="M6760">
        <v>0</v>
      </c>
      <c r="N6760">
        <v>200</v>
      </c>
      <c r="O6760">
        <v>158.6</v>
      </c>
      <c r="P6760">
        <v>158.5</v>
      </c>
      <c r="Q6760">
        <v>41.4</v>
      </c>
      <c r="R6760">
        <v>41.4</v>
      </c>
      <c r="S6760">
        <v>0</v>
      </c>
      <c r="T6760">
        <v>0</v>
      </c>
      <c r="U6760">
        <v>0</v>
      </c>
      <c r="V6760">
        <v>0</v>
      </c>
      <c r="W6760">
        <v>0.1684839221442874</v>
      </c>
      <c r="AA6760">
        <f t="shared" si="416"/>
        <v>0.8</v>
      </c>
      <c r="AB6760">
        <f t="shared" si="417"/>
        <v>0.79090000000000005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6720.92</v>
      </c>
      <c r="B6761">
        <v>39.714599999999997</v>
      </c>
      <c r="C6761">
        <v>100.2064</v>
      </c>
      <c r="D6761">
        <v>1E-4</v>
      </c>
      <c r="E6761">
        <v>40</v>
      </c>
      <c r="F6761">
        <v>40</v>
      </c>
      <c r="G6761">
        <v>0</v>
      </c>
      <c r="H6761">
        <v>0</v>
      </c>
      <c r="I6761">
        <v>40.700000000000003</v>
      </c>
      <c r="J6761">
        <v>80</v>
      </c>
      <c r="K6761">
        <v>79.05</v>
      </c>
      <c r="L6761">
        <v>0</v>
      </c>
      <c r="M6761">
        <v>0</v>
      </c>
      <c r="N6761">
        <v>200</v>
      </c>
      <c r="O6761">
        <v>158.6</v>
      </c>
      <c r="P6761">
        <v>158.6</v>
      </c>
      <c r="Q6761">
        <v>41.4</v>
      </c>
      <c r="R6761">
        <v>41.4</v>
      </c>
      <c r="S6761">
        <v>0</v>
      </c>
      <c r="T6761">
        <v>0</v>
      </c>
      <c r="U6761">
        <v>0</v>
      </c>
      <c r="V6761">
        <v>0</v>
      </c>
      <c r="W6761">
        <v>0.16873614358461361</v>
      </c>
      <c r="AA6761">
        <f t="shared" si="416"/>
        <v>0.8</v>
      </c>
      <c r="AB6761">
        <f t="shared" si="417"/>
        <v>0.79049999999999998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6721.92</v>
      </c>
      <c r="B6762">
        <v>39.714700000000001</v>
      </c>
      <c r="C6762">
        <v>100.20659999999999</v>
      </c>
      <c r="D6762">
        <v>1E-4</v>
      </c>
      <c r="E6762">
        <v>40</v>
      </c>
      <c r="F6762">
        <v>40</v>
      </c>
      <c r="G6762">
        <v>0</v>
      </c>
      <c r="H6762">
        <v>0</v>
      </c>
      <c r="I6762">
        <v>40.700000000000003</v>
      </c>
      <c r="J6762">
        <v>80</v>
      </c>
      <c r="K6762">
        <v>79.09</v>
      </c>
      <c r="L6762">
        <v>0</v>
      </c>
      <c r="M6762">
        <v>0</v>
      </c>
      <c r="N6762">
        <v>200</v>
      </c>
      <c r="O6762">
        <v>158.6</v>
      </c>
      <c r="P6762">
        <v>158.6</v>
      </c>
      <c r="Q6762">
        <v>41.4</v>
      </c>
      <c r="R6762">
        <v>41.4</v>
      </c>
      <c r="S6762">
        <v>0</v>
      </c>
      <c r="T6762">
        <v>0</v>
      </c>
      <c r="U6762">
        <v>0</v>
      </c>
      <c r="V6762">
        <v>0</v>
      </c>
      <c r="W6762">
        <v>0.16898836502495773</v>
      </c>
      <c r="AA6762">
        <f t="shared" ref="AA6762:AA6825" si="420">IF(J6762="","",J6762/100)</f>
        <v>0.8</v>
      </c>
      <c r="AB6762">
        <f t="shared" ref="AB6762:AB6825" si="421">IF(K6762="","",K6762/100)</f>
        <v>0.79090000000000005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6722.92</v>
      </c>
      <c r="B6763">
        <v>39.714599999999997</v>
      </c>
      <c r="C6763">
        <v>100.2064</v>
      </c>
      <c r="D6763">
        <v>1E-4</v>
      </c>
      <c r="E6763">
        <v>40</v>
      </c>
      <c r="F6763">
        <v>40</v>
      </c>
      <c r="G6763">
        <v>0</v>
      </c>
      <c r="H6763">
        <v>0</v>
      </c>
      <c r="I6763">
        <v>40.700000000000003</v>
      </c>
      <c r="J6763">
        <v>80</v>
      </c>
      <c r="K6763">
        <v>79.08</v>
      </c>
      <c r="L6763">
        <v>0</v>
      </c>
      <c r="M6763">
        <v>0</v>
      </c>
      <c r="N6763">
        <v>200</v>
      </c>
      <c r="O6763">
        <v>158.6</v>
      </c>
      <c r="P6763">
        <v>158.6</v>
      </c>
      <c r="Q6763">
        <v>41.4</v>
      </c>
      <c r="R6763">
        <v>41.4</v>
      </c>
      <c r="S6763">
        <v>0</v>
      </c>
      <c r="T6763">
        <v>0</v>
      </c>
      <c r="U6763">
        <v>0</v>
      </c>
      <c r="V6763">
        <v>0</v>
      </c>
      <c r="W6763">
        <v>0.16873614358461361</v>
      </c>
      <c r="AA6763">
        <f t="shared" si="420"/>
        <v>0.8</v>
      </c>
      <c r="AB6763">
        <f t="shared" si="421"/>
        <v>0.79079999999999995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6723.92</v>
      </c>
      <c r="B6764">
        <v>39.714799999999997</v>
      </c>
      <c r="C6764">
        <v>100.2069</v>
      </c>
      <c r="D6764">
        <v>1E-4</v>
      </c>
      <c r="E6764">
        <v>40</v>
      </c>
      <c r="F6764">
        <v>40</v>
      </c>
      <c r="G6764">
        <v>0</v>
      </c>
      <c r="H6764">
        <v>0</v>
      </c>
      <c r="I6764">
        <v>40.700000000000003</v>
      </c>
      <c r="J6764">
        <v>80</v>
      </c>
      <c r="K6764">
        <v>79.09</v>
      </c>
      <c r="L6764">
        <v>0</v>
      </c>
      <c r="M6764">
        <v>0</v>
      </c>
      <c r="N6764">
        <v>200</v>
      </c>
      <c r="O6764">
        <v>158.6</v>
      </c>
      <c r="P6764">
        <v>158.6</v>
      </c>
      <c r="Q6764">
        <v>41.4</v>
      </c>
      <c r="R6764">
        <v>41.4</v>
      </c>
      <c r="S6764">
        <v>0</v>
      </c>
      <c r="T6764">
        <v>0</v>
      </c>
      <c r="U6764">
        <v>0</v>
      </c>
      <c r="V6764">
        <v>0</v>
      </c>
      <c r="W6764">
        <v>0.16924058646528395</v>
      </c>
      <c r="AA6764">
        <f t="shared" si="420"/>
        <v>0.8</v>
      </c>
      <c r="AB6764">
        <f t="shared" si="421"/>
        <v>0.79090000000000005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6724.92</v>
      </c>
      <c r="B6765">
        <v>39.714700000000001</v>
      </c>
      <c r="C6765">
        <v>100.20659999999999</v>
      </c>
      <c r="D6765">
        <v>2.0000000000000001E-4</v>
      </c>
      <c r="E6765">
        <v>40</v>
      </c>
      <c r="F6765">
        <v>40</v>
      </c>
      <c r="G6765">
        <v>0</v>
      </c>
      <c r="H6765">
        <v>0</v>
      </c>
      <c r="I6765">
        <v>40.700000000000003</v>
      </c>
      <c r="J6765">
        <v>80</v>
      </c>
      <c r="K6765">
        <v>79.08</v>
      </c>
      <c r="L6765">
        <v>0</v>
      </c>
      <c r="M6765">
        <v>0</v>
      </c>
      <c r="N6765">
        <v>200</v>
      </c>
      <c r="O6765">
        <v>158.6</v>
      </c>
      <c r="P6765">
        <v>158.6</v>
      </c>
      <c r="Q6765">
        <v>41.4</v>
      </c>
      <c r="R6765">
        <v>41.4</v>
      </c>
      <c r="S6765">
        <v>0</v>
      </c>
      <c r="T6765">
        <v>0</v>
      </c>
      <c r="U6765">
        <v>0</v>
      </c>
      <c r="V6765">
        <v>0</v>
      </c>
      <c r="W6765">
        <v>0.16898836502495773</v>
      </c>
      <c r="AA6765">
        <f t="shared" si="420"/>
        <v>0.8</v>
      </c>
      <c r="AB6765">
        <f t="shared" si="421"/>
        <v>0.79079999999999995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6725.92</v>
      </c>
      <c r="B6766">
        <v>39.714700000000001</v>
      </c>
      <c r="C6766">
        <v>100.20659999999999</v>
      </c>
      <c r="D6766">
        <v>1E-4</v>
      </c>
      <c r="E6766">
        <v>40</v>
      </c>
      <c r="F6766">
        <v>40</v>
      </c>
      <c r="G6766">
        <v>0</v>
      </c>
      <c r="H6766">
        <v>0</v>
      </c>
      <c r="I6766">
        <v>40.700000000000003</v>
      </c>
      <c r="J6766">
        <v>80</v>
      </c>
      <c r="K6766">
        <v>79.09</v>
      </c>
      <c r="L6766">
        <v>0</v>
      </c>
      <c r="M6766">
        <v>0</v>
      </c>
      <c r="N6766">
        <v>200</v>
      </c>
      <c r="O6766">
        <v>158.6</v>
      </c>
      <c r="P6766">
        <v>158.6</v>
      </c>
      <c r="Q6766">
        <v>41.4</v>
      </c>
      <c r="R6766">
        <v>41.4</v>
      </c>
      <c r="S6766">
        <v>0</v>
      </c>
      <c r="T6766">
        <v>0</v>
      </c>
      <c r="U6766">
        <v>0</v>
      </c>
      <c r="V6766">
        <v>0</v>
      </c>
      <c r="W6766">
        <v>0.16898836502495773</v>
      </c>
      <c r="AA6766">
        <f t="shared" si="420"/>
        <v>0.8</v>
      </c>
      <c r="AB6766">
        <f t="shared" si="421"/>
        <v>0.79090000000000005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6726.92</v>
      </c>
      <c r="B6767">
        <v>39.714799999999997</v>
      </c>
      <c r="C6767">
        <v>100.2069</v>
      </c>
      <c r="D6767">
        <v>1E-4</v>
      </c>
      <c r="E6767">
        <v>40</v>
      </c>
      <c r="F6767">
        <v>40</v>
      </c>
      <c r="G6767">
        <v>0</v>
      </c>
      <c r="H6767">
        <v>0</v>
      </c>
      <c r="I6767">
        <v>40.700000000000003</v>
      </c>
      <c r="J6767">
        <v>80</v>
      </c>
      <c r="K6767">
        <v>79.09</v>
      </c>
      <c r="L6767">
        <v>0</v>
      </c>
      <c r="M6767">
        <v>0</v>
      </c>
      <c r="N6767">
        <v>200</v>
      </c>
      <c r="O6767">
        <v>158.6</v>
      </c>
      <c r="P6767">
        <v>158.6</v>
      </c>
      <c r="Q6767">
        <v>41.4</v>
      </c>
      <c r="R6767">
        <v>41.4</v>
      </c>
      <c r="S6767">
        <v>0</v>
      </c>
      <c r="T6767">
        <v>0</v>
      </c>
      <c r="U6767">
        <v>0</v>
      </c>
      <c r="V6767">
        <v>0</v>
      </c>
      <c r="W6767">
        <v>0.16924058646528395</v>
      </c>
      <c r="AA6767">
        <f t="shared" si="420"/>
        <v>0.8</v>
      </c>
      <c r="AB6767">
        <f t="shared" si="421"/>
        <v>0.79090000000000005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6727.92</v>
      </c>
      <c r="B6768">
        <v>39.714799999999997</v>
      </c>
      <c r="C6768">
        <v>100.2069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40.700000000000003</v>
      </c>
      <c r="J6768">
        <v>80</v>
      </c>
      <c r="K6768">
        <v>79.11</v>
      </c>
      <c r="L6768">
        <v>0</v>
      </c>
      <c r="M6768">
        <v>0</v>
      </c>
      <c r="N6768">
        <v>200</v>
      </c>
      <c r="O6768">
        <v>158.6</v>
      </c>
      <c r="P6768">
        <v>158.6</v>
      </c>
      <c r="Q6768">
        <v>41.4</v>
      </c>
      <c r="R6768">
        <v>41.4</v>
      </c>
      <c r="S6768">
        <v>0</v>
      </c>
      <c r="T6768">
        <v>0</v>
      </c>
      <c r="U6768">
        <v>0</v>
      </c>
      <c r="V6768">
        <v>0</v>
      </c>
      <c r="W6768">
        <v>0.16924058646528395</v>
      </c>
      <c r="AA6768">
        <f t="shared" si="420"/>
        <v>0.8</v>
      </c>
      <c r="AB6768">
        <f t="shared" si="421"/>
        <v>0.79110000000000003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6728.92</v>
      </c>
      <c r="B6769">
        <v>39.714799999999997</v>
      </c>
      <c r="C6769">
        <v>100.2069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40.700000000000003</v>
      </c>
      <c r="J6769">
        <v>80</v>
      </c>
      <c r="K6769">
        <v>79.150000000000006</v>
      </c>
      <c r="L6769">
        <v>0</v>
      </c>
      <c r="M6769">
        <v>0</v>
      </c>
      <c r="N6769">
        <v>200</v>
      </c>
      <c r="O6769">
        <v>158.6</v>
      </c>
      <c r="P6769">
        <v>158.6</v>
      </c>
      <c r="Q6769">
        <v>41.4</v>
      </c>
      <c r="R6769">
        <v>41.4</v>
      </c>
      <c r="S6769">
        <v>0</v>
      </c>
      <c r="T6769">
        <v>0</v>
      </c>
      <c r="U6769">
        <v>0</v>
      </c>
      <c r="V6769">
        <v>0</v>
      </c>
      <c r="W6769">
        <v>0.16924058646528395</v>
      </c>
      <c r="AA6769">
        <f t="shared" si="420"/>
        <v>0.8</v>
      </c>
      <c r="AB6769">
        <f t="shared" si="421"/>
        <v>0.79150000000000009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6729.92</v>
      </c>
      <c r="B6770">
        <v>39.714700000000001</v>
      </c>
      <c r="C6770">
        <v>100.20659999999999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40.700000000000003</v>
      </c>
      <c r="J6770">
        <v>80</v>
      </c>
      <c r="K6770">
        <v>79.209999999999994</v>
      </c>
      <c r="L6770">
        <v>0</v>
      </c>
      <c r="M6770">
        <v>0</v>
      </c>
      <c r="N6770">
        <v>200</v>
      </c>
      <c r="O6770">
        <v>158.6</v>
      </c>
      <c r="P6770">
        <v>158.6</v>
      </c>
      <c r="Q6770">
        <v>41.4</v>
      </c>
      <c r="R6770">
        <v>41.4</v>
      </c>
      <c r="S6770">
        <v>0</v>
      </c>
      <c r="T6770">
        <v>0</v>
      </c>
      <c r="U6770">
        <v>0</v>
      </c>
      <c r="V6770">
        <v>0</v>
      </c>
      <c r="W6770">
        <v>0.16898836502495773</v>
      </c>
      <c r="AA6770">
        <f t="shared" si="420"/>
        <v>0.8</v>
      </c>
      <c r="AB6770">
        <f t="shared" si="421"/>
        <v>0.79209999999999992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6730.92</v>
      </c>
      <c r="B6771">
        <v>39.7149</v>
      </c>
      <c r="C6771">
        <v>100.2072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40.700000000000003</v>
      </c>
      <c r="J6771">
        <v>80</v>
      </c>
      <c r="K6771">
        <v>79.150000000000006</v>
      </c>
      <c r="L6771">
        <v>0</v>
      </c>
      <c r="M6771">
        <v>0</v>
      </c>
      <c r="N6771">
        <v>200</v>
      </c>
      <c r="O6771">
        <v>158.6</v>
      </c>
      <c r="P6771">
        <v>158.6</v>
      </c>
      <c r="Q6771">
        <v>41.4</v>
      </c>
      <c r="R6771">
        <v>41.4</v>
      </c>
      <c r="S6771">
        <v>0</v>
      </c>
      <c r="T6771">
        <v>0</v>
      </c>
      <c r="U6771">
        <v>0</v>
      </c>
      <c r="V6771">
        <v>0</v>
      </c>
      <c r="W6771">
        <v>0.16949280790562807</v>
      </c>
      <c r="AA6771">
        <f t="shared" si="420"/>
        <v>0.8</v>
      </c>
      <c r="AB6771">
        <f t="shared" si="421"/>
        <v>0.79150000000000009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6731.92</v>
      </c>
      <c r="B6772">
        <v>39.7149</v>
      </c>
      <c r="C6772">
        <v>100.2072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40.700000000000003</v>
      </c>
      <c r="J6772">
        <v>80</v>
      </c>
      <c r="K6772">
        <v>79.09</v>
      </c>
      <c r="L6772">
        <v>0</v>
      </c>
      <c r="M6772">
        <v>0</v>
      </c>
      <c r="N6772">
        <v>200</v>
      </c>
      <c r="O6772">
        <v>158.6</v>
      </c>
      <c r="P6772">
        <v>158.6</v>
      </c>
      <c r="Q6772">
        <v>41.4</v>
      </c>
      <c r="R6772">
        <v>41.4</v>
      </c>
      <c r="S6772">
        <v>0</v>
      </c>
      <c r="T6772">
        <v>0</v>
      </c>
      <c r="U6772">
        <v>0</v>
      </c>
      <c r="V6772">
        <v>0</v>
      </c>
      <c r="W6772">
        <v>0.16949280790562807</v>
      </c>
      <c r="AA6772">
        <f t="shared" si="420"/>
        <v>0.8</v>
      </c>
      <c r="AB6772">
        <f t="shared" si="421"/>
        <v>0.79090000000000005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6732.92</v>
      </c>
      <c r="B6773">
        <v>39.7149</v>
      </c>
      <c r="C6773">
        <v>100.2072</v>
      </c>
      <c r="D6773">
        <v>1E-4</v>
      </c>
      <c r="E6773">
        <v>40</v>
      </c>
      <c r="F6773">
        <v>40</v>
      </c>
      <c r="G6773">
        <v>0</v>
      </c>
      <c r="H6773">
        <v>0</v>
      </c>
      <c r="I6773">
        <v>40.700000000000003</v>
      </c>
      <c r="J6773">
        <v>80</v>
      </c>
      <c r="K6773">
        <v>79.09</v>
      </c>
      <c r="L6773">
        <v>0</v>
      </c>
      <c r="M6773">
        <v>0</v>
      </c>
      <c r="N6773">
        <v>200</v>
      </c>
      <c r="O6773">
        <v>158.6</v>
      </c>
      <c r="P6773">
        <v>158.6</v>
      </c>
      <c r="Q6773">
        <v>41.4</v>
      </c>
      <c r="R6773">
        <v>41.4</v>
      </c>
      <c r="S6773">
        <v>0</v>
      </c>
      <c r="T6773">
        <v>0</v>
      </c>
      <c r="U6773">
        <v>0</v>
      </c>
      <c r="V6773">
        <v>0</v>
      </c>
      <c r="W6773">
        <v>0.16949280790562807</v>
      </c>
      <c r="AA6773">
        <f t="shared" si="420"/>
        <v>0.8</v>
      </c>
      <c r="AB6773">
        <f t="shared" si="421"/>
        <v>0.79090000000000005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6733.92</v>
      </c>
      <c r="B6774">
        <v>39.714799999999997</v>
      </c>
      <c r="C6774">
        <v>100.2069</v>
      </c>
      <c r="D6774">
        <v>1E-4</v>
      </c>
      <c r="E6774">
        <v>40</v>
      </c>
      <c r="F6774">
        <v>40</v>
      </c>
      <c r="G6774">
        <v>0</v>
      </c>
      <c r="H6774">
        <v>0</v>
      </c>
      <c r="I6774">
        <v>40.700000000000003</v>
      </c>
      <c r="J6774">
        <v>80</v>
      </c>
      <c r="K6774">
        <v>79.150000000000006</v>
      </c>
      <c r="L6774">
        <v>0</v>
      </c>
      <c r="M6774">
        <v>0</v>
      </c>
      <c r="N6774">
        <v>200</v>
      </c>
      <c r="O6774">
        <v>158.6</v>
      </c>
      <c r="P6774">
        <v>158.6</v>
      </c>
      <c r="Q6774">
        <v>41.4</v>
      </c>
      <c r="R6774">
        <v>41.4</v>
      </c>
      <c r="S6774">
        <v>0</v>
      </c>
      <c r="T6774">
        <v>0</v>
      </c>
      <c r="U6774">
        <v>0</v>
      </c>
      <c r="V6774">
        <v>0</v>
      </c>
      <c r="W6774">
        <v>0.16924058646528395</v>
      </c>
      <c r="AA6774">
        <f t="shared" si="420"/>
        <v>0.8</v>
      </c>
      <c r="AB6774">
        <f t="shared" si="421"/>
        <v>0.79150000000000009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6734.92</v>
      </c>
      <c r="B6775">
        <v>39.7149</v>
      </c>
      <c r="C6775">
        <v>100.2072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40.700000000000003</v>
      </c>
      <c r="J6775">
        <v>80</v>
      </c>
      <c r="K6775">
        <v>79.09</v>
      </c>
      <c r="L6775">
        <v>0</v>
      </c>
      <c r="M6775">
        <v>0</v>
      </c>
      <c r="N6775">
        <v>200</v>
      </c>
      <c r="O6775">
        <v>158.6</v>
      </c>
      <c r="P6775">
        <v>158.6</v>
      </c>
      <c r="Q6775">
        <v>41.4</v>
      </c>
      <c r="R6775">
        <v>41.4</v>
      </c>
      <c r="S6775">
        <v>0</v>
      </c>
      <c r="T6775">
        <v>0</v>
      </c>
      <c r="U6775">
        <v>0</v>
      </c>
      <c r="V6775">
        <v>0</v>
      </c>
      <c r="W6775">
        <v>0.16949280790562807</v>
      </c>
      <c r="AA6775">
        <f t="shared" si="420"/>
        <v>0.8</v>
      </c>
      <c r="AB6775">
        <f t="shared" si="421"/>
        <v>0.79090000000000005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6735.92</v>
      </c>
      <c r="B6776">
        <v>39.714799999999997</v>
      </c>
      <c r="C6776">
        <v>100.2069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40.700000000000003</v>
      </c>
      <c r="J6776">
        <v>80</v>
      </c>
      <c r="K6776">
        <v>79.150000000000006</v>
      </c>
      <c r="L6776">
        <v>0</v>
      </c>
      <c r="M6776">
        <v>0</v>
      </c>
      <c r="N6776">
        <v>200</v>
      </c>
      <c r="O6776">
        <v>158.6</v>
      </c>
      <c r="P6776">
        <v>158.6</v>
      </c>
      <c r="Q6776">
        <v>41.4</v>
      </c>
      <c r="R6776">
        <v>41.4</v>
      </c>
      <c r="S6776">
        <v>0</v>
      </c>
      <c r="T6776">
        <v>0</v>
      </c>
      <c r="U6776">
        <v>0</v>
      </c>
      <c r="V6776">
        <v>0</v>
      </c>
      <c r="W6776">
        <v>0.16924058646528395</v>
      </c>
      <c r="AA6776">
        <f t="shared" si="420"/>
        <v>0.8</v>
      </c>
      <c r="AB6776">
        <f t="shared" si="421"/>
        <v>0.79150000000000009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6736.92</v>
      </c>
      <c r="B6777">
        <v>39.7149</v>
      </c>
      <c r="C6777">
        <v>100.2072</v>
      </c>
      <c r="D6777">
        <v>-1E-4</v>
      </c>
      <c r="E6777">
        <v>40</v>
      </c>
      <c r="F6777">
        <v>40</v>
      </c>
      <c r="G6777">
        <v>0</v>
      </c>
      <c r="H6777">
        <v>0</v>
      </c>
      <c r="I6777">
        <v>40.700000000000003</v>
      </c>
      <c r="J6777">
        <v>80</v>
      </c>
      <c r="K6777">
        <v>79.09</v>
      </c>
      <c r="L6777">
        <v>0</v>
      </c>
      <c r="M6777">
        <v>0</v>
      </c>
      <c r="N6777">
        <v>200</v>
      </c>
      <c r="O6777">
        <v>158.6</v>
      </c>
      <c r="P6777">
        <v>158.6</v>
      </c>
      <c r="Q6777">
        <v>41.4</v>
      </c>
      <c r="R6777">
        <v>41.3</v>
      </c>
      <c r="S6777">
        <v>0</v>
      </c>
      <c r="T6777">
        <v>0</v>
      </c>
      <c r="U6777">
        <v>0</v>
      </c>
      <c r="V6777">
        <v>0</v>
      </c>
      <c r="W6777">
        <v>0.16949280790562807</v>
      </c>
      <c r="AA6777">
        <f t="shared" si="420"/>
        <v>0.8</v>
      </c>
      <c r="AB6777">
        <f t="shared" si="421"/>
        <v>0.79090000000000005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6737.92</v>
      </c>
      <c r="B6778">
        <v>39.7149</v>
      </c>
      <c r="C6778">
        <v>100.2072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40.700000000000003</v>
      </c>
      <c r="J6778">
        <v>80</v>
      </c>
      <c r="K6778">
        <v>79.06</v>
      </c>
      <c r="L6778">
        <v>0</v>
      </c>
      <c r="M6778">
        <v>0</v>
      </c>
      <c r="N6778">
        <v>200</v>
      </c>
      <c r="O6778">
        <v>158.6</v>
      </c>
      <c r="P6778">
        <v>158.6</v>
      </c>
      <c r="Q6778">
        <v>41.4</v>
      </c>
      <c r="R6778">
        <v>41.4</v>
      </c>
      <c r="S6778">
        <v>0</v>
      </c>
      <c r="T6778">
        <v>0</v>
      </c>
      <c r="U6778">
        <v>0</v>
      </c>
      <c r="V6778">
        <v>0</v>
      </c>
      <c r="W6778">
        <v>0.16949280790562807</v>
      </c>
      <c r="AA6778">
        <f t="shared" si="420"/>
        <v>0.8</v>
      </c>
      <c r="AB6778">
        <f t="shared" si="421"/>
        <v>0.79059999999999997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6738.92</v>
      </c>
      <c r="B6779">
        <v>39.715000000000003</v>
      </c>
      <c r="C6779">
        <v>100.20740000000001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40.700000000000003</v>
      </c>
      <c r="J6779">
        <v>80</v>
      </c>
      <c r="K6779">
        <v>79.03</v>
      </c>
      <c r="L6779">
        <v>0</v>
      </c>
      <c r="M6779">
        <v>0</v>
      </c>
      <c r="N6779">
        <v>200</v>
      </c>
      <c r="O6779">
        <v>158.6</v>
      </c>
      <c r="P6779">
        <v>158.6</v>
      </c>
      <c r="Q6779">
        <v>41.4</v>
      </c>
      <c r="R6779">
        <v>41.4</v>
      </c>
      <c r="S6779">
        <v>0</v>
      </c>
      <c r="T6779">
        <v>0</v>
      </c>
      <c r="U6779">
        <v>0</v>
      </c>
      <c r="V6779">
        <v>0</v>
      </c>
      <c r="W6779">
        <v>0.16974502934597221</v>
      </c>
      <c r="AA6779">
        <f t="shared" si="420"/>
        <v>0.8</v>
      </c>
      <c r="AB6779">
        <f t="shared" si="421"/>
        <v>0.7903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6739.92</v>
      </c>
      <c r="B6780">
        <v>39.714799999999997</v>
      </c>
      <c r="C6780">
        <v>100.2069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40.700000000000003</v>
      </c>
      <c r="J6780">
        <v>80</v>
      </c>
      <c r="K6780">
        <v>79.08</v>
      </c>
      <c r="L6780">
        <v>0</v>
      </c>
      <c r="M6780">
        <v>0</v>
      </c>
      <c r="N6780">
        <v>200</v>
      </c>
      <c r="O6780">
        <v>158.6</v>
      </c>
      <c r="P6780">
        <v>158.6</v>
      </c>
      <c r="Q6780">
        <v>41.4</v>
      </c>
      <c r="R6780">
        <v>41.4</v>
      </c>
      <c r="S6780">
        <v>0</v>
      </c>
      <c r="T6780">
        <v>0</v>
      </c>
      <c r="U6780">
        <v>0</v>
      </c>
      <c r="V6780">
        <v>0</v>
      </c>
      <c r="W6780">
        <v>0.16924058646528395</v>
      </c>
      <c r="AA6780">
        <f t="shared" si="420"/>
        <v>0.8</v>
      </c>
      <c r="AB6780">
        <f t="shared" si="421"/>
        <v>0.79079999999999995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6740.92</v>
      </c>
      <c r="B6781">
        <v>39.715000000000003</v>
      </c>
      <c r="C6781">
        <v>100.20740000000001</v>
      </c>
      <c r="D6781">
        <v>0</v>
      </c>
      <c r="E6781">
        <v>40</v>
      </c>
      <c r="F6781">
        <v>40</v>
      </c>
      <c r="G6781">
        <v>0</v>
      </c>
      <c r="H6781">
        <v>0</v>
      </c>
      <c r="I6781">
        <v>40.700000000000003</v>
      </c>
      <c r="J6781">
        <v>80</v>
      </c>
      <c r="K6781">
        <v>79.09</v>
      </c>
      <c r="L6781">
        <v>0</v>
      </c>
      <c r="M6781">
        <v>0</v>
      </c>
      <c r="N6781">
        <v>200</v>
      </c>
      <c r="O6781">
        <v>158.6</v>
      </c>
      <c r="P6781">
        <v>158.6</v>
      </c>
      <c r="Q6781">
        <v>41.4</v>
      </c>
      <c r="R6781">
        <v>41.4</v>
      </c>
      <c r="S6781">
        <v>0</v>
      </c>
      <c r="T6781">
        <v>0</v>
      </c>
      <c r="U6781">
        <v>0</v>
      </c>
      <c r="V6781">
        <v>0</v>
      </c>
      <c r="W6781">
        <v>0.16974502934597221</v>
      </c>
      <c r="AA6781">
        <f t="shared" si="420"/>
        <v>0.8</v>
      </c>
      <c r="AB6781">
        <f t="shared" si="421"/>
        <v>0.79090000000000005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6741.92</v>
      </c>
      <c r="B6782">
        <v>39.715000000000003</v>
      </c>
      <c r="C6782">
        <v>100.20740000000001</v>
      </c>
      <c r="D6782">
        <v>1E-4</v>
      </c>
      <c r="E6782">
        <v>40</v>
      </c>
      <c r="F6782">
        <v>40</v>
      </c>
      <c r="G6782">
        <v>0</v>
      </c>
      <c r="H6782">
        <v>0</v>
      </c>
      <c r="I6782">
        <v>40.700000000000003</v>
      </c>
      <c r="J6782">
        <v>80</v>
      </c>
      <c r="K6782">
        <v>79.09</v>
      </c>
      <c r="L6782">
        <v>0</v>
      </c>
      <c r="M6782">
        <v>0</v>
      </c>
      <c r="N6782">
        <v>200</v>
      </c>
      <c r="O6782">
        <v>158.6</v>
      </c>
      <c r="P6782">
        <v>158.6</v>
      </c>
      <c r="Q6782">
        <v>41.4</v>
      </c>
      <c r="R6782">
        <v>41.4</v>
      </c>
      <c r="S6782">
        <v>0</v>
      </c>
      <c r="T6782">
        <v>0</v>
      </c>
      <c r="U6782">
        <v>0</v>
      </c>
      <c r="V6782">
        <v>0</v>
      </c>
      <c r="W6782">
        <v>0.16974502934597221</v>
      </c>
      <c r="AA6782">
        <f t="shared" si="420"/>
        <v>0.8</v>
      </c>
      <c r="AB6782">
        <f t="shared" si="421"/>
        <v>0.79090000000000005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6742.93</v>
      </c>
      <c r="B6783">
        <v>39.7149</v>
      </c>
      <c r="C6783">
        <v>100.2072</v>
      </c>
      <c r="D6783">
        <v>1E-4</v>
      </c>
      <c r="E6783">
        <v>40</v>
      </c>
      <c r="F6783">
        <v>40</v>
      </c>
      <c r="G6783">
        <v>0</v>
      </c>
      <c r="H6783">
        <v>0</v>
      </c>
      <c r="I6783">
        <v>40.700000000000003</v>
      </c>
      <c r="J6783">
        <v>80</v>
      </c>
      <c r="K6783">
        <v>79.03</v>
      </c>
      <c r="L6783">
        <v>0</v>
      </c>
      <c r="M6783">
        <v>0</v>
      </c>
      <c r="N6783">
        <v>200</v>
      </c>
      <c r="O6783">
        <v>158.6</v>
      </c>
      <c r="P6783">
        <v>158.5</v>
      </c>
      <c r="Q6783">
        <v>41.4</v>
      </c>
      <c r="R6783">
        <v>41.4</v>
      </c>
      <c r="S6783">
        <v>0</v>
      </c>
      <c r="T6783">
        <v>0</v>
      </c>
      <c r="U6783">
        <v>0</v>
      </c>
      <c r="V6783">
        <v>0</v>
      </c>
      <c r="W6783">
        <v>0.16949280790562807</v>
      </c>
      <c r="AA6783">
        <f t="shared" si="420"/>
        <v>0.8</v>
      </c>
      <c r="AB6783">
        <f t="shared" si="421"/>
        <v>0.7903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6743.93</v>
      </c>
      <c r="B6784">
        <v>39.715000000000003</v>
      </c>
      <c r="C6784">
        <v>100.20740000000001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40.700000000000003</v>
      </c>
      <c r="J6784">
        <v>80</v>
      </c>
      <c r="K6784">
        <v>79</v>
      </c>
      <c r="L6784">
        <v>0</v>
      </c>
      <c r="M6784">
        <v>0</v>
      </c>
      <c r="N6784">
        <v>200</v>
      </c>
      <c r="O6784">
        <v>158.6</v>
      </c>
      <c r="P6784">
        <v>158.6</v>
      </c>
      <c r="Q6784">
        <v>41.4</v>
      </c>
      <c r="R6784">
        <v>41.4</v>
      </c>
      <c r="S6784">
        <v>0</v>
      </c>
      <c r="T6784">
        <v>0</v>
      </c>
      <c r="U6784">
        <v>0</v>
      </c>
      <c r="V6784">
        <v>0</v>
      </c>
      <c r="W6784">
        <v>0.16974502934597221</v>
      </c>
      <c r="AA6784">
        <f t="shared" si="420"/>
        <v>0.8</v>
      </c>
      <c r="AB6784">
        <f t="shared" si="421"/>
        <v>0.79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6744.93</v>
      </c>
      <c r="B6785">
        <v>39.715000000000003</v>
      </c>
      <c r="C6785">
        <v>100.20740000000001</v>
      </c>
      <c r="D6785">
        <v>1E-4</v>
      </c>
      <c r="E6785">
        <v>40</v>
      </c>
      <c r="F6785">
        <v>40</v>
      </c>
      <c r="G6785">
        <v>0</v>
      </c>
      <c r="H6785">
        <v>0</v>
      </c>
      <c r="I6785">
        <v>40.700000000000003</v>
      </c>
      <c r="J6785">
        <v>80</v>
      </c>
      <c r="K6785">
        <v>79.03</v>
      </c>
      <c r="L6785">
        <v>0</v>
      </c>
      <c r="M6785">
        <v>0</v>
      </c>
      <c r="N6785">
        <v>200</v>
      </c>
      <c r="O6785">
        <v>158.6</v>
      </c>
      <c r="P6785">
        <v>158.6</v>
      </c>
      <c r="Q6785">
        <v>41.4</v>
      </c>
      <c r="R6785">
        <v>41.4</v>
      </c>
      <c r="S6785">
        <v>0</v>
      </c>
      <c r="T6785">
        <v>0</v>
      </c>
      <c r="U6785">
        <v>0</v>
      </c>
      <c r="V6785">
        <v>0</v>
      </c>
      <c r="W6785">
        <v>0.16974502934597221</v>
      </c>
      <c r="AA6785">
        <f t="shared" si="420"/>
        <v>0.8</v>
      </c>
      <c r="AB6785">
        <f t="shared" si="421"/>
        <v>0.7903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6745.93</v>
      </c>
      <c r="B6786">
        <v>39.715000000000003</v>
      </c>
      <c r="C6786">
        <v>100.20740000000001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40.700000000000003</v>
      </c>
      <c r="J6786">
        <v>80</v>
      </c>
      <c r="K6786">
        <v>79.03</v>
      </c>
      <c r="L6786">
        <v>0</v>
      </c>
      <c r="M6786">
        <v>0</v>
      </c>
      <c r="N6786">
        <v>200</v>
      </c>
      <c r="O6786">
        <v>158.6</v>
      </c>
      <c r="P6786">
        <v>158.6</v>
      </c>
      <c r="Q6786">
        <v>41.4</v>
      </c>
      <c r="R6786">
        <v>41.4</v>
      </c>
      <c r="S6786">
        <v>0</v>
      </c>
      <c r="T6786">
        <v>0</v>
      </c>
      <c r="U6786">
        <v>0</v>
      </c>
      <c r="V6786">
        <v>0</v>
      </c>
      <c r="W6786">
        <v>0.16974502934597221</v>
      </c>
      <c r="AA6786">
        <f t="shared" si="420"/>
        <v>0.8</v>
      </c>
      <c r="AB6786">
        <f t="shared" si="421"/>
        <v>0.7903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6746.93</v>
      </c>
      <c r="B6787">
        <v>39.715000000000003</v>
      </c>
      <c r="C6787">
        <v>100.20740000000001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40.700000000000003</v>
      </c>
      <c r="J6787">
        <v>80</v>
      </c>
      <c r="K6787">
        <v>79.010000000000005</v>
      </c>
      <c r="L6787">
        <v>0</v>
      </c>
      <c r="M6787">
        <v>0</v>
      </c>
      <c r="N6787">
        <v>200</v>
      </c>
      <c r="O6787">
        <v>158.6</v>
      </c>
      <c r="P6787">
        <v>158.6</v>
      </c>
      <c r="Q6787">
        <v>41.4</v>
      </c>
      <c r="R6787">
        <v>41.4</v>
      </c>
      <c r="S6787">
        <v>0</v>
      </c>
      <c r="T6787">
        <v>0</v>
      </c>
      <c r="U6787">
        <v>0</v>
      </c>
      <c r="V6787">
        <v>0</v>
      </c>
      <c r="W6787">
        <v>0.16974502934597221</v>
      </c>
      <c r="AA6787">
        <f t="shared" si="420"/>
        <v>0.8</v>
      </c>
      <c r="AB6787">
        <f t="shared" si="421"/>
        <v>0.79010000000000002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6747.93</v>
      </c>
      <c r="B6788">
        <v>39.7149</v>
      </c>
      <c r="C6788">
        <v>100.2072</v>
      </c>
      <c r="D6788">
        <v>1E-4</v>
      </c>
      <c r="E6788">
        <v>40</v>
      </c>
      <c r="F6788">
        <v>40</v>
      </c>
      <c r="G6788">
        <v>0</v>
      </c>
      <c r="H6788">
        <v>0</v>
      </c>
      <c r="I6788">
        <v>40.700000000000003</v>
      </c>
      <c r="J6788">
        <v>80</v>
      </c>
      <c r="K6788">
        <v>78.959999999999994</v>
      </c>
      <c r="L6788">
        <v>0</v>
      </c>
      <c r="M6788">
        <v>0</v>
      </c>
      <c r="N6788">
        <v>200</v>
      </c>
      <c r="O6788">
        <v>158.6</v>
      </c>
      <c r="P6788">
        <v>158.6</v>
      </c>
      <c r="Q6788">
        <v>41.4</v>
      </c>
      <c r="R6788">
        <v>41.4</v>
      </c>
      <c r="S6788">
        <v>0</v>
      </c>
      <c r="T6788">
        <v>0</v>
      </c>
      <c r="U6788">
        <v>0</v>
      </c>
      <c r="V6788">
        <v>0</v>
      </c>
      <c r="W6788">
        <v>0.16949280790562807</v>
      </c>
      <c r="AA6788">
        <f t="shared" si="420"/>
        <v>0.8</v>
      </c>
      <c r="AB6788">
        <f t="shared" si="421"/>
        <v>0.78959999999999997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6748.93</v>
      </c>
      <c r="B6789">
        <v>39.715000000000003</v>
      </c>
      <c r="C6789">
        <v>100.20740000000001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40.700000000000003</v>
      </c>
      <c r="J6789">
        <v>80</v>
      </c>
      <c r="K6789">
        <v>78.900000000000006</v>
      </c>
      <c r="L6789">
        <v>0</v>
      </c>
      <c r="M6789">
        <v>0</v>
      </c>
      <c r="N6789">
        <v>200</v>
      </c>
      <c r="O6789">
        <v>158.6</v>
      </c>
      <c r="P6789">
        <v>158.6</v>
      </c>
      <c r="Q6789">
        <v>41.4</v>
      </c>
      <c r="R6789">
        <v>41.4</v>
      </c>
      <c r="S6789">
        <v>0</v>
      </c>
      <c r="T6789">
        <v>0</v>
      </c>
      <c r="U6789">
        <v>0</v>
      </c>
      <c r="V6789">
        <v>0</v>
      </c>
      <c r="W6789">
        <v>0.16974502934597221</v>
      </c>
      <c r="AA6789">
        <f t="shared" si="420"/>
        <v>0.8</v>
      </c>
      <c r="AB6789">
        <f t="shared" si="421"/>
        <v>0.78900000000000003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6749.93</v>
      </c>
      <c r="B6790">
        <v>39.715000000000003</v>
      </c>
      <c r="C6790">
        <v>100.20740000000001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40.700000000000003</v>
      </c>
      <c r="J6790">
        <v>80</v>
      </c>
      <c r="K6790">
        <v>78.959999999999994</v>
      </c>
      <c r="L6790">
        <v>0</v>
      </c>
      <c r="M6790">
        <v>0</v>
      </c>
      <c r="N6790">
        <v>200</v>
      </c>
      <c r="O6790">
        <v>158.6</v>
      </c>
      <c r="P6790">
        <v>158.6</v>
      </c>
      <c r="Q6790">
        <v>41.4</v>
      </c>
      <c r="R6790">
        <v>41.4</v>
      </c>
      <c r="S6790">
        <v>0</v>
      </c>
      <c r="T6790">
        <v>0</v>
      </c>
      <c r="U6790">
        <v>0</v>
      </c>
      <c r="V6790">
        <v>0</v>
      </c>
      <c r="W6790">
        <v>0.16974502934597221</v>
      </c>
      <c r="AA6790">
        <f t="shared" si="420"/>
        <v>0.8</v>
      </c>
      <c r="AB6790">
        <f t="shared" si="421"/>
        <v>0.78959999999999997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6750.93</v>
      </c>
      <c r="B6791">
        <v>39.715200000000003</v>
      </c>
      <c r="C6791">
        <v>100.2079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40.700000000000003</v>
      </c>
      <c r="J6791">
        <v>80</v>
      </c>
      <c r="K6791">
        <v>78.900000000000006</v>
      </c>
      <c r="L6791">
        <v>0</v>
      </c>
      <c r="M6791">
        <v>0</v>
      </c>
      <c r="N6791">
        <v>200</v>
      </c>
      <c r="O6791">
        <v>158.6</v>
      </c>
      <c r="P6791">
        <v>158.6</v>
      </c>
      <c r="Q6791">
        <v>41.4</v>
      </c>
      <c r="R6791">
        <v>41.4</v>
      </c>
      <c r="S6791">
        <v>0</v>
      </c>
      <c r="T6791">
        <v>0</v>
      </c>
      <c r="U6791">
        <v>0</v>
      </c>
      <c r="V6791">
        <v>0</v>
      </c>
      <c r="W6791">
        <v>0.17024947222664255</v>
      </c>
      <c r="AA6791">
        <f t="shared" si="420"/>
        <v>0.8</v>
      </c>
      <c r="AB6791">
        <f t="shared" si="421"/>
        <v>0.78900000000000003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6751.93</v>
      </c>
      <c r="B6792">
        <v>39.7151</v>
      </c>
      <c r="C6792">
        <v>100.2077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40.700000000000003</v>
      </c>
      <c r="J6792">
        <v>80</v>
      </c>
      <c r="K6792">
        <v>78.900000000000006</v>
      </c>
      <c r="L6792">
        <v>0</v>
      </c>
      <c r="M6792">
        <v>0</v>
      </c>
      <c r="N6792">
        <v>200</v>
      </c>
      <c r="O6792">
        <v>158.6</v>
      </c>
      <c r="P6792">
        <v>158.6</v>
      </c>
      <c r="Q6792">
        <v>41.4</v>
      </c>
      <c r="R6792">
        <v>41.4</v>
      </c>
      <c r="S6792">
        <v>0</v>
      </c>
      <c r="T6792">
        <v>0</v>
      </c>
      <c r="U6792">
        <v>0</v>
      </c>
      <c r="V6792">
        <v>0</v>
      </c>
      <c r="W6792">
        <v>0.1699972507862984</v>
      </c>
      <c r="AA6792">
        <f t="shared" si="420"/>
        <v>0.8</v>
      </c>
      <c r="AB6792">
        <f t="shared" si="421"/>
        <v>0.78900000000000003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6752.93</v>
      </c>
      <c r="B6793">
        <v>39.715000000000003</v>
      </c>
      <c r="C6793">
        <v>100.20740000000001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40.700000000000003</v>
      </c>
      <c r="J6793">
        <v>80</v>
      </c>
      <c r="K6793">
        <v>78.84</v>
      </c>
      <c r="L6793">
        <v>0</v>
      </c>
      <c r="M6793">
        <v>0</v>
      </c>
      <c r="N6793">
        <v>200</v>
      </c>
      <c r="O6793">
        <v>158.6</v>
      </c>
      <c r="P6793">
        <v>158.6</v>
      </c>
      <c r="Q6793">
        <v>41.4</v>
      </c>
      <c r="R6793">
        <v>41.4</v>
      </c>
      <c r="S6793">
        <v>0</v>
      </c>
      <c r="T6793">
        <v>0</v>
      </c>
      <c r="U6793">
        <v>0</v>
      </c>
      <c r="V6793">
        <v>0</v>
      </c>
      <c r="W6793">
        <v>0.16974502934597221</v>
      </c>
      <c r="AA6793">
        <f t="shared" si="420"/>
        <v>0.8</v>
      </c>
      <c r="AB6793">
        <f t="shared" si="421"/>
        <v>0.78839999999999999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6753.93</v>
      </c>
      <c r="B6794">
        <v>39.7151</v>
      </c>
      <c r="C6794">
        <v>100.2077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40.700000000000003</v>
      </c>
      <c r="J6794">
        <v>80</v>
      </c>
      <c r="K6794">
        <v>78.900000000000006</v>
      </c>
      <c r="L6794">
        <v>0</v>
      </c>
      <c r="M6794">
        <v>0</v>
      </c>
      <c r="N6794">
        <v>200</v>
      </c>
      <c r="O6794">
        <v>158.6</v>
      </c>
      <c r="P6794">
        <v>158.6</v>
      </c>
      <c r="Q6794">
        <v>41.4</v>
      </c>
      <c r="R6794">
        <v>41.4</v>
      </c>
      <c r="S6794">
        <v>0</v>
      </c>
      <c r="T6794">
        <v>0</v>
      </c>
      <c r="U6794">
        <v>0</v>
      </c>
      <c r="V6794">
        <v>0</v>
      </c>
      <c r="W6794">
        <v>0.1699972507862984</v>
      </c>
      <c r="AA6794">
        <f t="shared" si="420"/>
        <v>0.8</v>
      </c>
      <c r="AB6794">
        <f t="shared" si="421"/>
        <v>0.78900000000000003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6754.93</v>
      </c>
      <c r="B6795">
        <v>39.7151</v>
      </c>
      <c r="C6795">
        <v>100.2077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40.700000000000003</v>
      </c>
      <c r="J6795">
        <v>80</v>
      </c>
      <c r="K6795">
        <v>78.959999999999994</v>
      </c>
      <c r="L6795">
        <v>0</v>
      </c>
      <c r="M6795">
        <v>0</v>
      </c>
      <c r="N6795">
        <v>200</v>
      </c>
      <c r="O6795">
        <v>158.6</v>
      </c>
      <c r="P6795">
        <v>158.69999999999999</v>
      </c>
      <c r="Q6795">
        <v>41.4</v>
      </c>
      <c r="R6795">
        <v>41.4</v>
      </c>
      <c r="S6795">
        <v>0</v>
      </c>
      <c r="T6795">
        <v>0</v>
      </c>
      <c r="U6795">
        <v>0</v>
      </c>
      <c r="V6795">
        <v>0</v>
      </c>
      <c r="W6795">
        <v>0.1699972507862984</v>
      </c>
      <c r="AA6795">
        <f t="shared" si="420"/>
        <v>0.8</v>
      </c>
      <c r="AB6795">
        <f t="shared" si="421"/>
        <v>0.78959999999999997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6755.93</v>
      </c>
      <c r="B6796">
        <v>39.715200000000003</v>
      </c>
      <c r="C6796">
        <v>100.2079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40.700000000000003</v>
      </c>
      <c r="J6796">
        <v>80</v>
      </c>
      <c r="K6796">
        <v>78.959999999999994</v>
      </c>
      <c r="L6796">
        <v>0</v>
      </c>
      <c r="M6796">
        <v>0</v>
      </c>
      <c r="N6796">
        <v>200</v>
      </c>
      <c r="O6796">
        <v>158.6</v>
      </c>
      <c r="P6796">
        <v>158.6</v>
      </c>
      <c r="Q6796">
        <v>41.4</v>
      </c>
      <c r="R6796">
        <v>41.4</v>
      </c>
      <c r="S6796">
        <v>0</v>
      </c>
      <c r="T6796">
        <v>0</v>
      </c>
      <c r="U6796">
        <v>0</v>
      </c>
      <c r="V6796">
        <v>0</v>
      </c>
      <c r="W6796">
        <v>0.17024947222664255</v>
      </c>
      <c r="AA6796">
        <f t="shared" si="420"/>
        <v>0.8</v>
      </c>
      <c r="AB6796">
        <f t="shared" si="421"/>
        <v>0.78959999999999997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6756.93</v>
      </c>
      <c r="B6797">
        <v>39.715200000000003</v>
      </c>
      <c r="C6797">
        <v>100.2079</v>
      </c>
      <c r="D6797">
        <v>1E-4</v>
      </c>
      <c r="E6797">
        <v>40</v>
      </c>
      <c r="F6797">
        <v>40</v>
      </c>
      <c r="G6797">
        <v>0</v>
      </c>
      <c r="H6797">
        <v>0</v>
      </c>
      <c r="I6797">
        <v>40.700000000000003</v>
      </c>
      <c r="J6797">
        <v>80</v>
      </c>
      <c r="K6797">
        <v>78.900000000000006</v>
      </c>
      <c r="L6797">
        <v>0</v>
      </c>
      <c r="M6797">
        <v>0</v>
      </c>
      <c r="N6797">
        <v>200</v>
      </c>
      <c r="O6797">
        <v>158.6</v>
      </c>
      <c r="P6797">
        <v>158.6</v>
      </c>
      <c r="Q6797">
        <v>41.4</v>
      </c>
      <c r="R6797">
        <v>41.4</v>
      </c>
      <c r="S6797">
        <v>0</v>
      </c>
      <c r="T6797">
        <v>0</v>
      </c>
      <c r="U6797">
        <v>0</v>
      </c>
      <c r="V6797">
        <v>0</v>
      </c>
      <c r="W6797">
        <v>0.17024947222664255</v>
      </c>
      <c r="AA6797">
        <f t="shared" si="420"/>
        <v>0.8</v>
      </c>
      <c r="AB6797">
        <f t="shared" si="421"/>
        <v>0.78900000000000003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6757.93</v>
      </c>
      <c r="B6798">
        <v>39.7151</v>
      </c>
      <c r="C6798">
        <v>100.2077</v>
      </c>
      <c r="D6798">
        <v>1E-4</v>
      </c>
      <c r="E6798">
        <v>40</v>
      </c>
      <c r="F6798">
        <v>40</v>
      </c>
      <c r="G6798">
        <v>0</v>
      </c>
      <c r="H6798">
        <v>0</v>
      </c>
      <c r="I6798">
        <v>40.700000000000003</v>
      </c>
      <c r="J6798">
        <v>80</v>
      </c>
      <c r="K6798">
        <v>78.900000000000006</v>
      </c>
      <c r="L6798">
        <v>0</v>
      </c>
      <c r="M6798">
        <v>0</v>
      </c>
      <c r="N6798">
        <v>200</v>
      </c>
      <c r="O6798">
        <v>158.6</v>
      </c>
      <c r="P6798">
        <v>158.6</v>
      </c>
      <c r="Q6798">
        <v>41.4</v>
      </c>
      <c r="R6798">
        <v>41.3</v>
      </c>
      <c r="S6798">
        <v>0</v>
      </c>
      <c r="T6798">
        <v>0</v>
      </c>
      <c r="U6798">
        <v>0</v>
      </c>
      <c r="V6798">
        <v>0</v>
      </c>
      <c r="W6798">
        <v>0.1699972507862984</v>
      </c>
      <c r="AA6798">
        <f t="shared" si="420"/>
        <v>0.8</v>
      </c>
      <c r="AB6798">
        <f t="shared" si="421"/>
        <v>0.78900000000000003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6758.93</v>
      </c>
      <c r="B6799">
        <v>39.715200000000003</v>
      </c>
      <c r="C6799">
        <v>100.2079</v>
      </c>
      <c r="D6799">
        <v>1E-4</v>
      </c>
      <c r="E6799">
        <v>40</v>
      </c>
      <c r="F6799">
        <v>40</v>
      </c>
      <c r="G6799">
        <v>0</v>
      </c>
      <c r="H6799">
        <v>0</v>
      </c>
      <c r="I6799">
        <v>40.700000000000003</v>
      </c>
      <c r="J6799">
        <v>80</v>
      </c>
      <c r="K6799">
        <v>78.92</v>
      </c>
      <c r="L6799">
        <v>0</v>
      </c>
      <c r="M6799">
        <v>0</v>
      </c>
      <c r="N6799">
        <v>200</v>
      </c>
      <c r="O6799">
        <v>158.6</v>
      </c>
      <c r="P6799">
        <v>158.6</v>
      </c>
      <c r="Q6799">
        <v>41.4</v>
      </c>
      <c r="R6799">
        <v>41.4</v>
      </c>
      <c r="S6799">
        <v>0</v>
      </c>
      <c r="T6799">
        <v>0</v>
      </c>
      <c r="U6799">
        <v>0</v>
      </c>
      <c r="V6799">
        <v>0</v>
      </c>
      <c r="W6799">
        <v>0.17024947222664255</v>
      </c>
      <c r="AA6799">
        <f t="shared" si="420"/>
        <v>0.8</v>
      </c>
      <c r="AB6799">
        <f t="shared" si="421"/>
        <v>0.78920000000000001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6759.93</v>
      </c>
      <c r="B6800">
        <v>39.715200000000003</v>
      </c>
      <c r="C6800">
        <v>100.2079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40.700000000000003</v>
      </c>
      <c r="J6800">
        <v>80</v>
      </c>
      <c r="K6800">
        <v>78.900000000000006</v>
      </c>
      <c r="L6800">
        <v>0</v>
      </c>
      <c r="M6800">
        <v>0</v>
      </c>
      <c r="N6800">
        <v>200</v>
      </c>
      <c r="O6800">
        <v>158.6</v>
      </c>
      <c r="P6800">
        <v>158.6</v>
      </c>
      <c r="Q6800">
        <v>41.4</v>
      </c>
      <c r="R6800">
        <v>41.4</v>
      </c>
      <c r="S6800">
        <v>0</v>
      </c>
      <c r="T6800">
        <v>0</v>
      </c>
      <c r="U6800">
        <v>0</v>
      </c>
      <c r="V6800">
        <v>0</v>
      </c>
      <c r="W6800">
        <v>0.17024947222664255</v>
      </c>
      <c r="AA6800">
        <f t="shared" si="420"/>
        <v>0.8</v>
      </c>
      <c r="AB6800">
        <f t="shared" si="421"/>
        <v>0.78900000000000003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6760.93</v>
      </c>
      <c r="B6801">
        <v>39.715200000000003</v>
      </c>
      <c r="C6801">
        <v>100.2079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40.700000000000003</v>
      </c>
      <c r="J6801">
        <v>80</v>
      </c>
      <c r="K6801">
        <v>78.959999999999994</v>
      </c>
      <c r="L6801">
        <v>0</v>
      </c>
      <c r="M6801">
        <v>0</v>
      </c>
      <c r="N6801">
        <v>200</v>
      </c>
      <c r="O6801">
        <v>158.6</v>
      </c>
      <c r="P6801">
        <v>158.6</v>
      </c>
      <c r="Q6801">
        <v>41.4</v>
      </c>
      <c r="R6801">
        <v>41.4</v>
      </c>
      <c r="S6801">
        <v>0</v>
      </c>
      <c r="T6801">
        <v>0</v>
      </c>
      <c r="U6801">
        <v>0</v>
      </c>
      <c r="V6801">
        <v>0</v>
      </c>
      <c r="W6801">
        <v>0.17024947222664255</v>
      </c>
      <c r="AA6801">
        <f t="shared" si="420"/>
        <v>0.8</v>
      </c>
      <c r="AB6801">
        <f t="shared" si="421"/>
        <v>0.78959999999999997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6761.93</v>
      </c>
      <c r="B6802">
        <v>39.715200000000003</v>
      </c>
      <c r="C6802">
        <v>100.2079</v>
      </c>
      <c r="D6802">
        <v>0</v>
      </c>
      <c r="E6802">
        <v>40</v>
      </c>
      <c r="F6802">
        <v>40</v>
      </c>
      <c r="G6802">
        <v>0</v>
      </c>
      <c r="H6802">
        <v>0</v>
      </c>
      <c r="I6802">
        <v>40.700000000000003</v>
      </c>
      <c r="J6802">
        <v>80</v>
      </c>
      <c r="K6802">
        <v>78.84</v>
      </c>
      <c r="L6802">
        <v>0</v>
      </c>
      <c r="M6802">
        <v>0</v>
      </c>
      <c r="N6802">
        <v>200</v>
      </c>
      <c r="O6802">
        <v>158.6</v>
      </c>
      <c r="P6802">
        <v>158.6</v>
      </c>
      <c r="Q6802">
        <v>41.4</v>
      </c>
      <c r="R6802">
        <v>41.4</v>
      </c>
      <c r="S6802">
        <v>0</v>
      </c>
      <c r="T6802">
        <v>0</v>
      </c>
      <c r="U6802">
        <v>0</v>
      </c>
      <c r="V6802">
        <v>0</v>
      </c>
      <c r="W6802">
        <v>0.17024947222664255</v>
      </c>
      <c r="AA6802">
        <f t="shared" si="420"/>
        <v>0.8</v>
      </c>
      <c r="AB6802">
        <f t="shared" si="421"/>
        <v>0.78839999999999999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6762.93</v>
      </c>
      <c r="B6803">
        <v>39.715200000000003</v>
      </c>
      <c r="C6803">
        <v>100.2079</v>
      </c>
      <c r="D6803">
        <v>0</v>
      </c>
      <c r="E6803">
        <v>40</v>
      </c>
      <c r="F6803">
        <v>40</v>
      </c>
      <c r="G6803">
        <v>0</v>
      </c>
      <c r="H6803">
        <v>0</v>
      </c>
      <c r="I6803">
        <v>40.700000000000003</v>
      </c>
      <c r="J6803">
        <v>80</v>
      </c>
      <c r="K6803">
        <v>78.930000000000007</v>
      </c>
      <c r="L6803">
        <v>0</v>
      </c>
      <c r="M6803">
        <v>0</v>
      </c>
      <c r="N6803">
        <v>200</v>
      </c>
      <c r="O6803">
        <v>158.6</v>
      </c>
      <c r="P6803">
        <v>158.6</v>
      </c>
      <c r="Q6803">
        <v>41.4</v>
      </c>
      <c r="R6803">
        <v>41.4</v>
      </c>
      <c r="S6803">
        <v>0</v>
      </c>
      <c r="T6803">
        <v>0</v>
      </c>
      <c r="U6803">
        <v>0</v>
      </c>
      <c r="V6803">
        <v>0</v>
      </c>
      <c r="W6803">
        <v>0.17024947222664255</v>
      </c>
      <c r="AA6803">
        <f t="shared" si="420"/>
        <v>0.8</v>
      </c>
      <c r="AB6803">
        <f t="shared" si="421"/>
        <v>0.78930000000000011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6763.93</v>
      </c>
      <c r="B6804">
        <v>39.7151</v>
      </c>
      <c r="C6804">
        <v>100.2077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40.700000000000003</v>
      </c>
      <c r="J6804">
        <v>80</v>
      </c>
      <c r="K6804">
        <v>78.900000000000006</v>
      </c>
      <c r="L6804">
        <v>0</v>
      </c>
      <c r="M6804">
        <v>0</v>
      </c>
      <c r="N6804">
        <v>200</v>
      </c>
      <c r="O6804">
        <v>158.6</v>
      </c>
      <c r="P6804">
        <v>158.6</v>
      </c>
      <c r="Q6804">
        <v>41.4</v>
      </c>
      <c r="R6804">
        <v>41.4</v>
      </c>
      <c r="S6804">
        <v>0</v>
      </c>
      <c r="T6804">
        <v>0</v>
      </c>
      <c r="U6804">
        <v>0</v>
      </c>
      <c r="V6804">
        <v>0</v>
      </c>
      <c r="W6804">
        <v>0.1699972507862984</v>
      </c>
      <c r="AA6804">
        <f t="shared" si="420"/>
        <v>0.8</v>
      </c>
      <c r="AB6804">
        <f t="shared" si="421"/>
        <v>0.78900000000000003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6764.93</v>
      </c>
      <c r="B6805">
        <v>39.715299999999999</v>
      </c>
      <c r="C6805">
        <v>100.20820000000001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40.700000000000003</v>
      </c>
      <c r="J6805">
        <v>80</v>
      </c>
      <c r="K6805">
        <v>78.959999999999994</v>
      </c>
      <c r="L6805">
        <v>0</v>
      </c>
      <c r="M6805">
        <v>0</v>
      </c>
      <c r="N6805">
        <v>200</v>
      </c>
      <c r="O6805">
        <v>158.6</v>
      </c>
      <c r="P6805">
        <v>158.6</v>
      </c>
      <c r="Q6805">
        <v>41.4</v>
      </c>
      <c r="R6805">
        <v>41.4</v>
      </c>
      <c r="S6805">
        <v>0</v>
      </c>
      <c r="T6805">
        <v>0</v>
      </c>
      <c r="U6805">
        <v>0</v>
      </c>
      <c r="V6805">
        <v>0</v>
      </c>
      <c r="W6805">
        <v>0.17050169366696877</v>
      </c>
      <c r="AA6805">
        <f t="shared" si="420"/>
        <v>0.8</v>
      </c>
      <c r="AB6805">
        <f t="shared" si="421"/>
        <v>0.78959999999999997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6765.93</v>
      </c>
      <c r="B6806">
        <v>39.715200000000003</v>
      </c>
      <c r="C6806">
        <v>100.2079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40.700000000000003</v>
      </c>
      <c r="J6806">
        <v>80</v>
      </c>
      <c r="K6806">
        <v>78.89</v>
      </c>
      <c r="L6806">
        <v>0</v>
      </c>
      <c r="M6806">
        <v>0</v>
      </c>
      <c r="N6806">
        <v>200</v>
      </c>
      <c r="O6806">
        <v>158.6</v>
      </c>
      <c r="P6806">
        <v>158.5</v>
      </c>
      <c r="Q6806">
        <v>41.4</v>
      </c>
      <c r="R6806">
        <v>41.4</v>
      </c>
      <c r="S6806">
        <v>0</v>
      </c>
      <c r="T6806">
        <v>0</v>
      </c>
      <c r="U6806">
        <v>0</v>
      </c>
      <c r="V6806">
        <v>0</v>
      </c>
      <c r="W6806">
        <v>0.17024947222664255</v>
      </c>
      <c r="AA6806">
        <f t="shared" si="420"/>
        <v>0.8</v>
      </c>
      <c r="AB6806">
        <f t="shared" si="421"/>
        <v>0.78890000000000005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6766.93</v>
      </c>
      <c r="B6807">
        <v>39.715299999999999</v>
      </c>
      <c r="C6807">
        <v>100.20820000000001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40.700000000000003</v>
      </c>
      <c r="J6807">
        <v>80</v>
      </c>
      <c r="K6807">
        <v>78.959999999999994</v>
      </c>
      <c r="L6807">
        <v>0</v>
      </c>
      <c r="M6807">
        <v>0</v>
      </c>
      <c r="N6807">
        <v>200</v>
      </c>
      <c r="O6807">
        <v>158.6</v>
      </c>
      <c r="P6807">
        <v>158.6</v>
      </c>
      <c r="Q6807">
        <v>41.4</v>
      </c>
      <c r="R6807">
        <v>41.4</v>
      </c>
      <c r="S6807">
        <v>0</v>
      </c>
      <c r="T6807">
        <v>0</v>
      </c>
      <c r="U6807">
        <v>0</v>
      </c>
      <c r="V6807">
        <v>0</v>
      </c>
      <c r="W6807">
        <v>0.17050169366696877</v>
      </c>
      <c r="AA6807">
        <f t="shared" si="420"/>
        <v>0.8</v>
      </c>
      <c r="AB6807">
        <f t="shared" si="421"/>
        <v>0.78959999999999997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6767.93</v>
      </c>
      <c r="B6808">
        <v>39.715299999999999</v>
      </c>
      <c r="C6808">
        <v>100.20820000000001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40.700000000000003</v>
      </c>
      <c r="J6808">
        <v>80</v>
      </c>
      <c r="K6808">
        <v>79.010000000000005</v>
      </c>
      <c r="L6808">
        <v>0</v>
      </c>
      <c r="M6808">
        <v>0</v>
      </c>
      <c r="N6808">
        <v>200</v>
      </c>
      <c r="O6808">
        <v>158.6</v>
      </c>
      <c r="P6808">
        <v>158.6</v>
      </c>
      <c r="Q6808">
        <v>41.4</v>
      </c>
      <c r="R6808">
        <v>41.4</v>
      </c>
      <c r="S6808">
        <v>0</v>
      </c>
      <c r="T6808">
        <v>0</v>
      </c>
      <c r="U6808">
        <v>0</v>
      </c>
      <c r="V6808">
        <v>0</v>
      </c>
      <c r="W6808">
        <v>0.17050169366696877</v>
      </c>
      <c r="AA6808">
        <f t="shared" si="420"/>
        <v>0.8</v>
      </c>
      <c r="AB6808">
        <f t="shared" si="421"/>
        <v>0.79010000000000002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6768.93</v>
      </c>
      <c r="B6809">
        <v>39.715200000000003</v>
      </c>
      <c r="C6809">
        <v>100.2079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40.700000000000003</v>
      </c>
      <c r="J6809">
        <v>80</v>
      </c>
      <c r="K6809">
        <v>79.03</v>
      </c>
      <c r="L6809">
        <v>0</v>
      </c>
      <c r="M6809">
        <v>0</v>
      </c>
      <c r="N6809">
        <v>200</v>
      </c>
      <c r="O6809">
        <v>158.6</v>
      </c>
      <c r="P6809">
        <v>158.6</v>
      </c>
      <c r="Q6809">
        <v>41.4</v>
      </c>
      <c r="R6809">
        <v>41.4</v>
      </c>
      <c r="S6809">
        <v>0</v>
      </c>
      <c r="T6809">
        <v>0</v>
      </c>
      <c r="U6809">
        <v>0</v>
      </c>
      <c r="V6809">
        <v>0</v>
      </c>
      <c r="W6809">
        <v>0.17024947222664255</v>
      </c>
      <c r="AA6809">
        <f t="shared" si="420"/>
        <v>0.8</v>
      </c>
      <c r="AB6809">
        <f t="shared" si="421"/>
        <v>0.7903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6769.93</v>
      </c>
      <c r="B6810">
        <v>39.715299999999999</v>
      </c>
      <c r="C6810">
        <v>100.20820000000001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40.700000000000003</v>
      </c>
      <c r="J6810">
        <v>80</v>
      </c>
      <c r="K6810">
        <v>79.03</v>
      </c>
      <c r="L6810">
        <v>0</v>
      </c>
      <c r="M6810">
        <v>0</v>
      </c>
      <c r="N6810">
        <v>200</v>
      </c>
      <c r="O6810">
        <v>158.6</v>
      </c>
      <c r="P6810">
        <v>158.6</v>
      </c>
      <c r="Q6810">
        <v>41.4</v>
      </c>
      <c r="R6810">
        <v>41.4</v>
      </c>
      <c r="S6810">
        <v>0</v>
      </c>
      <c r="T6810">
        <v>0</v>
      </c>
      <c r="U6810">
        <v>0</v>
      </c>
      <c r="V6810">
        <v>0</v>
      </c>
      <c r="W6810">
        <v>0.17050169366696877</v>
      </c>
      <c r="AA6810">
        <f t="shared" si="420"/>
        <v>0.8</v>
      </c>
      <c r="AB6810">
        <f t="shared" si="421"/>
        <v>0.7903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6770.93</v>
      </c>
      <c r="B6811">
        <v>39.715400000000002</v>
      </c>
      <c r="C6811">
        <v>100.2084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40.700000000000003</v>
      </c>
      <c r="J6811">
        <v>80</v>
      </c>
      <c r="K6811">
        <v>78.959999999999994</v>
      </c>
      <c r="L6811">
        <v>0</v>
      </c>
      <c r="M6811">
        <v>0</v>
      </c>
      <c r="N6811">
        <v>200</v>
      </c>
      <c r="O6811">
        <v>158.6</v>
      </c>
      <c r="P6811">
        <v>158.5</v>
      </c>
      <c r="Q6811">
        <v>41.4</v>
      </c>
      <c r="R6811">
        <v>41.4</v>
      </c>
      <c r="S6811">
        <v>0</v>
      </c>
      <c r="T6811">
        <v>0</v>
      </c>
      <c r="U6811">
        <v>0</v>
      </c>
      <c r="V6811">
        <v>0</v>
      </c>
      <c r="W6811">
        <v>0.17075391510731289</v>
      </c>
      <c r="AA6811">
        <f t="shared" si="420"/>
        <v>0.8</v>
      </c>
      <c r="AB6811">
        <f t="shared" si="421"/>
        <v>0.78959999999999997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6771.94</v>
      </c>
      <c r="B6812">
        <v>39.715299999999999</v>
      </c>
      <c r="C6812">
        <v>100.20820000000001</v>
      </c>
      <c r="D6812">
        <v>1E-4</v>
      </c>
      <c r="E6812">
        <v>40</v>
      </c>
      <c r="F6812">
        <v>40</v>
      </c>
      <c r="G6812">
        <v>0</v>
      </c>
      <c r="H6812">
        <v>0</v>
      </c>
      <c r="I6812">
        <v>40.700000000000003</v>
      </c>
      <c r="J6812">
        <v>80</v>
      </c>
      <c r="K6812">
        <v>79.03</v>
      </c>
      <c r="L6812">
        <v>0</v>
      </c>
      <c r="M6812">
        <v>0</v>
      </c>
      <c r="N6812">
        <v>200</v>
      </c>
      <c r="O6812">
        <v>158.6</v>
      </c>
      <c r="P6812">
        <v>158.6</v>
      </c>
      <c r="Q6812">
        <v>41.4</v>
      </c>
      <c r="R6812">
        <v>41.4</v>
      </c>
      <c r="S6812">
        <v>0</v>
      </c>
      <c r="T6812">
        <v>0</v>
      </c>
      <c r="U6812">
        <v>0</v>
      </c>
      <c r="V6812">
        <v>0</v>
      </c>
      <c r="W6812">
        <v>0.17050169366696877</v>
      </c>
      <c r="AA6812">
        <f t="shared" si="420"/>
        <v>0.8</v>
      </c>
      <c r="AB6812">
        <f t="shared" si="421"/>
        <v>0.7903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6772.94</v>
      </c>
      <c r="B6813">
        <v>39.715400000000002</v>
      </c>
      <c r="C6813">
        <v>100.2084</v>
      </c>
      <c r="D6813">
        <v>1E-4</v>
      </c>
      <c r="E6813">
        <v>40</v>
      </c>
      <c r="F6813">
        <v>40</v>
      </c>
      <c r="G6813">
        <v>0</v>
      </c>
      <c r="H6813">
        <v>0</v>
      </c>
      <c r="I6813">
        <v>40.700000000000003</v>
      </c>
      <c r="J6813">
        <v>80</v>
      </c>
      <c r="K6813">
        <v>78.989999999999995</v>
      </c>
      <c r="L6813">
        <v>0</v>
      </c>
      <c r="M6813">
        <v>0</v>
      </c>
      <c r="N6813">
        <v>200</v>
      </c>
      <c r="O6813">
        <v>158.6</v>
      </c>
      <c r="P6813">
        <v>158.6</v>
      </c>
      <c r="Q6813">
        <v>41.4</v>
      </c>
      <c r="R6813">
        <v>41.4</v>
      </c>
      <c r="S6813">
        <v>0</v>
      </c>
      <c r="T6813">
        <v>0</v>
      </c>
      <c r="U6813">
        <v>0</v>
      </c>
      <c r="V6813">
        <v>0</v>
      </c>
      <c r="W6813">
        <v>0.17075391510731289</v>
      </c>
      <c r="AA6813">
        <f t="shared" si="420"/>
        <v>0.8</v>
      </c>
      <c r="AB6813">
        <f t="shared" si="421"/>
        <v>0.78989999999999994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6773.94</v>
      </c>
      <c r="B6814">
        <v>39.715299999999999</v>
      </c>
      <c r="C6814">
        <v>100.20820000000001</v>
      </c>
      <c r="D6814">
        <v>1E-4</v>
      </c>
      <c r="E6814">
        <v>40</v>
      </c>
      <c r="F6814">
        <v>40</v>
      </c>
      <c r="G6814">
        <v>0</v>
      </c>
      <c r="H6814">
        <v>0</v>
      </c>
      <c r="I6814">
        <v>40.700000000000003</v>
      </c>
      <c r="J6814">
        <v>80</v>
      </c>
      <c r="K6814">
        <v>78.900000000000006</v>
      </c>
      <c r="L6814">
        <v>0</v>
      </c>
      <c r="M6814">
        <v>0</v>
      </c>
      <c r="N6814">
        <v>200</v>
      </c>
      <c r="O6814">
        <v>158.6</v>
      </c>
      <c r="P6814">
        <v>158.6</v>
      </c>
      <c r="Q6814">
        <v>41.4</v>
      </c>
      <c r="R6814">
        <v>41.4</v>
      </c>
      <c r="S6814">
        <v>0</v>
      </c>
      <c r="T6814">
        <v>0</v>
      </c>
      <c r="U6814">
        <v>0</v>
      </c>
      <c r="V6814">
        <v>0</v>
      </c>
      <c r="W6814">
        <v>0.17050169366696877</v>
      </c>
      <c r="AA6814">
        <f t="shared" si="420"/>
        <v>0.8</v>
      </c>
      <c r="AB6814">
        <f t="shared" si="421"/>
        <v>0.78900000000000003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6774.94</v>
      </c>
      <c r="B6815">
        <v>39.715400000000002</v>
      </c>
      <c r="C6815">
        <v>100.2084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40.700000000000003</v>
      </c>
      <c r="J6815">
        <v>80</v>
      </c>
      <c r="K6815">
        <v>78.989999999999995</v>
      </c>
      <c r="L6815">
        <v>0</v>
      </c>
      <c r="M6815">
        <v>0</v>
      </c>
      <c r="N6815">
        <v>200</v>
      </c>
      <c r="O6815">
        <v>158.6</v>
      </c>
      <c r="P6815">
        <v>158.6</v>
      </c>
      <c r="Q6815">
        <v>41.4</v>
      </c>
      <c r="R6815">
        <v>41.4</v>
      </c>
      <c r="S6815">
        <v>0</v>
      </c>
      <c r="T6815">
        <v>0</v>
      </c>
      <c r="U6815">
        <v>0</v>
      </c>
      <c r="V6815">
        <v>0</v>
      </c>
      <c r="W6815">
        <v>0.17075391510731289</v>
      </c>
      <c r="AA6815">
        <f t="shared" si="420"/>
        <v>0.8</v>
      </c>
      <c r="AB6815">
        <f t="shared" si="421"/>
        <v>0.78989999999999994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6775.94</v>
      </c>
      <c r="B6816">
        <v>39.715499999999999</v>
      </c>
      <c r="C6816">
        <v>100.20869999999999</v>
      </c>
      <c r="D6816">
        <v>1E-4</v>
      </c>
      <c r="E6816">
        <v>40</v>
      </c>
      <c r="F6816">
        <v>40</v>
      </c>
      <c r="G6816">
        <v>0</v>
      </c>
      <c r="H6816">
        <v>0</v>
      </c>
      <c r="I6816">
        <v>40.700000000000003</v>
      </c>
      <c r="J6816">
        <v>80</v>
      </c>
      <c r="K6816">
        <v>79.05</v>
      </c>
      <c r="L6816">
        <v>0</v>
      </c>
      <c r="M6816">
        <v>0</v>
      </c>
      <c r="N6816">
        <v>200</v>
      </c>
      <c r="O6816">
        <v>158.6</v>
      </c>
      <c r="P6816">
        <v>158.6</v>
      </c>
      <c r="Q6816">
        <v>41.4</v>
      </c>
      <c r="R6816">
        <v>41.4</v>
      </c>
      <c r="S6816">
        <v>0</v>
      </c>
      <c r="T6816">
        <v>0</v>
      </c>
      <c r="U6816">
        <v>0</v>
      </c>
      <c r="V6816">
        <v>0</v>
      </c>
      <c r="W6816">
        <v>0.1710061365476391</v>
      </c>
      <c r="AA6816">
        <f t="shared" si="420"/>
        <v>0.8</v>
      </c>
      <c r="AB6816">
        <f t="shared" si="421"/>
        <v>0.79049999999999998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6776.94</v>
      </c>
      <c r="B6817">
        <v>39.715499999999999</v>
      </c>
      <c r="C6817">
        <v>100.20869999999999</v>
      </c>
      <c r="D6817">
        <v>1E-4</v>
      </c>
      <c r="E6817">
        <v>40</v>
      </c>
      <c r="F6817">
        <v>40</v>
      </c>
      <c r="G6817">
        <v>0</v>
      </c>
      <c r="H6817">
        <v>0</v>
      </c>
      <c r="I6817">
        <v>40.700000000000003</v>
      </c>
      <c r="J6817">
        <v>80</v>
      </c>
      <c r="K6817">
        <v>78.900000000000006</v>
      </c>
      <c r="L6817">
        <v>0</v>
      </c>
      <c r="M6817">
        <v>0</v>
      </c>
      <c r="N6817">
        <v>200</v>
      </c>
      <c r="O6817">
        <v>158.6</v>
      </c>
      <c r="P6817">
        <v>158.5</v>
      </c>
      <c r="Q6817">
        <v>41.4</v>
      </c>
      <c r="R6817">
        <v>41.4</v>
      </c>
      <c r="S6817">
        <v>0</v>
      </c>
      <c r="T6817">
        <v>0</v>
      </c>
      <c r="U6817">
        <v>0</v>
      </c>
      <c r="V6817">
        <v>0</v>
      </c>
      <c r="W6817">
        <v>0.1710061365476391</v>
      </c>
      <c r="AA6817">
        <f t="shared" si="420"/>
        <v>0.8</v>
      </c>
      <c r="AB6817">
        <f t="shared" si="421"/>
        <v>0.78900000000000003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6777.94</v>
      </c>
      <c r="B6818">
        <v>39.715400000000002</v>
      </c>
      <c r="C6818">
        <v>100.2084</v>
      </c>
      <c r="D6818">
        <v>1E-4</v>
      </c>
      <c r="E6818">
        <v>40</v>
      </c>
      <c r="F6818">
        <v>40</v>
      </c>
      <c r="G6818">
        <v>0</v>
      </c>
      <c r="H6818">
        <v>0</v>
      </c>
      <c r="I6818">
        <v>40.700000000000003</v>
      </c>
      <c r="J6818">
        <v>80</v>
      </c>
      <c r="K6818">
        <v>78.900000000000006</v>
      </c>
      <c r="L6818">
        <v>0</v>
      </c>
      <c r="M6818">
        <v>0</v>
      </c>
      <c r="N6818">
        <v>200</v>
      </c>
      <c r="O6818">
        <v>158.6</v>
      </c>
      <c r="P6818">
        <v>158.6</v>
      </c>
      <c r="Q6818">
        <v>41.4</v>
      </c>
      <c r="R6818">
        <v>41.4</v>
      </c>
      <c r="S6818">
        <v>0</v>
      </c>
      <c r="T6818">
        <v>0</v>
      </c>
      <c r="U6818">
        <v>0</v>
      </c>
      <c r="V6818">
        <v>0</v>
      </c>
      <c r="W6818">
        <v>0.17075391510731289</v>
      </c>
      <c r="AA6818">
        <f t="shared" si="420"/>
        <v>0.8</v>
      </c>
      <c r="AB6818">
        <f t="shared" si="421"/>
        <v>0.78900000000000003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6778.94</v>
      </c>
      <c r="B6819">
        <v>39.715600000000002</v>
      </c>
      <c r="C6819">
        <v>100.2089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40.700000000000003</v>
      </c>
      <c r="J6819">
        <v>80</v>
      </c>
      <c r="K6819">
        <v>78.900000000000006</v>
      </c>
      <c r="L6819">
        <v>0</v>
      </c>
      <c r="M6819">
        <v>0</v>
      </c>
      <c r="N6819">
        <v>200</v>
      </c>
      <c r="O6819">
        <v>158.6</v>
      </c>
      <c r="P6819">
        <v>158.6</v>
      </c>
      <c r="Q6819">
        <v>41.4</v>
      </c>
      <c r="R6819">
        <v>41.4</v>
      </c>
      <c r="S6819">
        <v>0</v>
      </c>
      <c r="T6819">
        <v>0</v>
      </c>
      <c r="U6819">
        <v>0</v>
      </c>
      <c r="V6819">
        <v>0</v>
      </c>
      <c r="W6819">
        <v>0.17125835798798322</v>
      </c>
      <c r="AA6819">
        <f t="shared" si="420"/>
        <v>0.8</v>
      </c>
      <c r="AB6819">
        <f t="shared" si="421"/>
        <v>0.78900000000000003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6779.94</v>
      </c>
      <c r="B6820">
        <v>39.715400000000002</v>
      </c>
      <c r="C6820">
        <v>100.2084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40.700000000000003</v>
      </c>
      <c r="J6820">
        <v>80</v>
      </c>
      <c r="K6820">
        <v>78.959999999999994</v>
      </c>
      <c r="L6820">
        <v>0</v>
      </c>
      <c r="M6820">
        <v>0</v>
      </c>
      <c r="N6820">
        <v>200</v>
      </c>
      <c r="O6820">
        <v>158.6</v>
      </c>
      <c r="P6820">
        <v>158.6</v>
      </c>
      <c r="Q6820">
        <v>41.4</v>
      </c>
      <c r="R6820">
        <v>41.4</v>
      </c>
      <c r="S6820">
        <v>0</v>
      </c>
      <c r="T6820">
        <v>0</v>
      </c>
      <c r="U6820">
        <v>0</v>
      </c>
      <c r="V6820">
        <v>0</v>
      </c>
      <c r="W6820">
        <v>0.17075391510731289</v>
      </c>
      <c r="AA6820">
        <f t="shared" si="420"/>
        <v>0.8</v>
      </c>
      <c r="AB6820">
        <f t="shared" si="421"/>
        <v>0.78959999999999997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6780.94</v>
      </c>
      <c r="B6821">
        <v>39.715699999999998</v>
      </c>
      <c r="C6821">
        <v>100.2092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40.700000000000003</v>
      </c>
      <c r="J6821">
        <v>80</v>
      </c>
      <c r="K6821">
        <v>78.900000000000006</v>
      </c>
      <c r="L6821">
        <v>0</v>
      </c>
      <c r="M6821">
        <v>0</v>
      </c>
      <c r="N6821">
        <v>200</v>
      </c>
      <c r="O6821">
        <v>158.6</v>
      </c>
      <c r="P6821">
        <v>158.6</v>
      </c>
      <c r="Q6821">
        <v>41.4</v>
      </c>
      <c r="R6821">
        <v>41.4</v>
      </c>
      <c r="S6821">
        <v>0</v>
      </c>
      <c r="T6821">
        <v>0</v>
      </c>
      <c r="U6821">
        <v>0</v>
      </c>
      <c r="V6821">
        <v>0</v>
      </c>
      <c r="W6821">
        <v>0.17151057942830944</v>
      </c>
      <c r="AA6821">
        <f t="shared" si="420"/>
        <v>0.8</v>
      </c>
      <c r="AB6821">
        <f t="shared" si="421"/>
        <v>0.78900000000000003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6781.94</v>
      </c>
      <c r="B6822">
        <v>39.715600000000002</v>
      </c>
      <c r="C6822">
        <v>100.2089</v>
      </c>
      <c r="D6822">
        <v>1E-4</v>
      </c>
      <c r="E6822">
        <v>40</v>
      </c>
      <c r="F6822">
        <v>40</v>
      </c>
      <c r="G6822">
        <v>0</v>
      </c>
      <c r="H6822">
        <v>0</v>
      </c>
      <c r="I6822">
        <v>40.700000000000003</v>
      </c>
      <c r="J6822">
        <v>80</v>
      </c>
      <c r="K6822">
        <v>78.84</v>
      </c>
      <c r="L6822">
        <v>0</v>
      </c>
      <c r="M6822">
        <v>0</v>
      </c>
      <c r="N6822">
        <v>200</v>
      </c>
      <c r="O6822">
        <v>158.6</v>
      </c>
      <c r="P6822">
        <v>158.6</v>
      </c>
      <c r="Q6822">
        <v>41.4</v>
      </c>
      <c r="R6822">
        <v>41.4</v>
      </c>
      <c r="S6822">
        <v>0</v>
      </c>
      <c r="T6822">
        <v>0</v>
      </c>
      <c r="U6822">
        <v>0</v>
      </c>
      <c r="V6822">
        <v>0</v>
      </c>
      <c r="W6822">
        <v>0.17125835798798322</v>
      </c>
      <c r="AA6822">
        <f t="shared" si="420"/>
        <v>0.8</v>
      </c>
      <c r="AB6822">
        <f t="shared" si="421"/>
        <v>0.78839999999999999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6782.94</v>
      </c>
      <c r="B6823">
        <v>39.715400000000002</v>
      </c>
      <c r="C6823">
        <v>100.2084</v>
      </c>
      <c r="D6823">
        <v>1E-4</v>
      </c>
      <c r="E6823">
        <v>40</v>
      </c>
      <c r="F6823">
        <v>40</v>
      </c>
      <c r="G6823">
        <v>0</v>
      </c>
      <c r="H6823">
        <v>0</v>
      </c>
      <c r="I6823">
        <v>40.700000000000003</v>
      </c>
      <c r="J6823">
        <v>80</v>
      </c>
      <c r="K6823">
        <v>78.87</v>
      </c>
      <c r="L6823">
        <v>0</v>
      </c>
      <c r="M6823">
        <v>0</v>
      </c>
      <c r="N6823">
        <v>200</v>
      </c>
      <c r="O6823">
        <v>158.6</v>
      </c>
      <c r="P6823">
        <v>158.6</v>
      </c>
      <c r="Q6823">
        <v>41.4</v>
      </c>
      <c r="R6823">
        <v>41.3</v>
      </c>
      <c r="S6823">
        <v>0</v>
      </c>
      <c r="T6823">
        <v>0</v>
      </c>
      <c r="U6823">
        <v>0</v>
      </c>
      <c r="V6823">
        <v>0</v>
      </c>
      <c r="W6823">
        <v>0.17075391510731289</v>
      </c>
      <c r="AA6823">
        <f t="shared" si="420"/>
        <v>0.8</v>
      </c>
      <c r="AB6823">
        <f t="shared" si="421"/>
        <v>0.78870000000000007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6783.94</v>
      </c>
      <c r="B6824">
        <v>39.715400000000002</v>
      </c>
      <c r="C6824">
        <v>100.2084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40.700000000000003</v>
      </c>
      <c r="J6824">
        <v>80</v>
      </c>
      <c r="K6824">
        <v>78.84</v>
      </c>
      <c r="L6824">
        <v>0</v>
      </c>
      <c r="M6824">
        <v>0</v>
      </c>
      <c r="N6824">
        <v>200</v>
      </c>
      <c r="O6824">
        <v>158.6</v>
      </c>
      <c r="P6824">
        <v>158.6</v>
      </c>
      <c r="Q6824">
        <v>41.4</v>
      </c>
      <c r="R6824">
        <v>41.4</v>
      </c>
      <c r="S6824">
        <v>0</v>
      </c>
      <c r="T6824">
        <v>0</v>
      </c>
      <c r="U6824">
        <v>0</v>
      </c>
      <c r="V6824">
        <v>0</v>
      </c>
      <c r="W6824">
        <v>0.17075391510731289</v>
      </c>
      <c r="AA6824">
        <f t="shared" si="420"/>
        <v>0.8</v>
      </c>
      <c r="AB6824">
        <f t="shared" si="421"/>
        <v>0.78839999999999999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6784.94</v>
      </c>
      <c r="B6825">
        <v>39.715600000000002</v>
      </c>
      <c r="C6825">
        <v>100.2089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40.700000000000003</v>
      </c>
      <c r="J6825">
        <v>80</v>
      </c>
      <c r="K6825">
        <v>78.84</v>
      </c>
      <c r="L6825">
        <v>0</v>
      </c>
      <c r="M6825">
        <v>0</v>
      </c>
      <c r="N6825">
        <v>200</v>
      </c>
      <c r="O6825">
        <v>158.6</v>
      </c>
      <c r="P6825">
        <v>158.6</v>
      </c>
      <c r="Q6825">
        <v>41.4</v>
      </c>
      <c r="R6825">
        <v>41.4</v>
      </c>
      <c r="S6825">
        <v>0</v>
      </c>
      <c r="T6825">
        <v>0</v>
      </c>
      <c r="U6825">
        <v>0</v>
      </c>
      <c r="V6825">
        <v>0</v>
      </c>
      <c r="W6825">
        <v>0.17125835798798322</v>
      </c>
      <c r="AA6825">
        <f t="shared" si="420"/>
        <v>0.8</v>
      </c>
      <c r="AB6825">
        <f t="shared" si="421"/>
        <v>0.78839999999999999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6785.94</v>
      </c>
      <c r="B6826">
        <v>39.715400000000002</v>
      </c>
      <c r="C6826">
        <v>100.2084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40.700000000000003</v>
      </c>
      <c r="J6826">
        <v>80</v>
      </c>
      <c r="K6826">
        <v>78.900000000000006</v>
      </c>
      <c r="L6826">
        <v>0</v>
      </c>
      <c r="M6826">
        <v>0</v>
      </c>
      <c r="N6826">
        <v>200</v>
      </c>
      <c r="O6826">
        <v>158.6</v>
      </c>
      <c r="P6826">
        <v>158.6</v>
      </c>
      <c r="Q6826">
        <v>41.4</v>
      </c>
      <c r="R6826">
        <v>41.4</v>
      </c>
      <c r="S6826">
        <v>0</v>
      </c>
      <c r="T6826">
        <v>0</v>
      </c>
      <c r="U6826">
        <v>0</v>
      </c>
      <c r="V6826">
        <v>0</v>
      </c>
      <c r="W6826">
        <v>0.17075391510731289</v>
      </c>
      <c r="AA6826">
        <f t="shared" ref="AA6826:AA6889" si="424">IF(J6826="","",J6826/100)</f>
        <v>0.8</v>
      </c>
      <c r="AB6826">
        <f t="shared" ref="AB6826:AB6889" si="425">IF(K6826="","",K6826/100)</f>
        <v>0.78900000000000003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6786.94</v>
      </c>
      <c r="B6827">
        <v>39.715499999999999</v>
      </c>
      <c r="C6827">
        <v>100.20869999999999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40.700000000000003</v>
      </c>
      <c r="J6827">
        <v>80</v>
      </c>
      <c r="K6827">
        <v>78.900000000000006</v>
      </c>
      <c r="L6827">
        <v>0</v>
      </c>
      <c r="M6827">
        <v>0</v>
      </c>
      <c r="N6827">
        <v>200</v>
      </c>
      <c r="O6827">
        <v>158.6</v>
      </c>
      <c r="P6827">
        <v>158.5</v>
      </c>
      <c r="Q6827">
        <v>41.4</v>
      </c>
      <c r="R6827">
        <v>41.4</v>
      </c>
      <c r="S6827">
        <v>0</v>
      </c>
      <c r="T6827">
        <v>0</v>
      </c>
      <c r="U6827">
        <v>0</v>
      </c>
      <c r="V6827">
        <v>0</v>
      </c>
      <c r="W6827">
        <v>0.1710061365476391</v>
      </c>
      <c r="AA6827">
        <f t="shared" si="424"/>
        <v>0.8</v>
      </c>
      <c r="AB6827">
        <f t="shared" si="425"/>
        <v>0.78900000000000003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6787.94</v>
      </c>
      <c r="B6828">
        <v>39.715699999999998</v>
      </c>
      <c r="C6828">
        <v>100.2092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40.700000000000003</v>
      </c>
      <c r="J6828">
        <v>80</v>
      </c>
      <c r="K6828">
        <v>78.900000000000006</v>
      </c>
      <c r="L6828">
        <v>0</v>
      </c>
      <c r="M6828">
        <v>0</v>
      </c>
      <c r="N6828">
        <v>200</v>
      </c>
      <c r="O6828">
        <v>158.6</v>
      </c>
      <c r="P6828">
        <v>158.6</v>
      </c>
      <c r="Q6828">
        <v>41.4</v>
      </c>
      <c r="R6828">
        <v>41.4</v>
      </c>
      <c r="S6828">
        <v>0</v>
      </c>
      <c r="T6828">
        <v>0</v>
      </c>
      <c r="U6828">
        <v>0</v>
      </c>
      <c r="V6828">
        <v>0</v>
      </c>
      <c r="W6828">
        <v>0.17151057942830944</v>
      </c>
      <c r="AA6828">
        <f t="shared" si="424"/>
        <v>0.8</v>
      </c>
      <c r="AB6828">
        <f t="shared" si="425"/>
        <v>0.78900000000000003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6788.94</v>
      </c>
      <c r="B6829">
        <v>39.716000000000001</v>
      </c>
      <c r="C6829">
        <v>100.2099</v>
      </c>
      <c r="D6829">
        <v>2.0000000000000001E-4</v>
      </c>
      <c r="E6829">
        <v>40</v>
      </c>
      <c r="F6829">
        <v>40</v>
      </c>
      <c r="G6829">
        <v>0</v>
      </c>
      <c r="H6829">
        <v>0</v>
      </c>
      <c r="I6829">
        <v>40.700000000000003</v>
      </c>
      <c r="J6829">
        <v>80</v>
      </c>
      <c r="K6829">
        <v>78.84</v>
      </c>
      <c r="L6829">
        <v>0</v>
      </c>
      <c r="M6829">
        <v>0</v>
      </c>
      <c r="N6829">
        <v>200</v>
      </c>
      <c r="O6829">
        <v>158.6</v>
      </c>
      <c r="P6829">
        <v>158.6</v>
      </c>
      <c r="Q6829">
        <v>41.4</v>
      </c>
      <c r="R6829">
        <v>41.4</v>
      </c>
      <c r="S6829">
        <v>0</v>
      </c>
      <c r="T6829">
        <v>0</v>
      </c>
      <c r="U6829">
        <v>0</v>
      </c>
      <c r="V6829">
        <v>0</v>
      </c>
      <c r="W6829">
        <v>0.1722672437493239</v>
      </c>
      <c r="AA6829">
        <f t="shared" si="424"/>
        <v>0.8</v>
      </c>
      <c r="AB6829">
        <f t="shared" si="425"/>
        <v>0.78839999999999999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6789.94</v>
      </c>
      <c r="B6830">
        <v>39.716000000000001</v>
      </c>
      <c r="C6830">
        <v>100.2099</v>
      </c>
      <c r="D6830">
        <v>2.9999999999999997E-4</v>
      </c>
      <c r="E6830">
        <v>40</v>
      </c>
      <c r="F6830">
        <v>40</v>
      </c>
      <c r="G6830">
        <v>0</v>
      </c>
      <c r="H6830">
        <v>0</v>
      </c>
      <c r="I6830">
        <v>40.700000000000003</v>
      </c>
      <c r="J6830">
        <v>80</v>
      </c>
      <c r="K6830">
        <v>78.84</v>
      </c>
      <c r="L6830">
        <v>0</v>
      </c>
      <c r="M6830">
        <v>0</v>
      </c>
      <c r="N6830">
        <v>200</v>
      </c>
      <c r="O6830">
        <v>158.6</v>
      </c>
      <c r="P6830">
        <v>158.5</v>
      </c>
      <c r="Q6830">
        <v>41.4</v>
      </c>
      <c r="R6830">
        <v>41.4</v>
      </c>
      <c r="S6830">
        <v>0</v>
      </c>
      <c r="T6830">
        <v>0</v>
      </c>
      <c r="U6830">
        <v>0</v>
      </c>
      <c r="V6830">
        <v>0</v>
      </c>
      <c r="W6830">
        <v>0.1722672437493239</v>
      </c>
      <c r="AA6830">
        <f t="shared" si="424"/>
        <v>0.8</v>
      </c>
      <c r="AB6830">
        <f t="shared" si="425"/>
        <v>0.78839999999999999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6790.94</v>
      </c>
      <c r="B6831">
        <v>39.716000000000001</v>
      </c>
      <c r="C6831">
        <v>100.2099</v>
      </c>
      <c r="D6831">
        <v>4.0000000000000002E-4</v>
      </c>
      <c r="E6831">
        <v>40</v>
      </c>
      <c r="F6831">
        <v>40</v>
      </c>
      <c r="G6831">
        <v>0</v>
      </c>
      <c r="H6831">
        <v>0</v>
      </c>
      <c r="I6831">
        <v>40.700000000000003</v>
      </c>
      <c r="J6831">
        <v>80</v>
      </c>
      <c r="K6831">
        <v>78.78</v>
      </c>
      <c r="L6831">
        <v>0</v>
      </c>
      <c r="M6831">
        <v>0</v>
      </c>
      <c r="N6831">
        <v>200</v>
      </c>
      <c r="O6831">
        <v>158.6</v>
      </c>
      <c r="P6831">
        <v>158.6</v>
      </c>
      <c r="Q6831">
        <v>41.4</v>
      </c>
      <c r="R6831">
        <v>41.3</v>
      </c>
      <c r="S6831">
        <v>0</v>
      </c>
      <c r="T6831">
        <v>0</v>
      </c>
      <c r="U6831">
        <v>0</v>
      </c>
      <c r="V6831">
        <v>0</v>
      </c>
      <c r="W6831">
        <v>0.1722672437493239</v>
      </c>
      <c r="AA6831">
        <f t="shared" si="424"/>
        <v>0.8</v>
      </c>
      <c r="AB6831">
        <f t="shared" si="425"/>
        <v>0.78780000000000006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6791.94</v>
      </c>
      <c r="B6832">
        <v>39.716000000000001</v>
      </c>
      <c r="C6832">
        <v>100.2099</v>
      </c>
      <c r="D6832">
        <v>2.9999999999999997E-4</v>
      </c>
      <c r="E6832">
        <v>40</v>
      </c>
      <c r="F6832">
        <v>40</v>
      </c>
      <c r="G6832">
        <v>0</v>
      </c>
      <c r="H6832">
        <v>0</v>
      </c>
      <c r="I6832">
        <v>40.700000000000003</v>
      </c>
      <c r="J6832">
        <v>80</v>
      </c>
      <c r="K6832">
        <v>78.78</v>
      </c>
      <c r="L6832">
        <v>0</v>
      </c>
      <c r="M6832">
        <v>0</v>
      </c>
      <c r="N6832">
        <v>200</v>
      </c>
      <c r="O6832">
        <v>158.6</v>
      </c>
      <c r="P6832">
        <v>158.6</v>
      </c>
      <c r="Q6832">
        <v>41.4</v>
      </c>
      <c r="R6832">
        <v>41.4</v>
      </c>
      <c r="S6832">
        <v>0</v>
      </c>
      <c r="T6832">
        <v>0</v>
      </c>
      <c r="U6832">
        <v>0</v>
      </c>
      <c r="V6832">
        <v>0</v>
      </c>
      <c r="W6832">
        <v>0.1722672437493239</v>
      </c>
      <c r="AA6832">
        <f t="shared" si="424"/>
        <v>0.8</v>
      </c>
      <c r="AB6832">
        <f t="shared" si="425"/>
        <v>0.78780000000000006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6792.94</v>
      </c>
      <c r="B6833">
        <v>39.716000000000001</v>
      </c>
      <c r="C6833">
        <v>100.2099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40.700000000000003</v>
      </c>
      <c r="J6833">
        <v>80</v>
      </c>
      <c r="K6833">
        <v>78.78</v>
      </c>
      <c r="L6833">
        <v>0</v>
      </c>
      <c r="M6833">
        <v>0</v>
      </c>
      <c r="N6833">
        <v>200</v>
      </c>
      <c r="O6833">
        <v>158.6</v>
      </c>
      <c r="P6833">
        <v>158.6</v>
      </c>
      <c r="Q6833">
        <v>41.4</v>
      </c>
      <c r="R6833">
        <v>41.4</v>
      </c>
      <c r="S6833">
        <v>0</v>
      </c>
      <c r="T6833">
        <v>0</v>
      </c>
      <c r="U6833">
        <v>0</v>
      </c>
      <c r="V6833">
        <v>0</v>
      </c>
      <c r="W6833">
        <v>0.1722672437493239</v>
      </c>
      <c r="AA6833">
        <f t="shared" si="424"/>
        <v>0.8</v>
      </c>
      <c r="AB6833">
        <f t="shared" si="425"/>
        <v>0.78780000000000006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6793.94</v>
      </c>
      <c r="B6834">
        <v>39.716000000000001</v>
      </c>
      <c r="C6834">
        <v>100.2099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40.700000000000003</v>
      </c>
      <c r="J6834">
        <v>80</v>
      </c>
      <c r="K6834">
        <v>78.88</v>
      </c>
      <c r="L6834">
        <v>0</v>
      </c>
      <c r="M6834">
        <v>0</v>
      </c>
      <c r="N6834">
        <v>200</v>
      </c>
      <c r="O6834">
        <v>158.6</v>
      </c>
      <c r="P6834">
        <v>158.6</v>
      </c>
      <c r="Q6834">
        <v>41.4</v>
      </c>
      <c r="R6834">
        <v>41.4</v>
      </c>
      <c r="S6834">
        <v>0</v>
      </c>
      <c r="T6834">
        <v>0</v>
      </c>
      <c r="U6834">
        <v>0</v>
      </c>
      <c r="V6834">
        <v>0</v>
      </c>
      <c r="W6834">
        <v>0.1722672437493239</v>
      </c>
      <c r="AA6834">
        <f t="shared" si="424"/>
        <v>0.8</v>
      </c>
      <c r="AB6834">
        <f t="shared" si="425"/>
        <v>0.78879999999999995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6794.94</v>
      </c>
      <c r="B6835">
        <v>39.716000000000001</v>
      </c>
      <c r="C6835">
        <v>100.2099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40.700000000000003</v>
      </c>
      <c r="J6835">
        <v>80</v>
      </c>
      <c r="K6835">
        <v>78.84</v>
      </c>
      <c r="L6835">
        <v>0</v>
      </c>
      <c r="M6835">
        <v>0</v>
      </c>
      <c r="N6835">
        <v>200</v>
      </c>
      <c r="O6835">
        <v>158.6</v>
      </c>
      <c r="P6835">
        <v>158.6</v>
      </c>
      <c r="Q6835">
        <v>41.4</v>
      </c>
      <c r="R6835">
        <v>41.4</v>
      </c>
      <c r="S6835">
        <v>0</v>
      </c>
      <c r="T6835">
        <v>0</v>
      </c>
      <c r="U6835">
        <v>0</v>
      </c>
      <c r="V6835">
        <v>0</v>
      </c>
      <c r="W6835">
        <v>0.1722672437493239</v>
      </c>
      <c r="AA6835">
        <f t="shared" si="424"/>
        <v>0.8</v>
      </c>
      <c r="AB6835">
        <f t="shared" si="425"/>
        <v>0.78839999999999999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6795.94</v>
      </c>
      <c r="B6836">
        <v>39.716000000000001</v>
      </c>
      <c r="C6836">
        <v>100.2099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40.700000000000003</v>
      </c>
      <c r="J6836">
        <v>80</v>
      </c>
      <c r="K6836">
        <v>78.900000000000006</v>
      </c>
      <c r="L6836">
        <v>0</v>
      </c>
      <c r="M6836">
        <v>0</v>
      </c>
      <c r="N6836">
        <v>200</v>
      </c>
      <c r="O6836">
        <v>158.6</v>
      </c>
      <c r="P6836">
        <v>158.6</v>
      </c>
      <c r="Q6836">
        <v>41.4</v>
      </c>
      <c r="R6836">
        <v>41.4</v>
      </c>
      <c r="S6836">
        <v>0</v>
      </c>
      <c r="T6836">
        <v>0</v>
      </c>
      <c r="U6836">
        <v>0</v>
      </c>
      <c r="V6836">
        <v>0</v>
      </c>
      <c r="W6836">
        <v>0.1722672437493239</v>
      </c>
      <c r="AA6836">
        <f t="shared" si="424"/>
        <v>0.8</v>
      </c>
      <c r="AB6836">
        <f t="shared" si="425"/>
        <v>0.78900000000000003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6796.94</v>
      </c>
      <c r="B6837">
        <v>39.716000000000001</v>
      </c>
      <c r="C6837">
        <v>100.2099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40.700000000000003</v>
      </c>
      <c r="J6837">
        <v>80</v>
      </c>
      <c r="K6837">
        <v>78.900000000000006</v>
      </c>
      <c r="L6837">
        <v>0</v>
      </c>
      <c r="M6837">
        <v>0</v>
      </c>
      <c r="N6837">
        <v>200</v>
      </c>
      <c r="O6837">
        <v>158.6</v>
      </c>
      <c r="P6837">
        <v>158.69999999999999</v>
      </c>
      <c r="Q6837">
        <v>41.4</v>
      </c>
      <c r="R6837">
        <v>41.4</v>
      </c>
      <c r="S6837">
        <v>0</v>
      </c>
      <c r="T6837">
        <v>0</v>
      </c>
      <c r="U6837">
        <v>0</v>
      </c>
      <c r="V6837">
        <v>0</v>
      </c>
      <c r="W6837">
        <v>0.1722672437493239</v>
      </c>
      <c r="AA6837">
        <f t="shared" si="424"/>
        <v>0.8</v>
      </c>
      <c r="AB6837">
        <f t="shared" si="425"/>
        <v>0.78900000000000003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6797.94</v>
      </c>
      <c r="B6838">
        <v>39.716000000000001</v>
      </c>
      <c r="C6838">
        <v>100.2099</v>
      </c>
      <c r="D6838">
        <v>0</v>
      </c>
      <c r="E6838">
        <v>40</v>
      </c>
      <c r="F6838">
        <v>40</v>
      </c>
      <c r="G6838">
        <v>0</v>
      </c>
      <c r="H6838">
        <v>0</v>
      </c>
      <c r="I6838">
        <v>40.700000000000003</v>
      </c>
      <c r="J6838">
        <v>80</v>
      </c>
      <c r="K6838">
        <v>78.84</v>
      </c>
      <c r="L6838">
        <v>0</v>
      </c>
      <c r="M6838">
        <v>0</v>
      </c>
      <c r="N6838">
        <v>200</v>
      </c>
      <c r="O6838">
        <v>158.6</v>
      </c>
      <c r="P6838">
        <v>158.6</v>
      </c>
      <c r="Q6838">
        <v>41.4</v>
      </c>
      <c r="R6838">
        <v>41.4</v>
      </c>
      <c r="S6838">
        <v>0</v>
      </c>
      <c r="T6838">
        <v>0</v>
      </c>
      <c r="U6838">
        <v>0</v>
      </c>
      <c r="V6838">
        <v>0</v>
      </c>
      <c r="W6838">
        <v>0.1722672437493239</v>
      </c>
      <c r="AA6838">
        <f t="shared" si="424"/>
        <v>0.8</v>
      </c>
      <c r="AB6838">
        <f t="shared" si="425"/>
        <v>0.78839999999999999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6798.94</v>
      </c>
      <c r="B6839">
        <v>39.716000000000001</v>
      </c>
      <c r="C6839">
        <v>100.2099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40.700000000000003</v>
      </c>
      <c r="J6839">
        <v>80</v>
      </c>
      <c r="K6839">
        <v>78.959999999999994</v>
      </c>
      <c r="L6839">
        <v>0</v>
      </c>
      <c r="M6839">
        <v>0</v>
      </c>
      <c r="N6839">
        <v>200</v>
      </c>
      <c r="O6839">
        <v>158.6</v>
      </c>
      <c r="P6839">
        <v>158.5</v>
      </c>
      <c r="Q6839">
        <v>41.4</v>
      </c>
      <c r="R6839">
        <v>41.4</v>
      </c>
      <c r="S6839">
        <v>0</v>
      </c>
      <c r="T6839">
        <v>0</v>
      </c>
      <c r="U6839">
        <v>0</v>
      </c>
      <c r="V6839">
        <v>0</v>
      </c>
      <c r="W6839">
        <v>0.1722672437493239</v>
      </c>
      <c r="AA6839">
        <f t="shared" si="424"/>
        <v>0.8</v>
      </c>
      <c r="AB6839">
        <f t="shared" si="425"/>
        <v>0.78959999999999997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6799.94</v>
      </c>
      <c r="B6840">
        <v>39.716000000000001</v>
      </c>
      <c r="C6840">
        <v>100.2099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40.700000000000003</v>
      </c>
      <c r="J6840">
        <v>80</v>
      </c>
      <c r="K6840">
        <v>78.91</v>
      </c>
      <c r="L6840">
        <v>0</v>
      </c>
      <c r="M6840">
        <v>0</v>
      </c>
      <c r="N6840">
        <v>200</v>
      </c>
      <c r="O6840">
        <v>158.6</v>
      </c>
      <c r="P6840">
        <v>158.6</v>
      </c>
      <c r="Q6840">
        <v>41.4</v>
      </c>
      <c r="R6840">
        <v>41.4</v>
      </c>
      <c r="S6840">
        <v>0</v>
      </c>
      <c r="T6840">
        <v>0</v>
      </c>
      <c r="U6840">
        <v>0</v>
      </c>
      <c r="V6840">
        <v>0</v>
      </c>
      <c r="W6840">
        <v>0.1722672437493239</v>
      </c>
      <c r="AA6840">
        <f t="shared" si="424"/>
        <v>0.8</v>
      </c>
      <c r="AB6840">
        <f t="shared" si="425"/>
        <v>0.78909999999999991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6800.94</v>
      </c>
      <c r="B6841">
        <v>39.716099999999997</v>
      </c>
      <c r="C6841">
        <v>100.2102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40.700000000000003</v>
      </c>
      <c r="J6841">
        <v>80</v>
      </c>
      <c r="K6841">
        <v>78.900000000000006</v>
      </c>
      <c r="L6841">
        <v>0</v>
      </c>
      <c r="M6841">
        <v>0</v>
      </c>
      <c r="N6841">
        <v>200</v>
      </c>
      <c r="O6841">
        <v>158.6</v>
      </c>
      <c r="P6841">
        <v>158.6</v>
      </c>
      <c r="Q6841">
        <v>41.4</v>
      </c>
      <c r="R6841">
        <v>41.4</v>
      </c>
      <c r="S6841">
        <v>0</v>
      </c>
      <c r="T6841">
        <v>0</v>
      </c>
      <c r="U6841">
        <v>0</v>
      </c>
      <c r="V6841">
        <v>0</v>
      </c>
      <c r="W6841">
        <v>0.17251946518965011</v>
      </c>
      <c r="AA6841">
        <f t="shared" si="424"/>
        <v>0.8</v>
      </c>
      <c r="AB6841">
        <f t="shared" si="425"/>
        <v>0.78900000000000003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6801.94</v>
      </c>
      <c r="B6842">
        <v>39.716099999999997</v>
      </c>
      <c r="C6842">
        <v>100.2102</v>
      </c>
      <c r="D6842">
        <v>1E-4</v>
      </c>
      <c r="E6842">
        <v>40</v>
      </c>
      <c r="F6842">
        <v>40</v>
      </c>
      <c r="G6842">
        <v>0</v>
      </c>
      <c r="H6842">
        <v>0</v>
      </c>
      <c r="I6842">
        <v>40.700000000000003</v>
      </c>
      <c r="J6842">
        <v>80</v>
      </c>
      <c r="K6842">
        <v>79</v>
      </c>
      <c r="L6842">
        <v>0</v>
      </c>
      <c r="M6842">
        <v>0</v>
      </c>
      <c r="N6842">
        <v>200</v>
      </c>
      <c r="O6842">
        <v>158.6</v>
      </c>
      <c r="P6842">
        <v>158.6</v>
      </c>
      <c r="Q6842">
        <v>41.4</v>
      </c>
      <c r="R6842">
        <v>41.4</v>
      </c>
      <c r="S6842">
        <v>0</v>
      </c>
      <c r="T6842">
        <v>0</v>
      </c>
      <c r="U6842">
        <v>0</v>
      </c>
      <c r="V6842">
        <v>0</v>
      </c>
      <c r="W6842">
        <v>0.17251946518965011</v>
      </c>
      <c r="AA6842">
        <f t="shared" si="424"/>
        <v>0.8</v>
      </c>
      <c r="AB6842">
        <f t="shared" si="425"/>
        <v>0.79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6802.94</v>
      </c>
      <c r="B6843">
        <v>39.716099999999997</v>
      </c>
      <c r="C6843">
        <v>100.2102</v>
      </c>
      <c r="D6843">
        <v>1E-4</v>
      </c>
      <c r="E6843">
        <v>40</v>
      </c>
      <c r="F6843">
        <v>40</v>
      </c>
      <c r="G6843">
        <v>0</v>
      </c>
      <c r="H6843">
        <v>0</v>
      </c>
      <c r="I6843">
        <v>40.700000000000003</v>
      </c>
      <c r="J6843">
        <v>80</v>
      </c>
      <c r="K6843">
        <v>79.03</v>
      </c>
      <c r="L6843">
        <v>0</v>
      </c>
      <c r="M6843">
        <v>0</v>
      </c>
      <c r="N6843">
        <v>200</v>
      </c>
      <c r="O6843">
        <v>158.6</v>
      </c>
      <c r="P6843">
        <v>158.6</v>
      </c>
      <c r="Q6843">
        <v>41.4</v>
      </c>
      <c r="R6843">
        <v>41.4</v>
      </c>
      <c r="S6843">
        <v>0</v>
      </c>
      <c r="T6843">
        <v>0</v>
      </c>
      <c r="U6843">
        <v>0</v>
      </c>
      <c r="V6843">
        <v>0</v>
      </c>
      <c r="W6843">
        <v>0.17251946518965011</v>
      </c>
      <c r="AA6843">
        <f t="shared" si="424"/>
        <v>0.8</v>
      </c>
      <c r="AB6843">
        <f t="shared" si="425"/>
        <v>0.7903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6803.94</v>
      </c>
      <c r="B6844">
        <v>39.716099999999997</v>
      </c>
      <c r="C6844">
        <v>100.2102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40.700000000000003</v>
      </c>
      <c r="J6844">
        <v>80</v>
      </c>
      <c r="K6844">
        <v>78.959999999999994</v>
      </c>
      <c r="L6844">
        <v>0</v>
      </c>
      <c r="M6844">
        <v>0</v>
      </c>
      <c r="N6844">
        <v>200</v>
      </c>
      <c r="O6844">
        <v>158.6</v>
      </c>
      <c r="P6844">
        <v>158.6</v>
      </c>
      <c r="Q6844">
        <v>41.4</v>
      </c>
      <c r="R6844">
        <v>41.4</v>
      </c>
      <c r="S6844">
        <v>0</v>
      </c>
      <c r="T6844">
        <v>0</v>
      </c>
      <c r="U6844">
        <v>0</v>
      </c>
      <c r="V6844">
        <v>0</v>
      </c>
      <c r="W6844">
        <v>0.17251946518965011</v>
      </c>
      <c r="AA6844">
        <f t="shared" si="424"/>
        <v>0.8</v>
      </c>
      <c r="AB6844">
        <f t="shared" si="425"/>
        <v>0.78959999999999997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6804.95</v>
      </c>
      <c r="B6845">
        <v>39.716099999999997</v>
      </c>
      <c r="C6845">
        <v>100.2102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40.700000000000003</v>
      </c>
      <c r="J6845">
        <v>80</v>
      </c>
      <c r="K6845">
        <v>78.900000000000006</v>
      </c>
      <c r="L6845">
        <v>0</v>
      </c>
      <c r="M6845">
        <v>0</v>
      </c>
      <c r="N6845">
        <v>200</v>
      </c>
      <c r="O6845">
        <v>158.6</v>
      </c>
      <c r="P6845">
        <v>158.6</v>
      </c>
      <c r="Q6845">
        <v>41.4</v>
      </c>
      <c r="R6845">
        <v>41.4</v>
      </c>
      <c r="S6845">
        <v>0</v>
      </c>
      <c r="T6845">
        <v>0</v>
      </c>
      <c r="U6845">
        <v>0</v>
      </c>
      <c r="V6845">
        <v>0</v>
      </c>
      <c r="W6845">
        <v>0.17251946518965011</v>
      </c>
      <c r="AA6845">
        <f t="shared" si="424"/>
        <v>0.8</v>
      </c>
      <c r="AB6845">
        <f t="shared" si="425"/>
        <v>0.78900000000000003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6805.95</v>
      </c>
      <c r="B6846">
        <v>39.716099999999997</v>
      </c>
      <c r="C6846">
        <v>100.2102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40.700000000000003</v>
      </c>
      <c r="J6846">
        <v>80</v>
      </c>
      <c r="K6846">
        <v>78.900000000000006</v>
      </c>
      <c r="L6846">
        <v>0</v>
      </c>
      <c r="M6846">
        <v>0</v>
      </c>
      <c r="N6846">
        <v>200</v>
      </c>
      <c r="O6846">
        <v>158.6</v>
      </c>
      <c r="P6846">
        <v>158.6</v>
      </c>
      <c r="Q6846">
        <v>41.4</v>
      </c>
      <c r="R6846">
        <v>41.4</v>
      </c>
      <c r="S6846">
        <v>0</v>
      </c>
      <c r="T6846">
        <v>0</v>
      </c>
      <c r="U6846">
        <v>0</v>
      </c>
      <c r="V6846">
        <v>0</v>
      </c>
      <c r="W6846">
        <v>0.17251946518965011</v>
      </c>
      <c r="AA6846">
        <f t="shared" si="424"/>
        <v>0.8</v>
      </c>
      <c r="AB6846">
        <f t="shared" si="425"/>
        <v>0.78900000000000003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6806.95</v>
      </c>
      <c r="B6847">
        <v>39.716099999999997</v>
      </c>
      <c r="C6847">
        <v>100.2102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40.700000000000003</v>
      </c>
      <c r="J6847">
        <v>80</v>
      </c>
      <c r="K6847">
        <v>78.900000000000006</v>
      </c>
      <c r="L6847">
        <v>0</v>
      </c>
      <c r="M6847">
        <v>0</v>
      </c>
      <c r="N6847">
        <v>200</v>
      </c>
      <c r="O6847">
        <v>158.6</v>
      </c>
      <c r="P6847">
        <v>158.6</v>
      </c>
      <c r="Q6847">
        <v>41.4</v>
      </c>
      <c r="R6847">
        <v>41.4</v>
      </c>
      <c r="S6847">
        <v>0</v>
      </c>
      <c r="T6847">
        <v>0</v>
      </c>
      <c r="U6847">
        <v>0</v>
      </c>
      <c r="V6847">
        <v>0</v>
      </c>
      <c r="W6847">
        <v>0.17251946518965011</v>
      </c>
      <c r="AA6847">
        <f t="shared" si="424"/>
        <v>0.8</v>
      </c>
      <c r="AB6847">
        <f t="shared" si="425"/>
        <v>0.78900000000000003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6807.95</v>
      </c>
      <c r="B6848">
        <v>39.716099999999997</v>
      </c>
      <c r="C6848">
        <v>100.2102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40.700000000000003</v>
      </c>
      <c r="J6848">
        <v>80</v>
      </c>
      <c r="K6848">
        <v>78.900000000000006</v>
      </c>
      <c r="L6848">
        <v>0</v>
      </c>
      <c r="M6848">
        <v>0</v>
      </c>
      <c r="N6848">
        <v>200</v>
      </c>
      <c r="O6848">
        <v>158.6</v>
      </c>
      <c r="P6848">
        <v>158.6</v>
      </c>
      <c r="Q6848">
        <v>41.4</v>
      </c>
      <c r="R6848">
        <v>41.4</v>
      </c>
      <c r="S6848">
        <v>0</v>
      </c>
      <c r="T6848">
        <v>0</v>
      </c>
      <c r="U6848">
        <v>0</v>
      </c>
      <c r="V6848">
        <v>0</v>
      </c>
      <c r="W6848">
        <v>0.17251946518965011</v>
      </c>
      <c r="AA6848">
        <f t="shared" si="424"/>
        <v>0.8</v>
      </c>
      <c r="AB6848">
        <f t="shared" si="425"/>
        <v>0.78900000000000003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6808.95</v>
      </c>
      <c r="B6849">
        <v>39.716099999999997</v>
      </c>
      <c r="C6849">
        <v>100.2102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40.700000000000003</v>
      </c>
      <c r="J6849">
        <v>80</v>
      </c>
      <c r="K6849">
        <v>78.900000000000006</v>
      </c>
      <c r="L6849">
        <v>0</v>
      </c>
      <c r="M6849">
        <v>0</v>
      </c>
      <c r="N6849">
        <v>200</v>
      </c>
      <c r="O6849">
        <v>158.6</v>
      </c>
      <c r="P6849">
        <v>158.6</v>
      </c>
      <c r="Q6849">
        <v>41.4</v>
      </c>
      <c r="R6849">
        <v>41.4</v>
      </c>
      <c r="S6849">
        <v>0</v>
      </c>
      <c r="T6849">
        <v>0</v>
      </c>
      <c r="U6849">
        <v>0</v>
      </c>
      <c r="V6849">
        <v>0</v>
      </c>
      <c r="W6849">
        <v>0.17251946518965011</v>
      </c>
      <c r="AA6849">
        <f t="shared" si="424"/>
        <v>0.8</v>
      </c>
      <c r="AB6849">
        <f t="shared" si="425"/>
        <v>0.78900000000000003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6809.95</v>
      </c>
      <c r="B6850">
        <v>39.716200000000001</v>
      </c>
      <c r="C6850">
        <v>100.21040000000001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40.700000000000003</v>
      </c>
      <c r="J6850">
        <v>80</v>
      </c>
      <c r="K6850">
        <v>78.900000000000006</v>
      </c>
      <c r="L6850">
        <v>0</v>
      </c>
      <c r="M6850">
        <v>0</v>
      </c>
      <c r="N6850">
        <v>200</v>
      </c>
      <c r="O6850">
        <v>158.6</v>
      </c>
      <c r="P6850">
        <v>158.5</v>
      </c>
      <c r="Q6850">
        <v>41.4</v>
      </c>
      <c r="R6850">
        <v>41.4</v>
      </c>
      <c r="S6850">
        <v>0</v>
      </c>
      <c r="T6850">
        <v>0</v>
      </c>
      <c r="U6850">
        <v>0</v>
      </c>
      <c r="V6850">
        <v>0</v>
      </c>
      <c r="W6850">
        <v>0.17277168662999423</v>
      </c>
      <c r="AA6850">
        <f t="shared" si="424"/>
        <v>0.8</v>
      </c>
      <c r="AB6850">
        <f t="shared" si="425"/>
        <v>0.78900000000000003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6810.95</v>
      </c>
      <c r="B6851">
        <v>39.716200000000001</v>
      </c>
      <c r="C6851">
        <v>100.21040000000001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40.700000000000003</v>
      </c>
      <c r="J6851">
        <v>80</v>
      </c>
      <c r="K6851">
        <v>78.900000000000006</v>
      </c>
      <c r="L6851">
        <v>0</v>
      </c>
      <c r="M6851">
        <v>0</v>
      </c>
      <c r="N6851">
        <v>200</v>
      </c>
      <c r="O6851">
        <v>158.6</v>
      </c>
      <c r="P6851">
        <v>158.6</v>
      </c>
      <c r="Q6851">
        <v>41.4</v>
      </c>
      <c r="R6851">
        <v>41.4</v>
      </c>
      <c r="S6851">
        <v>0</v>
      </c>
      <c r="T6851">
        <v>0</v>
      </c>
      <c r="U6851">
        <v>0</v>
      </c>
      <c r="V6851">
        <v>0</v>
      </c>
      <c r="W6851">
        <v>0.17277168662999423</v>
      </c>
      <c r="AA6851">
        <f t="shared" si="424"/>
        <v>0.8</v>
      </c>
      <c r="AB6851">
        <f t="shared" si="425"/>
        <v>0.78900000000000003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6811.95</v>
      </c>
      <c r="B6852">
        <v>39.716200000000001</v>
      </c>
      <c r="C6852">
        <v>100.21040000000001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40.700000000000003</v>
      </c>
      <c r="J6852">
        <v>80</v>
      </c>
      <c r="K6852">
        <v>78.84</v>
      </c>
      <c r="L6852">
        <v>0</v>
      </c>
      <c r="M6852">
        <v>0</v>
      </c>
      <c r="N6852">
        <v>200</v>
      </c>
      <c r="O6852">
        <v>158.6</v>
      </c>
      <c r="P6852">
        <v>158.6</v>
      </c>
      <c r="Q6852">
        <v>41.4</v>
      </c>
      <c r="R6852">
        <v>41.4</v>
      </c>
      <c r="S6852">
        <v>0</v>
      </c>
      <c r="T6852">
        <v>0</v>
      </c>
      <c r="U6852">
        <v>0</v>
      </c>
      <c r="V6852">
        <v>0</v>
      </c>
      <c r="W6852">
        <v>0.17277168662999423</v>
      </c>
      <c r="AA6852">
        <f t="shared" si="424"/>
        <v>0.8</v>
      </c>
      <c r="AB6852">
        <f t="shared" si="425"/>
        <v>0.78839999999999999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6812.95</v>
      </c>
      <c r="B6853">
        <v>39.716200000000001</v>
      </c>
      <c r="C6853">
        <v>100.21040000000001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40.700000000000003</v>
      </c>
      <c r="J6853">
        <v>80</v>
      </c>
      <c r="K6853">
        <v>78.84</v>
      </c>
      <c r="L6853">
        <v>0</v>
      </c>
      <c r="M6853">
        <v>0</v>
      </c>
      <c r="N6853">
        <v>200</v>
      </c>
      <c r="O6853">
        <v>158.6</v>
      </c>
      <c r="P6853">
        <v>158.6</v>
      </c>
      <c r="Q6853">
        <v>41.4</v>
      </c>
      <c r="R6853">
        <v>41.4</v>
      </c>
      <c r="S6853">
        <v>0</v>
      </c>
      <c r="T6853">
        <v>0</v>
      </c>
      <c r="U6853">
        <v>0</v>
      </c>
      <c r="V6853">
        <v>0</v>
      </c>
      <c r="W6853">
        <v>0.17277168662999423</v>
      </c>
      <c r="AA6853">
        <f t="shared" si="424"/>
        <v>0.8</v>
      </c>
      <c r="AB6853">
        <f t="shared" si="425"/>
        <v>0.78839999999999999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6813.95</v>
      </c>
      <c r="B6854">
        <v>39.716200000000001</v>
      </c>
      <c r="C6854">
        <v>100.21040000000001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40.700000000000003</v>
      </c>
      <c r="J6854">
        <v>80</v>
      </c>
      <c r="K6854">
        <v>78.900000000000006</v>
      </c>
      <c r="L6854">
        <v>0</v>
      </c>
      <c r="M6854">
        <v>0</v>
      </c>
      <c r="N6854">
        <v>200</v>
      </c>
      <c r="O6854">
        <v>158.6</v>
      </c>
      <c r="P6854">
        <v>158.6</v>
      </c>
      <c r="Q6854">
        <v>41.4</v>
      </c>
      <c r="R6854">
        <v>41.4</v>
      </c>
      <c r="S6854">
        <v>0</v>
      </c>
      <c r="T6854">
        <v>0</v>
      </c>
      <c r="U6854">
        <v>0</v>
      </c>
      <c r="V6854">
        <v>0</v>
      </c>
      <c r="W6854">
        <v>0.17277168662999423</v>
      </c>
      <c r="AA6854">
        <f t="shared" si="424"/>
        <v>0.8</v>
      </c>
      <c r="AB6854">
        <f t="shared" si="425"/>
        <v>0.78900000000000003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6814.95</v>
      </c>
      <c r="B6855">
        <v>39.716200000000001</v>
      </c>
      <c r="C6855">
        <v>100.21040000000001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40.700000000000003</v>
      </c>
      <c r="J6855">
        <v>80</v>
      </c>
      <c r="K6855">
        <v>78.88</v>
      </c>
      <c r="L6855">
        <v>0</v>
      </c>
      <c r="M6855">
        <v>0</v>
      </c>
      <c r="N6855">
        <v>200</v>
      </c>
      <c r="O6855">
        <v>158.6</v>
      </c>
      <c r="P6855">
        <v>158.6</v>
      </c>
      <c r="Q6855">
        <v>41.4</v>
      </c>
      <c r="R6855">
        <v>41.4</v>
      </c>
      <c r="S6855">
        <v>0</v>
      </c>
      <c r="T6855">
        <v>0</v>
      </c>
      <c r="U6855">
        <v>0</v>
      </c>
      <c r="V6855">
        <v>0</v>
      </c>
      <c r="W6855">
        <v>0.17277168662999423</v>
      </c>
      <c r="AA6855">
        <f t="shared" si="424"/>
        <v>0.8</v>
      </c>
      <c r="AB6855">
        <f t="shared" si="425"/>
        <v>0.78879999999999995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6815.95</v>
      </c>
      <c r="B6856">
        <v>39.716299999999997</v>
      </c>
      <c r="C6856">
        <v>100.2107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40.700000000000003</v>
      </c>
      <c r="J6856">
        <v>80</v>
      </c>
      <c r="K6856">
        <v>78.900000000000006</v>
      </c>
      <c r="L6856">
        <v>0</v>
      </c>
      <c r="M6856">
        <v>0</v>
      </c>
      <c r="N6856">
        <v>200</v>
      </c>
      <c r="O6856">
        <v>158.6</v>
      </c>
      <c r="P6856">
        <v>158.6</v>
      </c>
      <c r="Q6856">
        <v>41.4</v>
      </c>
      <c r="R6856">
        <v>41.4</v>
      </c>
      <c r="S6856">
        <v>0</v>
      </c>
      <c r="T6856">
        <v>0</v>
      </c>
      <c r="U6856">
        <v>0</v>
      </c>
      <c r="V6856">
        <v>0</v>
      </c>
      <c r="W6856">
        <v>0.17302390807032045</v>
      </c>
      <c r="AA6856">
        <f t="shared" si="424"/>
        <v>0.8</v>
      </c>
      <c r="AB6856">
        <f t="shared" si="425"/>
        <v>0.78900000000000003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6816.95</v>
      </c>
      <c r="B6857">
        <v>39.716299999999997</v>
      </c>
      <c r="C6857">
        <v>100.2107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40.700000000000003</v>
      </c>
      <c r="J6857">
        <v>80</v>
      </c>
      <c r="K6857">
        <v>78.78</v>
      </c>
      <c r="L6857">
        <v>0</v>
      </c>
      <c r="M6857">
        <v>0</v>
      </c>
      <c r="N6857">
        <v>200</v>
      </c>
      <c r="O6857">
        <v>158.6</v>
      </c>
      <c r="P6857">
        <v>158.6</v>
      </c>
      <c r="Q6857">
        <v>41.4</v>
      </c>
      <c r="R6857">
        <v>41.4</v>
      </c>
      <c r="S6857">
        <v>0</v>
      </c>
      <c r="T6857">
        <v>0</v>
      </c>
      <c r="U6857">
        <v>0</v>
      </c>
      <c r="V6857">
        <v>0</v>
      </c>
      <c r="W6857">
        <v>0.17302390807032045</v>
      </c>
      <c r="AA6857">
        <f t="shared" si="424"/>
        <v>0.8</v>
      </c>
      <c r="AB6857">
        <f t="shared" si="425"/>
        <v>0.78780000000000006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6817.95</v>
      </c>
      <c r="B6858">
        <v>39.716299999999997</v>
      </c>
      <c r="C6858">
        <v>100.2107</v>
      </c>
      <c r="D6858">
        <v>0</v>
      </c>
      <c r="E6858">
        <v>40</v>
      </c>
      <c r="F6858">
        <v>40</v>
      </c>
      <c r="G6858">
        <v>0</v>
      </c>
      <c r="H6858">
        <v>0</v>
      </c>
      <c r="I6858">
        <v>40.700000000000003</v>
      </c>
      <c r="J6858">
        <v>80</v>
      </c>
      <c r="K6858">
        <v>78.84</v>
      </c>
      <c r="L6858">
        <v>0</v>
      </c>
      <c r="M6858">
        <v>0</v>
      </c>
      <c r="N6858">
        <v>200</v>
      </c>
      <c r="O6858">
        <v>158.6</v>
      </c>
      <c r="P6858">
        <v>158.6</v>
      </c>
      <c r="Q6858">
        <v>41.4</v>
      </c>
      <c r="R6858">
        <v>41.4</v>
      </c>
      <c r="S6858">
        <v>0</v>
      </c>
      <c r="T6858">
        <v>0</v>
      </c>
      <c r="U6858">
        <v>0</v>
      </c>
      <c r="V6858">
        <v>0</v>
      </c>
      <c r="W6858">
        <v>0.17302390807032045</v>
      </c>
      <c r="AA6858">
        <f t="shared" si="424"/>
        <v>0.8</v>
      </c>
      <c r="AB6858">
        <f t="shared" si="425"/>
        <v>0.78839999999999999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6818.95</v>
      </c>
      <c r="B6859">
        <v>39.716299999999997</v>
      </c>
      <c r="C6859">
        <v>100.2107</v>
      </c>
      <c r="D6859">
        <v>1E-4</v>
      </c>
      <c r="E6859">
        <v>40</v>
      </c>
      <c r="F6859">
        <v>40</v>
      </c>
      <c r="G6859">
        <v>0</v>
      </c>
      <c r="H6859">
        <v>0</v>
      </c>
      <c r="I6859">
        <v>40.700000000000003</v>
      </c>
      <c r="J6859">
        <v>80</v>
      </c>
      <c r="K6859">
        <v>78.84</v>
      </c>
      <c r="L6859">
        <v>0</v>
      </c>
      <c r="M6859">
        <v>0</v>
      </c>
      <c r="N6859">
        <v>200</v>
      </c>
      <c r="O6859">
        <v>158.6</v>
      </c>
      <c r="P6859">
        <v>158.5</v>
      </c>
      <c r="Q6859">
        <v>41.4</v>
      </c>
      <c r="R6859">
        <v>41.4</v>
      </c>
      <c r="S6859">
        <v>0</v>
      </c>
      <c r="T6859">
        <v>0</v>
      </c>
      <c r="U6859">
        <v>0</v>
      </c>
      <c r="V6859">
        <v>0</v>
      </c>
      <c r="W6859">
        <v>0.17302390807032045</v>
      </c>
      <c r="AA6859">
        <f t="shared" si="424"/>
        <v>0.8</v>
      </c>
      <c r="AB6859">
        <f t="shared" si="425"/>
        <v>0.78839999999999999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6819.95</v>
      </c>
      <c r="B6860">
        <v>39.716299999999997</v>
      </c>
      <c r="C6860">
        <v>100.2107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40.700000000000003</v>
      </c>
      <c r="J6860">
        <v>80</v>
      </c>
      <c r="K6860">
        <v>78.900000000000006</v>
      </c>
      <c r="L6860">
        <v>0</v>
      </c>
      <c r="M6860">
        <v>0</v>
      </c>
      <c r="N6860">
        <v>200</v>
      </c>
      <c r="O6860">
        <v>158.6</v>
      </c>
      <c r="P6860">
        <v>158.6</v>
      </c>
      <c r="Q6860">
        <v>41.4</v>
      </c>
      <c r="R6860">
        <v>41.4</v>
      </c>
      <c r="S6860">
        <v>0</v>
      </c>
      <c r="T6860">
        <v>0</v>
      </c>
      <c r="U6860">
        <v>0</v>
      </c>
      <c r="V6860">
        <v>0</v>
      </c>
      <c r="W6860">
        <v>0.17302390807032045</v>
      </c>
      <c r="AA6860">
        <f t="shared" si="424"/>
        <v>0.8</v>
      </c>
      <c r="AB6860">
        <f t="shared" si="425"/>
        <v>0.78900000000000003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6820.95</v>
      </c>
      <c r="B6861">
        <v>39.716299999999997</v>
      </c>
      <c r="C6861">
        <v>100.2107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40.700000000000003</v>
      </c>
      <c r="J6861">
        <v>80</v>
      </c>
      <c r="K6861">
        <v>78.92</v>
      </c>
      <c r="L6861">
        <v>0</v>
      </c>
      <c r="M6861">
        <v>0</v>
      </c>
      <c r="N6861">
        <v>200</v>
      </c>
      <c r="O6861">
        <v>158.6</v>
      </c>
      <c r="P6861">
        <v>158.6</v>
      </c>
      <c r="Q6861">
        <v>41.4</v>
      </c>
      <c r="R6861">
        <v>41.4</v>
      </c>
      <c r="S6861">
        <v>0</v>
      </c>
      <c r="T6861">
        <v>0</v>
      </c>
      <c r="U6861">
        <v>0</v>
      </c>
      <c r="V6861">
        <v>0</v>
      </c>
      <c r="W6861">
        <v>0.17302390807032045</v>
      </c>
      <c r="AA6861">
        <f t="shared" si="424"/>
        <v>0.8</v>
      </c>
      <c r="AB6861">
        <f t="shared" si="425"/>
        <v>0.78920000000000001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6821.95</v>
      </c>
      <c r="B6862">
        <v>39.7164</v>
      </c>
      <c r="C6862">
        <v>100.2109</v>
      </c>
      <c r="D6862">
        <v>1E-4</v>
      </c>
      <c r="E6862">
        <v>40</v>
      </c>
      <c r="F6862">
        <v>40</v>
      </c>
      <c r="G6862">
        <v>0</v>
      </c>
      <c r="H6862">
        <v>0</v>
      </c>
      <c r="I6862">
        <v>40.700000000000003</v>
      </c>
      <c r="J6862">
        <v>80</v>
      </c>
      <c r="K6862">
        <v>78.84</v>
      </c>
      <c r="L6862">
        <v>0</v>
      </c>
      <c r="M6862">
        <v>0</v>
      </c>
      <c r="N6862">
        <v>200</v>
      </c>
      <c r="O6862">
        <v>158.6</v>
      </c>
      <c r="P6862">
        <v>158.5</v>
      </c>
      <c r="Q6862">
        <v>41.4</v>
      </c>
      <c r="R6862">
        <v>41.4</v>
      </c>
      <c r="S6862">
        <v>0</v>
      </c>
      <c r="T6862">
        <v>0</v>
      </c>
      <c r="U6862">
        <v>0</v>
      </c>
      <c r="V6862">
        <v>0</v>
      </c>
      <c r="W6862">
        <v>0.17327612951066457</v>
      </c>
      <c r="AA6862">
        <f t="shared" si="424"/>
        <v>0.8</v>
      </c>
      <c r="AB6862">
        <f t="shared" si="425"/>
        <v>0.78839999999999999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6822.95</v>
      </c>
      <c r="B6863">
        <v>39.7164</v>
      </c>
      <c r="C6863">
        <v>100.2109</v>
      </c>
      <c r="D6863">
        <v>1E-4</v>
      </c>
      <c r="E6863">
        <v>40</v>
      </c>
      <c r="F6863">
        <v>40</v>
      </c>
      <c r="G6863">
        <v>0</v>
      </c>
      <c r="H6863">
        <v>0</v>
      </c>
      <c r="I6863">
        <v>40.700000000000003</v>
      </c>
      <c r="J6863">
        <v>80</v>
      </c>
      <c r="K6863">
        <v>78.900000000000006</v>
      </c>
      <c r="L6863">
        <v>0</v>
      </c>
      <c r="M6863">
        <v>0</v>
      </c>
      <c r="N6863">
        <v>200</v>
      </c>
      <c r="O6863">
        <v>158.6</v>
      </c>
      <c r="P6863">
        <v>158.6</v>
      </c>
      <c r="Q6863">
        <v>41.4</v>
      </c>
      <c r="R6863">
        <v>41.4</v>
      </c>
      <c r="S6863">
        <v>0</v>
      </c>
      <c r="T6863">
        <v>0</v>
      </c>
      <c r="U6863">
        <v>0</v>
      </c>
      <c r="V6863">
        <v>0</v>
      </c>
      <c r="W6863">
        <v>0.17327612951066457</v>
      </c>
      <c r="AA6863">
        <f t="shared" si="424"/>
        <v>0.8</v>
      </c>
      <c r="AB6863">
        <f t="shared" si="425"/>
        <v>0.78900000000000003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6823.95</v>
      </c>
      <c r="B6864">
        <v>39.7164</v>
      </c>
      <c r="C6864">
        <v>100.2109</v>
      </c>
      <c r="D6864">
        <v>1E-4</v>
      </c>
      <c r="E6864">
        <v>40</v>
      </c>
      <c r="F6864">
        <v>40</v>
      </c>
      <c r="G6864">
        <v>0</v>
      </c>
      <c r="H6864">
        <v>0</v>
      </c>
      <c r="I6864">
        <v>40.700000000000003</v>
      </c>
      <c r="J6864">
        <v>80</v>
      </c>
      <c r="K6864">
        <v>78.84</v>
      </c>
      <c r="L6864">
        <v>0</v>
      </c>
      <c r="M6864">
        <v>0</v>
      </c>
      <c r="N6864">
        <v>200</v>
      </c>
      <c r="O6864">
        <v>158.6</v>
      </c>
      <c r="P6864">
        <v>158.5</v>
      </c>
      <c r="Q6864">
        <v>41.4</v>
      </c>
      <c r="R6864">
        <v>41.4</v>
      </c>
      <c r="S6864">
        <v>0</v>
      </c>
      <c r="T6864">
        <v>0</v>
      </c>
      <c r="U6864">
        <v>0</v>
      </c>
      <c r="V6864">
        <v>0</v>
      </c>
      <c r="W6864">
        <v>0.17327612951066457</v>
      </c>
      <c r="AA6864">
        <f t="shared" si="424"/>
        <v>0.8</v>
      </c>
      <c r="AB6864">
        <f t="shared" si="425"/>
        <v>0.78839999999999999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6824.95</v>
      </c>
      <c r="B6865">
        <v>39.7164</v>
      </c>
      <c r="C6865">
        <v>100.2109</v>
      </c>
      <c r="D6865">
        <v>1E-4</v>
      </c>
      <c r="E6865">
        <v>40</v>
      </c>
      <c r="F6865">
        <v>40</v>
      </c>
      <c r="G6865">
        <v>0</v>
      </c>
      <c r="H6865">
        <v>0</v>
      </c>
      <c r="I6865">
        <v>40.700000000000003</v>
      </c>
      <c r="J6865">
        <v>80</v>
      </c>
      <c r="K6865">
        <v>78.84</v>
      </c>
      <c r="L6865">
        <v>0</v>
      </c>
      <c r="M6865">
        <v>0</v>
      </c>
      <c r="N6865">
        <v>200</v>
      </c>
      <c r="O6865">
        <v>158.6</v>
      </c>
      <c r="P6865">
        <v>158.6</v>
      </c>
      <c r="Q6865">
        <v>41.4</v>
      </c>
      <c r="R6865">
        <v>41.4</v>
      </c>
      <c r="S6865">
        <v>0</v>
      </c>
      <c r="T6865">
        <v>0</v>
      </c>
      <c r="U6865">
        <v>0</v>
      </c>
      <c r="V6865">
        <v>0</v>
      </c>
      <c r="W6865">
        <v>0.17327612951066457</v>
      </c>
      <c r="AA6865">
        <f t="shared" si="424"/>
        <v>0.8</v>
      </c>
      <c r="AB6865">
        <f t="shared" si="425"/>
        <v>0.78839999999999999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6825.95</v>
      </c>
      <c r="B6866">
        <v>39.7164</v>
      </c>
      <c r="C6866">
        <v>100.2109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40.700000000000003</v>
      </c>
      <c r="J6866">
        <v>80</v>
      </c>
      <c r="K6866">
        <v>78.900000000000006</v>
      </c>
      <c r="L6866">
        <v>0</v>
      </c>
      <c r="M6866">
        <v>0</v>
      </c>
      <c r="N6866">
        <v>200</v>
      </c>
      <c r="O6866">
        <v>158.6</v>
      </c>
      <c r="P6866">
        <v>158.5</v>
      </c>
      <c r="Q6866">
        <v>41.4</v>
      </c>
      <c r="R6866">
        <v>41.4</v>
      </c>
      <c r="S6866">
        <v>0</v>
      </c>
      <c r="T6866">
        <v>0</v>
      </c>
      <c r="U6866">
        <v>0</v>
      </c>
      <c r="V6866">
        <v>0</v>
      </c>
      <c r="W6866">
        <v>0.17327612951066457</v>
      </c>
      <c r="AA6866">
        <f t="shared" si="424"/>
        <v>0.8</v>
      </c>
      <c r="AB6866">
        <f t="shared" si="425"/>
        <v>0.78900000000000003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6826.95</v>
      </c>
      <c r="B6867">
        <v>39.7164</v>
      </c>
      <c r="C6867">
        <v>100.2109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40.700000000000003</v>
      </c>
      <c r="J6867">
        <v>80</v>
      </c>
      <c r="K6867">
        <v>78.900000000000006</v>
      </c>
      <c r="L6867">
        <v>0</v>
      </c>
      <c r="M6867">
        <v>0</v>
      </c>
      <c r="N6867">
        <v>200</v>
      </c>
      <c r="O6867">
        <v>158.6</v>
      </c>
      <c r="P6867">
        <v>158.6</v>
      </c>
      <c r="Q6867">
        <v>41.4</v>
      </c>
      <c r="R6867">
        <v>41.4</v>
      </c>
      <c r="S6867">
        <v>0</v>
      </c>
      <c r="T6867">
        <v>0</v>
      </c>
      <c r="U6867">
        <v>0</v>
      </c>
      <c r="V6867">
        <v>0</v>
      </c>
      <c r="W6867">
        <v>0.17327612951066457</v>
      </c>
      <c r="AA6867">
        <f t="shared" si="424"/>
        <v>0.8</v>
      </c>
      <c r="AB6867">
        <f t="shared" si="425"/>
        <v>0.78900000000000003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6827.95</v>
      </c>
      <c r="B6868">
        <v>39.7164</v>
      </c>
      <c r="C6868">
        <v>100.2109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40.700000000000003</v>
      </c>
      <c r="J6868">
        <v>80</v>
      </c>
      <c r="K6868">
        <v>78.900000000000006</v>
      </c>
      <c r="L6868">
        <v>0</v>
      </c>
      <c r="M6868">
        <v>0</v>
      </c>
      <c r="N6868">
        <v>200</v>
      </c>
      <c r="O6868">
        <v>158.6</v>
      </c>
      <c r="P6868">
        <v>158.6</v>
      </c>
      <c r="Q6868">
        <v>41.4</v>
      </c>
      <c r="R6868">
        <v>41.4</v>
      </c>
      <c r="S6868">
        <v>0</v>
      </c>
      <c r="T6868">
        <v>0</v>
      </c>
      <c r="U6868">
        <v>0</v>
      </c>
      <c r="V6868">
        <v>0</v>
      </c>
      <c r="W6868">
        <v>0.17327612951066457</v>
      </c>
      <c r="AA6868">
        <f t="shared" si="424"/>
        <v>0.8</v>
      </c>
      <c r="AB6868">
        <f t="shared" si="425"/>
        <v>0.78900000000000003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6828.95</v>
      </c>
      <c r="B6869">
        <v>39.7164</v>
      </c>
      <c r="C6869">
        <v>100.2109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40.700000000000003</v>
      </c>
      <c r="J6869">
        <v>80</v>
      </c>
      <c r="K6869">
        <v>78.959999999999994</v>
      </c>
      <c r="L6869">
        <v>0</v>
      </c>
      <c r="M6869">
        <v>0</v>
      </c>
      <c r="N6869">
        <v>200</v>
      </c>
      <c r="O6869">
        <v>158.6</v>
      </c>
      <c r="P6869">
        <v>158.6</v>
      </c>
      <c r="Q6869">
        <v>41.4</v>
      </c>
      <c r="R6869">
        <v>41.4</v>
      </c>
      <c r="S6869">
        <v>0</v>
      </c>
      <c r="T6869">
        <v>0</v>
      </c>
      <c r="U6869">
        <v>0</v>
      </c>
      <c r="V6869">
        <v>0</v>
      </c>
      <c r="W6869">
        <v>0.17327612951066457</v>
      </c>
      <c r="AA6869">
        <f t="shared" si="424"/>
        <v>0.8</v>
      </c>
      <c r="AB6869">
        <f t="shared" si="425"/>
        <v>0.78959999999999997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6829.95</v>
      </c>
      <c r="B6870">
        <v>39.716500000000003</v>
      </c>
      <c r="C6870">
        <v>100.21120000000001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40.700000000000003</v>
      </c>
      <c r="J6870">
        <v>80</v>
      </c>
      <c r="K6870">
        <v>78.959999999999994</v>
      </c>
      <c r="L6870">
        <v>0</v>
      </c>
      <c r="M6870">
        <v>0</v>
      </c>
      <c r="N6870">
        <v>200</v>
      </c>
      <c r="O6870">
        <v>158.6</v>
      </c>
      <c r="P6870">
        <v>158.6</v>
      </c>
      <c r="Q6870">
        <v>41.4</v>
      </c>
      <c r="R6870">
        <v>41.4</v>
      </c>
      <c r="S6870">
        <v>0</v>
      </c>
      <c r="T6870">
        <v>0</v>
      </c>
      <c r="U6870">
        <v>0</v>
      </c>
      <c r="V6870">
        <v>0</v>
      </c>
      <c r="W6870">
        <v>0.17352835095100871</v>
      </c>
      <c r="AA6870">
        <f t="shared" si="424"/>
        <v>0.8</v>
      </c>
      <c r="AB6870">
        <f t="shared" si="425"/>
        <v>0.78959999999999997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6830.95</v>
      </c>
      <c r="B6871">
        <v>39.716500000000003</v>
      </c>
      <c r="C6871">
        <v>100.21120000000001</v>
      </c>
      <c r="D6871">
        <v>1E-4</v>
      </c>
      <c r="E6871">
        <v>40</v>
      </c>
      <c r="F6871">
        <v>40</v>
      </c>
      <c r="G6871">
        <v>0</v>
      </c>
      <c r="H6871">
        <v>0</v>
      </c>
      <c r="I6871">
        <v>40.700000000000003</v>
      </c>
      <c r="J6871">
        <v>80</v>
      </c>
      <c r="K6871">
        <v>78.88</v>
      </c>
      <c r="L6871">
        <v>0</v>
      </c>
      <c r="M6871">
        <v>0</v>
      </c>
      <c r="N6871">
        <v>200</v>
      </c>
      <c r="O6871">
        <v>158.6</v>
      </c>
      <c r="P6871">
        <v>158.6</v>
      </c>
      <c r="Q6871">
        <v>41.4</v>
      </c>
      <c r="R6871">
        <v>41.4</v>
      </c>
      <c r="S6871">
        <v>0</v>
      </c>
      <c r="T6871">
        <v>0</v>
      </c>
      <c r="U6871">
        <v>0</v>
      </c>
      <c r="V6871">
        <v>0</v>
      </c>
      <c r="W6871">
        <v>0.17352835095100871</v>
      </c>
      <c r="AA6871">
        <f t="shared" si="424"/>
        <v>0.8</v>
      </c>
      <c r="AB6871">
        <f t="shared" si="425"/>
        <v>0.78879999999999995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6831.95</v>
      </c>
      <c r="B6872">
        <v>39.716500000000003</v>
      </c>
      <c r="C6872">
        <v>100.21120000000001</v>
      </c>
      <c r="D6872">
        <v>1E-4</v>
      </c>
      <c r="E6872">
        <v>40</v>
      </c>
      <c r="F6872">
        <v>40</v>
      </c>
      <c r="G6872">
        <v>0</v>
      </c>
      <c r="H6872">
        <v>0</v>
      </c>
      <c r="I6872">
        <v>40.700000000000003</v>
      </c>
      <c r="J6872">
        <v>80</v>
      </c>
      <c r="K6872">
        <v>78.900000000000006</v>
      </c>
      <c r="L6872">
        <v>0</v>
      </c>
      <c r="M6872">
        <v>0</v>
      </c>
      <c r="N6872">
        <v>200</v>
      </c>
      <c r="O6872">
        <v>158.6</v>
      </c>
      <c r="P6872">
        <v>158.6</v>
      </c>
      <c r="Q6872">
        <v>41.4</v>
      </c>
      <c r="R6872">
        <v>41.4</v>
      </c>
      <c r="S6872">
        <v>0</v>
      </c>
      <c r="T6872">
        <v>0</v>
      </c>
      <c r="U6872">
        <v>0</v>
      </c>
      <c r="V6872">
        <v>0</v>
      </c>
      <c r="W6872">
        <v>0.17352835095100871</v>
      </c>
      <c r="AA6872">
        <f t="shared" si="424"/>
        <v>0.8</v>
      </c>
      <c r="AB6872">
        <f t="shared" si="425"/>
        <v>0.78900000000000003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6832.95</v>
      </c>
      <c r="B6873">
        <v>39.716500000000003</v>
      </c>
      <c r="C6873">
        <v>100.21120000000001</v>
      </c>
      <c r="D6873">
        <v>1E-4</v>
      </c>
      <c r="E6873">
        <v>40</v>
      </c>
      <c r="F6873">
        <v>40</v>
      </c>
      <c r="G6873">
        <v>0</v>
      </c>
      <c r="H6873">
        <v>0</v>
      </c>
      <c r="I6873">
        <v>40.700000000000003</v>
      </c>
      <c r="J6873">
        <v>80</v>
      </c>
      <c r="K6873">
        <v>78.900000000000006</v>
      </c>
      <c r="L6873">
        <v>0</v>
      </c>
      <c r="M6873">
        <v>0</v>
      </c>
      <c r="N6873">
        <v>200</v>
      </c>
      <c r="O6873">
        <v>158.6</v>
      </c>
      <c r="P6873">
        <v>158.6</v>
      </c>
      <c r="Q6873">
        <v>41.4</v>
      </c>
      <c r="R6873">
        <v>41.4</v>
      </c>
      <c r="S6873">
        <v>0</v>
      </c>
      <c r="T6873">
        <v>0</v>
      </c>
      <c r="U6873">
        <v>0</v>
      </c>
      <c r="V6873">
        <v>0</v>
      </c>
      <c r="W6873">
        <v>0.17352835095100871</v>
      </c>
      <c r="AA6873">
        <f t="shared" si="424"/>
        <v>0.8</v>
      </c>
      <c r="AB6873">
        <f t="shared" si="425"/>
        <v>0.78900000000000003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6833.95</v>
      </c>
      <c r="B6874">
        <v>39.716500000000003</v>
      </c>
      <c r="C6874">
        <v>100.21120000000001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40.700000000000003</v>
      </c>
      <c r="J6874">
        <v>80</v>
      </c>
      <c r="K6874">
        <v>78.87</v>
      </c>
      <c r="L6874">
        <v>0</v>
      </c>
      <c r="M6874">
        <v>0</v>
      </c>
      <c r="N6874">
        <v>200</v>
      </c>
      <c r="O6874">
        <v>158.6</v>
      </c>
      <c r="P6874">
        <v>158.6</v>
      </c>
      <c r="Q6874">
        <v>41.4</v>
      </c>
      <c r="R6874">
        <v>41.4</v>
      </c>
      <c r="S6874">
        <v>0</v>
      </c>
      <c r="T6874">
        <v>0</v>
      </c>
      <c r="U6874">
        <v>0</v>
      </c>
      <c r="V6874">
        <v>0</v>
      </c>
      <c r="W6874">
        <v>0.17352835095100871</v>
      </c>
      <c r="AA6874">
        <f t="shared" si="424"/>
        <v>0.8</v>
      </c>
      <c r="AB6874">
        <f t="shared" si="425"/>
        <v>0.78870000000000007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6834.95</v>
      </c>
      <c r="B6875">
        <v>39.716500000000003</v>
      </c>
      <c r="C6875">
        <v>100.21120000000001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40.700000000000003</v>
      </c>
      <c r="J6875">
        <v>80</v>
      </c>
      <c r="K6875">
        <v>78.84</v>
      </c>
      <c r="L6875">
        <v>0</v>
      </c>
      <c r="M6875">
        <v>0</v>
      </c>
      <c r="N6875">
        <v>200</v>
      </c>
      <c r="O6875">
        <v>158.6</v>
      </c>
      <c r="P6875">
        <v>158.6</v>
      </c>
      <c r="Q6875">
        <v>41.4</v>
      </c>
      <c r="R6875">
        <v>41.4</v>
      </c>
      <c r="S6875">
        <v>0</v>
      </c>
      <c r="T6875">
        <v>0</v>
      </c>
      <c r="U6875">
        <v>0</v>
      </c>
      <c r="V6875">
        <v>0</v>
      </c>
      <c r="W6875">
        <v>0.17352835095100871</v>
      </c>
      <c r="AA6875">
        <f t="shared" si="424"/>
        <v>0.8</v>
      </c>
      <c r="AB6875">
        <f t="shared" si="425"/>
        <v>0.78839999999999999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6835.95</v>
      </c>
      <c r="B6876">
        <v>39.716500000000003</v>
      </c>
      <c r="C6876">
        <v>100.21120000000001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40.700000000000003</v>
      </c>
      <c r="J6876">
        <v>80</v>
      </c>
      <c r="K6876">
        <v>78.87</v>
      </c>
      <c r="L6876">
        <v>0</v>
      </c>
      <c r="M6876">
        <v>0</v>
      </c>
      <c r="N6876">
        <v>200</v>
      </c>
      <c r="O6876">
        <v>158.6</v>
      </c>
      <c r="P6876">
        <v>158.6</v>
      </c>
      <c r="Q6876">
        <v>41.4</v>
      </c>
      <c r="R6876">
        <v>41.4</v>
      </c>
      <c r="S6876">
        <v>0</v>
      </c>
      <c r="T6876">
        <v>0</v>
      </c>
      <c r="U6876">
        <v>0</v>
      </c>
      <c r="V6876">
        <v>0</v>
      </c>
      <c r="W6876">
        <v>0.17352835095100871</v>
      </c>
      <c r="AA6876">
        <f t="shared" si="424"/>
        <v>0.8</v>
      </c>
      <c r="AB6876">
        <f t="shared" si="425"/>
        <v>0.78870000000000007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6836.95</v>
      </c>
      <c r="B6877">
        <v>39.716500000000003</v>
      </c>
      <c r="C6877">
        <v>100.21120000000001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40.700000000000003</v>
      </c>
      <c r="J6877">
        <v>80</v>
      </c>
      <c r="K6877">
        <v>78.84</v>
      </c>
      <c r="L6877">
        <v>0</v>
      </c>
      <c r="M6877">
        <v>0</v>
      </c>
      <c r="N6877">
        <v>200</v>
      </c>
      <c r="O6877">
        <v>158.6</v>
      </c>
      <c r="P6877">
        <v>158.6</v>
      </c>
      <c r="Q6877">
        <v>41.4</v>
      </c>
      <c r="R6877">
        <v>41.4</v>
      </c>
      <c r="S6877">
        <v>0</v>
      </c>
      <c r="T6877">
        <v>0</v>
      </c>
      <c r="U6877">
        <v>0</v>
      </c>
      <c r="V6877">
        <v>0</v>
      </c>
      <c r="W6877">
        <v>0.17352835095100871</v>
      </c>
      <c r="AA6877">
        <f t="shared" si="424"/>
        <v>0.8</v>
      </c>
      <c r="AB6877">
        <f t="shared" si="425"/>
        <v>0.78839999999999999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6837.95</v>
      </c>
      <c r="B6878">
        <v>39.716500000000003</v>
      </c>
      <c r="C6878">
        <v>100.21120000000001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40.700000000000003</v>
      </c>
      <c r="J6878">
        <v>80</v>
      </c>
      <c r="K6878">
        <v>78.84</v>
      </c>
      <c r="L6878">
        <v>0</v>
      </c>
      <c r="M6878">
        <v>0</v>
      </c>
      <c r="N6878">
        <v>200</v>
      </c>
      <c r="O6878">
        <v>158.6</v>
      </c>
      <c r="P6878">
        <v>158.6</v>
      </c>
      <c r="Q6878">
        <v>41.4</v>
      </c>
      <c r="R6878">
        <v>41.4</v>
      </c>
      <c r="S6878">
        <v>0</v>
      </c>
      <c r="T6878">
        <v>0</v>
      </c>
      <c r="U6878">
        <v>0</v>
      </c>
      <c r="V6878">
        <v>0</v>
      </c>
      <c r="W6878">
        <v>0.17352835095100871</v>
      </c>
      <c r="AA6878">
        <f t="shared" si="424"/>
        <v>0.8</v>
      </c>
      <c r="AB6878">
        <f t="shared" si="425"/>
        <v>0.78839999999999999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6838.95</v>
      </c>
      <c r="B6879">
        <v>39.716500000000003</v>
      </c>
      <c r="C6879">
        <v>100.21120000000001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40.700000000000003</v>
      </c>
      <c r="J6879">
        <v>80</v>
      </c>
      <c r="K6879">
        <v>78.78</v>
      </c>
      <c r="L6879">
        <v>0</v>
      </c>
      <c r="M6879">
        <v>0</v>
      </c>
      <c r="N6879">
        <v>200</v>
      </c>
      <c r="O6879">
        <v>158.6</v>
      </c>
      <c r="P6879">
        <v>158.6</v>
      </c>
      <c r="Q6879">
        <v>41.4</v>
      </c>
      <c r="R6879">
        <v>41.4</v>
      </c>
      <c r="S6879">
        <v>0</v>
      </c>
      <c r="T6879">
        <v>0</v>
      </c>
      <c r="U6879">
        <v>0</v>
      </c>
      <c r="V6879">
        <v>0</v>
      </c>
      <c r="W6879">
        <v>0.17352835095100871</v>
      </c>
      <c r="AA6879">
        <f t="shared" si="424"/>
        <v>0.8</v>
      </c>
      <c r="AB6879">
        <f t="shared" si="425"/>
        <v>0.78780000000000006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6839.95</v>
      </c>
      <c r="B6880">
        <v>39.716500000000003</v>
      </c>
      <c r="C6880">
        <v>100.21120000000001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40.700000000000003</v>
      </c>
      <c r="J6880">
        <v>80</v>
      </c>
      <c r="K6880">
        <v>78.77</v>
      </c>
      <c r="L6880">
        <v>0</v>
      </c>
      <c r="M6880">
        <v>0</v>
      </c>
      <c r="N6880">
        <v>200</v>
      </c>
      <c r="O6880">
        <v>158.6</v>
      </c>
      <c r="P6880">
        <v>158.5</v>
      </c>
      <c r="Q6880">
        <v>41.4</v>
      </c>
      <c r="R6880">
        <v>41.4</v>
      </c>
      <c r="S6880">
        <v>0</v>
      </c>
      <c r="T6880">
        <v>0</v>
      </c>
      <c r="U6880">
        <v>0</v>
      </c>
      <c r="V6880">
        <v>0</v>
      </c>
      <c r="W6880">
        <v>0.17352835095100871</v>
      </c>
      <c r="AA6880">
        <f t="shared" si="424"/>
        <v>0.8</v>
      </c>
      <c r="AB6880">
        <f t="shared" si="425"/>
        <v>0.78769999999999996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6840.96</v>
      </c>
      <c r="B6881">
        <v>39.7164</v>
      </c>
      <c r="C6881">
        <v>100.2109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40.700000000000003</v>
      </c>
      <c r="J6881">
        <v>80</v>
      </c>
      <c r="K6881">
        <v>78.900000000000006</v>
      </c>
      <c r="L6881">
        <v>0</v>
      </c>
      <c r="M6881">
        <v>0</v>
      </c>
      <c r="N6881">
        <v>200</v>
      </c>
      <c r="O6881">
        <v>158.6</v>
      </c>
      <c r="P6881">
        <v>158.5</v>
      </c>
      <c r="Q6881">
        <v>41.4</v>
      </c>
      <c r="R6881">
        <v>41.4</v>
      </c>
      <c r="S6881">
        <v>0</v>
      </c>
      <c r="T6881">
        <v>0</v>
      </c>
      <c r="U6881">
        <v>0</v>
      </c>
      <c r="V6881">
        <v>0</v>
      </c>
      <c r="W6881">
        <v>0.17327612951066457</v>
      </c>
      <c r="AA6881">
        <f t="shared" si="424"/>
        <v>0.8</v>
      </c>
      <c r="AB6881">
        <f t="shared" si="425"/>
        <v>0.78900000000000003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6841.96</v>
      </c>
      <c r="B6882">
        <v>39.7164</v>
      </c>
      <c r="C6882">
        <v>100.2109</v>
      </c>
      <c r="D6882">
        <v>-1E-4</v>
      </c>
      <c r="E6882">
        <v>40</v>
      </c>
      <c r="F6882">
        <v>40</v>
      </c>
      <c r="G6882">
        <v>0</v>
      </c>
      <c r="H6882">
        <v>0</v>
      </c>
      <c r="I6882">
        <v>40.700000000000003</v>
      </c>
      <c r="J6882">
        <v>80</v>
      </c>
      <c r="K6882">
        <v>78.77</v>
      </c>
      <c r="L6882">
        <v>0</v>
      </c>
      <c r="M6882">
        <v>0</v>
      </c>
      <c r="N6882">
        <v>200</v>
      </c>
      <c r="O6882">
        <v>158.6</v>
      </c>
      <c r="P6882">
        <v>158.6</v>
      </c>
      <c r="Q6882">
        <v>41.4</v>
      </c>
      <c r="R6882">
        <v>41.4</v>
      </c>
      <c r="S6882">
        <v>0</v>
      </c>
      <c r="T6882">
        <v>0</v>
      </c>
      <c r="U6882">
        <v>0</v>
      </c>
      <c r="V6882">
        <v>0</v>
      </c>
      <c r="W6882">
        <v>0.17327612951066457</v>
      </c>
      <c r="AA6882">
        <f t="shared" si="424"/>
        <v>0.8</v>
      </c>
      <c r="AB6882">
        <f t="shared" si="425"/>
        <v>0.78769999999999996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6842.96</v>
      </c>
      <c r="B6883">
        <v>39.7164</v>
      </c>
      <c r="C6883">
        <v>100.2109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40.700000000000003</v>
      </c>
      <c r="J6883">
        <v>80</v>
      </c>
      <c r="K6883">
        <v>78.84</v>
      </c>
      <c r="L6883">
        <v>0</v>
      </c>
      <c r="M6883">
        <v>0</v>
      </c>
      <c r="N6883">
        <v>200</v>
      </c>
      <c r="O6883">
        <v>158.6</v>
      </c>
      <c r="P6883">
        <v>158.6</v>
      </c>
      <c r="Q6883">
        <v>41.4</v>
      </c>
      <c r="R6883">
        <v>41.4</v>
      </c>
      <c r="S6883">
        <v>0</v>
      </c>
      <c r="T6883">
        <v>0</v>
      </c>
      <c r="U6883">
        <v>0</v>
      </c>
      <c r="V6883">
        <v>0</v>
      </c>
      <c r="W6883">
        <v>0.17327612951066457</v>
      </c>
      <c r="AA6883">
        <f t="shared" si="424"/>
        <v>0.8</v>
      </c>
      <c r="AB6883">
        <f t="shared" si="425"/>
        <v>0.78839999999999999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6843.96</v>
      </c>
      <c r="B6884">
        <v>39.716500000000003</v>
      </c>
      <c r="C6884">
        <v>100.21120000000001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40.700000000000003</v>
      </c>
      <c r="J6884">
        <v>80</v>
      </c>
      <c r="K6884">
        <v>78.84</v>
      </c>
      <c r="L6884">
        <v>0</v>
      </c>
      <c r="M6884">
        <v>0</v>
      </c>
      <c r="N6884">
        <v>200</v>
      </c>
      <c r="O6884">
        <v>158.6</v>
      </c>
      <c r="P6884">
        <v>158.6</v>
      </c>
      <c r="Q6884">
        <v>41.4</v>
      </c>
      <c r="R6884">
        <v>41.4</v>
      </c>
      <c r="S6884">
        <v>0</v>
      </c>
      <c r="T6884">
        <v>0</v>
      </c>
      <c r="U6884">
        <v>0</v>
      </c>
      <c r="V6884">
        <v>0</v>
      </c>
      <c r="W6884">
        <v>0.17352835095100871</v>
      </c>
      <c r="AA6884">
        <f t="shared" si="424"/>
        <v>0.8</v>
      </c>
      <c r="AB6884">
        <f t="shared" si="425"/>
        <v>0.78839999999999999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6844.96</v>
      </c>
      <c r="B6885">
        <v>39.716500000000003</v>
      </c>
      <c r="C6885">
        <v>100.21120000000001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40.700000000000003</v>
      </c>
      <c r="J6885">
        <v>80</v>
      </c>
      <c r="K6885">
        <v>78.84</v>
      </c>
      <c r="L6885">
        <v>0</v>
      </c>
      <c r="M6885">
        <v>0</v>
      </c>
      <c r="N6885">
        <v>200</v>
      </c>
      <c r="O6885">
        <v>158.6</v>
      </c>
      <c r="P6885">
        <v>158.6</v>
      </c>
      <c r="Q6885">
        <v>41.4</v>
      </c>
      <c r="R6885">
        <v>41.4</v>
      </c>
      <c r="S6885">
        <v>0</v>
      </c>
      <c r="T6885">
        <v>0</v>
      </c>
      <c r="U6885">
        <v>0</v>
      </c>
      <c r="V6885">
        <v>0</v>
      </c>
      <c r="W6885">
        <v>0.17352835095100871</v>
      </c>
      <c r="AA6885">
        <f t="shared" si="424"/>
        <v>0.8</v>
      </c>
      <c r="AB6885">
        <f t="shared" si="425"/>
        <v>0.78839999999999999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6845.96</v>
      </c>
      <c r="B6886">
        <v>39.716500000000003</v>
      </c>
      <c r="C6886">
        <v>100.21120000000001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40.700000000000003</v>
      </c>
      <c r="J6886">
        <v>80</v>
      </c>
      <c r="K6886">
        <v>78.84</v>
      </c>
      <c r="L6886">
        <v>0</v>
      </c>
      <c r="M6886">
        <v>0</v>
      </c>
      <c r="N6886">
        <v>200</v>
      </c>
      <c r="O6886">
        <v>158.6</v>
      </c>
      <c r="P6886">
        <v>158.6</v>
      </c>
      <c r="Q6886">
        <v>41.4</v>
      </c>
      <c r="R6886">
        <v>41.4</v>
      </c>
      <c r="S6886">
        <v>0</v>
      </c>
      <c r="T6886">
        <v>0</v>
      </c>
      <c r="U6886">
        <v>0</v>
      </c>
      <c r="V6886">
        <v>0</v>
      </c>
      <c r="W6886">
        <v>0.17352835095100871</v>
      </c>
      <c r="AA6886">
        <f t="shared" si="424"/>
        <v>0.8</v>
      </c>
      <c r="AB6886">
        <f t="shared" si="425"/>
        <v>0.78839999999999999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6846.96</v>
      </c>
      <c r="B6887">
        <v>39.716500000000003</v>
      </c>
      <c r="C6887">
        <v>100.21120000000001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40.700000000000003</v>
      </c>
      <c r="J6887">
        <v>80</v>
      </c>
      <c r="K6887">
        <v>78.77</v>
      </c>
      <c r="L6887">
        <v>0</v>
      </c>
      <c r="M6887">
        <v>0</v>
      </c>
      <c r="N6887">
        <v>200</v>
      </c>
      <c r="O6887">
        <v>158.6</v>
      </c>
      <c r="P6887">
        <v>158.6</v>
      </c>
      <c r="Q6887">
        <v>41.4</v>
      </c>
      <c r="R6887">
        <v>41.4</v>
      </c>
      <c r="S6887">
        <v>0</v>
      </c>
      <c r="T6887">
        <v>0</v>
      </c>
      <c r="U6887">
        <v>0</v>
      </c>
      <c r="V6887">
        <v>0</v>
      </c>
      <c r="W6887">
        <v>0.17352835095100871</v>
      </c>
      <c r="AA6887">
        <f t="shared" si="424"/>
        <v>0.8</v>
      </c>
      <c r="AB6887">
        <f t="shared" si="425"/>
        <v>0.78769999999999996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6847.96</v>
      </c>
      <c r="B6888">
        <v>39.716500000000003</v>
      </c>
      <c r="C6888">
        <v>100.21120000000001</v>
      </c>
      <c r="D6888">
        <v>1E-4</v>
      </c>
      <c r="E6888">
        <v>40</v>
      </c>
      <c r="F6888">
        <v>40</v>
      </c>
      <c r="G6888">
        <v>0</v>
      </c>
      <c r="H6888">
        <v>0</v>
      </c>
      <c r="I6888">
        <v>40.700000000000003</v>
      </c>
      <c r="J6888">
        <v>80</v>
      </c>
      <c r="K6888">
        <v>78.84</v>
      </c>
      <c r="L6888">
        <v>0</v>
      </c>
      <c r="M6888">
        <v>0</v>
      </c>
      <c r="N6888">
        <v>200</v>
      </c>
      <c r="O6888">
        <v>158.6</v>
      </c>
      <c r="P6888">
        <v>158.6</v>
      </c>
      <c r="Q6888">
        <v>41.4</v>
      </c>
      <c r="R6888">
        <v>41.4</v>
      </c>
      <c r="S6888">
        <v>0</v>
      </c>
      <c r="T6888">
        <v>0</v>
      </c>
      <c r="U6888">
        <v>0</v>
      </c>
      <c r="V6888">
        <v>0</v>
      </c>
      <c r="W6888">
        <v>0.17352835095100871</v>
      </c>
      <c r="AA6888">
        <f t="shared" si="424"/>
        <v>0.8</v>
      </c>
      <c r="AB6888">
        <f t="shared" si="425"/>
        <v>0.78839999999999999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6848.96</v>
      </c>
      <c r="B6889">
        <v>39.716500000000003</v>
      </c>
      <c r="C6889">
        <v>100.21120000000001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40.700000000000003</v>
      </c>
      <c r="J6889">
        <v>80</v>
      </c>
      <c r="K6889">
        <v>78.900000000000006</v>
      </c>
      <c r="L6889">
        <v>0</v>
      </c>
      <c r="M6889">
        <v>0</v>
      </c>
      <c r="N6889">
        <v>200</v>
      </c>
      <c r="O6889">
        <v>158.6</v>
      </c>
      <c r="P6889">
        <v>158.6</v>
      </c>
      <c r="Q6889">
        <v>41.4</v>
      </c>
      <c r="R6889">
        <v>41.4</v>
      </c>
      <c r="S6889">
        <v>0</v>
      </c>
      <c r="T6889">
        <v>0</v>
      </c>
      <c r="U6889">
        <v>0</v>
      </c>
      <c r="V6889">
        <v>0</v>
      </c>
      <c r="W6889">
        <v>0.17352835095100871</v>
      </c>
      <c r="AA6889">
        <f t="shared" si="424"/>
        <v>0.8</v>
      </c>
      <c r="AB6889">
        <f t="shared" si="425"/>
        <v>0.78900000000000003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6849.96</v>
      </c>
      <c r="B6890">
        <v>39.716500000000003</v>
      </c>
      <c r="C6890">
        <v>100.21120000000001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40.700000000000003</v>
      </c>
      <c r="J6890">
        <v>80</v>
      </c>
      <c r="K6890">
        <v>78.84</v>
      </c>
      <c r="L6890">
        <v>0</v>
      </c>
      <c r="M6890">
        <v>0</v>
      </c>
      <c r="N6890">
        <v>200</v>
      </c>
      <c r="O6890">
        <v>158.6</v>
      </c>
      <c r="P6890">
        <v>158.6</v>
      </c>
      <c r="Q6890">
        <v>41.4</v>
      </c>
      <c r="R6890">
        <v>41.4</v>
      </c>
      <c r="S6890">
        <v>0</v>
      </c>
      <c r="T6890">
        <v>0</v>
      </c>
      <c r="U6890">
        <v>0</v>
      </c>
      <c r="V6890">
        <v>0</v>
      </c>
      <c r="W6890">
        <v>0.17352835095100871</v>
      </c>
      <c r="AA6890">
        <f t="shared" ref="AA6890:AA6953" si="428">IF(J6890="","",J6890/100)</f>
        <v>0.8</v>
      </c>
      <c r="AB6890">
        <f t="shared" ref="AB6890:AB6953" si="429">IF(K6890="","",K6890/100)</f>
        <v>0.78839999999999999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6850.96</v>
      </c>
      <c r="B6891">
        <v>39.716500000000003</v>
      </c>
      <c r="C6891">
        <v>100.21120000000001</v>
      </c>
      <c r="D6891">
        <v>0</v>
      </c>
      <c r="E6891">
        <v>40</v>
      </c>
      <c r="F6891">
        <v>40</v>
      </c>
      <c r="G6891">
        <v>0</v>
      </c>
      <c r="H6891">
        <v>0</v>
      </c>
      <c r="I6891">
        <v>40.700000000000003</v>
      </c>
      <c r="J6891">
        <v>80</v>
      </c>
      <c r="K6891">
        <v>78.77</v>
      </c>
      <c r="L6891">
        <v>0</v>
      </c>
      <c r="M6891">
        <v>0</v>
      </c>
      <c r="N6891">
        <v>200</v>
      </c>
      <c r="O6891">
        <v>158.6</v>
      </c>
      <c r="P6891">
        <v>158.5</v>
      </c>
      <c r="Q6891">
        <v>41.4</v>
      </c>
      <c r="R6891">
        <v>41.4</v>
      </c>
      <c r="S6891">
        <v>0</v>
      </c>
      <c r="T6891">
        <v>0</v>
      </c>
      <c r="U6891">
        <v>0</v>
      </c>
      <c r="V6891">
        <v>0</v>
      </c>
      <c r="W6891">
        <v>0.17352835095100871</v>
      </c>
      <c r="AA6891">
        <f t="shared" si="428"/>
        <v>0.8</v>
      </c>
      <c r="AB6891">
        <f t="shared" si="429"/>
        <v>0.78769999999999996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6851.96</v>
      </c>
      <c r="B6892">
        <v>39.716500000000003</v>
      </c>
      <c r="C6892">
        <v>100.21120000000001</v>
      </c>
      <c r="D6892">
        <v>0</v>
      </c>
      <c r="E6892">
        <v>40</v>
      </c>
      <c r="F6892">
        <v>40</v>
      </c>
      <c r="G6892">
        <v>0</v>
      </c>
      <c r="H6892">
        <v>0</v>
      </c>
      <c r="I6892">
        <v>40.700000000000003</v>
      </c>
      <c r="J6892">
        <v>80</v>
      </c>
      <c r="K6892">
        <v>78.8</v>
      </c>
      <c r="L6892">
        <v>0</v>
      </c>
      <c r="M6892">
        <v>0</v>
      </c>
      <c r="N6892">
        <v>200</v>
      </c>
      <c r="O6892">
        <v>158.6</v>
      </c>
      <c r="P6892">
        <v>158.6</v>
      </c>
      <c r="Q6892">
        <v>41.4</v>
      </c>
      <c r="R6892">
        <v>41.4</v>
      </c>
      <c r="S6892">
        <v>0</v>
      </c>
      <c r="T6892">
        <v>0</v>
      </c>
      <c r="U6892">
        <v>0</v>
      </c>
      <c r="V6892">
        <v>0</v>
      </c>
      <c r="W6892">
        <v>0.17352835095100871</v>
      </c>
      <c r="AA6892">
        <f t="shared" si="428"/>
        <v>0.8</v>
      </c>
      <c r="AB6892">
        <f t="shared" si="429"/>
        <v>0.78799999999999992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6852.96</v>
      </c>
      <c r="B6893">
        <v>39.716500000000003</v>
      </c>
      <c r="C6893">
        <v>100.21120000000001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40.700000000000003</v>
      </c>
      <c r="J6893">
        <v>80</v>
      </c>
      <c r="K6893">
        <v>78.77</v>
      </c>
      <c r="L6893">
        <v>0</v>
      </c>
      <c r="M6893">
        <v>0</v>
      </c>
      <c r="N6893">
        <v>200</v>
      </c>
      <c r="O6893">
        <v>158.6</v>
      </c>
      <c r="P6893">
        <v>158.5</v>
      </c>
      <c r="Q6893">
        <v>41.4</v>
      </c>
      <c r="R6893">
        <v>41.4</v>
      </c>
      <c r="S6893">
        <v>0</v>
      </c>
      <c r="T6893">
        <v>0</v>
      </c>
      <c r="U6893">
        <v>0</v>
      </c>
      <c r="V6893">
        <v>0</v>
      </c>
      <c r="W6893">
        <v>0.17352835095100871</v>
      </c>
      <c r="AA6893">
        <f t="shared" si="428"/>
        <v>0.8</v>
      </c>
      <c r="AB6893">
        <f t="shared" si="429"/>
        <v>0.78769999999999996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6853.96</v>
      </c>
      <c r="B6894">
        <v>39.716500000000003</v>
      </c>
      <c r="C6894">
        <v>100.21120000000001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40.700000000000003</v>
      </c>
      <c r="J6894">
        <v>80</v>
      </c>
      <c r="K6894">
        <v>78.84</v>
      </c>
      <c r="L6894">
        <v>0</v>
      </c>
      <c r="M6894">
        <v>0</v>
      </c>
      <c r="N6894">
        <v>200</v>
      </c>
      <c r="O6894">
        <v>158.6</v>
      </c>
      <c r="P6894">
        <v>158.6</v>
      </c>
      <c r="Q6894">
        <v>41.4</v>
      </c>
      <c r="R6894">
        <v>41.4</v>
      </c>
      <c r="S6894">
        <v>0</v>
      </c>
      <c r="T6894">
        <v>0</v>
      </c>
      <c r="U6894">
        <v>0</v>
      </c>
      <c r="V6894">
        <v>0</v>
      </c>
      <c r="W6894">
        <v>0.17352835095100871</v>
      </c>
      <c r="AA6894">
        <f t="shared" si="428"/>
        <v>0.8</v>
      </c>
      <c r="AB6894">
        <f t="shared" si="429"/>
        <v>0.78839999999999999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6854.96</v>
      </c>
      <c r="B6895">
        <v>39.716500000000003</v>
      </c>
      <c r="C6895">
        <v>100.21120000000001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40.700000000000003</v>
      </c>
      <c r="J6895">
        <v>80</v>
      </c>
      <c r="K6895">
        <v>78.84</v>
      </c>
      <c r="L6895">
        <v>0</v>
      </c>
      <c r="M6895">
        <v>0</v>
      </c>
      <c r="N6895">
        <v>200</v>
      </c>
      <c r="O6895">
        <v>158.6</v>
      </c>
      <c r="P6895">
        <v>158.6</v>
      </c>
      <c r="Q6895">
        <v>41.4</v>
      </c>
      <c r="R6895">
        <v>41.4</v>
      </c>
      <c r="S6895">
        <v>0</v>
      </c>
      <c r="T6895">
        <v>0</v>
      </c>
      <c r="U6895">
        <v>0</v>
      </c>
      <c r="V6895">
        <v>0</v>
      </c>
      <c r="W6895">
        <v>0.17352835095100871</v>
      </c>
      <c r="AA6895">
        <f t="shared" si="428"/>
        <v>0.8</v>
      </c>
      <c r="AB6895">
        <f t="shared" si="429"/>
        <v>0.78839999999999999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6855.96</v>
      </c>
      <c r="B6896">
        <v>39.716500000000003</v>
      </c>
      <c r="C6896">
        <v>100.21120000000001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40.700000000000003</v>
      </c>
      <c r="J6896">
        <v>80</v>
      </c>
      <c r="K6896">
        <v>78.78</v>
      </c>
      <c r="L6896">
        <v>0</v>
      </c>
      <c r="M6896">
        <v>0</v>
      </c>
      <c r="N6896">
        <v>200</v>
      </c>
      <c r="O6896">
        <v>158.6</v>
      </c>
      <c r="P6896">
        <v>158.6</v>
      </c>
      <c r="Q6896">
        <v>41.4</v>
      </c>
      <c r="R6896">
        <v>41.4</v>
      </c>
      <c r="S6896">
        <v>0</v>
      </c>
      <c r="T6896">
        <v>0</v>
      </c>
      <c r="U6896">
        <v>0</v>
      </c>
      <c r="V6896">
        <v>0</v>
      </c>
      <c r="W6896">
        <v>0.17352835095100871</v>
      </c>
      <c r="AA6896">
        <f t="shared" si="428"/>
        <v>0.8</v>
      </c>
      <c r="AB6896">
        <f t="shared" si="429"/>
        <v>0.78780000000000006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6856.96</v>
      </c>
      <c r="B6897">
        <v>39.716500000000003</v>
      </c>
      <c r="C6897">
        <v>100.21120000000001</v>
      </c>
      <c r="D6897">
        <v>0</v>
      </c>
      <c r="E6897">
        <v>40</v>
      </c>
      <c r="F6897">
        <v>40</v>
      </c>
      <c r="G6897">
        <v>0</v>
      </c>
      <c r="H6897">
        <v>0</v>
      </c>
      <c r="I6897">
        <v>40.700000000000003</v>
      </c>
      <c r="J6897">
        <v>80</v>
      </c>
      <c r="K6897">
        <v>78.87</v>
      </c>
      <c r="L6897">
        <v>0</v>
      </c>
      <c r="M6897">
        <v>0</v>
      </c>
      <c r="N6897">
        <v>200</v>
      </c>
      <c r="O6897">
        <v>158.6</v>
      </c>
      <c r="P6897">
        <v>158.6</v>
      </c>
      <c r="Q6897">
        <v>41.4</v>
      </c>
      <c r="R6897">
        <v>41.4</v>
      </c>
      <c r="S6897">
        <v>0</v>
      </c>
      <c r="T6897">
        <v>0</v>
      </c>
      <c r="U6897">
        <v>0</v>
      </c>
      <c r="V6897">
        <v>0</v>
      </c>
      <c r="W6897">
        <v>0.17352835095100871</v>
      </c>
      <c r="AA6897">
        <f t="shared" si="428"/>
        <v>0.8</v>
      </c>
      <c r="AB6897">
        <f t="shared" si="429"/>
        <v>0.78870000000000007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6857.96</v>
      </c>
      <c r="B6898">
        <v>39.7166</v>
      </c>
      <c r="C6898">
        <v>100.2114</v>
      </c>
      <c r="D6898">
        <v>0</v>
      </c>
      <c r="E6898">
        <v>40</v>
      </c>
      <c r="F6898">
        <v>40</v>
      </c>
      <c r="G6898">
        <v>0</v>
      </c>
      <c r="H6898">
        <v>0</v>
      </c>
      <c r="I6898">
        <v>40.700000000000003</v>
      </c>
      <c r="J6898">
        <v>80</v>
      </c>
      <c r="K6898">
        <v>78.87</v>
      </c>
      <c r="L6898">
        <v>0</v>
      </c>
      <c r="M6898">
        <v>0</v>
      </c>
      <c r="N6898">
        <v>200</v>
      </c>
      <c r="O6898">
        <v>158.6</v>
      </c>
      <c r="P6898">
        <v>158.6</v>
      </c>
      <c r="Q6898">
        <v>41.4</v>
      </c>
      <c r="R6898">
        <v>41.4</v>
      </c>
      <c r="S6898">
        <v>0</v>
      </c>
      <c r="T6898">
        <v>0</v>
      </c>
      <c r="U6898">
        <v>0</v>
      </c>
      <c r="V6898">
        <v>0</v>
      </c>
      <c r="W6898">
        <v>0.17378057239133493</v>
      </c>
      <c r="AA6898">
        <f t="shared" si="428"/>
        <v>0.8</v>
      </c>
      <c r="AB6898">
        <f t="shared" si="429"/>
        <v>0.78870000000000007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6858.96</v>
      </c>
      <c r="B6899">
        <v>39.7166</v>
      </c>
      <c r="C6899">
        <v>100.2114</v>
      </c>
      <c r="D6899">
        <v>1E-4</v>
      </c>
      <c r="E6899">
        <v>40</v>
      </c>
      <c r="F6899">
        <v>40</v>
      </c>
      <c r="G6899">
        <v>0</v>
      </c>
      <c r="H6899">
        <v>0</v>
      </c>
      <c r="I6899">
        <v>40.700000000000003</v>
      </c>
      <c r="J6899">
        <v>80</v>
      </c>
      <c r="K6899">
        <v>78.77</v>
      </c>
      <c r="L6899">
        <v>0</v>
      </c>
      <c r="M6899">
        <v>0</v>
      </c>
      <c r="N6899">
        <v>200</v>
      </c>
      <c r="O6899">
        <v>158.6</v>
      </c>
      <c r="P6899">
        <v>158.6</v>
      </c>
      <c r="Q6899">
        <v>41.4</v>
      </c>
      <c r="R6899">
        <v>41.4</v>
      </c>
      <c r="S6899">
        <v>0</v>
      </c>
      <c r="T6899">
        <v>0</v>
      </c>
      <c r="U6899">
        <v>0</v>
      </c>
      <c r="V6899">
        <v>0</v>
      </c>
      <c r="W6899">
        <v>0.17378057239133493</v>
      </c>
      <c r="AA6899">
        <f t="shared" si="428"/>
        <v>0.8</v>
      </c>
      <c r="AB6899">
        <f t="shared" si="429"/>
        <v>0.78769999999999996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6859.96</v>
      </c>
      <c r="B6900">
        <v>39.716700000000003</v>
      </c>
      <c r="C6900">
        <v>100.21169999999999</v>
      </c>
      <c r="D6900">
        <v>1E-4</v>
      </c>
      <c r="E6900">
        <v>40</v>
      </c>
      <c r="F6900">
        <v>40</v>
      </c>
      <c r="G6900">
        <v>0</v>
      </c>
      <c r="H6900">
        <v>0</v>
      </c>
      <c r="I6900">
        <v>40.700000000000003</v>
      </c>
      <c r="J6900">
        <v>80</v>
      </c>
      <c r="K6900">
        <v>78.84</v>
      </c>
      <c r="L6900">
        <v>0</v>
      </c>
      <c r="M6900">
        <v>0</v>
      </c>
      <c r="N6900">
        <v>200</v>
      </c>
      <c r="O6900">
        <v>158.6</v>
      </c>
      <c r="P6900">
        <v>158.6</v>
      </c>
      <c r="Q6900">
        <v>41.4</v>
      </c>
      <c r="R6900">
        <v>41.4</v>
      </c>
      <c r="S6900">
        <v>0</v>
      </c>
      <c r="T6900">
        <v>0</v>
      </c>
      <c r="U6900">
        <v>0</v>
      </c>
      <c r="V6900">
        <v>0</v>
      </c>
      <c r="W6900">
        <v>0.17403279383167905</v>
      </c>
      <c r="AA6900">
        <f t="shared" si="428"/>
        <v>0.8</v>
      </c>
      <c r="AB6900">
        <f t="shared" si="429"/>
        <v>0.78839999999999999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6860.96</v>
      </c>
      <c r="B6901">
        <v>39.716700000000003</v>
      </c>
      <c r="C6901">
        <v>100.21169999999999</v>
      </c>
      <c r="D6901">
        <v>1E-4</v>
      </c>
      <c r="E6901">
        <v>40</v>
      </c>
      <c r="F6901">
        <v>40</v>
      </c>
      <c r="G6901">
        <v>0</v>
      </c>
      <c r="H6901">
        <v>0</v>
      </c>
      <c r="I6901">
        <v>40.700000000000003</v>
      </c>
      <c r="J6901">
        <v>80</v>
      </c>
      <c r="K6901">
        <v>78.84</v>
      </c>
      <c r="L6901">
        <v>0</v>
      </c>
      <c r="M6901">
        <v>0</v>
      </c>
      <c r="N6901">
        <v>200</v>
      </c>
      <c r="O6901">
        <v>158.6</v>
      </c>
      <c r="P6901">
        <v>158.6</v>
      </c>
      <c r="Q6901">
        <v>41.4</v>
      </c>
      <c r="R6901">
        <v>41.4</v>
      </c>
      <c r="S6901">
        <v>0</v>
      </c>
      <c r="T6901">
        <v>0</v>
      </c>
      <c r="U6901">
        <v>0</v>
      </c>
      <c r="V6901">
        <v>0</v>
      </c>
      <c r="W6901">
        <v>0.17403279383167905</v>
      </c>
      <c r="AA6901">
        <f t="shared" si="428"/>
        <v>0.8</v>
      </c>
      <c r="AB6901">
        <f t="shared" si="429"/>
        <v>0.78839999999999999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6861.96</v>
      </c>
      <c r="B6902">
        <v>39.716700000000003</v>
      </c>
      <c r="C6902">
        <v>100.21169999999999</v>
      </c>
      <c r="D6902">
        <v>1E-4</v>
      </c>
      <c r="E6902">
        <v>40</v>
      </c>
      <c r="F6902">
        <v>40</v>
      </c>
      <c r="G6902">
        <v>0</v>
      </c>
      <c r="H6902">
        <v>0</v>
      </c>
      <c r="I6902">
        <v>40.700000000000003</v>
      </c>
      <c r="J6902">
        <v>80</v>
      </c>
      <c r="K6902">
        <v>78.84</v>
      </c>
      <c r="L6902">
        <v>0</v>
      </c>
      <c r="M6902">
        <v>0</v>
      </c>
      <c r="N6902">
        <v>200</v>
      </c>
      <c r="O6902">
        <v>158.6</v>
      </c>
      <c r="P6902">
        <v>158.6</v>
      </c>
      <c r="Q6902">
        <v>41.4</v>
      </c>
      <c r="R6902">
        <v>41.4</v>
      </c>
      <c r="S6902">
        <v>0</v>
      </c>
      <c r="T6902">
        <v>0</v>
      </c>
      <c r="U6902">
        <v>0</v>
      </c>
      <c r="V6902">
        <v>0</v>
      </c>
      <c r="W6902">
        <v>0.17403279383167905</v>
      </c>
      <c r="AA6902">
        <f t="shared" si="428"/>
        <v>0.8</v>
      </c>
      <c r="AB6902">
        <f t="shared" si="429"/>
        <v>0.78839999999999999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6862.96</v>
      </c>
      <c r="B6903">
        <v>39.716700000000003</v>
      </c>
      <c r="C6903">
        <v>100.21169999999999</v>
      </c>
      <c r="D6903">
        <v>1E-4</v>
      </c>
      <c r="E6903">
        <v>40</v>
      </c>
      <c r="F6903">
        <v>40</v>
      </c>
      <c r="G6903">
        <v>0</v>
      </c>
      <c r="H6903">
        <v>0</v>
      </c>
      <c r="I6903">
        <v>40.700000000000003</v>
      </c>
      <c r="J6903">
        <v>80</v>
      </c>
      <c r="K6903">
        <v>78.77</v>
      </c>
      <c r="L6903">
        <v>0</v>
      </c>
      <c r="M6903">
        <v>0</v>
      </c>
      <c r="N6903">
        <v>200</v>
      </c>
      <c r="O6903">
        <v>158.6</v>
      </c>
      <c r="P6903">
        <v>158.6</v>
      </c>
      <c r="Q6903">
        <v>41.4</v>
      </c>
      <c r="R6903">
        <v>41.4</v>
      </c>
      <c r="S6903">
        <v>0</v>
      </c>
      <c r="T6903">
        <v>0</v>
      </c>
      <c r="U6903">
        <v>0</v>
      </c>
      <c r="V6903">
        <v>0</v>
      </c>
      <c r="W6903">
        <v>0.17403279383167905</v>
      </c>
      <c r="AA6903">
        <f t="shared" si="428"/>
        <v>0.8</v>
      </c>
      <c r="AB6903">
        <f t="shared" si="429"/>
        <v>0.78769999999999996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6863.96</v>
      </c>
      <c r="B6904">
        <v>39.716700000000003</v>
      </c>
      <c r="C6904">
        <v>100.21169999999999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40.700000000000003</v>
      </c>
      <c r="J6904">
        <v>80</v>
      </c>
      <c r="K6904">
        <v>78.84</v>
      </c>
      <c r="L6904">
        <v>0</v>
      </c>
      <c r="M6904">
        <v>0</v>
      </c>
      <c r="N6904">
        <v>200</v>
      </c>
      <c r="O6904">
        <v>158.6</v>
      </c>
      <c r="P6904">
        <v>158.6</v>
      </c>
      <c r="Q6904">
        <v>41.4</v>
      </c>
      <c r="R6904">
        <v>41.4</v>
      </c>
      <c r="S6904">
        <v>0</v>
      </c>
      <c r="T6904">
        <v>0</v>
      </c>
      <c r="U6904">
        <v>0</v>
      </c>
      <c r="V6904">
        <v>0</v>
      </c>
      <c r="W6904">
        <v>0.17403279383167905</v>
      </c>
      <c r="AA6904">
        <f t="shared" si="428"/>
        <v>0.8</v>
      </c>
      <c r="AB6904">
        <f t="shared" si="429"/>
        <v>0.78839999999999999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6864.96</v>
      </c>
      <c r="B6905">
        <v>39.716700000000003</v>
      </c>
      <c r="C6905">
        <v>100.21169999999999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40.700000000000003</v>
      </c>
      <c r="J6905">
        <v>80</v>
      </c>
      <c r="K6905">
        <v>78.78</v>
      </c>
      <c r="L6905">
        <v>0</v>
      </c>
      <c r="M6905">
        <v>0</v>
      </c>
      <c r="N6905">
        <v>200</v>
      </c>
      <c r="O6905">
        <v>158.6</v>
      </c>
      <c r="P6905">
        <v>158.69999999999999</v>
      </c>
      <c r="Q6905">
        <v>41.4</v>
      </c>
      <c r="R6905">
        <v>41.4</v>
      </c>
      <c r="S6905">
        <v>0</v>
      </c>
      <c r="T6905">
        <v>0</v>
      </c>
      <c r="U6905">
        <v>0</v>
      </c>
      <c r="V6905">
        <v>0</v>
      </c>
      <c r="W6905">
        <v>0.17403279383167905</v>
      </c>
      <c r="AA6905">
        <f t="shared" si="428"/>
        <v>0.8</v>
      </c>
      <c r="AB6905">
        <f t="shared" si="429"/>
        <v>0.78780000000000006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6865.96</v>
      </c>
      <c r="B6906">
        <v>39.716700000000003</v>
      </c>
      <c r="C6906">
        <v>100.21169999999999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40.700000000000003</v>
      </c>
      <c r="J6906">
        <v>80</v>
      </c>
      <c r="K6906">
        <v>78.8</v>
      </c>
      <c r="L6906">
        <v>0</v>
      </c>
      <c r="M6906">
        <v>0</v>
      </c>
      <c r="N6906">
        <v>200</v>
      </c>
      <c r="O6906">
        <v>158.6</v>
      </c>
      <c r="P6906">
        <v>158.6</v>
      </c>
      <c r="Q6906">
        <v>41.4</v>
      </c>
      <c r="R6906">
        <v>41.4</v>
      </c>
      <c r="S6906">
        <v>0</v>
      </c>
      <c r="T6906">
        <v>0</v>
      </c>
      <c r="U6906">
        <v>0</v>
      </c>
      <c r="V6906">
        <v>0</v>
      </c>
      <c r="W6906">
        <v>0.17403279383167905</v>
      </c>
      <c r="AA6906">
        <f t="shared" si="428"/>
        <v>0.8</v>
      </c>
      <c r="AB6906">
        <f t="shared" si="429"/>
        <v>0.78799999999999992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6866.96</v>
      </c>
      <c r="B6907">
        <v>39.716700000000003</v>
      </c>
      <c r="C6907">
        <v>100.21169999999999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40.700000000000003</v>
      </c>
      <c r="J6907">
        <v>80</v>
      </c>
      <c r="K6907">
        <v>78.77</v>
      </c>
      <c r="L6907">
        <v>0</v>
      </c>
      <c r="M6907">
        <v>0</v>
      </c>
      <c r="N6907">
        <v>200</v>
      </c>
      <c r="O6907">
        <v>158.6</v>
      </c>
      <c r="P6907">
        <v>158.5</v>
      </c>
      <c r="Q6907">
        <v>41.4</v>
      </c>
      <c r="R6907">
        <v>41.4</v>
      </c>
      <c r="S6907">
        <v>0</v>
      </c>
      <c r="T6907">
        <v>0</v>
      </c>
      <c r="U6907">
        <v>0</v>
      </c>
      <c r="V6907">
        <v>0</v>
      </c>
      <c r="W6907">
        <v>0.17403279383167905</v>
      </c>
      <c r="AA6907">
        <f t="shared" si="428"/>
        <v>0.8</v>
      </c>
      <c r="AB6907">
        <f t="shared" si="429"/>
        <v>0.78769999999999996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6867.96</v>
      </c>
      <c r="B6908">
        <v>39.716700000000003</v>
      </c>
      <c r="C6908">
        <v>100.21169999999999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40.700000000000003</v>
      </c>
      <c r="J6908">
        <v>80</v>
      </c>
      <c r="K6908">
        <v>78.84</v>
      </c>
      <c r="L6908">
        <v>0</v>
      </c>
      <c r="M6908">
        <v>0</v>
      </c>
      <c r="N6908">
        <v>200</v>
      </c>
      <c r="O6908">
        <v>158.6</v>
      </c>
      <c r="P6908">
        <v>158.6</v>
      </c>
      <c r="Q6908">
        <v>41.4</v>
      </c>
      <c r="R6908">
        <v>41.4</v>
      </c>
      <c r="S6908">
        <v>0</v>
      </c>
      <c r="T6908">
        <v>0</v>
      </c>
      <c r="U6908">
        <v>0</v>
      </c>
      <c r="V6908">
        <v>0</v>
      </c>
      <c r="W6908">
        <v>0.17403279383167905</v>
      </c>
      <c r="AA6908">
        <f t="shared" si="428"/>
        <v>0.8</v>
      </c>
      <c r="AB6908">
        <f t="shared" si="429"/>
        <v>0.78839999999999999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6868.96</v>
      </c>
      <c r="B6909">
        <v>39.716700000000003</v>
      </c>
      <c r="C6909">
        <v>100.21169999999999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40.700000000000003</v>
      </c>
      <c r="J6909">
        <v>80</v>
      </c>
      <c r="K6909">
        <v>78.78</v>
      </c>
      <c r="L6909">
        <v>0</v>
      </c>
      <c r="M6909">
        <v>0</v>
      </c>
      <c r="N6909">
        <v>200</v>
      </c>
      <c r="O6909">
        <v>158.6</v>
      </c>
      <c r="P6909">
        <v>158.6</v>
      </c>
      <c r="Q6909">
        <v>41.4</v>
      </c>
      <c r="R6909">
        <v>41.4</v>
      </c>
      <c r="S6909">
        <v>0</v>
      </c>
      <c r="T6909">
        <v>0</v>
      </c>
      <c r="U6909">
        <v>0</v>
      </c>
      <c r="V6909">
        <v>0</v>
      </c>
      <c r="W6909">
        <v>0.17403279383167905</v>
      </c>
      <c r="AA6909">
        <f t="shared" si="428"/>
        <v>0.8</v>
      </c>
      <c r="AB6909">
        <f t="shared" si="429"/>
        <v>0.78780000000000006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6869.96</v>
      </c>
      <c r="B6910">
        <v>39.716700000000003</v>
      </c>
      <c r="C6910">
        <v>100.21169999999999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40.700000000000003</v>
      </c>
      <c r="J6910">
        <v>80</v>
      </c>
      <c r="K6910">
        <v>78.87</v>
      </c>
      <c r="L6910">
        <v>0</v>
      </c>
      <c r="M6910">
        <v>0</v>
      </c>
      <c r="N6910">
        <v>200</v>
      </c>
      <c r="O6910">
        <v>158.6</v>
      </c>
      <c r="P6910">
        <v>158.5</v>
      </c>
      <c r="Q6910">
        <v>41.4</v>
      </c>
      <c r="R6910">
        <v>41.4</v>
      </c>
      <c r="S6910">
        <v>0</v>
      </c>
      <c r="T6910">
        <v>0</v>
      </c>
      <c r="U6910">
        <v>0</v>
      </c>
      <c r="V6910">
        <v>0</v>
      </c>
      <c r="W6910">
        <v>0.17403279383167905</v>
      </c>
      <c r="AA6910">
        <f t="shared" si="428"/>
        <v>0.8</v>
      </c>
      <c r="AB6910">
        <f t="shared" si="429"/>
        <v>0.78870000000000007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6870.96</v>
      </c>
      <c r="B6911">
        <v>39.716700000000003</v>
      </c>
      <c r="C6911">
        <v>100.21169999999999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40.700000000000003</v>
      </c>
      <c r="J6911">
        <v>80</v>
      </c>
      <c r="K6911">
        <v>78.84</v>
      </c>
      <c r="L6911">
        <v>0</v>
      </c>
      <c r="M6911">
        <v>0</v>
      </c>
      <c r="N6911">
        <v>200</v>
      </c>
      <c r="O6911">
        <v>158.6</v>
      </c>
      <c r="P6911">
        <v>158.6</v>
      </c>
      <c r="Q6911">
        <v>41.4</v>
      </c>
      <c r="R6911">
        <v>41.4</v>
      </c>
      <c r="S6911">
        <v>0</v>
      </c>
      <c r="T6911">
        <v>0</v>
      </c>
      <c r="U6911">
        <v>0</v>
      </c>
      <c r="V6911">
        <v>0</v>
      </c>
      <c r="W6911">
        <v>0.17403279383167905</v>
      </c>
      <c r="AA6911">
        <f t="shared" si="428"/>
        <v>0.8</v>
      </c>
      <c r="AB6911">
        <f t="shared" si="429"/>
        <v>0.78839999999999999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6871.96</v>
      </c>
      <c r="B6912">
        <v>39.716799999999999</v>
      </c>
      <c r="C6912">
        <v>100.2119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40.700000000000003</v>
      </c>
      <c r="J6912">
        <v>80</v>
      </c>
      <c r="K6912">
        <v>78.900000000000006</v>
      </c>
      <c r="L6912">
        <v>0</v>
      </c>
      <c r="M6912">
        <v>0</v>
      </c>
      <c r="N6912">
        <v>200</v>
      </c>
      <c r="O6912">
        <v>158.6</v>
      </c>
      <c r="P6912">
        <v>158.6</v>
      </c>
      <c r="Q6912">
        <v>41.4</v>
      </c>
      <c r="R6912">
        <v>41.4</v>
      </c>
      <c r="S6912">
        <v>0</v>
      </c>
      <c r="T6912">
        <v>0</v>
      </c>
      <c r="U6912">
        <v>0</v>
      </c>
      <c r="V6912">
        <v>0</v>
      </c>
      <c r="W6912">
        <v>0.17428501527200527</v>
      </c>
      <c r="AA6912">
        <f t="shared" si="428"/>
        <v>0.8</v>
      </c>
      <c r="AB6912">
        <f t="shared" si="429"/>
        <v>0.78900000000000003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6872.96</v>
      </c>
      <c r="B6913">
        <v>39.716799999999999</v>
      </c>
      <c r="C6913">
        <v>100.2119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40.700000000000003</v>
      </c>
      <c r="J6913">
        <v>80</v>
      </c>
      <c r="K6913">
        <v>78.900000000000006</v>
      </c>
      <c r="L6913">
        <v>0</v>
      </c>
      <c r="M6913">
        <v>0</v>
      </c>
      <c r="N6913">
        <v>200</v>
      </c>
      <c r="O6913">
        <v>158.6</v>
      </c>
      <c r="P6913">
        <v>158.6</v>
      </c>
      <c r="Q6913">
        <v>41.4</v>
      </c>
      <c r="R6913">
        <v>41.4</v>
      </c>
      <c r="S6913">
        <v>0</v>
      </c>
      <c r="T6913">
        <v>0</v>
      </c>
      <c r="U6913">
        <v>0</v>
      </c>
      <c r="V6913">
        <v>0</v>
      </c>
      <c r="W6913">
        <v>0.17428501527200527</v>
      </c>
      <c r="AA6913">
        <f t="shared" si="428"/>
        <v>0.8</v>
      </c>
      <c r="AB6913">
        <f t="shared" si="429"/>
        <v>0.78900000000000003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6873.97</v>
      </c>
      <c r="B6914">
        <v>39.716799999999999</v>
      </c>
      <c r="C6914">
        <v>100.2119</v>
      </c>
      <c r="D6914">
        <v>1E-4</v>
      </c>
      <c r="E6914">
        <v>40</v>
      </c>
      <c r="F6914">
        <v>40</v>
      </c>
      <c r="G6914">
        <v>0</v>
      </c>
      <c r="H6914">
        <v>0</v>
      </c>
      <c r="I6914">
        <v>40.700000000000003</v>
      </c>
      <c r="J6914">
        <v>80</v>
      </c>
      <c r="K6914">
        <v>78.84</v>
      </c>
      <c r="L6914">
        <v>0</v>
      </c>
      <c r="M6914">
        <v>0</v>
      </c>
      <c r="N6914">
        <v>200</v>
      </c>
      <c r="O6914">
        <v>158.6</v>
      </c>
      <c r="P6914">
        <v>158.6</v>
      </c>
      <c r="Q6914">
        <v>41.4</v>
      </c>
      <c r="R6914">
        <v>41.4</v>
      </c>
      <c r="S6914">
        <v>0</v>
      </c>
      <c r="T6914">
        <v>0</v>
      </c>
      <c r="U6914">
        <v>0</v>
      </c>
      <c r="V6914">
        <v>0</v>
      </c>
      <c r="W6914">
        <v>0.17428501527200527</v>
      </c>
      <c r="AA6914">
        <f t="shared" si="428"/>
        <v>0.8</v>
      </c>
      <c r="AB6914">
        <f t="shared" si="429"/>
        <v>0.78839999999999999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6874.97</v>
      </c>
      <c r="B6915">
        <v>39.716799999999999</v>
      </c>
      <c r="C6915">
        <v>100.2119</v>
      </c>
      <c r="D6915">
        <v>1E-4</v>
      </c>
      <c r="E6915">
        <v>40</v>
      </c>
      <c r="F6915">
        <v>40</v>
      </c>
      <c r="G6915">
        <v>0</v>
      </c>
      <c r="H6915">
        <v>0</v>
      </c>
      <c r="I6915">
        <v>40.700000000000003</v>
      </c>
      <c r="J6915">
        <v>80</v>
      </c>
      <c r="K6915">
        <v>78.849999999999994</v>
      </c>
      <c r="L6915">
        <v>0</v>
      </c>
      <c r="M6915">
        <v>0</v>
      </c>
      <c r="N6915">
        <v>200</v>
      </c>
      <c r="O6915">
        <v>158.6</v>
      </c>
      <c r="P6915">
        <v>158.6</v>
      </c>
      <c r="Q6915">
        <v>41.4</v>
      </c>
      <c r="R6915">
        <v>41.4</v>
      </c>
      <c r="S6915">
        <v>0</v>
      </c>
      <c r="T6915">
        <v>0</v>
      </c>
      <c r="U6915">
        <v>0</v>
      </c>
      <c r="V6915">
        <v>0</v>
      </c>
      <c r="W6915">
        <v>0.17428501527200527</v>
      </c>
      <c r="AA6915">
        <f t="shared" si="428"/>
        <v>0.8</v>
      </c>
      <c r="AB6915">
        <f t="shared" si="429"/>
        <v>0.78849999999999998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6875.97</v>
      </c>
      <c r="B6916">
        <v>39.716799999999999</v>
      </c>
      <c r="C6916">
        <v>100.2119</v>
      </c>
      <c r="D6916">
        <v>1E-4</v>
      </c>
      <c r="E6916">
        <v>40</v>
      </c>
      <c r="F6916">
        <v>40</v>
      </c>
      <c r="G6916">
        <v>0</v>
      </c>
      <c r="H6916">
        <v>0</v>
      </c>
      <c r="I6916">
        <v>40.700000000000003</v>
      </c>
      <c r="J6916">
        <v>80</v>
      </c>
      <c r="K6916">
        <v>78.900000000000006</v>
      </c>
      <c r="L6916">
        <v>0</v>
      </c>
      <c r="M6916">
        <v>0</v>
      </c>
      <c r="N6916">
        <v>200</v>
      </c>
      <c r="O6916">
        <v>158.6</v>
      </c>
      <c r="P6916">
        <v>158.6</v>
      </c>
      <c r="Q6916">
        <v>41.4</v>
      </c>
      <c r="R6916">
        <v>41.4</v>
      </c>
      <c r="S6916">
        <v>0</v>
      </c>
      <c r="T6916">
        <v>0</v>
      </c>
      <c r="U6916">
        <v>0</v>
      </c>
      <c r="V6916">
        <v>0</v>
      </c>
      <c r="W6916">
        <v>0.17428501527200527</v>
      </c>
      <c r="AA6916">
        <f t="shared" si="428"/>
        <v>0.8</v>
      </c>
      <c r="AB6916">
        <f t="shared" si="429"/>
        <v>0.78900000000000003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6876.97</v>
      </c>
      <c r="B6917">
        <v>39.716799999999999</v>
      </c>
      <c r="C6917">
        <v>100.2119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40.700000000000003</v>
      </c>
      <c r="J6917">
        <v>80</v>
      </c>
      <c r="K6917">
        <v>78.94</v>
      </c>
      <c r="L6917">
        <v>0</v>
      </c>
      <c r="M6917">
        <v>0</v>
      </c>
      <c r="N6917">
        <v>200</v>
      </c>
      <c r="O6917">
        <v>158.6</v>
      </c>
      <c r="P6917">
        <v>158.6</v>
      </c>
      <c r="Q6917">
        <v>41.4</v>
      </c>
      <c r="R6917">
        <v>41.4</v>
      </c>
      <c r="S6917">
        <v>0</v>
      </c>
      <c r="T6917">
        <v>0</v>
      </c>
      <c r="U6917">
        <v>0</v>
      </c>
      <c r="V6917">
        <v>0</v>
      </c>
      <c r="W6917">
        <v>0.17428501527200527</v>
      </c>
      <c r="AA6917">
        <f t="shared" si="428"/>
        <v>0.8</v>
      </c>
      <c r="AB6917">
        <f t="shared" si="429"/>
        <v>0.78939999999999999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6877.97</v>
      </c>
      <c r="B6918">
        <v>39.716799999999999</v>
      </c>
      <c r="C6918">
        <v>100.2119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40.700000000000003</v>
      </c>
      <c r="J6918">
        <v>80</v>
      </c>
      <c r="K6918">
        <v>78.84</v>
      </c>
      <c r="L6918">
        <v>0</v>
      </c>
      <c r="M6918">
        <v>0</v>
      </c>
      <c r="N6918">
        <v>200</v>
      </c>
      <c r="O6918">
        <v>158.6</v>
      </c>
      <c r="P6918">
        <v>158.6</v>
      </c>
      <c r="Q6918">
        <v>41.4</v>
      </c>
      <c r="R6918">
        <v>41.4</v>
      </c>
      <c r="S6918">
        <v>0</v>
      </c>
      <c r="T6918">
        <v>0</v>
      </c>
      <c r="U6918">
        <v>0</v>
      </c>
      <c r="V6918">
        <v>0</v>
      </c>
      <c r="W6918">
        <v>0.17428501527200527</v>
      </c>
      <c r="AA6918">
        <f t="shared" si="428"/>
        <v>0.8</v>
      </c>
      <c r="AB6918">
        <f t="shared" si="429"/>
        <v>0.78839999999999999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6878.97</v>
      </c>
      <c r="B6919">
        <v>39.716900000000003</v>
      </c>
      <c r="C6919">
        <v>100.2122</v>
      </c>
      <c r="D6919">
        <v>1E-4</v>
      </c>
      <c r="E6919">
        <v>40</v>
      </c>
      <c r="F6919">
        <v>40</v>
      </c>
      <c r="G6919">
        <v>0</v>
      </c>
      <c r="H6919">
        <v>0</v>
      </c>
      <c r="I6919">
        <v>40.700000000000003</v>
      </c>
      <c r="J6919">
        <v>80</v>
      </c>
      <c r="K6919">
        <v>78.900000000000006</v>
      </c>
      <c r="L6919">
        <v>0</v>
      </c>
      <c r="M6919">
        <v>0</v>
      </c>
      <c r="N6919">
        <v>200</v>
      </c>
      <c r="O6919">
        <v>158.6</v>
      </c>
      <c r="P6919">
        <v>158.6</v>
      </c>
      <c r="Q6919">
        <v>41.4</v>
      </c>
      <c r="R6919">
        <v>41.4</v>
      </c>
      <c r="S6919">
        <v>0</v>
      </c>
      <c r="T6919">
        <v>0</v>
      </c>
      <c r="U6919">
        <v>0</v>
      </c>
      <c r="V6919">
        <v>0</v>
      </c>
      <c r="W6919">
        <v>0.17453723671234939</v>
      </c>
      <c r="AA6919">
        <f t="shared" si="428"/>
        <v>0.8</v>
      </c>
      <c r="AB6919">
        <f t="shared" si="429"/>
        <v>0.78900000000000003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6879.97</v>
      </c>
      <c r="B6920">
        <v>39.716900000000003</v>
      </c>
      <c r="C6920">
        <v>100.2122</v>
      </c>
      <c r="D6920">
        <v>1E-4</v>
      </c>
      <c r="E6920">
        <v>40</v>
      </c>
      <c r="F6920">
        <v>40</v>
      </c>
      <c r="G6920">
        <v>0</v>
      </c>
      <c r="H6920">
        <v>0</v>
      </c>
      <c r="I6920">
        <v>40.700000000000003</v>
      </c>
      <c r="J6920">
        <v>80</v>
      </c>
      <c r="K6920">
        <v>78.900000000000006</v>
      </c>
      <c r="L6920">
        <v>0</v>
      </c>
      <c r="M6920">
        <v>0</v>
      </c>
      <c r="N6920">
        <v>200</v>
      </c>
      <c r="O6920">
        <v>158.6</v>
      </c>
      <c r="P6920">
        <v>158.6</v>
      </c>
      <c r="Q6920">
        <v>41.4</v>
      </c>
      <c r="R6920">
        <v>41.4</v>
      </c>
      <c r="S6920">
        <v>0</v>
      </c>
      <c r="T6920">
        <v>0</v>
      </c>
      <c r="U6920">
        <v>0</v>
      </c>
      <c r="V6920">
        <v>0</v>
      </c>
      <c r="W6920">
        <v>0.17453723671234939</v>
      </c>
      <c r="AA6920">
        <f t="shared" si="428"/>
        <v>0.8</v>
      </c>
      <c r="AB6920">
        <f t="shared" si="429"/>
        <v>0.78900000000000003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6880.97</v>
      </c>
      <c r="B6921">
        <v>39.716900000000003</v>
      </c>
      <c r="C6921">
        <v>100.2122</v>
      </c>
      <c r="D6921">
        <v>1E-4</v>
      </c>
      <c r="E6921">
        <v>40</v>
      </c>
      <c r="F6921">
        <v>40</v>
      </c>
      <c r="G6921">
        <v>0</v>
      </c>
      <c r="H6921">
        <v>0</v>
      </c>
      <c r="I6921">
        <v>40.700000000000003</v>
      </c>
      <c r="J6921">
        <v>80</v>
      </c>
      <c r="K6921">
        <v>78.849999999999994</v>
      </c>
      <c r="L6921">
        <v>0</v>
      </c>
      <c r="M6921">
        <v>0</v>
      </c>
      <c r="N6921">
        <v>200</v>
      </c>
      <c r="O6921">
        <v>158.6</v>
      </c>
      <c r="P6921">
        <v>158.6</v>
      </c>
      <c r="Q6921">
        <v>41.4</v>
      </c>
      <c r="R6921">
        <v>41.4</v>
      </c>
      <c r="S6921">
        <v>0</v>
      </c>
      <c r="T6921">
        <v>0</v>
      </c>
      <c r="U6921">
        <v>0</v>
      </c>
      <c r="V6921">
        <v>0</v>
      </c>
      <c r="W6921">
        <v>0.17453723671234939</v>
      </c>
      <c r="AA6921">
        <f t="shared" si="428"/>
        <v>0.8</v>
      </c>
      <c r="AB6921">
        <f t="shared" si="429"/>
        <v>0.78849999999999998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6881.97</v>
      </c>
      <c r="B6922">
        <v>39.716900000000003</v>
      </c>
      <c r="C6922">
        <v>100.2122</v>
      </c>
      <c r="D6922">
        <v>0</v>
      </c>
      <c r="E6922">
        <v>40</v>
      </c>
      <c r="F6922">
        <v>40</v>
      </c>
      <c r="G6922">
        <v>0</v>
      </c>
      <c r="H6922">
        <v>0</v>
      </c>
      <c r="I6922">
        <v>40.700000000000003</v>
      </c>
      <c r="J6922">
        <v>80</v>
      </c>
      <c r="K6922">
        <v>78.84</v>
      </c>
      <c r="L6922">
        <v>0</v>
      </c>
      <c r="M6922">
        <v>0</v>
      </c>
      <c r="N6922">
        <v>200</v>
      </c>
      <c r="O6922">
        <v>158.6</v>
      </c>
      <c r="P6922">
        <v>158.69999999999999</v>
      </c>
      <c r="Q6922">
        <v>41.4</v>
      </c>
      <c r="R6922">
        <v>41.4</v>
      </c>
      <c r="S6922">
        <v>0</v>
      </c>
      <c r="T6922">
        <v>0</v>
      </c>
      <c r="U6922">
        <v>0</v>
      </c>
      <c r="V6922">
        <v>0</v>
      </c>
      <c r="W6922">
        <v>0.17453723671234939</v>
      </c>
      <c r="AA6922">
        <f t="shared" si="428"/>
        <v>0.8</v>
      </c>
      <c r="AB6922">
        <f t="shared" si="429"/>
        <v>0.78839999999999999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6882.97</v>
      </c>
      <c r="B6923">
        <v>39.716900000000003</v>
      </c>
      <c r="C6923">
        <v>100.2122</v>
      </c>
      <c r="D6923">
        <v>0</v>
      </c>
      <c r="E6923">
        <v>40</v>
      </c>
      <c r="F6923">
        <v>40</v>
      </c>
      <c r="G6923">
        <v>0</v>
      </c>
      <c r="H6923">
        <v>0</v>
      </c>
      <c r="I6923">
        <v>40.700000000000003</v>
      </c>
      <c r="J6923">
        <v>80</v>
      </c>
      <c r="K6923">
        <v>78.900000000000006</v>
      </c>
      <c r="L6923">
        <v>0</v>
      </c>
      <c r="M6923">
        <v>0</v>
      </c>
      <c r="N6923">
        <v>200</v>
      </c>
      <c r="O6923">
        <v>158.6</v>
      </c>
      <c r="P6923">
        <v>158.6</v>
      </c>
      <c r="Q6923">
        <v>41.4</v>
      </c>
      <c r="R6923">
        <v>41.4</v>
      </c>
      <c r="S6923">
        <v>0</v>
      </c>
      <c r="T6923">
        <v>0</v>
      </c>
      <c r="U6923">
        <v>0</v>
      </c>
      <c r="V6923">
        <v>0</v>
      </c>
      <c r="W6923">
        <v>0.17453723671234939</v>
      </c>
      <c r="AA6923">
        <f t="shared" si="428"/>
        <v>0.8</v>
      </c>
      <c r="AB6923">
        <f t="shared" si="429"/>
        <v>0.78900000000000003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6883.97</v>
      </c>
      <c r="B6924">
        <v>39.716999999999999</v>
      </c>
      <c r="C6924">
        <v>100.21250000000001</v>
      </c>
      <c r="D6924">
        <v>0</v>
      </c>
      <c r="E6924">
        <v>40</v>
      </c>
      <c r="F6924">
        <v>40</v>
      </c>
      <c r="G6924">
        <v>0</v>
      </c>
      <c r="H6924">
        <v>0</v>
      </c>
      <c r="I6924">
        <v>40.700000000000003</v>
      </c>
      <c r="J6924">
        <v>80</v>
      </c>
      <c r="K6924">
        <v>78.81</v>
      </c>
      <c r="L6924">
        <v>0</v>
      </c>
      <c r="M6924">
        <v>0</v>
      </c>
      <c r="N6924">
        <v>200</v>
      </c>
      <c r="O6924">
        <v>158.6</v>
      </c>
      <c r="P6924">
        <v>158.6</v>
      </c>
      <c r="Q6924">
        <v>41.4</v>
      </c>
      <c r="R6924">
        <v>41.4</v>
      </c>
      <c r="S6924">
        <v>0</v>
      </c>
      <c r="T6924">
        <v>0</v>
      </c>
      <c r="U6924">
        <v>0</v>
      </c>
      <c r="V6924">
        <v>0</v>
      </c>
      <c r="W6924">
        <v>0.1747894581526756</v>
      </c>
      <c r="AA6924">
        <f t="shared" si="428"/>
        <v>0.8</v>
      </c>
      <c r="AB6924">
        <f t="shared" si="429"/>
        <v>0.78810000000000002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6884.97</v>
      </c>
      <c r="B6925">
        <v>39.716999999999999</v>
      </c>
      <c r="C6925">
        <v>100.21250000000001</v>
      </c>
      <c r="D6925">
        <v>0</v>
      </c>
      <c r="E6925">
        <v>40</v>
      </c>
      <c r="F6925">
        <v>40</v>
      </c>
      <c r="G6925">
        <v>0</v>
      </c>
      <c r="H6925">
        <v>0</v>
      </c>
      <c r="I6925">
        <v>40.700000000000003</v>
      </c>
      <c r="J6925">
        <v>80</v>
      </c>
      <c r="K6925">
        <v>78.900000000000006</v>
      </c>
      <c r="L6925">
        <v>0</v>
      </c>
      <c r="M6925">
        <v>0</v>
      </c>
      <c r="N6925">
        <v>200</v>
      </c>
      <c r="O6925">
        <v>158.6</v>
      </c>
      <c r="P6925">
        <v>158.6</v>
      </c>
      <c r="Q6925">
        <v>41.4</v>
      </c>
      <c r="R6925">
        <v>41.4</v>
      </c>
      <c r="S6925">
        <v>0</v>
      </c>
      <c r="T6925">
        <v>0</v>
      </c>
      <c r="U6925">
        <v>0</v>
      </c>
      <c r="V6925">
        <v>0</v>
      </c>
      <c r="W6925">
        <v>0.1747894581526756</v>
      </c>
      <c r="AA6925">
        <f t="shared" si="428"/>
        <v>0.8</v>
      </c>
      <c r="AB6925">
        <f t="shared" si="429"/>
        <v>0.78900000000000003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6885.97</v>
      </c>
      <c r="B6926">
        <v>39.716999999999999</v>
      </c>
      <c r="C6926">
        <v>100.21250000000001</v>
      </c>
      <c r="D6926">
        <v>1E-4</v>
      </c>
      <c r="E6926">
        <v>40</v>
      </c>
      <c r="F6926">
        <v>40</v>
      </c>
      <c r="G6926">
        <v>0</v>
      </c>
      <c r="H6926">
        <v>0</v>
      </c>
      <c r="I6926">
        <v>40.700000000000003</v>
      </c>
      <c r="J6926">
        <v>80</v>
      </c>
      <c r="K6926">
        <v>78.959999999999994</v>
      </c>
      <c r="L6926">
        <v>0</v>
      </c>
      <c r="M6926">
        <v>0</v>
      </c>
      <c r="N6926">
        <v>200</v>
      </c>
      <c r="O6926">
        <v>158.6</v>
      </c>
      <c r="P6926">
        <v>158.5</v>
      </c>
      <c r="Q6926">
        <v>41.4</v>
      </c>
      <c r="R6926">
        <v>41.4</v>
      </c>
      <c r="S6926">
        <v>0</v>
      </c>
      <c r="T6926">
        <v>0</v>
      </c>
      <c r="U6926">
        <v>0</v>
      </c>
      <c r="V6926">
        <v>0</v>
      </c>
      <c r="W6926">
        <v>0.1747894581526756</v>
      </c>
      <c r="AA6926">
        <f t="shared" si="428"/>
        <v>0.8</v>
      </c>
      <c r="AB6926">
        <f t="shared" si="429"/>
        <v>0.78959999999999997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6886.97</v>
      </c>
      <c r="B6927">
        <v>39.716999999999999</v>
      </c>
      <c r="C6927">
        <v>100.21250000000001</v>
      </c>
      <c r="D6927">
        <v>1E-4</v>
      </c>
      <c r="E6927">
        <v>40</v>
      </c>
      <c r="F6927">
        <v>40</v>
      </c>
      <c r="G6927">
        <v>0</v>
      </c>
      <c r="H6927">
        <v>0</v>
      </c>
      <c r="I6927">
        <v>40.700000000000003</v>
      </c>
      <c r="J6927">
        <v>80</v>
      </c>
      <c r="K6927">
        <v>78.900000000000006</v>
      </c>
      <c r="L6927">
        <v>0</v>
      </c>
      <c r="M6927">
        <v>0</v>
      </c>
      <c r="N6927">
        <v>200</v>
      </c>
      <c r="O6927">
        <v>158.6</v>
      </c>
      <c r="P6927">
        <v>158.6</v>
      </c>
      <c r="Q6927">
        <v>41.4</v>
      </c>
      <c r="R6927">
        <v>41.4</v>
      </c>
      <c r="S6927">
        <v>0</v>
      </c>
      <c r="T6927">
        <v>0</v>
      </c>
      <c r="U6927">
        <v>0</v>
      </c>
      <c r="V6927">
        <v>0</v>
      </c>
      <c r="W6927">
        <v>0.1747894581526756</v>
      </c>
      <c r="AA6927">
        <f t="shared" si="428"/>
        <v>0.8</v>
      </c>
      <c r="AB6927">
        <f t="shared" si="429"/>
        <v>0.78900000000000003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6887.97</v>
      </c>
      <c r="B6928">
        <v>39.716999999999999</v>
      </c>
      <c r="C6928">
        <v>100.21250000000001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40.700000000000003</v>
      </c>
      <c r="J6928">
        <v>80</v>
      </c>
      <c r="K6928">
        <v>78.959999999999994</v>
      </c>
      <c r="L6928">
        <v>0</v>
      </c>
      <c r="M6928">
        <v>0</v>
      </c>
      <c r="N6928">
        <v>200</v>
      </c>
      <c r="O6928">
        <v>158.6</v>
      </c>
      <c r="P6928">
        <v>158.6</v>
      </c>
      <c r="Q6928">
        <v>41.4</v>
      </c>
      <c r="R6928">
        <v>41.4</v>
      </c>
      <c r="S6928">
        <v>0</v>
      </c>
      <c r="T6928">
        <v>0</v>
      </c>
      <c r="U6928">
        <v>0</v>
      </c>
      <c r="V6928">
        <v>0</v>
      </c>
      <c r="W6928">
        <v>0.1747894581526756</v>
      </c>
      <c r="AA6928">
        <f t="shared" si="428"/>
        <v>0.8</v>
      </c>
      <c r="AB6928">
        <f t="shared" si="429"/>
        <v>0.78959999999999997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6888.97</v>
      </c>
      <c r="B6929">
        <v>39.716999999999999</v>
      </c>
      <c r="C6929">
        <v>100.21250000000001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40.700000000000003</v>
      </c>
      <c r="J6929">
        <v>80</v>
      </c>
      <c r="K6929">
        <v>79.06</v>
      </c>
      <c r="L6929">
        <v>0</v>
      </c>
      <c r="M6929">
        <v>0</v>
      </c>
      <c r="N6929">
        <v>200</v>
      </c>
      <c r="O6929">
        <v>158.6</v>
      </c>
      <c r="P6929">
        <v>158.6</v>
      </c>
      <c r="Q6929">
        <v>41.4</v>
      </c>
      <c r="R6929">
        <v>41.4</v>
      </c>
      <c r="S6929">
        <v>0</v>
      </c>
      <c r="T6929">
        <v>0</v>
      </c>
      <c r="U6929">
        <v>0</v>
      </c>
      <c r="V6929">
        <v>0</v>
      </c>
      <c r="W6929">
        <v>0.1747894581526756</v>
      </c>
      <c r="AA6929">
        <f t="shared" si="428"/>
        <v>0.8</v>
      </c>
      <c r="AB6929">
        <f t="shared" si="429"/>
        <v>0.79059999999999997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6889.97</v>
      </c>
      <c r="B6930">
        <v>39.716999999999999</v>
      </c>
      <c r="C6930">
        <v>100.21250000000001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40.700000000000003</v>
      </c>
      <c r="J6930">
        <v>80</v>
      </c>
      <c r="K6930">
        <v>78.97</v>
      </c>
      <c r="L6930">
        <v>0</v>
      </c>
      <c r="M6930">
        <v>0</v>
      </c>
      <c r="N6930">
        <v>200</v>
      </c>
      <c r="O6930">
        <v>158.6</v>
      </c>
      <c r="P6930">
        <v>158.6</v>
      </c>
      <c r="Q6930">
        <v>41.4</v>
      </c>
      <c r="R6930">
        <v>41.4</v>
      </c>
      <c r="S6930">
        <v>0</v>
      </c>
      <c r="T6930">
        <v>0</v>
      </c>
      <c r="U6930">
        <v>0</v>
      </c>
      <c r="V6930">
        <v>0</v>
      </c>
      <c r="W6930">
        <v>0.1747894581526756</v>
      </c>
      <c r="AA6930">
        <f t="shared" si="428"/>
        <v>0.8</v>
      </c>
      <c r="AB6930">
        <f t="shared" si="429"/>
        <v>0.78969999999999996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6890.97</v>
      </c>
      <c r="B6931">
        <v>39.716999999999999</v>
      </c>
      <c r="C6931">
        <v>100.21250000000001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40.700000000000003</v>
      </c>
      <c r="J6931">
        <v>80</v>
      </c>
      <c r="K6931">
        <v>79.03</v>
      </c>
      <c r="L6931">
        <v>0</v>
      </c>
      <c r="M6931">
        <v>0</v>
      </c>
      <c r="N6931">
        <v>200</v>
      </c>
      <c r="O6931">
        <v>158.6</v>
      </c>
      <c r="P6931">
        <v>158.5</v>
      </c>
      <c r="Q6931">
        <v>41.4</v>
      </c>
      <c r="R6931">
        <v>41.4</v>
      </c>
      <c r="S6931">
        <v>0</v>
      </c>
      <c r="T6931">
        <v>0</v>
      </c>
      <c r="U6931">
        <v>0</v>
      </c>
      <c r="V6931">
        <v>0</v>
      </c>
      <c r="W6931">
        <v>0.1747894581526756</v>
      </c>
      <c r="AA6931">
        <f t="shared" si="428"/>
        <v>0.8</v>
      </c>
      <c r="AB6931">
        <f t="shared" si="429"/>
        <v>0.7903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6891.97</v>
      </c>
      <c r="B6932">
        <v>39.717100000000002</v>
      </c>
      <c r="C6932">
        <v>100.2127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40.700000000000003</v>
      </c>
      <c r="J6932">
        <v>80</v>
      </c>
      <c r="K6932">
        <v>78.959999999999994</v>
      </c>
      <c r="L6932">
        <v>0</v>
      </c>
      <c r="M6932">
        <v>0</v>
      </c>
      <c r="N6932">
        <v>200</v>
      </c>
      <c r="O6932">
        <v>158.6</v>
      </c>
      <c r="P6932">
        <v>158.5</v>
      </c>
      <c r="Q6932">
        <v>41.4</v>
      </c>
      <c r="R6932">
        <v>41.4</v>
      </c>
      <c r="S6932">
        <v>0</v>
      </c>
      <c r="T6932">
        <v>0</v>
      </c>
      <c r="U6932">
        <v>0</v>
      </c>
      <c r="V6932">
        <v>0</v>
      </c>
      <c r="W6932">
        <v>0.17504167959301972</v>
      </c>
      <c r="AA6932">
        <f t="shared" si="428"/>
        <v>0.8</v>
      </c>
      <c r="AB6932">
        <f t="shared" si="429"/>
        <v>0.78959999999999997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6892.97</v>
      </c>
      <c r="B6933">
        <v>39.717100000000002</v>
      </c>
      <c r="C6933">
        <v>100.2127</v>
      </c>
      <c r="D6933">
        <v>1E-4</v>
      </c>
      <c r="E6933">
        <v>40</v>
      </c>
      <c r="F6933">
        <v>40</v>
      </c>
      <c r="G6933">
        <v>0</v>
      </c>
      <c r="H6933">
        <v>0</v>
      </c>
      <c r="I6933">
        <v>40.700000000000003</v>
      </c>
      <c r="J6933">
        <v>80</v>
      </c>
      <c r="K6933">
        <v>79.03</v>
      </c>
      <c r="L6933">
        <v>0</v>
      </c>
      <c r="M6933">
        <v>0</v>
      </c>
      <c r="N6933">
        <v>200</v>
      </c>
      <c r="O6933">
        <v>158.6</v>
      </c>
      <c r="P6933">
        <v>158.6</v>
      </c>
      <c r="Q6933">
        <v>41.4</v>
      </c>
      <c r="R6933">
        <v>41.4</v>
      </c>
      <c r="S6933">
        <v>0</v>
      </c>
      <c r="T6933">
        <v>0</v>
      </c>
      <c r="U6933">
        <v>0</v>
      </c>
      <c r="V6933">
        <v>0</v>
      </c>
      <c r="W6933">
        <v>0.17504167959301972</v>
      </c>
      <c r="AA6933">
        <f t="shared" si="428"/>
        <v>0.8</v>
      </c>
      <c r="AB6933">
        <f t="shared" si="429"/>
        <v>0.7903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6893.97</v>
      </c>
      <c r="B6934">
        <v>39.717100000000002</v>
      </c>
      <c r="C6934">
        <v>100.2127</v>
      </c>
      <c r="D6934">
        <v>1E-4</v>
      </c>
      <c r="E6934">
        <v>40</v>
      </c>
      <c r="F6934">
        <v>40</v>
      </c>
      <c r="G6934">
        <v>0</v>
      </c>
      <c r="H6934">
        <v>0</v>
      </c>
      <c r="I6934">
        <v>40.700000000000003</v>
      </c>
      <c r="J6934">
        <v>80</v>
      </c>
      <c r="K6934">
        <v>79.03</v>
      </c>
      <c r="L6934">
        <v>0</v>
      </c>
      <c r="M6934">
        <v>0</v>
      </c>
      <c r="N6934">
        <v>200</v>
      </c>
      <c r="O6934">
        <v>158.6</v>
      </c>
      <c r="P6934">
        <v>158.6</v>
      </c>
      <c r="Q6934">
        <v>41.4</v>
      </c>
      <c r="R6934">
        <v>41.4</v>
      </c>
      <c r="S6934">
        <v>0</v>
      </c>
      <c r="T6934">
        <v>0</v>
      </c>
      <c r="U6934">
        <v>0</v>
      </c>
      <c r="V6934">
        <v>0</v>
      </c>
      <c r="W6934">
        <v>0.17504167959301972</v>
      </c>
      <c r="AA6934">
        <f t="shared" si="428"/>
        <v>0.8</v>
      </c>
      <c r="AB6934">
        <f t="shared" si="429"/>
        <v>0.7903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6894.97</v>
      </c>
      <c r="B6935">
        <v>39.717100000000002</v>
      </c>
      <c r="C6935">
        <v>100.2127</v>
      </c>
      <c r="D6935">
        <v>1E-4</v>
      </c>
      <c r="E6935">
        <v>40</v>
      </c>
      <c r="F6935">
        <v>40</v>
      </c>
      <c r="G6935">
        <v>0</v>
      </c>
      <c r="H6935">
        <v>0</v>
      </c>
      <c r="I6935">
        <v>40.700000000000003</v>
      </c>
      <c r="J6935">
        <v>80</v>
      </c>
      <c r="K6935">
        <v>79.03</v>
      </c>
      <c r="L6935">
        <v>0</v>
      </c>
      <c r="M6935">
        <v>0</v>
      </c>
      <c r="N6935">
        <v>200</v>
      </c>
      <c r="O6935">
        <v>158.6</v>
      </c>
      <c r="P6935">
        <v>158.6</v>
      </c>
      <c r="Q6935">
        <v>41.4</v>
      </c>
      <c r="R6935">
        <v>41.4</v>
      </c>
      <c r="S6935">
        <v>0</v>
      </c>
      <c r="T6935">
        <v>0</v>
      </c>
      <c r="U6935">
        <v>0</v>
      </c>
      <c r="V6935">
        <v>0</v>
      </c>
      <c r="W6935">
        <v>0.17504167959301972</v>
      </c>
      <c r="AA6935">
        <f t="shared" si="428"/>
        <v>0.8</v>
      </c>
      <c r="AB6935">
        <f t="shared" si="429"/>
        <v>0.7903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6895.97</v>
      </c>
      <c r="B6936">
        <v>39.717100000000002</v>
      </c>
      <c r="C6936">
        <v>100.2127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40.700000000000003</v>
      </c>
      <c r="J6936">
        <v>80</v>
      </c>
      <c r="K6936">
        <v>79.03</v>
      </c>
      <c r="L6936">
        <v>0</v>
      </c>
      <c r="M6936">
        <v>0</v>
      </c>
      <c r="N6936">
        <v>200</v>
      </c>
      <c r="O6936">
        <v>158.6</v>
      </c>
      <c r="P6936">
        <v>158.6</v>
      </c>
      <c r="Q6936">
        <v>41.4</v>
      </c>
      <c r="R6936">
        <v>41.4</v>
      </c>
      <c r="S6936">
        <v>0</v>
      </c>
      <c r="T6936">
        <v>0</v>
      </c>
      <c r="U6936">
        <v>0</v>
      </c>
      <c r="V6936">
        <v>0</v>
      </c>
      <c r="W6936">
        <v>0.17504167959301972</v>
      </c>
      <c r="AA6936">
        <f t="shared" si="428"/>
        <v>0.8</v>
      </c>
      <c r="AB6936">
        <f t="shared" si="429"/>
        <v>0.7903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6896.97</v>
      </c>
      <c r="B6937">
        <v>39.717100000000002</v>
      </c>
      <c r="C6937">
        <v>100.2127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40.700000000000003</v>
      </c>
      <c r="J6937">
        <v>80</v>
      </c>
      <c r="K6937">
        <v>78.959999999999994</v>
      </c>
      <c r="L6937">
        <v>0</v>
      </c>
      <c r="M6937">
        <v>0</v>
      </c>
      <c r="N6937">
        <v>200</v>
      </c>
      <c r="O6937">
        <v>158.6</v>
      </c>
      <c r="P6937">
        <v>158.6</v>
      </c>
      <c r="Q6937">
        <v>41.4</v>
      </c>
      <c r="R6937">
        <v>41.4</v>
      </c>
      <c r="S6937">
        <v>0</v>
      </c>
      <c r="T6937">
        <v>0</v>
      </c>
      <c r="U6937">
        <v>0</v>
      </c>
      <c r="V6937">
        <v>0</v>
      </c>
      <c r="W6937">
        <v>0.17504167959301972</v>
      </c>
      <c r="AA6937">
        <f t="shared" si="428"/>
        <v>0.8</v>
      </c>
      <c r="AB6937">
        <f t="shared" si="429"/>
        <v>0.78959999999999997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6897.97</v>
      </c>
      <c r="B6938">
        <v>39.717100000000002</v>
      </c>
      <c r="C6938">
        <v>100.2127</v>
      </c>
      <c r="D6938">
        <v>0</v>
      </c>
      <c r="E6938">
        <v>40</v>
      </c>
      <c r="F6938">
        <v>40</v>
      </c>
      <c r="G6938">
        <v>0</v>
      </c>
      <c r="H6938">
        <v>0</v>
      </c>
      <c r="I6938">
        <v>40.700000000000003</v>
      </c>
      <c r="J6938">
        <v>80</v>
      </c>
      <c r="K6938">
        <v>78.959999999999994</v>
      </c>
      <c r="L6938">
        <v>0</v>
      </c>
      <c r="M6938">
        <v>0</v>
      </c>
      <c r="N6938">
        <v>200</v>
      </c>
      <c r="O6938">
        <v>158.6</v>
      </c>
      <c r="P6938">
        <v>158.6</v>
      </c>
      <c r="Q6938">
        <v>41.4</v>
      </c>
      <c r="R6938">
        <v>41.4</v>
      </c>
      <c r="S6938">
        <v>0</v>
      </c>
      <c r="T6938">
        <v>0</v>
      </c>
      <c r="U6938">
        <v>0</v>
      </c>
      <c r="V6938">
        <v>0</v>
      </c>
      <c r="W6938">
        <v>0.17504167959301972</v>
      </c>
      <c r="AA6938">
        <f t="shared" si="428"/>
        <v>0.8</v>
      </c>
      <c r="AB6938">
        <f t="shared" si="429"/>
        <v>0.78959999999999997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6898.97</v>
      </c>
      <c r="B6939">
        <v>39.717100000000002</v>
      </c>
      <c r="C6939">
        <v>100.2127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40.700000000000003</v>
      </c>
      <c r="J6939">
        <v>80</v>
      </c>
      <c r="K6939">
        <v>78.959999999999994</v>
      </c>
      <c r="L6939">
        <v>0</v>
      </c>
      <c r="M6939">
        <v>0</v>
      </c>
      <c r="N6939">
        <v>200</v>
      </c>
      <c r="O6939">
        <v>158.6</v>
      </c>
      <c r="P6939">
        <v>158.6</v>
      </c>
      <c r="Q6939">
        <v>41.4</v>
      </c>
      <c r="R6939">
        <v>41.4</v>
      </c>
      <c r="S6939">
        <v>0</v>
      </c>
      <c r="T6939">
        <v>0</v>
      </c>
      <c r="U6939">
        <v>0</v>
      </c>
      <c r="V6939">
        <v>0</v>
      </c>
      <c r="W6939">
        <v>0.17504167959301972</v>
      </c>
      <c r="AA6939">
        <f t="shared" si="428"/>
        <v>0.8</v>
      </c>
      <c r="AB6939">
        <f t="shared" si="429"/>
        <v>0.78959999999999997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6899.97</v>
      </c>
      <c r="B6940">
        <v>39.717100000000002</v>
      </c>
      <c r="C6940">
        <v>100.2127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40.700000000000003</v>
      </c>
      <c r="J6940">
        <v>80</v>
      </c>
      <c r="K6940">
        <v>79</v>
      </c>
      <c r="L6940">
        <v>0</v>
      </c>
      <c r="M6940">
        <v>0</v>
      </c>
      <c r="N6940">
        <v>200</v>
      </c>
      <c r="O6940">
        <v>158.6</v>
      </c>
      <c r="P6940">
        <v>158.6</v>
      </c>
      <c r="Q6940">
        <v>41.4</v>
      </c>
      <c r="R6940">
        <v>41.4</v>
      </c>
      <c r="S6940">
        <v>0</v>
      </c>
      <c r="T6940">
        <v>0</v>
      </c>
      <c r="U6940">
        <v>0</v>
      </c>
      <c r="V6940">
        <v>0</v>
      </c>
      <c r="W6940">
        <v>0.17504167959301972</v>
      </c>
      <c r="AA6940">
        <f t="shared" si="428"/>
        <v>0.8</v>
      </c>
      <c r="AB6940">
        <f t="shared" si="429"/>
        <v>0.79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6900.98</v>
      </c>
      <c r="B6941">
        <v>39.717199999999998</v>
      </c>
      <c r="C6941">
        <v>100.21299999999999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40.700000000000003</v>
      </c>
      <c r="J6941">
        <v>80</v>
      </c>
      <c r="K6941">
        <v>78.959999999999994</v>
      </c>
      <c r="L6941">
        <v>0</v>
      </c>
      <c r="M6941">
        <v>0</v>
      </c>
      <c r="N6941">
        <v>200</v>
      </c>
      <c r="O6941">
        <v>158.6</v>
      </c>
      <c r="P6941">
        <v>158.69999999999999</v>
      </c>
      <c r="Q6941">
        <v>41.4</v>
      </c>
      <c r="R6941">
        <v>41.4</v>
      </c>
      <c r="S6941">
        <v>0</v>
      </c>
      <c r="T6941">
        <v>0</v>
      </c>
      <c r="U6941">
        <v>0</v>
      </c>
      <c r="V6941">
        <v>0</v>
      </c>
      <c r="W6941">
        <v>0.17529390103334594</v>
      </c>
      <c r="AA6941">
        <f t="shared" si="428"/>
        <v>0.8</v>
      </c>
      <c r="AB6941">
        <f t="shared" si="429"/>
        <v>0.78959999999999997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6901.98</v>
      </c>
      <c r="B6942">
        <v>39.717199999999998</v>
      </c>
      <c r="C6942">
        <v>100.21299999999999</v>
      </c>
      <c r="D6942">
        <v>0</v>
      </c>
      <c r="E6942">
        <v>40</v>
      </c>
      <c r="F6942">
        <v>40</v>
      </c>
      <c r="G6942">
        <v>0</v>
      </c>
      <c r="H6942">
        <v>0</v>
      </c>
      <c r="I6942">
        <v>40.700000000000003</v>
      </c>
      <c r="J6942">
        <v>80</v>
      </c>
      <c r="K6942">
        <v>78.959999999999994</v>
      </c>
      <c r="L6942">
        <v>0</v>
      </c>
      <c r="M6942">
        <v>0</v>
      </c>
      <c r="N6942">
        <v>200</v>
      </c>
      <c r="O6942">
        <v>158.6</v>
      </c>
      <c r="P6942">
        <v>158.5</v>
      </c>
      <c r="Q6942">
        <v>41.4</v>
      </c>
      <c r="R6942">
        <v>41.4</v>
      </c>
      <c r="S6942">
        <v>0</v>
      </c>
      <c r="T6942">
        <v>0</v>
      </c>
      <c r="U6942">
        <v>0</v>
      </c>
      <c r="V6942">
        <v>0</v>
      </c>
      <c r="W6942">
        <v>0.17529390103334594</v>
      </c>
      <c r="AA6942">
        <f t="shared" si="428"/>
        <v>0.8</v>
      </c>
      <c r="AB6942">
        <f t="shared" si="429"/>
        <v>0.78959999999999997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6902.98</v>
      </c>
      <c r="B6943">
        <v>39.717199999999998</v>
      </c>
      <c r="C6943">
        <v>100.21299999999999</v>
      </c>
      <c r="D6943">
        <v>1E-4</v>
      </c>
      <c r="E6943">
        <v>40</v>
      </c>
      <c r="F6943">
        <v>40</v>
      </c>
      <c r="G6943">
        <v>0</v>
      </c>
      <c r="H6943">
        <v>0</v>
      </c>
      <c r="I6943">
        <v>40.700000000000003</v>
      </c>
      <c r="J6943">
        <v>80</v>
      </c>
      <c r="K6943">
        <v>79.03</v>
      </c>
      <c r="L6943">
        <v>0</v>
      </c>
      <c r="M6943">
        <v>0</v>
      </c>
      <c r="N6943">
        <v>200</v>
      </c>
      <c r="O6943">
        <v>158.6</v>
      </c>
      <c r="P6943">
        <v>158.6</v>
      </c>
      <c r="Q6943">
        <v>41.4</v>
      </c>
      <c r="R6943">
        <v>41.4</v>
      </c>
      <c r="S6943">
        <v>0</v>
      </c>
      <c r="T6943">
        <v>0</v>
      </c>
      <c r="U6943">
        <v>0</v>
      </c>
      <c r="V6943">
        <v>0</v>
      </c>
      <c r="W6943">
        <v>0.17529390103334594</v>
      </c>
      <c r="AA6943">
        <f t="shared" si="428"/>
        <v>0.8</v>
      </c>
      <c r="AB6943">
        <f t="shared" si="429"/>
        <v>0.7903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6903.98</v>
      </c>
      <c r="B6944">
        <v>39.717199999999998</v>
      </c>
      <c r="C6944">
        <v>100.21299999999999</v>
      </c>
      <c r="D6944">
        <v>1E-4</v>
      </c>
      <c r="E6944">
        <v>40</v>
      </c>
      <c r="F6944">
        <v>40</v>
      </c>
      <c r="G6944">
        <v>0</v>
      </c>
      <c r="H6944">
        <v>0</v>
      </c>
      <c r="I6944">
        <v>40.700000000000003</v>
      </c>
      <c r="J6944">
        <v>80</v>
      </c>
      <c r="K6944">
        <v>78.959999999999994</v>
      </c>
      <c r="L6944">
        <v>0</v>
      </c>
      <c r="M6944">
        <v>0</v>
      </c>
      <c r="N6944">
        <v>200</v>
      </c>
      <c r="O6944">
        <v>158.6</v>
      </c>
      <c r="P6944">
        <v>158.5</v>
      </c>
      <c r="Q6944">
        <v>41.4</v>
      </c>
      <c r="R6944">
        <v>41.4</v>
      </c>
      <c r="S6944">
        <v>0</v>
      </c>
      <c r="T6944">
        <v>0</v>
      </c>
      <c r="U6944">
        <v>0</v>
      </c>
      <c r="V6944">
        <v>0</v>
      </c>
      <c r="W6944">
        <v>0.17529390103334594</v>
      </c>
      <c r="AA6944">
        <f t="shared" si="428"/>
        <v>0.8</v>
      </c>
      <c r="AB6944">
        <f t="shared" si="429"/>
        <v>0.78959999999999997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6904.98</v>
      </c>
      <c r="B6945">
        <v>39.717199999999998</v>
      </c>
      <c r="C6945">
        <v>100.21299999999999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40.700000000000003</v>
      </c>
      <c r="J6945">
        <v>80</v>
      </c>
      <c r="K6945">
        <v>78.959999999999994</v>
      </c>
      <c r="L6945">
        <v>0</v>
      </c>
      <c r="M6945">
        <v>0</v>
      </c>
      <c r="N6945">
        <v>200</v>
      </c>
      <c r="O6945">
        <v>158.6</v>
      </c>
      <c r="P6945">
        <v>158.5</v>
      </c>
      <c r="Q6945">
        <v>41.4</v>
      </c>
      <c r="R6945">
        <v>41.4</v>
      </c>
      <c r="S6945">
        <v>0</v>
      </c>
      <c r="T6945">
        <v>0</v>
      </c>
      <c r="U6945">
        <v>0</v>
      </c>
      <c r="V6945">
        <v>0</v>
      </c>
      <c r="W6945">
        <v>0.17529390103334594</v>
      </c>
      <c r="AA6945">
        <f t="shared" si="428"/>
        <v>0.8</v>
      </c>
      <c r="AB6945">
        <f t="shared" si="429"/>
        <v>0.78959999999999997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6905.98</v>
      </c>
      <c r="B6946">
        <v>39.717199999999998</v>
      </c>
      <c r="C6946">
        <v>100.21299999999999</v>
      </c>
      <c r="D6946">
        <v>0</v>
      </c>
      <c r="E6946">
        <v>40</v>
      </c>
      <c r="F6946">
        <v>40</v>
      </c>
      <c r="G6946">
        <v>0</v>
      </c>
      <c r="H6946">
        <v>0</v>
      </c>
      <c r="I6946">
        <v>40.700000000000003</v>
      </c>
      <c r="J6946">
        <v>80</v>
      </c>
      <c r="K6946">
        <v>78.900000000000006</v>
      </c>
      <c r="L6946">
        <v>0</v>
      </c>
      <c r="M6946">
        <v>0</v>
      </c>
      <c r="N6946">
        <v>200</v>
      </c>
      <c r="O6946">
        <v>158.6</v>
      </c>
      <c r="P6946">
        <v>158.5</v>
      </c>
      <c r="Q6946">
        <v>41.4</v>
      </c>
      <c r="R6946">
        <v>41.4</v>
      </c>
      <c r="S6946">
        <v>0</v>
      </c>
      <c r="T6946">
        <v>0</v>
      </c>
      <c r="U6946">
        <v>0</v>
      </c>
      <c r="V6946">
        <v>0</v>
      </c>
      <c r="W6946">
        <v>0.17529390103334594</v>
      </c>
      <c r="AA6946">
        <f t="shared" si="428"/>
        <v>0.8</v>
      </c>
      <c r="AB6946">
        <f t="shared" si="429"/>
        <v>0.78900000000000003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6906.98</v>
      </c>
      <c r="B6947">
        <v>39.717300000000002</v>
      </c>
      <c r="C6947">
        <v>100.2132</v>
      </c>
      <c r="D6947">
        <v>0</v>
      </c>
      <c r="E6947">
        <v>40</v>
      </c>
      <c r="F6947">
        <v>40</v>
      </c>
      <c r="G6947">
        <v>0</v>
      </c>
      <c r="H6947">
        <v>0</v>
      </c>
      <c r="I6947">
        <v>40.700000000000003</v>
      </c>
      <c r="J6947">
        <v>80</v>
      </c>
      <c r="K6947">
        <v>79.03</v>
      </c>
      <c r="L6947">
        <v>0</v>
      </c>
      <c r="M6947">
        <v>0</v>
      </c>
      <c r="N6947">
        <v>200</v>
      </c>
      <c r="O6947">
        <v>158.6</v>
      </c>
      <c r="P6947">
        <v>158.6</v>
      </c>
      <c r="Q6947">
        <v>41.4</v>
      </c>
      <c r="R6947">
        <v>41.4</v>
      </c>
      <c r="S6947">
        <v>0</v>
      </c>
      <c r="T6947">
        <v>0</v>
      </c>
      <c r="U6947">
        <v>0</v>
      </c>
      <c r="V6947">
        <v>0</v>
      </c>
      <c r="W6947">
        <v>0.17554612247369006</v>
      </c>
      <c r="AA6947">
        <f t="shared" si="428"/>
        <v>0.8</v>
      </c>
      <c r="AB6947">
        <f t="shared" si="429"/>
        <v>0.7903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6907.98</v>
      </c>
      <c r="B6948">
        <v>39.717300000000002</v>
      </c>
      <c r="C6948">
        <v>100.2132</v>
      </c>
      <c r="D6948">
        <v>1E-4</v>
      </c>
      <c r="E6948">
        <v>40</v>
      </c>
      <c r="F6948">
        <v>40</v>
      </c>
      <c r="G6948">
        <v>0</v>
      </c>
      <c r="H6948">
        <v>0</v>
      </c>
      <c r="I6948">
        <v>40.700000000000003</v>
      </c>
      <c r="J6948">
        <v>80</v>
      </c>
      <c r="K6948">
        <v>79.06</v>
      </c>
      <c r="L6948">
        <v>0</v>
      </c>
      <c r="M6948">
        <v>0</v>
      </c>
      <c r="N6948">
        <v>200</v>
      </c>
      <c r="O6948">
        <v>158.6</v>
      </c>
      <c r="P6948">
        <v>158.6</v>
      </c>
      <c r="Q6948">
        <v>41.4</v>
      </c>
      <c r="R6948">
        <v>41.4</v>
      </c>
      <c r="S6948">
        <v>0</v>
      </c>
      <c r="T6948">
        <v>0</v>
      </c>
      <c r="U6948">
        <v>0</v>
      </c>
      <c r="V6948">
        <v>0</v>
      </c>
      <c r="W6948">
        <v>0.17554612247369006</v>
      </c>
      <c r="AA6948">
        <f t="shared" si="428"/>
        <v>0.8</v>
      </c>
      <c r="AB6948">
        <f t="shared" si="429"/>
        <v>0.79059999999999997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6908.98</v>
      </c>
      <c r="B6949">
        <v>39.717300000000002</v>
      </c>
      <c r="C6949">
        <v>100.2132</v>
      </c>
      <c r="D6949">
        <v>1E-4</v>
      </c>
      <c r="E6949">
        <v>40</v>
      </c>
      <c r="F6949">
        <v>40</v>
      </c>
      <c r="G6949">
        <v>0</v>
      </c>
      <c r="H6949">
        <v>0</v>
      </c>
      <c r="I6949">
        <v>40.700000000000003</v>
      </c>
      <c r="J6949">
        <v>80</v>
      </c>
      <c r="K6949">
        <v>79.05</v>
      </c>
      <c r="L6949">
        <v>0</v>
      </c>
      <c r="M6949">
        <v>0</v>
      </c>
      <c r="N6949">
        <v>200</v>
      </c>
      <c r="O6949">
        <v>158.6</v>
      </c>
      <c r="P6949">
        <v>158.6</v>
      </c>
      <c r="Q6949">
        <v>41.4</v>
      </c>
      <c r="R6949">
        <v>41.4</v>
      </c>
      <c r="S6949">
        <v>0</v>
      </c>
      <c r="T6949">
        <v>0</v>
      </c>
      <c r="U6949">
        <v>0</v>
      </c>
      <c r="V6949">
        <v>0</v>
      </c>
      <c r="W6949">
        <v>0.17554612247369006</v>
      </c>
      <c r="AA6949">
        <f t="shared" si="428"/>
        <v>0.8</v>
      </c>
      <c r="AB6949">
        <f t="shared" si="429"/>
        <v>0.79049999999999998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6909.98</v>
      </c>
      <c r="B6950">
        <v>39.717300000000002</v>
      </c>
      <c r="C6950">
        <v>100.2132</v>
      </c>
      <c r="D6950">
        <v>1E-4</v>
      </c>
      <c r="E6950">
        <v>40</v>
      </c>
      <c r="F6950">
        <v>40</v>
      </c>
      <c r="G6950">
        <v>0</v>
      </c>
      <c r="H6950">
        <v>0</v>
      </c>
      <c r="I6950">
        <v>40.700000000000003</v>
      </c>
      <c r="J6950">
        <v>80</v>
      </c>
      <c r="K6950">
        <v>79.09</v>
      </c>
      <c r="L6950">
        <v>0</v>
      </c>
      <c r="M6950">
        <v>0</v>
      </c>
      <c r="N6950">
        <v>200</v>
      </c>
      <c r="O6950">
        <v>158.6</v>
      </c>
      <c r="P6950">
        <v>158.5</v>
      </c>
      <c r="Q6950">
        <v>41.4</v>
      </c>
      <c r="R6950">
        <v>41.4</v>
      </c>
      <c r="S6950">
        <v>0</v>
      </c>
      <c r="T6950">
        <v>0</v>
      </c>
      <c r="U6950">
        <v>0</v>
      </c>
      <c r="V6950">
        <v>0</v>
      </c>
      <c r="W6950">
        <v>0.17554612247369006</v>
      </c>
      <c r="AA6950">
        <f t="shared" si="428"/>
        <v>0.8</v>
      </c>
      <c r="AB6950">
        <f t="shared" si="429"/>
        <v>0.79090000000000005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6910.98</v>
      </c>
      <c r="B6951">
        <v>39.717300000000002</v>
      </c>
      <c r="C6951">
        <v>100.2132</v>
      </c>
      <c r="D6951">
        <v>1E-4</v>
      </c>
      <c r="E6951">
        <v>40</v>
      </c>
      <c r="F6951">
        <v>40</v>
      </c>
      <c r="G6951">
        <v>0</v>
      </c>
      <c r="H6951">
        <v>0</v>
      </c>
      <c r="I6951">
        <v>40.700000000000003</v>
      </c>
      <c r="J6951">
        <v>80</v>
      </c>
      <c r="K6951">
        <v>79.05</v>
      </c>
      <c r="L6951">
        <v>0</v>
      </c>
      <c r="M6951">
        <v>0</v>
      </c>
      <c r="N6951">
        <v>200</v>
      </c>
      <c r="O6951">
        <v>158.6</v>
      </c>
      <c r="P6951">
        <v>158.6</v>
      </c>
      <c r="Q6951">
        <v>41.4</v>
      </c>
      <c r="R6951">
        <v>41.3</v>
      </c>
      <c r="S6951">
        <v>0</v>
      </c>
      <c r="T6951">
        <v>0</v>
      </c>
      <c r="U6951">
        <v>0</v>
      </c>
      <c r="V6951">
        <v>0</v>
      </c>
      <c r="W6951">
        <v>0.17554612247369006</v>
      </c>
      <c r="AA6951">
        <f t="shared" si="428"/>
        <v>0.8</v>
      </c>
      <c r="AB6951">
        <f t="shared" si="429"/>
        <v>0.79049999999999998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6911.98</v>
      </c>
      <c r="B6952">
        <v>39.717399999999998</v>
      </c>
      <c r="C6952">
        <v>100.2135</v>
      </c>
      <c r="D6952">
        <v>0</v>
      </c>
      <c r="E6952">
        <v>40</v>
      </c>
      <c r="F6952">
        <v>40</v>
      </c>
      <c r="G6952">
        <v>0</v>
      </c>
      <c r="H6952">
        <v>0</v>
      </c>
      <c r="I6952">
        <v>40.700000000000003</v>
      </c>
      <c r="J6952">
        <v>80</v>
      </c>
      <c r="K6952">
        <v>79.08</v>
      </c>
      <c r="L6952">
        <v>0</v>
      </c>
      <c r="M6952">
        <v>0</v>
      </c>
      <c r="N6952">
        <v>200</v>
      </c>
      <c r="O6952">
        <v>158.6</v>
      </c>
      <c r="P6952">
        <v>158.6</v>
      </c>
      <c r="Q6952">
        <v>41.4</v>
      </c>
      <c r="R6952">
        <v>41.4</v>
      </c>
      <c r="S6952">
        <v>0</v>
      </c>
      <c r="T6952">
        <v>0</v>
      </c>
      <c r="U6952">
        <v>0</v>
      </c>
      <c r="V6952">
        <v>0</v>
      </c>
      <c r="W6952">
        <v>0.17579834391401628</v>
      </c>
      <c r="AA6952">
        <f t="shared" si="428"/>
        <v>0.8</v>
      </c>
      <c r="AB6952">
        <f t="shared" si="429"/>
        <v>0.79079999999999995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6912.98</v>
      </c>
      <c r="B6953">
        <v>39.717399999999998</v>
      </c>
      <c r="C6953">
        <v>100.2135</v>
      </c>
      <c r="D6953">
        <v>1E-4</v>
      </c>
      <c r="E6953">
        <v>40</v>
      </c>
      <c r="F6953">
        <v>40</v>
      </c>
      <c r="G6953">
        <v>0</v>
      </c>
      <c r="H6953">
        <v>0</v>
      </c>
      <c r="I6953">
        <v>40.700000000000003</v>
      </c>
      <c r="J6953">
        <v>80</v>
      </c>
      <c r="K6953">
        <v>79.03</v>
      </c>
      <c r="L6953">
        <v>0</v>
      </c>
      <c r="M6953">
        <v>0</v>
      </c>
      <c r="N6953">
        <v>200</v>
      </c>
      <c r="O6953">
        <v>158.6</v>
      </c>
      <c r="P6953">
        <v>158.6</v>
      </c>
      <c r="Q6953">
        <v>41.4</v>
      </c>
      <c r="R6953">
        <v>41.4</v>
      </c>
      <c r="S6953">
        <v>0</v>
      </c>
      <c r="T6953">
        <v>0</v>
      </c>
      <c r="U6953">
        <v>0</v>
      </c>
      <c r="V6953">
        <v>0</v>
      </c>
      <c r="W6953">
        <v>0.17579834391401628</v>
      </c>
      <c r="AA6953">
        <f t="shared" si="428"/>
        <v>0.8</v>
      </c>
      <c r="AB6953">
        <f t="shared" si="429"/>
        <v>0.7903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6913.98</v>
      </c>
      <c r="B6954">
        <v>39.717399999999998</v>
      </c>
      <c r="C6954">
        <v>100.2135</v>
      </c>
      <c r="D6954">
        <v>1E-4</v>
      </c>
      <c r="E6954">
        <v>40</v>
      </c>
      <c r="F6954">
        <v>40</v>
      </c>
      <c r="G6954">
        <v>0</v>
      </c>
      <c r="H6954">
        <v>0</v>
      </c>
      <c r="I6954">
        <v>40.700000000000003</v>
      </c>
      <c r="J6954">
        <v>80</v>
      </c>
      <c r="K6954">
        <v>78.959999999999994</v>
      </c>
      <c r="L6954">
        <v>0</v>
      </c>
      <c r="M6954">
        <v>0</v>
      </c>
      <c r="N6954">
        <v>200</v>
      </c>
      <c r="O6954">
        <v>158.6</v>
      </c>
      <c r="P6954">
        <v>158.6</v>
      </c>
      <c r="Q6954">
        <v>41.4</v>
      </c>
      <c r="R6954">
        <v>41.4</v>
      </c>
      <c r="S6954">
        <v>0</v>
      </c>
      <c r="T6954">
        <v>0</v>
      </c>
      <c r="U6954">
        <v>0</v>
      </c>
      <c r="V6954">
        <v>0</v>
      </c>
      <c r="W6954">
        <v>0.17579834391401628</v>
      </c>
      <c r="AA6954">
        <f t="shared" ref="AA6954:AA7017" si="432">IF(J6954="","",J6954/100)</f>
        <v>0.8</v>
      </c>
      <c r="AB6954">
        <f t="shared" ref="AB6954:AB7017" si="433">IF(K6954="","",K6954/100)</f>
        <v>0.78959999999999997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6914.98</v>
      </c>
      <c r="B6955">
        <v>39.717399999999998</v>
      </c>
      <c r="C6955">
        <v>100.2135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40.700000000000003</v>
      </c>
      <c r="J6955">
        <v>80</v>
      </c>
      <c r="K6955">
        <v>79.03</v>
      </c>
      <c r="L6955">
        <v>0</v>
      </c>
      <c r="M6955">
        <v>0</v>
      </c>
      <c r="N6955">
        <v>200</v>
      </c>
      <c r="O6955">
        <v>158.6</v>
      </c>
      <c r="P6955">
        <v>158.6</v>
      </c>
      <c r="Q6955">
        <v>41.4</v>
      </c>
      <c r="R6955">
        <v>41.4</v>
      </c>
      <c r="S6955">
        <v>0</v>
      </c>
      <c r="T6955">
        <v>0</v>
      </c>
      <c r="U6955">
        <v>0</v>
      </c>
      <c r="V6955">
        <v>0</v>
      </c>
      <c r="W6955">
        <v>0.17579834391401628</v>
      </c>
      <c r="AA6955">
        <f t="shared" si="432"/>
        <v>0.8</v>
      </c>
      <c r="AB6955">
        <f t="shared" si="433"/>
        <v>0.7903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6915.98</v>
      </c>
      <c r="B6956">
        <v>39.717500000000001</v>
      </c>
      <c r="C6956">
        <v>100.2137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40.700000000000003</v>
      </c>
      <c r="J6956">
        <v>80</v>
      </c>
      <c r="K6956">
        <v>79</v>
      </c>
      <c r="L6956">
        <v>0</v>
      </c>
      <c r="M6956">
        <v>0</v>
      </c>
      <c r="N6956">
        <v>200</v>
      </c>
      <c r="O6956">
        <v>158.6</v>
      </c>
      <c r="P6956">
        <v>158.6</v>
      </c>
      <c r="Q6956">
        <v>41.4</v>
      </c>
      <c r="R6956">
        <v>41.4</v>
      </c>
      <c r="S6956">
        <v>0</v>
      </c>
      <c r="T6956">
        <v>0</v>
      </c>
      <c r="U6956">
        <v>0</v>
      </c>
      <c r="V6956">
        <v>0</v>
      </c>
      <c r="W6956">
        <v>0.17605056535436039</v>
      </c>
      <c r="AA6956">
        <f t="shared" si="432"/>
        <v>0.8</v>
      </c>
      <c r="AB6956">
        <f t="shared" si="433"/>
        <v>0.79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6916.98</v>
      </c>
      <c r="B6957">
        <v>39.717399999999998</v>
      </c>
      <c r="C6957">
        <v>100.2135</v>
      </c>
      <c r="D6957">
        <v>0</v>
      </c>
      <c r="E6957">
        <v>40</v>
      </c>
      <c r="F6957">
        <v>40</v>
      </c>
      <c r="G6957">
        <v>0</v>
      </c>
      <c r="H6957">
        <v>0</v>
      </c>
      <c r="I6957">
        <v>40.700000000000003</v>
      </c>
      <c r="J6957">
        <v>80</v>
      </c>
      <c r="K6957">
        <v>79.03</v>
      </c>
      <c r="L6957">
        <v>0</v>
      </c>
      <c r="M6957">
        <v>0</v>
      </c>
      <c r="N6957">
        <v>200</v>
      </c>
      <c r="O6957">
        <v>158.6</v>
      </c>
      <c r="P6957">
        <v>158.6</v>
      </c>
      <c r="Q6957">
        <v>41.4</v>
      </c>
      <c r="R6957">
        <v>41.4</v>
      </c>
      <c r="S6957">
        <v>0</v>
      </c>
      <c r="T6957">
        <v>0</v>
      </c>
      <c r="U6957">
        <v>0</v>
      </c>
      <c r="V6957">
        <v>0</v>
      </c>
      <c r="W6957">
        <v>0.17579834391401628</v>
      </c>
      <c r="AA6957">
        <f t="shared" si="432"/>
        <v>0.8</v>
      </c>
      <c r="AB6957">
        <f t="shared" si="433"/>
        <v>0.7903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6917.98</v>
      </c>
      <c r="B6958">
        <v>39.717500000000001</v>
      </c>
      <c r="C6958">
        <v>100.2137</v>
      </c>
      <c r="D6958">
        <v>0</v>
      </c>
      <c r="E6958">
        <v>40</v>
      </c>
      <c r="F6958">
        <v>40</v>
      </c>
      <c r="G6958">
        <v>0</v>
      </c>
      <c r="H6958">
        <v>0</v>
      </c>
      <c r="I6958">
        <v>40.700000000000003</v>
      </c>
      <c r="J6958">
        <v>80</v>
      </c>
      <c r="K6958">
        <v>78.92</v>
      </c>
      <c r="L6958">
        <v>0</v>
      </c>
      <c r="M6958">
        <v>0</v>
      </c>
      <c r="N6958">
        <v>200</v>
      </c>
      <c r="O6958">
        <v>158.6</v>
      </c>
      <c r="P6958">
        <v>158.6</v>
      </c>
      <c r="Q6958">
        <v>41.4</v>
      </c>
      <c r="R6958">
        <v>41.4</v>
      </c>
      <c r="S6958">
        <v>0</v>
      </c>
      <c r="T6958">
        <v>0</v>
      </c>
      <c r="U6958">
        <v>0</v>
      </c>
      <c r="V6958">
        <v>0</v>
      </c>
      <c r="W6958">
        <v>0.17605056535436039</v>
      </c>
      <c r="AA6958">
        <f t="shared" si="432"/>
        <v>0.8</v>
      </c>
      <c r="AB6958">
        <f t="shared" si="433"/>
        <v>0.78920000000000001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6918.98</v>
      </c>
      <c r="B6959">
        <v>39.717399999999998</v>
      </c>
      <c r="C6959">
        <v>100.2135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40.700000000000003</v>
      </c>
      <c r="J6959">
        <v>80</v>
      </c>
      <c r="K6959">
        <v>78.81</v>
      </c>
      <c r="L6959">
        <v>0</v>
      </c>
      <c r="M6959">
        <v>0</v>
      </c>
      <c r="N6959">
        <v>200</v>
      </c>
      <c r="O6959">
        <v>158.6</v>
      </c>
      <c r="P6959">
        <v>158.6</v>
      </c>
      <c r="Q6959">
        <v>41.4</v>
      </c>
      <c r="R6959">
        <v>41.4</v>
      </c>
      <c r="S6959">
        <v>0</v>
      </c>
      <c r="T6959">
        <v>0</v>
      </c>
      <c r="U6959">
        <v>0</v>
      </c>
      <c r="V6959">
        <v>0</v>
      </c>
      <c r="W6959">
        <v>0.17579834391401628</v>
      </c>
      <c r="AA6959">
        <f t="shared" si="432"/>
        <v>0.8</v>
      </c>
      <c r="AB6959">
        <f t="shared" si="433"/>
        <v>0.78810000000000002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6919.98</v>
      </c>
      <c r="B6960">
        <v>39.717399999999998</v>
      </c>
      <c r="C6960">
        <v>100.2135</v>
      </c>
      <c r="D6960">
        <v>0</v>
      </c>
      <c r="E6960">
        <v>40</v>
      </c>
      <c r="F6960">
        <v>40</v>
      </c>
      <c r="G6960">
        <v>0</v>
      </c>
      <c r="H6960">
        <v>0</v>
      </c>
      <c r="I6960">
        <v>40.700000000000003</v>
      </c>
      <c r="J6960">
        <v>80</v>
      </c>
      <c r="K6960">
        <v>78.72</v>
      </c>
      <c r="L6960">
        <v>0</v>
      </c>
      <c r="M6960">
        <v>0</v>
      </c>
      <c r="N6960">
        <v>200</v>
      </c>
      <c r="O6960">
        <v>158.6</v>
      </c>
      <c r="P6960">
        <v>158.6</v>
      </c>
      <c r="Q6960">
        <v>41.4</v>
      </c>
      <c r="R6960">
        <v>41.4</v>
      </c>
      <c r="S6960">
        <v>0</v>
      </c>
      <c r="T6960">
        <v>0</v>
      </c>
      <c r="U6960">
        <v>0</v>
      </c>
      <c r="V6960">
        <v>0</v>
      </c>
      <c r="W6960">
        <v>0.17579834391401628</v>
      </c>
      <c r="AA6960">
        <f t="shared" si="432"/>
        <v>0.8</v>
      </c>
      <c r="AB6960">
        <f t="shared" si="433"/>
        <v>0.78720000000000001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6920.98</v>
      </c>
      <c r="B6961">
        <v>39.717300000000002</v>
      </c>
      <c r="C6961">
        <v>100.2132</v>
      </c>
      <c r="D6961">
        <v>0</v>
      </c>
      <c r="E6961">
        <v>40</v>
      </c>
      <c r="F6961">
        <v>40</v>
      </c>
      <c r="G6961">
        <v>0</v>
      </c>
      <c r="H6961">
        <v>0</v>
      </c>
      <c r="I6961">
        <v>40.700000000000003</v>
      </c>
      <c r="J6961">
        <v>80</v>
      </c>
      <c r="K6961">
        <v>78.78</v>
      </c>
      <c r="L6961">
        <v>0</v>
      </c>
      <c r="M6961">
        <v>0</v>
      </c>
      <c r="N6961">
        <v>200</v>
      </c>
      <c r="O6961">
        <v>158.6</v>
      </c>
      <c r="P6961">
        <v>158.5</v>
      </c>
      <c r="Q6961">
        <v>41.4</v>
      </c>
      <c r="R6961">
        <v>41.4</v>
      </c>
      <c r="S6961">
        <v>0</v>
      </c>
      <c r="T6961">
        <v>0</v>
      </c>
      <c r="U6961">
        <v>0</v>
      </c>
      <c r="V6961">
        <v>0</v>
      </c>
      <c r="W6961">
        <v>0.17554612247369006</v>
      </c>
      <c r="AA6961">
        <f t="shared" si="432"/>
        <v>0.8</v>
      </c>
      <c r="AB6961">
        <f t="shared" si="433"/>
        <v>0.78780000000000006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6921.98</v>
      </c>
      <c r="B6962">
        <v>39.717300000000002</v>
      </c>
      <c r="C6962">
        <v>100.2132</v>
      </c>
      <c r="D6962">
        <v>-1E-4</v>
      </c>
      <c r="E6962">
        <v>40</v>
      </c>
      <c r="F6962">
        <v>40</v>
      </c>
      <c r="G6962">
        <v>0</v>
      </c>
      <c r="H6962">
        <v>0</v>
      </c>
      <c r="I6962">
        <v>40.700000000000003</v>
      </c>
      <c r="J6962">
        <v>80</v>
      </c>
      <c r="K6962">
        <v>78.78</v>
      </c>
      <c r="L6962">
        <v>0</v>
      </c>
      <c r="M6962">
        <v>0</v>
      </c>
      <c r="N6962">
        <v>200</v>
      </c>
      <c r="O6962">
        <v>158.6</v>
      </c>
      <c r="P6962">
        <v>158.6</v>
      </c>
      <c r="Q6962">
        <v>41.4</v>
      </c>
      <c r="R6962">
        <v>41.4</v>
      </c>
      <c r="S6962">
        <v>0</v>
      </c>
      <c r="T6962">
        <v>0</v>
      </c>
      <c r="U6962">
        <v>0</v>
      </c>
      <c r="V6962">
        <v>0</v>
      </c>
      <c r="W6962">
        <v>0.17554612247369006</v>
      </c>
      <c r="AA6962">
        <f t="shared" si="432"/>
        <v>0.8</v>
      </c>
      <c r="AB6962">
        <f t="shared" si="433"/>
        <v>0.78780000000000006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6922.98</v>
      </c>
      <c r="B6963">
        <v>39.717300000000002</v>
      </c>
      <c r="C6963">
        <v>100.2132</v>
      </c>
      <c r="D6963">
        <v>-1E-4</v>
      </c>
      <c r="E6963">
        <v>40</v>
      </c>
      <c r="F6963">
        <v>40</v>
      </c>
      <c r="G6963">
        <v>0</v>
      </c>
      <c r="H6963">
        <v>0</v>
      </c>
      <c r="I6963">
        <v>40.700000000000003</v>
      </c>
      <c r="J6963">
        <v>80</v>
      </c>
      <c r="K6963">
        <v>78.78</v>
      </c>
      <c r="L6963">
        <v>0</v>
      </c>
      <c r="M6963">
        <v>0</v>
      </c>
      <c r="N6963">
        <v>200</v>
      </c>
      <c r="O6963">
        <v>158.6</v>
      </c>
      <c r="P6963">
        <v>158.5</v>
      </c>
      <c r="Q6963">
        <v>41.4</v>
      </c>
      <c r="R6963">
        <v>41.4</v>
      </c>
      <c r="S6963">
        <v>0</v>
      </c>
      <c r="T6963">
        <v>0</v>
      </c>
      <c r="U6963">
        <v>0</v>
      </c>
      <c r="V6963">
        <v>0</v>
      </c>
      <c r="W6963">
        <v>0.17554612247369006</v>
      </c>
      <c r="AA6963">
        <f t="shared" si="432"/>
        <v>0.8</v>
      </c>
      <c r="AB6963">
        <f t="shared" si="433"/>
        <v>0.78780000000000006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6923.98</v>
      </c>
      <c r="B6964">
        <v>39.717300000000002</v>
      </c>
      <c r="C6964">
        <v>100.2132</v>
      </c>
      <c r="D6964">
        <v>-1E-4</v>
      </c>
      <c r="E6964">
        <v>40</v>
      </c>
      <c r="F6964">
        <v>40</v>
      </c>
      <c r="G6964">
        <v>0</v>
      </c>
      <c r="H6964">
        <v>0</v>
      </c>
      <c r="I6964">
        <v>40.700000000000003</v>
      </c>
      <c r="J6964">
        <v>80</v>
      </c>
      <c r="K6964">
        <v>78.709999999999994</v>
      </c>
      <c r="L6964">
        <v>0</v>
      </c>
      <c r="M6964">
        <v>0</v>
      </c>
      <c r="N6964">
        <v>200</v>
      </c>
      <c r="O6964">
        <v>158.6</v>
      </c>
      <c r="P6964">
        <v>158.6</v>
      </c>
      <c r="Q6964">
        <v>41.4</v>
      </c>
      <c r="R6964">
        <v>41.4</v>
      </c>
      <c r="S6964">
        <v>0</v>
      </c>
      <c r="T6964">
        <v>0</v>
      </c>
      <c r="U6964">
        <v>0</v>
      </c>
      <c r="V6964">
        <v>0</v>
      </c>
      <c r="W6964">
        <v>0.17554612247369006</v>
      </c>
      <c r="AA6964">
        <f t="shared" si="432"/>
        <v>0.8</v>
      </c>
      <c r="AB6964">
        <f t="shared" si="433"/>
        <v>0.78709999999999991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6924.98</v>
      </c>
      <c r="B6965">
        <v>39.717300000000002</v>
      </c>
      <c r="C6965">
        <v>100.2132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40.700000000000003</v>
      </c>
      <c r="J6965">
        <v>80</v>
      </c>
      <c r="K6965">
        <v>78.84</v>
      </c>
      <c r="L6965">
        <v>0</v>
      </c>
      <c r="M6965">
        <v>0</v>
      </c>
      <c r="N6965">
        <v>200</v>
      </c>
      <c r="O6965">
        <v>158.6</v>
      </c>
      <c r="P6965">
        <v>158.6</v>
      </c>
      <c r="Q6965">
        <v>41.4</v>
      </c>
      <c r="R6965">
        <v>41.4</v>
      </c>
      <c r="S6965">
        <v>0</v>
      </c>
      <c r="T6965">
        <v>0</v>
      </c>
      <c r="U6965">
        <v>0</v>
      </c>
      <c r="V6965">
        <v>0</v>
      </c>
      <c r="W6965">
        <v>0.17554612247369006</v>
      </c>
      <c r="AA6965">
        <f t="shared" si="432"/>
        <v>0.8</v>
      </c>
      <c r="AB6965">
        <f t="shared" si="433"/>
        <v>0.78839999999999999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6925.98</v>
      </c>
      <c r="B6966">
        <v>39.717300000000002</v>
      </c>
      <c r="C6966">
        <v>100.2132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40.700000000000003</v>
      </c>
      <c r="J6966">
        <v>80</v>
      </c>
      <c r="K6966">
        <v>78.84</v>
      </c>
      <c r="L6966">
        <v>0</v>
      </c>
      <c r="M6966">
        <v>0</v>
      </c>
      <c r="N6966">
        <v>200</v>
      </c>
      <c r="O6966">
        <v>158.6</v>
      </c>
      <c r="P6966">
        <v>158.6</v>
      </c>
      <c r="Q6966">
        <v>41.4</v>
      </c>
      <c r="R6966">
        <v>41.4</v>
      </c>
      <c r="S6966">
        <v>0</v>
      </c>
      <c r="T6966">
        <v>0</v>
      </c>
      <c r="U6966">
        <v>0</v>
      </c>
      <c r="V6966">
        <v>0</v>
      </c>
      <c r="W6966">
        <v>0.17554612247369006</v>
      </c>
      <c r="AA6966">
        <f t="shared" si="432"/>
        <v>0.8</v>
      </c>
      <c r="AB6966">
        <f t="shared" si="433"/>
        <v>0.78839999999999999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6926.98</v>
      </c>
      <c r="B6967">
        <v>39.717399999999998</v>
      </c>
      <c r="C6967">
        <v>100.2135</v>
      </c>
      <c r="D6967">
        <v>0</v>
      </c>
      <c r="E6967">
        <v>40</v>
      </c>
      <c r="F6967">
        <v>40</v>
      </c>
      <c r="G6967">
        <v>0</v>
      </c>
      <c r="H6967">
        <v>0</v>
      </c>
      <c r="I6967">
        <v>40.700000000000003</v>
      </c>
      <c r="J6967">
        <v>80</v>
      </c>
      <c r="K6967">
        <v>78.959999999999994</v>
      </c>
      <c r="L6967">
        <v>0</v>
      </c>
      <c r="M6967">
        <v>0</v>
      </c>
      <c r="N6967">
        <v>200</v>
      </c>
      <c r="O6967">
        <v>158.6</v>
      </c>
      <c r="P6967">
        <v>158.6</v>
      </c>
      <c r="Q6967">
        <v>41.4</v>
      </c>
      <c r="R6967">
        <v>41.4</v>
      </c>
      <c r="S6967">
        <v>0</v>
      </c>
      <c r="T6967">
        <v>0</v>
      </c>
      <c r="U6967">
        <v>0</v>
      </c>
      <c r="V6967">
        <v>0</v>
      </c>
      <c r="W6967">
        <v>0.17579834391401628</v>
      </c>
      <c r="AA6967">
        <f t="shared" si="432"/>
        <v>0.8</v>
      </c>
      <c r="AB6967">
        <f t="shared" si="433"/>
        <v>0.78959999999999997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6927.98</v>
      </c>
      <c r="B6968">
        <v>39.717399999999998</v>
      </c>
      <c r="C6968">
        <v>100.2135</v>
      </c>
      <c r="D6968">
        <v>1E-4</v>
      </c>
      <c r="E6968">
        <v>40</v>
      </c>
      <c r="F6968">
        <v>40</v>
      </c>
      <c r="G6968">
        <v>0</v>
      </c>
      <c r="H6968">
        <v>0</v>
      </c>
      <c r="I6968">
        <v>40.700000000000003</v>
      </c>
      <c r="J6968">
        <v>80</v>
      </c>
      <c r="K6968">
        <v>78.900000000000006</v>
      </c>
      <c r="L6968">
        <v>0</v>
      </c>
      <c r="M6968">
        <v>0</v>
      </c>
      <c r="N6968">
        <v>200</v>
      </c>
      <c r="O6968">
        <v>158.6</v>
      </c>
      <c r="P6968">
        <v>158.6</v>
      </c>
      <c r="Q6968">
        <v>41.4</v>
      </c>
      <c r="R6968">
        <v>41.4</v>
      </c>
      <c r="S6968">
        <v>0</v>
      </c>
      <c r="T6968">
        <v>0</v>
      </c>
      <c r="U6968">
        <v>0</v>
      </c>
      <c r="V6968">
        <v>0</v>
      </c>
      <c r="W6968">
        <v>0.17579834391401628</v>
      </c>
      <c r="AA6968">
        <f t="shared" si="432"/>
        <v>0.8</v>
      </c>
      <c r="AB6968">
        <f t="shared" si="433"/>
        <v>0.78900000000000003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6928.98</v>
      </c>
      <c r="B6969">
        <v>39.717399999999998</v>
      </c>
      <c r="C6969">
        <v>100.2135</v>
      </c>
      <c r="D6969">
        <v>1E-4</v>
      </c>
      <c r="E6969">
        <v>40</v>
      </c>
      <c r="F6969">
        <v>40</v>
      </c>
      <c r="G6969">
        <v>0</v>
      </c>
      <c r="H6969">
        <v>0</v>
      </c>
      <c r="I6969">
        <v>40.700000000000003</v>
      </c>
      <c r="J6969">
        <v>80</v>
      </c>
      <c r="K6969">
        <v>78.900000000000006</v>
      </c>
      <c r="L6969">
        <v>0</v>
      </c>
      <c r="M6969">
        <v>0</v>
      </c>
      <c r="N6969">
        <v>200</v>
      </c>
      <c r="O6969">
        <v>158.6</v>
      </c>
      <c r="P6969">
        <v>158.6</v>
      </c>
      <c r="Q6969">
        <v>41.4</v>
      </c>
      <c r="R6969">
        <v>41.4</v>
      </c>
      <c r="S6969">
        <v>0</v>
      </c>
      <c r="T6969">
        <v>0</v>
      </c>
      <c r="U6969">
        <v>0</v>
      </c>
      <c r="V6969">
        <v>0</v>
      </c>
      <c r="W6969">
        <v>0.17579834391401628</v>
      </c>
      <c r="AA6969">
        <f t="shared" si="432"/>
        <v>0.8</v>
      </c>
      <c r="AB6969">
        <f t="shared" si="433"/>
        <v>0.78900000000000003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6929.98</v>
      </c>
      <c r="B6970">
        <v>39.717399999999998</v>
      </c>
      <c r="C6970">
        <v>100.2135</v>
      </c>
      <c r="D6970">
        <v>1E-4</v>
      </c>
      <c r="E6970">
        <v>40</v>
      </c>
      <c r="F6970">
        <v>40</v>
      </c>
      <c r="G6970">
        <v>0</v>
      </c>
      <c r="H6970">
        <v>0</v>
      </c>
      <c r="I6970">
        <v>40.700000000000003</v>
      </c>
      <c r="J6970">
        <v>80</v>
      </c>
      <c r="K6970">
        <v>78.849999999999994</v>
      </c>
      <c r="L6970">
        <v>0</v>
      </c>
      <c r="M6970">
        <v>0</v>
      </c>
      <c r="N6970">
        <v>200</v>
      </c>
      <c r="O6970">
        <v>158.6</v>
      </c>
      <c r="P6970">
        <v>158.6</v>
      </c>
      <c r="Q6970">
        <v>41.4</v>
      </c>
      <c r="R6970">
        <v>41.4</v>
      </c>
      <c r="S6970">
        <v>0</v>
      </c>
      <c r="T6970">
        <v>0</v>
      </c>
      <c r="U6970">
        <v>0</v>
      </c>
      <c r="V6970">
        <v>0</v>
      </c>
      <c r="W6970">
        <v>0.17579834391401628</v>
      </c>
      <c r="AA6970">
        <f t="shared" si="432"/>
        <v>0.8</v>
      </c>
      <c r="AB6970">
        <f t="shared" si="433"/>
        <v>0.78849999999999998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6930.98</v>
      </c>
      <c r="B6971">
        <v>39.717500000000001</v>
      </c>
      <c r="C6971">
        <v>100.2137</v>
      </c>
      <c r="D6971">
        <v>1E-4</v>
      </c>
      <c r="E6971">
        <v>40</v>
      </c>
      <c r="F6971">
        <v>40</v>
      </c>
      <c r="G6971">
        <v>0</v>
      </c>
      <c r="H6971">
        <v>0</v>
      </c>
      <c r="I6971">
        <v>40.700000000000003</v>
      </c>
      <c r="J6971">
        <v>80</v>
      </c>
      <c r="K6971">
        <v>78.84</v>
      </c>
      <c r="L6971">
        <v>0</v>
      </c>
      <c r="M6971">
        <v>0</v>
      </c>
      <c r="N6971">
        <v>200</v>
      </c>
      <c r="O6971">
        <v>158.6</v>
      </c>
      <c r="P6971">
        <v>158.6</v>
      </c>
      <c r="Q6971">
        <v>41.4</v>
      </c>
      <c r="R6971">
        <v>41.4</v>
      </c>
      <c r="S6971">
        <v>0</v>
      </c>
      <c r="T6971">
        <v>0</v>
      </c>
      <c r="U6971">
        <v>0</v>
      </c>
      <c r="V6971">
        <v>0</v>
      </c>
      <c r="W6971">
        <v>0.17605056535436039</v>
      </c>
      <c r="AA6971">
        <f t="shared" si="432"/>
        <v>0.8</v>
      </c>
      <c r="AB6971">
        <f t="shared" si="433"/>
        <v>0.78839999999999999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6931.98</v>
      </c>
      <c r="B6972">
        <v>39.717500000000001</v>
      </c>
      <c r="C6972">
        <v>100.2137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40.700000000000003</v>
      </c>
      <c r="J6972">
        <v>80</v>
      </c>
      <c r="K6972">
        <v>78.900000000000006</v>
      </c>
      <c r="L6972">
        <v>0</v>
      </c>
      <c r="M6972">
        <v>0</v>
      </c>
      <c r="N6972">
        <v>200</v>
      </c>
      <c r="O6972">
        <v>158.6</v>
      </c>
      <c r="P6972">
        <v>158.6</v>
      </c>
      <c r="Q6972">
        <v>41.4</v>
      </c>
      <c r="R6972">
        <v>41.4</v>
      </c>
      <c r="S6972">
        <v>0</v>
      </c>
      <c r="T6972">
        <v>0</v>
      </c>
      <c r="U6972">
        <v>0</v>
      </c>
      <c r="V6972">
        <v>0</v>
      </c>
      <c r="W6972">
        <v>0.17605056535436039</v>
      </c>
      <c r="AA6972">
        <f t="shared" si="432"/>
        <v>0.8</v>
      </c>
      <c r="AB6972">
        <f t="shared" si="433"/>
        <v>0.78900000000000003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6932.98</v>
      </c>
      <c r="B6973">
        <v>39.717399999999998</v>
      </c>
      <c r="C6973">
        <v>100.2135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40.700000000000003</v>
      </c>
      <c r="J6973">
        <v>80</v>
      </c>
      <c r="K6973">
        <v>78.959999999999994</v>
      </c>
      <c r="L6973">
        <v>0</v>
      </c>
      <c r="M6973">
        <v>0</v>
      </c>
      <c r="N6973">
        <v>200</v>
      </c>
      <c r="O6973">
        <v>158.6</v>
      </c>
      <c r="P6973">
        <v>158.6</v>
      </c>
      <c r="Q6973">
        <v>41.4</v>
      </c>
      <c r="R6973">
        <v>41.4</v>
      </c>
      <c r="S6973">
        <v>0</v>
      </c>
      <c r="T6973">
        <v>0</v>
      </c>
      <c r="U6973">
        <v>0</v>
      </c>
      <c r="V6973">
        <v>0</v>
      </c>
      <c r="W6973">
        <v>0.17579834391401628</v>
      </c>
      <c r="AA6973">
        <f t="shared" si="432"/>
        <v>0.8</v>
      </c>
      <c r="AB6973">
        <f t="shared" si="433"/>
        <v>0.78959999999999997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6933.98</v>
      </c>
      <c r="B6974">
        <v>39.717500000000001</v>
      </c>
      <c r="C6974">
        <v>100.2137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40.700000000000003</v>
      </c>
      <c r="J6974">
        <v>80</v>
      </c>
      <c r="K6974">
        <v>79.03</v>
      </c>
      <c r="L6974">
        <v>0</v>
      </c>
      <c r="M6974">
        <v>0</v>
      </c>
      <c r="N6974">
        <v>200</v>
      </c>
      <c r="O6974">
        <v>158.6</v>
      </c>
      <c r="P6974">
        <v>158.6</v>
      </c>
      <c r="Q6974">
        <v>41.4</v>
      </c>
      <c r="R6974">
        <v>41.4</v>
      </c>
      <c r="S6974">
        <v>0</v>
      </c>
      <c r="T6974">
        <v>0</v>
      </c>
      <c r="U6974">
        <v>0</v>
      </c>
      <c r="V6974">
        <v>0</v>
      </c>
      <c r="W6974">
        <v>0.17605056535436039</v>
      </c>
      <c r="AA6974">
        <f t="shared" si="432"/>
        <v>0.8</v>
      </c>
      <c r="AB6974">
        <f t="shared" si="433"/>
        <v>0.7903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6934.98</v>
      </c>
      <c r="B6975">
        <v>39.717500000000001</v>
      </c>
      <c r="C6975">
        <v>100.2137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40.700000000000003</v>
      </c>
      <c r="J6975">
        <v>80</v>
      </c>
      <c r="K6975">
        <v>78.959999999999994</v>
      </c>
      <c r="L6975">
        <v>0</v>
      </c>
      <c r="M6975">
        <v>0</v>
      </c>
      <c r="N6975">
        <v>200</v>
      </c>
      <c r="O6975">
        <v>158.6</v>
      </c>
      <c r="P6975">
        <v>158.5</v>
      </c>
      <c r="Q6975">
        <v>41.4</v>
      </c>
      <c r="R6975">
        <v>41.4</v>
      </c>
      <c r="S6975">
        <v>0</v>
      </c>
      <c r="T6975">
        <v>0</v>
      </c>
      <c r="U6975">
        <v>0</v>
      </c>
      <c r="V6975">
        <v>0</v>
      </c>
      <c r="W6975">
        <v>0.17605056535436039</v>
      </c>
      <c r="AA6975">
        <f t="shared" si="432"/>
        <v>0.8</v>
      </c>
      <c r="AB6975">
        <f t="shared" si="433"/>
        <v>0.78959999999999997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6935.98</v>
      </c>
      <c r="B6976">
        <v>39.717500000000001</v>
      </c>
      <c r="C6976">
        <v>100.2137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40.700000000000003</v>
      </c>
      <c r="J6976">
        <v>80</v>
      </c>
      <c r="K6976">
        <v>78.930000000000007</v>
      </c>
      <c r="L6976">
        <v>0</v>
      </c>
      <c r="M6976">
        <v>0</v>
      </c>
      <c r="N6976">
        <v>200</v>
      </c>
      <c r="O6976">
        <v>158.6</v>
      </c>
      <c r="P6976">
        <v>158.6</v>
      </c>
      <c r="Q6976">
        <v>41.4</v>
      </c>
      <c r="R6976">
        <v>41.4</v>
      </c>
      <c r="S6976">
        <v>0</v>
      </c>
      <c r="T6976">
        <v>0</v>
      </c>
      <c r="U6976">
        <v>0</v>
      </c>
      <c r="V6976">
        <v>0</v>
      </c>
      <c r="W6976">
        <v>0.17605056535436039</v>
      </c>
      <c r="AA6976">
        <f t="shared" si="432"/>
        <v>0.8</v>
      </c>
      <c r="AB6976">
        <f t="shared" si="433"/>
        <v>0.78930000000000011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6936.98</v>
      </c>
      <c r="B6977">
        <v>39.717500000000001</v>
      </c>
      <c r="C6977">
        <v>100.2137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40.700000000000003</v>
      </c>
      <c r="J6977">
        <v>80</v>
      </c>
      <c r="K6977">
        <v>78.959999999999994</v>
      </c>
      <c r="L6977">
        <v>0</v>
      </c>
      <c r="M6977">
        <v>0</v>
      </c>
      <c r="N6977">
        <v>200</v>
      </c>
      <c r="O6977">
        <v>158.6</v>
      </c>
      <c r="P6977">
        <v>158.6</v>
      </c>
      <c r="Q6977">
        <v>41.4</v>
      </c>
      <c r="R6977">
        <v>41.4</v>
      </c>
      <c r="S6977">
        <v>0</v>
      </c>
      <c r="T6977">
        <v>0</v>
      </c>
      <c r="U6977">
        <v>0</v>
      </c>
      <c r="V6977">
        <v>0</v>
      </c>
      <c r="W6977">
        <v>0.17605056535436039</v>
      </c>
      <c r="AA6977">
        <f t="shared" si="432"/>
        <v>0.8</v>
      </c>
      <c r="AB6977">
        <f t="shared" si="433"/>
        <v>0.78959999999999997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6937.98</v>
      </c>
      <c r="B6978">
        <v>39.717500000000001</v>
      </c>
      <c r="C6978">
        <v>100.2137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40.700000000000003</v>
      </c>
      <c r="J6978">
        <v>80</v>
      </c>
      <c r="K6978">
        <v>78.900000000000006</v>
      </c>
      <c r="L6978">
        <v>0</v>
      </c>
      <c r="M6978">
        <v>0</v>
      </c>
      <c r="N6978">
        <v>200</v>
      </c>
      <c r="O6978">
        <v>158.6</v>
      </c>
      <c r="P6978">
        <v>158.6</v>
      </c>
      <c r="Q6978">
        <v>41.4</v>
      </c>
      <c r="R6978">
        <v>41.4</v>
      </c>
      <c r="S6978">
        <v>0</v>
      </c>
      <c r="T6978">
        <v>0</v>
      </c>
      <c r="U6978">
        <v>0</v>
      </c>
      <c r="V6978">
        <v>0</v>
      </c>
      <c r="W6978">
        <v>0.17605056535436039</v>
      </c>
      <c r="AA6978">
        <f t="shared" si="432"/>
        <v>0.8</v>
      </c>
      <c r="AB6978">
        <f t="shared" si="433"/>
        <v>0.78900000000000003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6938.99</v>
      </c>
      <c r="B6979">
        <v>39.717500000000001</v>
      </c>
      <c r="C6979">
        <v>100.2137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40.700000000000003</v>
      </c>
      <c r="J6979">
        <v>80</v>
      </c>
      <c r="K6979">
        <v>78.930000000000007</v>
      </c>
      <c r="L6979">
        <v>0</v>
      </c>
      <c r="M6979">
        <v>0</v>
      </c>
      <c r="N6979">
        <v>200</v>
      </c>
      <c r="O6979">
        <v>158.6</v>
      </c>
      <c r="P6979">
        <v>158.6</v>
      </c>
      <c r="Q6979">
        <v>41.4</v>
      </c>
      <c r="R6979">
        <v>41.4</v>
      </c>
      <c r="S6979">
        <v>0</v>
      </c>
      <c r="T6979">
        <v>0</v>
      </c>
      <c r="U6979">
        <v>0</v>
      </c>
      <c r="V6979">
        <v>0</v>
      </c>
      <c r="W6979">
        <v>0.17605056535436039</v>
      </c>
      <c r="AA6979">
        <f t="shared" si="432"/>
        <v>0.8</v>
      </c>
      <c r="AB6979">
        <f t="shared" si="433"/>
        <v>0.78930000000000011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6939.99</v>
      </c>
      <c r="B6980">
        <v>39.717500000000001</v>
      </c>
      <c r="C6980">
        <v>100.2137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40.700000000000003</v>
      </c>
      <c r="J6980">
        <v>80</v>
      </c>
      <c r="K6980">
        <v>78.900000000000006</v>
      </c>
      <c r="L6980">
        <v>0</v>
      </c>
      <c r="M6980">
        <v>0</v>
      </c>
      <c r="N6980">
        <v>200</v>
      </c>
      <c r="O6980">
        <v>158.6</v>
      </c>
      <c r="P6980">
        <v>158.5</v>
      </c>
      <c r="Q6980">
        <v>41.4</v>
      </c>
      <c r="R6980">
        <v>41.4</v>
      </c>
      <c r="S6980">
        <v>0</v>
      </c>
      <c r="T6980">
        <v>0</v>
      </c>
      <c r="U6980">
        <v>0</v>
      </c>
      <c r="V6980">
        <v>0</v>
      </c>
      <c r="W6980">
        <v>0.17605056535436039</v>
      </c>
      <c r="AA6980">
        <f t="shared" si="432"/>
        <v>0.8</v>
      </c>
      <c r="AB6980">
        <f t="shared" si="433"/>
        <v>0.78900000000000003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6940.99</v>
      </c>
      <c r="B6981">
        <v>39.717500000000001</v>
      </c>
      <c r="C6981">
        <v>100.2137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40.700000000000003</v>
      </c>
      <c r="J6981">
        <v>80</v>
      </c>
      <c r="K6981">
        <v>78.95</v>
      </c>
      <c r="L6981">
        <v>0</v>
      </c>
      <c r="M6981">
        <v>0</v>
      </c>
      <c r="N6981">
        <v>200</v>
      </c>
      <c r="O6981">
        <v>158.6</v>
      </c>
      <c r="P6981">
        <v>158.5</v>
      </c>
      <c r="Q6981">
        <v>41.4</v>
      </c>
      <c r="R6981">
        <v>41.4</v>
      </c>
      <c r="S6981">
        <v>0</v>
      </c>
      <c r="T6981">
        <v>0</v>
      </c>
      <c r="U6981">
        <v>0</v>
      </c>
      <c r="V6981">
        <v>0</v>
      </c>
      <c r="W6981">
        <v>0.17605056535436039</v>
      </c>
      <c r="AA6981">
        <f t="shared" si="432"/>
        <v>0.8</v>
      </c>
      <c r="AB6981">
        <f t="shared" si="433"/>
        <v>0.78949999999999998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6941.99</v>
      </c>
      <c r="B6982">
        <v>39.717500000000001</v>
      </c>
      <c r="C6982">
        <v>100.2137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40.700000000000003</v>
      </c>
      <c r="J6982">
        <v>80</v>
      </c>
      <c r="K6982">
        <v>78.87</v>
      </c>
      <c r="L6982">
        <v>0</v>
      </c>
      <c r="M6982">
        <v>0</v>
      </c>
      <c r="N6982">
        <v>200</v>
      </c>
      <c r="O6982">
        <v>158.6</v>
      </c>
      <c r="P6982">
        <v>158.6</v>
      </c>
      <c r="Q6982">
        <v>41.4</v>
      </c>
      <c r="R6982">
        <v>41.4</v>
      </c>
      <c r="S6982">
        <v>0</v>
      </c>
      <c r="T6982">
        <v>0</v>
      </c>
      <c r="U6982">
        <v>0</v>
      </c>
      <c r="V6982">
        <v>0</v>
      </c>
      <c r="W6982">
        <v>0.17605056535436039</v>
      </c>
      <c r="AA6982">
        <f t="shared" si="432"/>
        <v>0.8</v>
      </c>
      <c r="AB6982">
        <f t="shared" si="433"/>
        <v>0.78870000000000007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6942.99</v>
      </c>
      <c r="B6983">
        <v>39.717500000000001</v>
      </c>
      <c r="C6983">
        <v>100.2137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40.700000000000003</v>
      </c>
      <c r="J6983">
        <v>80</v>
      </c>
      <c r="K6983">
        <v>78.84</v>
      </c>
      <c r="L6983">
        <v>0</v>
      </c>
      <c r="M6983">
        <v>0</v>
      </c>
      <c r="N6983">
        <v>200</v>
      </c>
      <c r="O6983">
        <v>158.6</v>
      </c>
      <c r="P6983">
        <v>158.6</v>
      </c>
      <c r="Q6983">
        <v>41.4</v>
      </c>
      <c r="R6983">
        <v>41.3</v>
      </c>
      <c r="S6983">
        <v>0</v>
      </c>
      <c r="T6983">
        <v>0</v>
      </c>
      <c r="U6983">
        <v>0</v>
      </c>
      <c r="V6983">
        <v>0</v>
      </c>
      <c r="W6983">
        <v>0.17605056535436039</v>
      </c>
      <c r="AA6983">
        <f t="shared" si="432"/>
        <v>0.8</v>
      </c>
      <c r="AB6983">
        <f t="shared" si="433"/>
        <v>0.78839999999999999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6943.99</v>
      </c>
      <c r="B6984">
        <v>39.717500000000001</v>
      </c>
      <c r="C6984">
        <v>100.2137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40.700000000000003</v>
      </c>
      <c r="J6984">
        <v>80</v>
      </c>
      <c r="K6984">
        <v>78.900000000000006</v>
      </c>
      <c r="L6984">
        <v>0</v>
      </c>
      <c r="M6984">
        <v>0</v>
      </c>
      <c r="N6984">
        <v>200</v>
      </c>
      <c r="O6984">
        <v>158.6</v>
      </c>
      <c r="P6984">
        <v>158.6</v>
      </c>
      <c r="Q6984">
        <v>41.4</v>
      </c>
      <c r="R6984">
        <v>41.4</v>
      </c>
      <c r="S6984">
        <v>0</v>
      </c>
      <c r="T6984">
        <v>0</v>
      </c>
      <c r="U6984">
        <v>0</v>
      </c>
      <c r="V6984">
        <v>0</v>
      </c>
      <c r="W6984">
        <v>0.17605056535436039</v>
      </c>
      <c r="AA6984">
        <f t="shared" si="432"/>
        <v>0.8</v>
      </c>
      <c r="AB6984">
        <f t="shared" si="433"/>
        <v>0.78900000000000003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6944.99</v>
      </c>
      <c r="B6985">
        <v>39.717500000000001</v>
      </c>
      <c r="C6985">
        <v>100.2137</v>
      </c>
      <c r="D6985">
        <v>0</v>
      </c>
      <c r="E6985">
        <v>40</v>
      </c>
      <c r="F6985">
        <v>40</v>
      </c>
      <c r="G6985">
        <v>0</v>
      </c>
      <c r="H6985">
        <v>0</v>
      </c>
      <c r="I6985">
        <v>40.700000000000003</v>
      </c>
      <c r="J6985">
        <v>80</v>
      </c>
      <c r="K6985">
        <v>78.84</v>
      </c>
      <c r="L6985">
        <v>0</v>
      </c>
      <c r="M6985">
        <v>0</v>
      </c>
      <c r="N6985">
        <v>200</v>
      </c>
      <c r="O6985">
        <v>158.6</v>
      </c>
      <c r="P6985">
        <v>158.6</v>
      </c>
      <c r="Q6985">
        <v>41.4</v>
      </c>
      <c r="R6985">
        <v>41.4</v>
      </c>
      <c r="S6985">
        <v>0</v>
      </c>
      <c r="T6985">
        <v>0</v>
      </c>
      <c r="U6985">
        <v>0</v>
      </c>
      <c r="V6985">
        <v>0</v>
      </c>
      <c r="W6985">
        <v>0.17605056535436039</v>
      </c>
      <c r="AA6985">
        <f t="shared" si="432"/>
        <v>0.8</v>
      </c>
      <c r="AB6985">
        <f t="shared" si="433"/>
        <v>0.78839999999999999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6945.99</v>
      </c>
      <c r="B6986">
        <v>39.717500000000001</v>
      </c>
      <c r="C6986">
        <v>100.2137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40.700000000000003</v>
      </c>
      <c r="J6986">
        <v>80</v>
      </c>
      <c r="K6986">
        <v>78.900000000000006</v>
      </c>
      <c r="L6986">
        <v>0</v>
      </c>
      <c r="M6986">
        <v>0</v>
      </c>
      <c r="N6986">
        <v>200</v>
      </c>
      <c r="O6986">
        <v>158.6</v>
      </c>
      <c r="P6986">
        <v>158.6</v>
      </c>
      <c r="Q6986">
        <v>41.4</v>
      </c>
      <c r="R6986">
        <v>41.4</v>
      </c>
      <c r="S6986">
        <v>0</v>
      </c>
      <c r="T6986">
        <v>0</v>
      </c>
      <c r="U6986">
        <v>0</v>
      </c>
      <c r="V6986">
        <v>0</v>
      </c>
      <c r="W6986">
        <v>0.17605056535436039</v>
      </c>
      <c r="AA6986">
        <f t="shared" si="432"/>
        <v>0.8</v>
      </c>
      <c r="AB6986">
        <f t="shared" si="433"/>
        <v>0.78900000000000003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6946.99</v>
      </c>
      <c r="B6987">
        <v>39.717599999999997</v>
      </c>
      <c r="C6987">
        <v>100.214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40.700000000000003</v>
      </c>
      <c r="J6987">
        <v>80</v>
      </c>
      <c r="K6987">
        <v>78.819999999999993</v>
      </c>
      <c r="L6987">
        <v>0</v>
      </c>
      <c r="M6987">
        <v>0</v>
      </c>
      <c r="N6987">
        <v>200</v>
      </c>
      <c r="O6987">
        <v>158.6</v>
      </c>
      <c r="P6987">
        <v>158.6</v>
      </c>
      <c r="Q6987">
        <v>41.4</v>
      </c>
      <c r="R6987">
        <v>41.4</v>
      </c>
      <c r="S6987">
        <v>0</v>
      </c>
      <c r="T6987">
        <v>0</v>
      </c>
      <c r="U6987">
        <v>0</v>
      </c>
      <c r="V6987">
        <v>0</v>
      </c>
      <c r="W6987">
        <v>0.17630278679468661</v>
      </c>
      <c r="AA6987">
        <f t="shared" si="432"/>
        <v>0.8</v>
      </c>
      <c r="AB6987">
        <f t="shared" si="433"/>
        <v>0.7881999999999999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6947.99</v>
      </c>
      <c r="B6988">
        <v>39.717500000000001</v>
      </c>
      <c r="C6988">
        <v>100.2137</v>
      </c>
      <c r="D6988">
        <v>1E-4</v>
      </c>
      <c r="E6988">
        <v>40</v>
      </c>
      <c r="F6988">
        <v>40</v>
      </c>
      <c r="G6988">
        <v>0</v>
      </c>
      <c r="H6988">
        <v>0</v>
      </c>
      <c r="I6988">
        <v>40.700000000000003</v>
      </c>
      <c r="J6988">
        <v>80</v>
      </c>
      <c r="K6988">
        <v>78.84</v>
      </c>
      <c r="L6988">
        <v>0</v>
      </c>
      <c r="M6988">
        <v>0</v>
      </c>
      <c r="N6988">
        <v>200</v>
      </c>
      <c r="O6988">
        <v>158.6</v>
      </c>
      <c r="P6988">
        <v>158.6</v>
      </c>
      <c r="Q6988">
        <v>41.4</v>
      </c>
      <c r="R6988">
        <v>41.4</v>
      </c>
      <c r="S6988">
        <v>0</v>
      </c>
      <c r="T6988">
        <v>0</v>
      </c>
      <c r="U6988">
        <v>0</v>
      </c>
      <c r="V6988">
        <v>0</v>
      </c>
      <c r="W6988">
        <v>0.17605056535436039</v>
      </c>
      <c r="AA6988">
        <f t="shared" si="432"/>
        <v>0.8</v>
      </c>
      <c r="AB6988">
        <f t="shared" si="433"/>
        <v>0.78839999999999999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6948.99</v>
      </c>
      <c r="B6989">
        <v>39.717500000000001</v>
      </c>
      <c r="C6989">
        <v>100.2137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40.700000000000003</v>
      </c>
      <c r="J6989">
        <v>80</v>
      </c>
      <c r="K6989">
        <v>78.900000000000006</v>
      </c>
      <c r="L6989">
        <v>0</v>
      </c>
      <c r="M6989">
        <v>0</v>
      </c>
      <c r="N6989">
        <v>200</v>
      </c>
      <c r="O6989">
        <v>158.6</v>
      </c>
      <c r="P6989">
        <v>158.6</v>
      </c>
      <c r="Q6989">
        <v>41.4</v>
      </c>
      <c r="R6989">
        <v>41.4</v>
      </c>
      <c r="S6989">
        <v>0</v>
      </c>
      <c r="T6989">
        <v>0</v>
      </c>
      <c r="U6989">
        <v>0</v>
      </c>
      <c r="V6989">
        <v>0</v>
      </c>
      <c r="W6989">
        <v>0.17605056535436039</v>
      </c>
      <c r="AA6989">
        <f t="shared" si="432"/>
        <v>0.8</v>
      </c>
      <c r="AB6989">
        <f t="shared" si="433"/>
        <v>0.78900000000000003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6949.99</v>
      </c>
      <c r="B6990">
        <v>39.717599999999997</v>
      </c>
      <c r="C6990">
        <v>100.214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40.700000000000003</v>
      </c>
      <c r="J6990">
        <v>80</v>
      </c>
      <c r="K6990">
        <v>78.900000000000006</v>
      </c>
      <c r="L6990">
        <v>0</v>
      </c>
      <c r="M6990">
        <v>0</v>
      </c>
      <c r="N6990">
        <v>200</v>
      </c>
      <c r="O6990">
        <v>158.6</v>
      </c>
      <c r="P6990">
        <v>158.6</v>
      </c>
      <c r="Q6990">
        <v>41.4</v>
      </c>
      <c r="R6990">
        <v>41.4</v>
      </c>
      <c r="S6990">
        <v>0</v>
      </c>
      <c r="T6990">
        <v>0</v>
      </c>
      <c r="U6990">
        <v>0</v>
      </c>
      <c r="V6990">
        <v>0</v>
      </c>
      <c r="W6990">
        <v>0.17630278679468661</v>
      </c>
      <c r="AA6990">
        <f t="shared" si="432"/>
        <v>0.8</v>
      </c>
      <c r="AB6990">
        <f t="shared" si="433"/>
        <v>0.78900000000000003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6950.99</v>
      </c>
      <c r="B6991">
        <v>39.717599999999997</v>
      </c>
      <c r="C6991">
        <v>100.214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40.700000000000003</v>
      </c>
      <c r="J6991">
        <v>80</v>
      </c>
      <c r="K6991">
        <v>78.87</v>
      </c>
      <c r="L6991">
        <v>0</v>
      </c>
      <c r="M6991">
        <v>0</v>
      </c>
      <c r="N6991">
        <v>200</v>
      </c>
      <c r="O6991">
        <v>158.6</v>
      </c>
      <c r="P6991">
        <v>158.6</v>
      </c>
      <c r="Q6991">
        <v>41.4</v>
      </c>
      <c r="R6991">
        <v>41.4</v>
      </c>
      <c r="S6991">
        <v>0</v>
      </c>
      <c r="T6991">
        <v>0</v>
      </c>
      <c r="U6991">
        <v>0</v>
      </c>
      <c r="V6991">
        <v>0</v>
      </c>
      <c r="W6991">
        <v>0.17630278679468661</v>
      </c>
      <c r="AA6991">
        <f t="shared" si="432"/>
        <v>0.8</v>
      </c>
      <c r="AB6991">
        <f t="shared" si="433"/>
        <v>0.78870000000000007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6951.99</v>
      </c>
      <c r="B6992">
        <v>39.717599999999997</v>
      </c>
      <c r="C6992">
        <v>100.214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40.700000000000003</v>
      </c>
      <c r="J6992">
        <v>80</v>
      </c>
      <c r="K6992">
        <v>78.900000000000006</v>
      </c>
      <c r="L6992">
        <v>0</v>
      </c>
      <c r="M6992">
        <v>0</v>
      </c>
      <c r="N6992">
        <v>200</v>
      </c>
      <c r="O6992">
        <v>158.6</v>
      </c>
      <c r="P6992">
        <v>158.6</v>
      </c>
      <c r="Q6992">
        <v>41.4</v>
      </c>
      <c r="R6992">
        <v>41.4</v>
      </c>
      <c r="S6992">
        <v>0</v>
      </c>
      <c r="T6992">
        <v>0</v>
      </c>
      <c r="U6992">
        <v>0</v>
      </c>
      <c r="V6992">
        <v>0</v>
      </c>
      <c r="W6992">
        <v>0.17630278679468661</v>
      </c>
      <c r="AA6992">
        <f t="shared" si="432"/>
        <v>0.8</v>
      </c>
      <c r="AB6992">
        <f t="shared" si="433"/>
        <v>0.78900000000000003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6952.99</v>
      </c>
      <c r="B6993">
        <v>39.717599999999997</v>
      </c>
      <c r="C6993">
        <v>100.214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40.700000000000003</v>
      </c>
      <c r="J6993">
        <v>80</v>
      </c>
      <c r="K6993">
        <v>78.84</v>
      </c>
      <c r="L6993">
        <v>0</v>
      </c>
      <c r="M6993">
        <v>0</v>
      </c>
      <c r="N6993">
        <v>200</v>
      </c>
      <c r="O6993">
        <v>158.6</v>
      </c>
      <c r="P6993">
        <v>158.6</v>
      </c>
      <c r="Q6993">
        <v>41.4</v>
      </c>
      <c r="R6993">
        <v>41.4</v>
      </c>
      <c r="S6993">
        <v>0</v>
      </c>
      <c r="T6993">
        <v>0</v>
      </c>
      <c r="U6993">
        <v>0</v>
      </c>
      <c r="V6993">
        <v>0</v>
      </c>
      <c r="W6993">
        <v>0.17630278679468661</v>
      </c>
      <c r="AA6993">
        <f t="shared" si="432"/>
        <v>0.8</v>
      </c>
      <c r="AB6993">
        <f t="shared" si="433"/>
        <v>0.78839999999999999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6953.99</v>
      </c>
      <c r="B6994">
        <v>39.717599999999997</v>
      </c>
      <c r="C6994">
        <v>100.214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40.700000000000003</v>
      </c>
      <c r="J6994">
        <v>80</v>
      </c>
      <c r="K6994">
        <v>78.84</v>
      </c>
      <c r="L6994">
        <v>0</v>
      </c>
      <c r="M6994">
        <v>0</v>
      </c>
      <c r="N6994">
        <v>200</v>
      </c>
      <c r="O6994">
        <v>158.6</v>
      </c>
      <c r="P6994">
        <v>158.6</v>
      </c>
      <c r="Q6994">
        <v>41.4</v>
      </c>
      <c r="R6994">
        <v>41.4</v>
      </c>
      <c r="S6994">
        <v>0</v>
      </c>
      <c r="T6994">
        <v>0</v>
      </c>
      <c r="U6994">
        <v>0</v>
      </c>
      <c r="V6994">
        <v>0</v>
      </c>
      <c r="W6994">
        <v>0.17630278679468661</v>
      </c>
      <c r="AA6994">
        <f t="shared" si="432"/>
        <v>0.8</v>
      </c>
      <c r="AB6994">
        <f t="shared" si="433"/>
        <v>0.78839999999999999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6954.99</v>
      </c>
      <c r="B6995">
        <v>39.717599999999997</v>
      </c>
      <c r="C6995">
        <v>100.214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40.700000000000003</v>
      </c>
      <c r="J6995">
        <v>80</v>
      </c>
      <c r="K6995">
        <v>78.78</v>
      </c>
      <c r="L6995">
        <v>0</v>
      </c>
      <c r="M6995">
        <v>0</v>
      </c>
      <c r="N6995">
        <v>200</v>
      </c>
      <c r="O6995">
        <v>158.6</v>
      </c>
      <c r="P6995">
        <v>158.5</v>
      </c>
      <c r="Q6995">
        <v>41.4</v>
      </c>
      <c r="R6995">
        <v>41.4</v>
      </c>
      <c r="S6995">
        <v>0</v>
      </c>
      <c r="T6995">
        <v>0</v>
      </c>
      <c r="U6995">
        <v>0</v>
      </c>
      <c r="V6995">
        <v>0</v>
      </c>
      <c r="W6995">
        <v>0.17630278679468661</v>
      </c>
      <c r="AA6995">
        <f t="shared" si="432"/>
        <v>0.8</v>
      </c>
      <c r="AB6995">
        <f t="shared" si="433"/>
        <v>0.78780000000000006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6955.99</v>
      </c>
      <c r="B6996">
        <v>39.717599999999997</v>
      </c>
      <c r="C6996">
        <v>100.214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40.700000000000003</v>
      </c>
      <c r="J6996">
        <v>80</v>
      </c>
      <c r="K6996">
        <v>78.84</v>
      </c>
      <c r="L6996">
        <v>0</v>
      </c>
      <c r="M6996">
        <v>0</v>
      </c>
      <c r="N6996">
        <v>200</v>
      </c>
      <c r="O6996">
        <v>158.6</v>
      </c>
      <c r="P6996">
        <v>158.6</v>
      </c>
      <c r="Q6996">
        <v>41.4</v>
      </c>
      <c r="R6996">
        <v>41.4</v>
      </c>
      <c r="S6996">
        <v>0</v>
      </c>
      <c r="T6996">
        <v>0</v>
      </c>
      <c r="U6996">
        <v>0</v>
      </c>
      <c r="V6996">
        <v>0</v>
      </c>
      <c r="W6996">
        <v>0.17630278679468661</v>
      </c>
      <c r="AA6996">
        <f t="shared" si="432"/>
        <v>0.8</v>
      </c>
      <c r="AB6996">
        <f t="shared" si="433"/>
        <v>0.78839999999999999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6956.99</v>
      </c>
      <c r="B6997">
        <v>39.717599999999997</v>
      </c>
      <c r="C6997">
        <v>100.214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40.700000000000003</v>
      </c>
      <c r="J6997">
        <v>80</v>
      </c>
      <c r="K6997">
        <v>78.72</v>
      </c>
      <c r="L6997">
        <v>0</v>
      </c>
      <c r="M6997">
        <v>0</v>
      </c>
      <c r="N6997">
        <v>200</v>
      </c>
      <c r="O6997">
        <v>158.6</v>
      </c>
      <c r="P6997">
        <v>158.6</v>
      </c>
      <c r="Q6997">
        <v>41.4</v>
      </c>
      <c r="R6997">
        <v>41.3</v>
      </c>
      <c r="S6997">
        <v>0</v>
      </c>
      <c r="T6997">
        <v>0</v>
      </c>
      <c r="U6997">
        <v>0</v>
      </c>
      <c r="V6997">
        <v>0</v>
      </c>
      <c r="W6997">
        <v>0.17630278679468661</v>
      </c>
      <c r="AA6997">
        <f t="shared" si="432"/>
        <v>0.8</v>
      </c>
      <c r="AB6997">
        <f t="shared" si="433"/>
        <v>0.78720000000000001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6957.99</v>
      </c>
      <c r="B6998">
        <v>39.717599999999997</v>
      </c>
      <c r="C6998">
        <v>100.214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40.700000000000003</v>
      </c>
      <c r="J6998">
        <v>80</v>
      </c>
      <c r="K6998">
        <v>78.77</v>
      </c>
      <c r="L6998">
        <v>0</v>
      </c>
      <c r="M6998">
        <v>0</v>
      </c>
      <c r="N6998">
        <v>200</v>
      </c>
      <c r="O6998">
        <v>158.6</v>
      </c>
      <c r="P6998">
        <v>158.6</v>
      </c>
      <c r="Q6998">
        <v>41.4</v>
      </c>
      <c r="R6998">
        <v>41.4</v>
      </c>
      <c r="S6998">
        <v>0</v>
      </c>
      <c r="T6998">
        <v>0</v>
      </c>
      <c r="U6998">
        <v>0</v>
      </c>
      <c r="V6998">
        <v>0</v>
      </c>
      <c r="W6998">
        <v>0.17630278679468661</v>
      </c>
      <c r="AA6998">
        <f t="shared" si="432"/>
        <v>0.8</v>
      </c>
      <c r="AB6998">
        <f t="shared" si="433"/>
        <v>0.78769999999999996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6958.99</v>
      </c>
      <c r="B6999">
        <v>39.717599999999997</v>
      </c>
      <c r="C6999">
        <v>100.214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40.700000000000003</v>
      </c>
      <c r="J6999">
        <v>80</v>
      </c>
      <c r="K6999">
        <v>78.84</v>
      </c>
      <c r="L6999">
        <v>0</v>
      </c>
      <c r="M6999">
        <v>0</v>
      </c>
      <c r="N6999">
        <v>200</v>
      </c>
      <c r="O6999">
        <v>158.6</v>
      </c>
      <c r="P6999">
        <v>158.6</v>
      </c>
      <c r="Q6999">
        <v>41.4</v>
      </c>
      <c r="R6999">
        <v>41.4</v>
      </c>
      <c r="S6999">
        <v>0</v>
      </c>
      <c r="T6999">
        <v>0</v>
      </c>
      <c r="U6999">
        <v>0</v>
      </c>
      <c r="V6999">
        <v>0</v>
      </c>
      <c r="W6999">
        <v>0.17630278679468661</v>
      </c>
      <c r="AA6999">
        <f t="shared" si="432"/>
        <v>0.8</v>
      </c>
      <c r="AB6999">
        <f t="shared" si="433"/>
        <v>0.78839999999999999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6959.99</v>
      </c>
      <c r="B7000">
        <v>39.717599999999997</v>
      </c>
      <c r="C7000">
        <v>100.214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40.700000000000003</v>
      </c>
      <c r="J7000">
        <v>80</v>
      </c>
      <c r="K7000">
        <v>78.959999999999994</v>
      </c>
      <c r="L7000">
        <v>0</v>
      </c>
      <c r="M7000">
        <v>0</v>
      </c>
      <c r="N7000">
        <v>200</v>
      </c>
      <c r="O7000">
        <v>158.6</v>
      </c>
      <c r="P7000">
        <v>158.5</v>
      </c>
      <c r="Q7000">
        <v>41.4</v>
      </c>
      <c r="R7000">
        <v>41.4</v>
      </c>
      <c r="S7000">
        <v>0</v>
      </c>
      <c r="T7000">
        <v>0</v>
      </c>
      <c r="U7000">
        <v>0</v>
      </c>
      <c r="V7000">
        <v>0</v>
      </c>
      <c r="W7000">
        <v>0.17630278679468661</v>
      </c>
      <c r="AA7000">
        <f t="shared" si="432"/>
        <v>0.8</v>
      </c>
      <c r="AB7000">
        <f t="shared" si="433"/>
        <v>0.78959999999999997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6960.99</v>
      </c>
      <c r="B7001">
        <v>39.717700000000001</v>
      </c>
      <c r="C7001">
        <v>100.21420000000001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40.700000000000003</v>
      </c>
      <c r="J7001">
        <v>80</v>
      </c>
      <c r="K7001">
        <v>78.959999999999994</v>
      </c>
      <c r="L7001">
        <v>0</v>
      </c>
      <c r="M7001">
        <v>0</v>
      </c>
      <c r="N7001">
        <v>200</v>
      </c>
      <c r="O7001">
        <v>158.6</v>
      </c>
      <c r="P7001">
        <v>158.6</v>
      </c>
      <c r="Q7001">
        <v>41.4</v>
      </c>
      <c r="R7001">
        <v>41.4</v>
      </c>
      <c r="S7001">
        <v>0</v>
      </c>
      <c r="T7001">
        <v>0</v>
      </c>
      <c r="U7001">
        <v>0</v>
      </c>
      <c r="V7001">
        <v>0</v>
      </c>
      <c r="W7001">
        <v>0.17655500823503073</v>
      </c>
      <c r="AA7001">
        <f t="shared" si="432"/>
        <v>0.8</v>
      </c>
      <c r="AB7001">
        <f t="shared" si="433"/>
        <v>0.78959999999999997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6961.99</v>
      </c>
      <c r="B7002">
        <v>39.717799999999997</v>
      </c>
      <c r="C7002">
        <v>100.2145</v>
      </c>
      <c r="D7002">
        <v>1E-4</v>
      </c>
      <c r="E7002">
        <v>40</v>
      </c>
      <c r="F7002">
        <v>40</v>
      </c>
      <c r="G7002">
        <v>0</v>
      </c>
      <c r="H7002">
        <v>0</v>
      </c>
      <c r="I7002">
        <v>40.700000000000003</v>
      </c>
      <c r="J7002">
        <v>80</v>
      </c>
      <c r="K7002">
        <v>78.900000000000006</v>
      </c>
      <c r="L7002">
        <v>0</v>
      </c>
      <c r="M7002">
        <v>0</v>
      </c>
      <c r="N7002">
        <v>200</v>
      </c>
      <c r="O7002">
        <v>158.6</v>
      </c>
      <c r="P7002">
        <v>158.5</v>
      </c>
      <c r="Q7002">
        <v>41.4</v>
      </c>
      <c r="R7002">
        <v>41.4</v>
      </c>
      <c r="S7002">
        <v>0</v>
      </c>
      <c r="T7002">
        <v>0</v>
      </c>
      <c r="U7002">
        <v>0</v>
      </c>
      <c r="V7002">
        <v>0</v>
      </c>
      <c r="W7002">
        <v>0.17680722967535695</v>
      </c>
      <c r="AA7002">
        <f t="shared" si="432"/>
        <v>0.8</v>
      </c>
      <c r="AB7002">
        <f t="shared" si="433"/>
        <v>0.78900000000000003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6962.99</v>
      </c>
      <c r="B7003">
        <v>39.717799999999997</v>
      </c>
      <c r="C7003">
        <v>100.2145</v>
      </c>
      <c r="D7003">
        <v>1E-4</v>
      </c>
      <c r="E7003">
        <v>40</v>
      </c>
      <c r="F7003">
        <v>40</v>
      </c>
      <c r="G7003">
        <v>0</v>
      </c>
      <c r="H7003">
        <v>0</v>
      </c>
      <c r="I7003">
        <v>40.700000000000003</v>
      </c>
      <c r="J7003">
        <v>80</v>
      </c>
      <c r="K7003">
        <v>78.900000000000006</v>
      </c>
      <c r="L7003">
        <v>0</v>
      </c>
      <c r="M7003">
        <v>0</v>
      </c>
      <c r="N7003">
        <v>200</v>
      </c>
      <c r="O7003">
        <v>158.6</v>
      </c>
      <c r="P7003">
        <v>158.6</v>
      </c>
      <c r="Q7003">
        <v>41.4</v>
      </c>
      <c r="R7003">
        <v>41.4</v>
      </c>
      <c r="S7003">
        <v>0</v>
      </c>
      <c r="T7003">
        <v>0</v>
      </c>
      <c r="U7003">
        <v>0</v>
      </c>
      <c r="V7003">
        <v>0</v>
      </c>
      <c r="W7003">
        <v>0.17680722967535695</v>
      </c>
      <c r="AA7003">
        <f t="shared" si="432"/>
        <v>0.8</v>
      </c>
      <c r="AB7003">
        <f t="shared" si="433"/>
        <v>0.78900000000000003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6963.99</v>
      </c>
      <c r="B7004">
        <v>39.717799999999997</v>
      </c>
      <c r="C7004">
        <v>100.2145</v>
      </c>
      <c r="D7004">
        <v>1E-4</v>
      </c>
      <c r="E7004">
        <v>40</v>
      </c>
      <c r="F7004">
        <v>40</v>
      </c>
      <c r="G7004">
        <v>0</v>
      </c>
      <c r="H7004">
        <v>0</v>
      </c>
      <c r="I7004">
        <v>40.700000000000003</v>
      </c>
      <c r="J7004">
        <v>80</v>
      </c>
      <c r="K7004">
        <v>78.88</v>
      </c>
      <c r="L7004">
        <v>0</v>
      </c>
      <c r="M7004">
        <v>0</v>
      </c>
      <c r="N7004">
        <v>200</v>
      </c>
      <c r="O7004">
        <v>158.6</v>
      </c>
      <c r="P7004">
        <v>158.6</v>
      </c>
      <c r="Q7004">
        <v>41.4</v>
      </c>
      <c r="R7004">
        <v>41.4</v>
      </c>
      <c r="S7004">
        <v>0</v>
      </c>
      <c r="T7004">
        <v>0</v>
      </c>
      <c r="U7004">
        <v>0</v>
      </c>
      <c r="V7004">
        <v>0</v>
      </c>
      <c r="W7004">
        <v>0.17680722967535695</v>
      </c>
      <c r="AA7004">
        <f t="shared" si="432"/>
        <v>0.8</v>
      </c>
      <c r="AB7004">
        <f t="shared" si="433"/>
        <v>0.78879999999999995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6964.99</v>
      </c>
      <c r="B7005">
        <v>39.717799999999997</v>
      </c>
      <c r="C7005">
        <v>100.2145</v>
      </c>
      <c r="D7005">
        <v>1E-4</v>
      </c>
      <c r="E7005">
        <v>40</v>
      </c>
      <c r="F7005">
        <v>40</v>
      </c>
      <c r="G7005">
        <v>0</v>
      </c>
      <c r="H7005">
        <v>0</v>
      </c>
      <c r="I7005">
        <v>40.700000000000003</v>
      </c>
      <c r="J7005">
        <v>80</v>
      </c>
      <c r="K7005">
        <v>78.84</v>
      </c>
      <c r="L7005">
        <v>0</v>
      </c>
      <c r="M7005">
        <v>0</v>
      </c>
      <c r="N7005">
        <v>200</v>
      </c>
      <c r="O7005">
        <v>158.6</v>
      </c>
      <c r="P7005">
        <v>158.6</v>
      </c>
      <c r="Q7005">
        <v>41.4</v>
      </c>
      <c r="R7005">
        <v>41.4</v>
      </c>
      <c r="S7005">
        <v>0</v>
      </c>
      <c r="T7005">
        <v>0</v>
      </c>
      <c r="U7005">
        <v>0</v>
      </c>
      <c r="V7005">
        <v>0</v>
      </c>
      <c r="W7005">
        <v>0.17680722967535695</v>
      </c>
      <c r="AA7005">
        <f t="shared" si="432"/>
        <v>0.8</v>
      </c>
      <c r="AB7005">
        <f t="shared" si="433"/>
        <v>0.78839999999999999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6965.99</v>
      </c>
      <c r="B7006">
        <v>39.717799999999997</v>
      </c>
      <c r="C7006">
        <v>100.2145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40.700000000000003</v>
      </c>
      <c r="J7006">
        <v>80</v>
      </c>
      <c r="K7006">
        <v>78.78</v>
      </c>
      <c r="L7006">
        <v>0</v>
      </c>
      <c r="M7006">
        <v>0</v>
      </c>
      <c r="N7006">
        <v>200</v>
      </c>
      <c r="O7006">
        <v>158.6</v>
      </c>
      <c r="P7006">
        <v>158.6</v>
      </c>
      <c r="Q7006">
        <v>41.4</v>
      </c>
      <c r="R7006">
        <v>41.4</v>
      </c>
      <c r="S7006">
        <v>0</v>
      </c>
      <c r="T7006">
        <v>0</v>
      </c>
      <c r="U7006">
        <v>0</v>
      </c>
      <c r="V7006">
        <v>0</v>
      </c>
      <c r="W7006">
        <v>0.17680722967535695</v>
      </c>
      <c r="AA7006">
        <f t="shared" si="432"/>
        <v>0.8</v>
      </c>
      <c r="AB7006">
        <f t="shared" si="433"/>
        <v>0.78780000000000006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6966.99</v>
      </c>
      <c r="B7007">
        <v>39.717700000000001</v>
      </c>
      <c r="C7007">
        <v>100.21420000000001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40.700000000000003</v>
      </c>
      <c r="J7007">
        <v>80</v>
      </c>
      <c r="K7007">
        <v>78.75</v>
      </c>
      <c r="L7007">
        <v>0</v>
      </c>
      <c r="M7007">
        <v>0</v>
      </c>
      <c r="N7007">
        <v>200</v>
      </c>
      <c r="O7007">
        <v>158.6</v>
      </c>
      <c r="P7007">
        <v>158.6</v>
      </c>
      <c r="Q7007">
        <v>41.4</v>
      </c>
      <c r="R7007">
        <v>41.4</v>
      </c>
      <c r="S7007">
        <v>0</v>
      </c>
      <c r="T7007">
        <v>0</v>
      </c>
      <c r="U7007">
        <v>0</v>
      </c>
      <c r="V7007">
        <v>0</v>
      </c>
      <c r="W7007">
        <v>0.17655500823503073</v>
      </c>
      <c r="AA7007">
        <f t="shared" si="432"/>
        <v>0.8</v>
      </c>
      <c r="AB7007">
        <f t="shared" si="433"/>
        <v>0.78749999999999998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6967.99</v>
      </c>
      <c r="B7008">
        <v>39.717700000000001</v>
      </c>
      <c r="C7008">
        <v>100.21420000000001</v>
      </c>
      <c r="D7008">
        <v>-1E-4</v>
      </c>
      <c r="E7008">
        <v>40</v>
      </c>
      <c r="F7008">
        <v>40</v>
      </c>
      <c r="G7008">
        <v>0</v>
      </c>
      <c r="H7008">
        <v>0</v>
      </c>
      <c r="I7008">
        <v>40.700000000000003</v>
      </c>
      <c r="J7008">
        <v>80</v>
      </c>
      <c r="K7008">
        <v>78.78</v>
      </c>
      <c r="L7008">
        <v>0</v>
      </c>
      <c r="M7008">
        <v>0</v>
      </c>
      <c r="N7008">
        <v>200</v>
      </c>
      <c r="O7008">
        <v>158.6</v>
      </c>
      <c r="P7008">
        <v>158.6</v>
      </c>
      <c r="Q7008">
        <v>41.4</v>
      </c>
      <c r="R7008">
        <v>41.3</v>
      </c>
      <c r="S7008">
        <v>0</v>
      </c>
      <c r="T7008">
        <v>0</v>
      </c>
      <c r="U7008">
        <v>0</v>
      </c>
      <c r="V7008">
        <v>0</v>
      </c>
      <c r="W7008">
        <v>0.17655500823503073</v>
      </c>
      <c r="AA7008">
        <f t="shared" si="432"/>
        <v>0.8</v>
      </c>
      <c r="AB7008">
        <f t="shared" si="433"/>
        <v>0.78780000000000006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6968.99</v>
      </c>
      <c r="B7009">
        <v>39.717799999999997</v>
      </c>
      <c r="C7009">
        <v>100.2145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40.700000000000003</v>
      </c>
      <c r="J7009">
        <v>80</v>
      </c>
      <c r="K7009">
        <v>78.84</v>
      </c>
      <c r="L7009">
        <v>0</v>
      </c>
      <c r="M7009">
        <v>0</v>
      </c>
      <c r="N7009">
        <v>200</v>
      </c>
      <c r="O7009">
        <v>158.6</v>
      </c>
      <c r="P7009">
        <v>158.5</v>
      </c>
      <c r="Q7009">
        <v>41.4</v>
      </c>
      <c r="R7009">
        <v>41.4</v>
      </c>
      <c r="S7009">
        <v>0</v>
      </c>
      <c r="T7009">
        <v>0</v>
      </c>
      <c r="U7009">
        <v>0</v>
      </c>
      <c r="V7009">
        <v>0</v>
      </c>
      <c r="W7009">
        <v>0.17680722967535695</v>
      </c>
      <c r="AA7009">
        <f t="shared" si="432"/>
        <v>0.8</v>
      </c>
      <c r="AB7009">
        <f t="shared" si="433"/>
        <v>0.78839999999999999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6969.99</v>
      </c>
      <c r="B7010">
        <v>39.717799999999997</v>
      </c>
      <c r="C7010">
        <v>100.2145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40.700000000000003</v>
      </c>
      <c r="J7010">
        <v>80</v>
      </c>
      <c r="K7010">
        <v>78.84</v>
      </c>
      <c r="L7010">
        <v>0</v>
      </c>
      <c r="M7010">
        <v>0</v>
      </c>
      <c r="N7010">
        <v>200</v>
      </c>
      <c r="O7010">
        <v>158.6</v>
      </c>
      <c r="P7010">
        <v>158.6</v>
      </c>
      <c r="Q7010">
        <v>41.4</v>
      </c>
      <c r="R7010">
        <v>41.4</v>
      </c>
      <c r="S7010">
        <v>0</v>
      </c>
      <c r="T7010">
        <v>0</v>
      </c>
      <c r="U7010">
        <v>0</v>
      </c>
      <c r="V7010">
        <v>0</v>
      </c>
      <c r="W7010">
        <v>0.17680722967535695</v>
      </c>
      <c r="AA7010">
        <f t="shared" si="432"/>
        <v>0.8</v>
      </c>
      <c r="AB7010">
        <f t="shared" si="433"/>
        <v>0.78839999999999999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6970.99</v>
      </c>
      <c r="B7011">
        <v>39.717799999999997</v>
      </c>
      <c r="C7011">
        <v>100.2145</v>
      </c>
      <c r="D7011">
        <v>0</v>
      </c>
      <c r="E7011">
        <v>40</v>
      </c>
      <c r="F7011">
        <v>40</v>
      </c>
      <c r="G7011">
        <v>0</v>
      </c>
      <c r="H7011">
        <v>0</v>
      </c>
      <c r="I7011">
        <v>40.700000000000003</v>
      </c>
      <c r="J7011">
        <v>80</v>
      </c>
      <c r="K7011">
        <v>78.75</v>
      </c>
      <c r="L7011">
        <v>0</v>
      </c>
      <c r="M7011">
        <v>0</v>
      </c>
      <c r="N7011">
        <v>200</v>
      </c>
      <c r="O7011">
        <v>158.6</v>
      </c>
      <c r="P7011">
        <v>158.6</v>
      </c>
      <c r="Q7011">
        <v>41.4</v>
      </c>
      <c r="R7011">
        <v>41.4</v>
      </c>
      <c r="S7011">
        <v>0</v>
      </c>
      <c r="T7011">
        <v>0</v>
      </c>
      <c r="U7011">
        <v>0</v>
      </c>
      <c r="V7011">
        <v>0</v>
      </c>
      <c r="W7011">
        <v>0.17680722967535695</v>
      </c>
      <c r="AA7011">
        <f t="shared" si="432"/>
        <v>0.8</v>
      </c>
      <c r="AB7011">
        <f t="shared" si="433"/>
        <v>0.78749999999999998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6972</v>
      </c>
      <c r="B7012">
        <v>39.717799999999997</v>
      </c>
      <c r="C7012">
        <v>100.2145</v>
      </c>
      <c r="D7012">
        <v>1E-4</v>
      </c>
      <c r="E7012">
        <v>40</v>
      </c>
      <c r="F7012">
        <v>40</v>
      </c>
      <c r="G7012">
        <v>0</v>
      </c>
      <c r="H7012">
        <v>0</v>
      </c>
      <c r="I7012">
        <v>40.700000000000003</v>
      </c>
      <c r="J7012">
        <v>80</v>
      </c>
      <c r="K7012">
        <v>78.72</v>
      </c>
      <c r="L7012">
        <v>0</v>
      </c>
      <c r="M7012">
        <v>0</v>
      </c>
      <c r="N7012">
        <v>200</v>
      </c>
      <c r="O7012">
        <v>158.6</v>
      </c>
      <c r="P7012">
        <v>158.6</v>
      </c>
      <c r="Q7012">
        <v>41.4</v>
      </c>
      <c r="R7012">
        <v>41.4</v>
      </c>
      <c r="S7012">
        <v>0</v>
      </c>
      <c r="T7012">
        <v>0</v>
      </c>
      <c r="U7012">
        <v>0</v>
      </c>
      <c r="V7012">
        <v>0</v>
      </c>
      <c r="W7012">
        <v>0.17680722967535695</v>
      </c>
      <c r="AA7012">
        <f t="shared" si="432"/>
        <v>0.8</v>
      </c>
      <c r="AB7012">
        <f t="shared" si="433"/>
        <v>0.78720000000000001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6973</v>
      </c>
      <c r="B7013">
        <v>39.717700000000001</v>
      </c>
      <c r="C7013">
        <v>100.21420000000001</v>
      </c>
      <c r="D7013">
        <v>0</v>
      </c>
      <c r="E7013">
        <v>40</v>
      </c>
      <c r="F7013">
        <v>40</v>
      </c>
      <c r="G7013">
        <v>0</v>
      </c>
      <c r="H7013">
        <v>0</v>
      </c>
      <c r="I7013">
        <v>40.700000000000003</v>
      </c>
      <c r="J7013">
        <v>80</v>
      </c>
      <c r="K7013">
        <v>78.72</v>
      </c>
      <c r="L7013">
        <v>0</v>
      </c>
      <c r="M7013">
        <v>0</v>
      </c>
      <c r="N7013">
        <v>200</v>
      </c>
      <c r="O7013">
        <v>158.6</v>
      </c>
      <c r="P7013">
        <v>158.6</v>
      </c>
      <c r="Q7013">
        <v>41.4</v>
      </c>
      <c r="R7013">
        <v>41.4</v>
      </c>
      <c r="S7013">
        <v>0</v>
      </c>
      <c r="T7013">
        <v>0</v>
      </c>
      <c r="U7013">
        <v>0</v>
      </c>
      <c r="V7013">
        <v>0</v>
      </c>
      <c r="W7013">
        <v>0.17655500823503073</v>
      </c>
      <c r="AA7013">
        <f t="shared" si="432"/>
        <v>0.8</v>
      </c>
      <c r="AB7013">
        <f t="shared" si="433"/>
        <v>0.78720000000000001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6974</v>
      </c>
      <c r="B7014">
        <v>39.717799999999997</v>
      </c>
      <c r="C7014">
        <v>100.2145</v>
      </c>
      <c r="D7014">
        <v>0</v>
      </c>
      <c r="E7014">
        <v>40</v>
      </c>
      <c r="F7014">
        <v>40</v>
      </c>
      <c r="G7014">
        <v>0</v>
      </c>
      <c r="H7014">
        <v>0</v>
      </c>
      <c r="I7014">
        <v>40.700000000000003</v>
      </c>
      <c r="J7014">
        <v>80</v>
      </c>
      <c r="K7014">
        <v>78.78</v>
      </c>
      <c r="L7014">
        <v>0</v>
      </c>
      <c r="M7014">
        <v>0</v>
      </c>
      <c r="N7014">
        <v>200</v>
      </c>
      <c r="O7014">
        <v>158.6</v>
      </c>
      <c r="P7014">
        <v>158.6</v>
      </c>
      <c r="Q7014">
        <v>41.4</v>
      </c>
      <c r="R7014">
        <v>41.4</v>
      </c>
      <c r="S7014">
        <v>0</v>
      </c>
      <c r="T7014">
        <v>0</v>
      </c>
      <c r="U7014">
        <v>0</v>
      </c>
      <c r="V7014">
        <v>0</v>
      </c>
      <c r="W7014">
        <v>0.17680722967535695</v>
      </c>
      <c r="AA7014">
        <f t="shared" si="432"/>
        <v>0.8</v>
      </c>
      <c r="AB7014">
        <f t="shared" si="433"/>
        <v>0.78780000000000006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6975</v>
      </c>
      <c r="B7015">
        <v>39.717799999999997</v>
      </c>
      <c r="C7015">
        <v>100.2145</v>
      </c>
      <c r="D7015">
        <v>0</v>
      </c>
      <c r="E7015">
        <v>40</v>
      </c>
      <c r="F7015">
        <v>40</v>
      </c>
      <c r="G7015">
        <v>0</v>
      </c>
      <c r="H7015">
        <v>0</v>
      </c>
      <c r="I7015">
        <v>40.700000000000003</v>
      </c>
      <c r="J7015">
        <v>80</v>
      </c>
      <c r="K7015">
        <v>78.81</v>
      </c>
      <c r="L7015">
        <v>0</v>
      </c>
      <c r="M7015">
        <v>0</v>
      </c>
      <c r="N7015">
        <v>200</v>
      </c>
      <c r="O7015">
        <v>158.6</v>
      </c>
      <c r="P7015">
        <v>158.6</v>
      </c>
      <c r="Q7015">
        <v>41.4</v>
      </c>
      <c r="R7015">
        <v>41.4</v>
      </c>
      <c r="S7015">
        <v>0</v>
      </c>
      <c r="T7015">
        <v>0</v>
      </c>
      <c r="U7015">
        <v>0</v>
      </c>
      <c r="V7015">
        <v>0</v>
      </c>
      <c r="W7015">
        <v>0.17680722967535695</v>
      </c>
      <c r="AA7015">
        <f t="shared" si="432"/>
        <v>0.8</v>
      </c>
      <c r="AB7015">
        <f t="shared" si="433"/>
        <v>0.78810000000000002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6976</v>
      </c>
      <c r="B7016">
        <v>39.717799999999997</v>
      </c>
      <c r="C7016">
        <v>100.2145</v>
      </c>
      <c r="D7016">
        <v>0</v>
      </c>
      <c r="E7016">
        <v>40</v>
      </c>
      <c r="F7016">
        <v>40</v>
      </c>
      <c r="G7016">
        <v>0</v>
      </c>
      <c r="H7016">
        <v>0</v>
      </c>
      <c r="I7016">
        <v>40.700000000000003</v>
      </c>
      <c r="J7016">
        <v>80</v>
      </c>
      <c r="K7016">
        <v>78.8</v>
      </c>
      <c r="L7016">
        <v>0</v>
      </c>
      <c r="M7016">
        <v>0</v>
      </c>
      <c r="N7016">
        <v>200</v>
      </c>
      <c r="O7016">
        <v>158.6</v>
      </c>
      <c r="P7016">
        <v>158.6</v>
      </c>
      <c r="Q7016">
        <v>41.4</v>
      </c>
      <c r="R7016">
        <v>41.4</v>
      </c>
      <c r="S7016">
        <v>0</v>
      </c>
      <c r="T7016">
        <v>0</v>
      </c>
      <c r="U7016">
        <v>0</v>
      </c>
      <c r="V7016">
        <v>0</v>
      </c>
      <c r="W7016">
        <v>0.17680722967535695</v>
      </c>
      <c r="AA7016">
        <f t="shared" si="432"/>
        <v>0.8</v>
      </c>
      <c r="AB7016">
        <f t="shared" si="433"/>
        <v>0.78799999999999992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6977</v>
      </c>
      <c r="B7017">
        <v>39.717799999999997</v>
      </c>
      <c r="C7017">
        <v>100.2145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40.700000000000003</v>
      </c>
      <c r="J7017">
        <v>80</v>
      </c>
      <c r="K7017">
        <v>78.78</v>
      </c>
      <c r="L7017">
        <v>0</v>
      </c>
      <c r="M7017">
        <v>0</v>
      </c>
      <c r="N7017">
        <v>200</v>
      </c>
      <c r="O7017">
        <v>158.6</v>
      </c>
      <c r="P7017">
        <v>158.6</v>
      </c>
      <c r="Q7017">
        <v>41.4</v>
      </c>
      <c r="R7017">
        <v>41.4</v>
      </c>
      <c r="S7017">
        <v>0</v>
      </c>
      <c r="T7017">
        <v>0</v>
      </c>
      <c r="U7017">
        <v>0</v>
      </c>
      <c r="V7017">
        <v>0</v>
      </c>
      <c r="W7017">
        <v>0.17680722967535695</v>
      </c>
      <c r="AA7017">
        <f t="shared" si="432"/>
        <v>0.8</v>
      </c>
      <c r="AB7017">
        <f t="shared" si="433"/>
        <v>0.78780000000000006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6978</v>
      </c>
      <c r="B7018">
        <v>39.717799999999997</v>
      </c>
      <c r="C7018">
        <v>100.2145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40.700000000000003</v>
      </c>
      <c r="J7018">
        <v>80</v>
      </c>
      <c r="K7018">
        <v>78.84</v>
      </c>
      <c r="L7018">
        <v>0</v>
      </c>
      <c r="M7018">
        <v>0</v>
      </c>
      <c r="N7018">
        <v>200</v>
      </c>
      <c r="O7018">
        <v>158.6</v>
      </c>
      <c r="P7018">
        <v>158.6</v>
      </c>
      <c r="Q7018">
        <v>41.4</v>
      </c>
      <c r="R7018">
        <v>41.4</v>
      </c>
      <c r="S7018">
        <v>0</v>
      </c>
      <c r="T7018">
        <v>0</v>
      </c>
      <c r="U7018">
        <v>0</v>
      </c>
      <c r="V7018">
        <v>0</v>
      </c>
      <c r="W7018">
        <v>0.17680722967535695</v>
      </c>
      <c r="AA7018">
        <f t="shared" ref="AA7018:AA7081" si="436">IF(J7018="","",J7018/100)</f>
        <v>0.8</v>
      </c>
      <c r="AB7018">
        <f t="shared" ref="AB7018:AB7081" si="437">IF(K7018="","",K7018/100)</f>
        <v>0.78839999999999999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6979</v>
      </c>
      <c r="B7019">
        <v>39.717799999999997</v>
      </c>
      <c r="C7019">
        <v>100.2145</v>
      </c>
      <c r="D7019">
        <v>0</v>
      </c>
      <c r="E7019">
        <v>40</v>
      </c>
      <c r="F7019">
        <v>40</v>
      </c>
      <c r="G7019">
        <v>0</v>
      </c>
      <c r="H7019">
        <v>0</v>
      </c>
      <c r="I7019">
        <v>40.700000000000003</v>
      </c>
      <c r="J7019">
        <v>80</v>
      </c>
      <c r="K7019">
        <v>78.87</v>
      </c>
      <c r="L7019">
        <v>0</v>
      </c>
      <c r="M7019">
        <v>0</v>
      </c>
      <c r="N7019">
        <v>200</v>
      </c>
      <c r="O7019">
        <v>158.6</v>
      </c>
      <c r="P7019">
        <v>158.6</v>
      </c>
      <c r="Q7019">
        <v>41.4</v>
      </c>
      <c r="R7019">
        <v>41.4</v>
      </c>
      <c r="S7019">
        <v>0</v>
      </c>
      <c r="T7019">
        <v>0</v>
      </c>
      <c r="U7019">
        <v>0</v>
      </c>
      <c r="V7019">
        <v>0</v>
      </c>
      <c r="W7019">
        <v>0.17680722967535695</v>
      </c>
      <c r="AA7019">
        <f t="shared" si="436"/>
        <v>0.8</v>
      </c>
      <c r="AB7019">
        <f t="shared" si="437"/>
        <v>0.78870000000000007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6980</v>
      </c>
      <c r="B7020">
        <v>39.7179</v>
      </c>
      <c r="C7020">
        <v>100.21469999999999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40.700000000000003</v>
      </c>
      <c r="J7020">
        <v>80</v>
      </c>
      <c r="K7020">
        <v>78.84</v>
      </c>
      <c r="L7020">
        <v>0</v>
      </c>
      <c r="M7020">
        <v>0</v>
      </c>
      <c r="N7020">
        <v>200</v>
      </c>
      <c r="O7020">
        <v>158.6</v>
      </c>
      <c r="P7020">
        <v>158.6</v>
      </c>
      <c r="Q7020">
        <v>41.4</v>
      </c>
      <c r="R7020">
        <v>41.4</v>
      </c>
      <c r="S7020">
        <v>0</v>
      </c>
      <c r="T7020">
        <v>0</v>
      </c>
      <c r="U7020">
        <v>0</v>
      </c>
      <c r="V7020">
        <v>0</v>
      </c>
      <c r="W7020">
        <v>0.17705945111570109</v>
      </c>
      <c r="AA7020">
        <f t="shared" si="436"/>
        <v>0.8</v>
      </c>
      <c r="AB7020">
        <f t="shared" si="437"/>
        <v>0.78839999999999999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6981</v>
      </c>
      <c r="B7021">
        <v>39.7179</v>
      </c>
      <c r="C7021">
        <v>100.21469999999999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40.700000000000003</v>
      </c>
      <c r="J7021">
        <v>80</v>
      </c>
      <c r="K7021">
        <v>78.91</v>
      </c>
      <c r="L7021">
        <v>0</v>
      </c>
      <c r="M7021">
        <v>0</v>
      </c>
      <c r="N7021">
        <v>200</v>
      </c>
      <c r="O7021">
        <v>158.6</v>
      </c>
      <c r="P7021">
        <v>158.6</v>
      </c>
      <c r="Q7021">
        <v>41.4</v>
      </c>
      <c r="R7021">
        <v>41.4</v>
      </c>
      <c r="S7021">
        <v>0</v>
      </c>
      <c r="T7021">
        <v>0</v>
      </c>
      <c r="U7021">
        <v>0</v>
      </c>
      <c r="V7021">
        <v>0</v>
      </c>
      <c r="W7021">
        <v>0.17705945111570109</v>
      </c>
      <c r="AA7021">
        <f t="shared" si="436"/>
        <v>0.8</v>
      </c>
      <c r="AB7021">
        <f t="shared" si="437"/>
        <v>0.78909999999999991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6982</v>
      </c>
      <c r="B7022">
        <v>39.7179</v>
      </c>
      <c r="C7022">
        <v>100.21469999999999</v>
      </c>
      <c r="D7022">
        <v>1E-4</v>
      </c>
      <c r="E7022">
        <v>40</v>
      </c>
      <c r="F7022">
        <v>40</v>
      </c>
      <c r="G7022">
        <v>0</v>
      </c>
      <c r="H7022">
        <v>0</v>
      </c>
      <c r="I7022">
        <v>40.700000000000003</v>
      </c>
      <c r="J7022">
        <v>80</v>
      </c>
      <c r="K7022">
        <v>78.84</v>
      </c>
      <c r="L7022">
        <v>0</v>
      </c>
      <c r="M7022">
        <v>0</v>
      </c>
      <c r="N7022">
        <v>200</v>
      </c>
      <c r="O7022">
        <v>158.6</v>
      </c>
      <c r="P7022">
        <v>158.6</v>
      </c>
      <c r="Q7022">
        <v>41.4</v>
      </c>
      <c r="R7022">
        <v>41.4</v>
      </c>
      <c r="S7022">
        <v>0</v>
      </c>
      <c r="T7022">
        <v>0</v>
      </c>
      <c r="U7022">
        <v>0</v>
      </c>
      <c r="V7022">
        <v>0</v>
      </c>
      <c r="W7022">
        <v>0.17705945111570109</v>
      </c>
      <c r="AA7022">
        <f t="shared" si="436"/>
        <v>0.8</v>
      </c>
      <c r="AB7022">
        <f t="shared" si="437"/>
        <v>0.78839999999999999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6983</v>
      </c>
      <c r="B7023">
        <v>39.7179</v>
      </c>
      <c r="C7023">
        <v>100.21469999999999</v>
      </c>
      <c r="D7023">
        <v>1E-4</v>
      </c>
      <c r="E7023">
        <v>40</v>
      </c>
      <c r="F7023">
        <v>40</v>
      </c>
      <c r="G7023">
        <v>0</v>
      </c>
      <c r="H7023">
        <v>0</v>
      </c>
      <c r="I7023">
        <v>40.700000000000003</v>
      </c>
      <c r="J7023">
        <v>80</v>
      </c>
      <c r="K7023">
        <v>78.900000000000006</v>
      </c>
      <c r="L7023">
        <v>0</v>
      </c>
      <c r="M7023">
        <v>0</v>
      </c>
      <c r="N7023">
        <v>200</v>
      </c>
      <c r="O7023">
        <v>158.6</v>
      </c>
      <c r="P7023">
        <v>158.6</v>
      </c>
      <c r="Q7023">
        <v>41.4</v>
      </c>
      <c r="R7023">
        <v>41.4</v>
      </c>
      <c r="S7023">
        <v>0</v>
      </c>
      <c r="T7023">
        <v>0</v>
      </c>
      <c r="U7023">
        <v>0</v>
      </c>
      <c r="V7023">
        <v>0</v>
      </c>
      <c r="W7023">
        <v>0.17705945111570109</v>
      </c>
      <c r="AA7023">
        <f t="shared" si="436"/>
        <v>0.8</v>
      </c>
      <c r="AB7023">
        <f t="shared" si="437"/>
        <v>0.78900000000000003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6984</v>
      </c>
      <c r="B7024">
        <v>39.718000000000004</v>
      </c>
      <c r="C7024">
        <v>100.215</v>
      </c>
      <c r="D7024">
        <v>1E-4</v>
      </c>
      <c r="E7024">
        <v>40</v>
      </c>
      <c r="F7024">
        <v>40</v>
      </c>
      <c r="G7024">
        <v>0</v>
      </c>
      <c r="H7024">
        <v>0</v>
      </c>
      <c r="I7024">
        <v>40.700000000000003</v>
      </c>
      <c r="J7024">
        <v>80</v>
      </c>
      <c r="K7024">
        <v>78.86</v>
      </c>
      <c r="L7024">
        <v>0</v>
      </c>
      <c r="M7024">
        <v>0</v>
      </c>
      <c r="N7024">
        <v>200</v>
      </c>
      <c r="O7024">
        <v>158.6</v>
      </c>
      <c r="P7024">
        <v>158.6</v>
      </c>
      <c r="Q7024">
        <v>41.4</v>
      </c>
      <c r="R7024">
        <v>41.4</v>
      </c>
      <c r="S7024">
        <v>0</v>
      </c>
      <c r="T7024">
        <v>0</v>
      </c>
      <c r="U7024">
        <v>0</v>
      </c>
      <c r="V7024">
        <v>0</v>
      </c>
      <c r="W7024">
        <v>0.17731167255604521</v>
      </c>
      <c r="AA7024">
        <f t="shared" si="436"/>
        <v>0.8</v>
      </c>
      <c r="AB7024">
        <f t="shared" si="437"/>
        <v>0.78859999999999997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6985</v>
      </c>
      <c r="B7025">
        <v>39.7179</v>
      </c>
      <c r="C7025">
        <v>100.21469999999999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40.700000000000003</v>
      </c>
      <c r="J7025">
        <v>80</v>
      </c>
      <c r="K7025">
        <v>78.849999999999994</v>
      </c>
      <c r="L7025">
        <v>0</v>
      </c>
      <c r="M7025">
        <v>0</v>
      </c>
      <c r="N7025">
        <v>200</v>
      </c>
      <c r="O7025">
        <v>158.6</v>
      </c>
      <c r="P7025">
        <v>158.5</v>
      </c>
      <c r="Q7025">
        <v>41.4</v>
      </c>
      <c r="R7025">
        <v>41.4</v>
      </c>
      <c r="S7025">
        <v>0</v>
      </c>
      <c r="T7025">
        <v>0</v>
      </c>
      <c r="U7025">
        <v>0</v>
      </c>
      <c r="V7025">
        <v>0</v>
      </c>
      <c r="W7025">
        <v>0.17705945111570109</v>
      </c>
      <c r="AA7025">
        <f t="shared" si="436"/>
        <v>0.8</v>
      </c>
      <c r="AB7025">
        <f t="shared" si="437"/>
        <v>0.78849999999999998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6986</v>
      </c>
      <c r="B7026">
        <v>39.718000000000004</v>
      </c>
      <c r="C7026">
        <v>100.215</v>
      </c>
      <c r="D7026">
        <v>1E-4</v>
      </c>
      <c r="E7026">
        <v>40</v>
      </c>
      <c r="F7026">
        <v>40</v>
      </c>
      <c r="G7026">
        <v>0</v>
      </c>
      <c r="H7026">
        <v>0</v>
      </c>
      <c r="I7026">
        <v>40.700000000000003</v>
      </c>
      <c r="J7026">
        <v>80</v>
      </c>
      <c r="K7026">
        <v>78.78</v>
      </c>
      <c r="L7026">
        <v>0</v>
      </c>
      <c r="M7026">
        <v>0</v>
      </c>
      <c r="N7026">
        <v>200</v>
      </c>
      <c r="O7026">
        <v>158.6</v>
      </c>
      <c r="P7026">
        <v>158.6</v>
      </c>
      <c r="Q7026">
        <v>41.4</v>
      </c>
      <c r="R7026">
        <v>41.4</v>
      </c>
      <c r="S7026">
        <v>0</v>
      </c>
      <c r="T7026">
        <v>0</v>
      </c>
      <c r="U7026">
        <v>0</v>
      </c>
      <c r="V7026">
        <v>0</v>
      </c>
      <c r="W7026">
        <v>0.17731167255604521</v>
      </c>
      <c r="AA7026">
        <f t="shared" si="436"/>
        <v>0.8</v>
      </c>
      <c r="AB7026">
        <f t="shared" si="437"/>
        <v>0.78780000000000006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6987</v>
      </c>
      <c r="B7027">
        <v>39.718000000000004</v>
      </c>
      <c r="C7027">
        <v>100.215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40.700000000000003</v>
      </c>
      <c r="J7027">
        <v>80</v>
      </c>
      <c r="K7027">
        <v>78.78</v>
      </c>
      <c r="L7027">
        <v>0</v>
      </c>
      <c r="M7027">
        <v>0</v>
      </c>
      <c r="N7027">
        <v>200</v>
      </c>
      <c r="O7027">
        <v>158.6</v>
      </c>
      <c r="P7027">
        <v>158.6</v>
      </c>
      <c r="Q7027">
        <v>41.4</v>
      </c>
      <c r="R7027">
        <v>41.4</v>
      </c>
      <c r="S7027">
        <v>0</v>
      </c>
      <c r="T7027">
        <v>0</v>
      </c>
      <c r="U7027">
        <v>0</v>
      </c>
      <c r="V7027">
        <v>0</v>
      </c>
      <c r="W7027">
        <v>0.17731167255604521</v>
      </c>
      <c r="AA7027">
        <f t="shared" si="436"/>
        <v>0.8</v>
      </c>
      <c r="AB7027">
        <f t="shared" si="437"/>
        <v>0.78780000000000006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6988</v>
      </c>
      <c r="B7028">
        <v>39.718000000000004</v>
      </c>
      <c r="C7028">
        <v>100.215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40.700000000000003</v>
      </c>
      <c r="J7028">
        <v>80</v>
      </c>
      <c r="K7028">
        <v>78.81</v>
      </c>
      <c r="L7028">
        <v>0</v>
      </c>
      <c r="M7028">
        <v>0</v>
      </c>
      <c r="N7028">
        <v>200</v>
      </c>
      <c r="O7028">
        <v>158.6</v>
      </c>
      <c r="P7028">
        <v>158.6</v>
      </c>
      <c r="Q7028">
        <v>41.4</v>
      </c>
      <c r="R7028">
        <v>41.4</v>
      </c>
      <c r="S7028">
        <v>0</v>
      </c>
      <c r="T7028">
        <v>0</v>
      </c>
      <c r="U7028">
        <v>0</v>
      </c>
      <c r="V7028">
        <v>0</v>
      </c>
      <c r="W7028">
        <v>0.17731167255604521</v>
      </c>
      <c r="AA7028">
        <f t="shared" si="436"/>
        <v>0.8</v>
      </c>
      <c r="AB7028">
        <f t="shared" si="437"/>
        <v>0.78810000000000002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6989</v>
      </c>
      <c r="B7029">
        <v>39.718000000000004</v>
      </c>
      <c r="C7029">
        <v>100.215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40.700000000000003</v>
      </c>
      <c r="J7029">
        <v>80</v>
      </c>
      <c r="K7029">
        <v>78.75</v>
      </c>
      <c r="L7029">
        <v>0</v>
      </c>
      <c r="M7029">
        <v>0</v>
      </c>
      <c r="N7029">
        <v>200</v>
      </c>
      <c r="O7029">
        <v>158.6</v>
      </c>
      <c r="P7029">
        <v>158.6</v>
      </c>
      <c r="Q7029">
        <v>41.4</v>
      </c>
      <c r="R7029">
        <v>41.4</v>
      </c>
      <c r="S7029">
        <v>0</v>
      </c>
      <c r="T7029">
        <v>0</v>
      </c>
      <c r="U7029">
        <v>0</v>
      </c>
      <c r="V7029">
        <v>0</v>
      </c>
      <c r="W7029">
        <v>0.17731167255604521</v>
      </c>
      <c r="AA7029">
        <f t="shared" si="436"/>
        <v>0.8</v>
      </c>
      <c r="AB7029">
        <f t="shared" si="437"/>
        <v>0.78749999999999998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6990</v>
      </c>
      <c r="B7030">
        <v>39.7179</v>
      </c>
      <c r="C7030">
        <v>100.21469999999999</v>
      </c>
      <c r="D7030">
        <v>0</v>
      </c>
      <c r="E7030">
        <v>40</v>
      </c>
      <c r="F7030">
        <v>40</v>
      </c>
      <c r="G7030">
        <v>0</v>
      </c>
      <c r="H7030">
        <v>0</v>
      </c>
      <c r="I7030">
        <v>40.700000000000003</v>
      </c>
      <c r="J7030">
        <v>80</v>
      </c>
      <c r="K7030">
        <v>78.63</v>
      </c>
      <c r="L7030">
        <v>0</v>
      </c>
      <c r="M7030">
        <v>0</v>
      </c>
      <c r="N7030">
        <v>200</v>
      </c>
      <c r="O7030">
        <v>158.6</v>
      </c>
      <c r="P7030">
        <v>158.6</v>
      </c>
      <c r="Q7030">
        <v>41.4</v>
      </c>
      <c r="R7030">
        <v>41.4</v>
      </c>
      <c r="S7030">
        <v>0</v>
      </c>
      <c r="T7030">
        <v>0</v>
      </c>
      <c r="U7030">
        <v>0</v>
      </c>
      <c r="V7030">
        <v>0</v>
      </c>
      <c r="W7030">
        <v>0.17705945111570109</v>
      </c>
      <c r="AA7030">
        <f t="shared" si="436"/>
        <v>0.8</v>
      </c>
      <c r="AB7030">
        <f t="shared" si="437"/>
        <v>0.7863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6991</v>
      </c>
      <c r="B7031">
        <v>39.7179</v>
      </c>
      <c r="C7031">
        <v>100.21469999999999</v>
      </c>
      <c r="D7031">
        <v>0</v>
      </c>
      <c r="E7031">
        <v>40</v>
      </c>
      <c r="F7031">
        <v>40</v>
      </c>
      <c r="G7031">
        <v>0</v>
      </c>
      <c r="H7031">
        <v>0</v>
      </c>
      <c r="I7031">
        <v>40.700000000000003</v>
      </c>
      <c r="J7031">
        <v>80</v>
      </c>
      <c r="K7031">
        <v>78.650000000000006</v>
      </c>
      <c r="L7031">
        <v>0</v>
      </c>
      <c r="M7031">
        <v>0</v>
      </c>
      <c r="N7031">
        <v>200</v>
      </c>
      <c r="O7031">
        <v>158.6</v>
      </c>
      <c r="P7031">
        <v>158.6</v>
      </c>
      <c r="Q7031">
        <v>41.4</v>
      </c>
      <c r="R7031">
        <v>41.4</v>
      </c>
      <c r="S7031">
        <v>0</v>
      </c>
      <c r="T7031">
        <v>0</v>
      </c>
      <c r="U7031">
        <v>0</v>
      </c>
      <c r="V7031">
        <v>0</v>
      </c>
      <c r="W7031">
        <v>0.17705945111570109</v>
      </c>
      <c r="AA7031">
        <f t="shared" si="436"/>
        <v>0.8</v>
      </c>
      <c r="AB7031">
        <f t="shared" si="437"/>
        <v>0.78650000000000009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6992</v>
      </c>
      <c r="B7032">
        <v>39.7179</v>
      </c>
      <c r="C7032">
        <v>100.21469999999999</v>
      </c>
      <c r="D7032">
        <v>-1E-4</v>
      </c>
      <c r="E7032">
        <v>40</v>
      </c>
      <c r="F7032">
        <v>40</v>
      </c>
      <c r="G7032">
        <v>0</v>
      </c>
      <c r="H7032">
        <v>0</v>
      </c>
      <c r="I7032">
        <v>40.700000000000003</v>
      </c>
      <c r="J7032">
        <v>80</v>
      </c>
      <c r="K7032">
        <v>78.69</v>
      </c>
      <c r="L7032">
        <v>0</v>
      </c>
      <c r="M7032">
        <v>0</v>
      </c>
      <c r="N7032">
        <v>200</v>
      </c>
      <c r="O7032">
        <v>158.6</v>
      </c>
      <c r="P7032">
        <v>158.5</v>
      </c>
      <c r="Q7032">
        <v>41.4</v>
      </c>
      <c r="R7032">
        <v>41.4</v>
      </c>
      <c r="S7032">
        <v>0</v>
      </c>
      <c r="T7032">
        <v>0</v>
      </c>
      <c r="U7032">
        <v>0</v>
      </c>
      <c r="V7032">
        <v>0</v>
      </c>
      <c r="W7032">
        <v>0.17705945111570109</v>
      </c>
      <c r="AA7032">
        <f t="shared" si="436"/>
        <v>0.8</v>
      </c>
      <c r="AB7032">
        <f t="shared" si="437"/>
        <v>0.78689999999999993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6993</v>
      </c>
      <c r="B7033">
        <v>39.7179</v>
      </c>
      <c r="C7033">
        <v>100.21469999999999</v>
      </c>
      <c r="D7033">
        <v>-1E-4</v>
      </c>
      <c r="E7033">
        <v>40</v>
      </c>
      <c r="F7033">
        <v>40</v>
      </c>
      <c r="G7033">
        <v>0</v>
      </c>
      <c r="H7033">
        <v>0</v>
      </c>
      <c r="I7033">
        <v>40.700000000000003</v>
      </c>
      <c r="J7033">
        <v>80</v>
      </c>
      <c r="K7033">
        <v>78.62</v>
      </c>
      <c r="L7033">
        <v>0</v>
      </c>
      <c r="M7033">
        <v>0</v>
      </c>
      <c r="N7033">
        <v>200</v>
      </c>
      <c r="O7033">
        <v>158.6</v>
      </c>
      <c r="P7033">
        <v>158.6</v>
      </c>
      <c r="Q7033">
        <v>41.4</v>
      </c>
      <c r="R7033">
        <v>41.3</v>
      </c>
      <c r="S7033">
        <v>0</v>
      </c>
      <c r="T7033">
        <v>0</v>
      </c>
      <c r="U7033">
        <v>0</v>
      </c>
      <c r="V7033">
        <v>0</v>
      </c>
      <c r="W7033">
        <v>0.17705945111570109</v>
      </c>
      <c r="AA7033">
        <f t="shared" si="436"/>
        <v>0.8</v>
      </c>
      <c r="AB7033">
        <f t="shared" si="437"/>
        <v>0.78620000000000001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6994</v>
      </c>
      <c r="B7034">
        <v>39.717799999999997</v>
      </c>
      <c r="C7034">
        <v>100.2145</v>
      </c>
      <c r="D7034">
        <v>-1E-4</v>
      </c>
      <c r="E7034">
        <v>40</v>
      </c>
      <c r="F7034">
        <v>40</v>
      </c>
      <c r="G7034">
        <v>0</v>
      </c>
      <c r="H7034">
        <v>0</v>
      </c>
      <c r="I7034">
        <v>40.700000000000003</v>
      </c>
      <c r="J7034">
        <v>80</v>
      </c>
      <c r="K7034">
        <v>78.72</v>
      </c>
      <c r="L7034">
        <v>0</v>
      </c>
      <c r="M7034">
        <v>0</v>
      </c>
      <c r="N7034">
        <v>200</v>
      </c>
      <c r="O7034">
        <v>158.6</v>
      </c>
      <c r="P7034">
        <v>158.5</v>
      </c>
      <c r="Q7034">
        <v>41.4</v>
      </c>
      <c r="R7034">
        <v>41.4</v>
      </c>
      <c r="S7034">
        <v>0</v>
      </c>
      <c r="T7034">
        <v>0</v>
      </c>
      <c r="U7034">
        <v>0</v>
      </c>
      <c r="V7034">
        <v>0</v>
      </c>
      <c r="W7034">
        <v>0.17680722967535695</v>
      </c>
      <c r="AA7034">
        <f t="shared" si="436"/>
        <v>0.8</v>
      </c>
      <c r="AB7034">
        <f t="shared" si="437"/>
        <v>0.78720000000000001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6995</v>
      </c>
      <c r="B7035">
        <v>39.7179</v>
      </c>
      <c r="C7035">
        <v>100.21469999999999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40.700000000000003</v>
      </c>
      <c r="J7035">
        <v>80</v>
      </c>
      <c r="K7035">
        <v>78.69</v>
      </c>
      <c r="L7035">
        <v>0</v>
      </c>
      <c r="M7035">
        <v>0</v>
      </c>
      <c r="N7035">
        <v>200</v>
      </c>
      <c r="O7035">
        <v>158.6</v>
      </c>
      <c r="P7035">
        <v>158.6</v>
      </c>
      <c r="Q7035">
        <v>41.4</v>
      </c>
      <c r="R7035">
        <v>41.4</v>
      </c>
      <c r="S7035">
        <v>0</v>
      </c>
      <c r="T7035">
        <v>0</v>
      </c>
      <c r="U7035">
        <v>0</v>
      </c>
      <c r="V7035">
        <v>0</v>
      </c>
      <c r="W7035">
        <v>0.17705945111570109</v>
      </c>
      <c r="AA7035">
        <f t="shared" si="436"/>
        <v>0.8</v>
      </c>
      <c r="AB7035">
        <f t="shared" si="437"/>
        <v>0.78689999999999993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6996</v>
      </c>
      <c r="B7036">
        <v>39.7179</v>
      </c>
      <c r="C7036">
        <v>100.21469999999999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40.700000000000003</v>
      </c>
      <c r="J7036">
        <v>80</v>
      </c>
      <c r="K7036">
        <v>78.59</v>
      </c>
      <c r="L7036">
        <v>0</v>
      </c>
      <c r="M7036">
        <v>0</v>
      </c>
      <c r="N7036">
        <v>200</v>
      </c>
      <c r="O7036">
        <v>158.6</v>
      </c>
      <c r="P7036">
        <v>158.6</v>
      </c>
      <c r="Q7036">
        <v>41.4</v>
      </c>
      <c r="R7036">
        <v>41.4</v>
      </c>
      <c r="S7036">
        <v>0</v>
      </c>
      <c r="T7036">
        <v>0</v>
      </c>
      <c r="U7036">
        <v>0</v>
      </c>
      <c r="V7036">
        <v>0</v>
      </c>
      <c r="W7036">
        <v>0.17705945111570109</v>
      </c>
      <c r="AA7036">
        <f t="shared" si="436"/>
        <v>0.8</v>
      </c>
      <c r="AB7036">
        <f t="shared" si="437"/>
        <v>0.78590000000000004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6997</v>
      </c>
      <c r="B7037">
        <v>39.7179</v>
      </c>
      <c r="C7037">
        <v>100.21469999999999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40.700000000000003</v>
      </c>
      <c r="J7037">
        <v>80</v>
      </c>
      <c r="K7037">
        <v>78.650000000000006</v>
      </c>
      <c r="L7037">
        <v>0</v>
      </c>
      <c r="M7037">
        <v>0</v>
      </c>
      <c r="N7037">
        <v>200</v>
      </c>
      <c r="O7037">
        <v>158.6</v>
      </c>
      <c r="P7037">
        <v>158.6</v>
      </c>
      <c r="Q7037">
        <v>41.4</v>
      </c>
      <c r="R7037">
        <v>41.4</v>
      </c>
      <c r="S7037">
        <v>0</v>
      </c>
      <c r="T7037">
        <v>0</v>
      </c>
      <c r="U7037">
        <v>0</v>
      </c>
      <c r="V7037">
        <v>0</v>
      </c>
      <c r="W7037">
        <v>0.17705945111570109</v>
      </c>
      <c r="AA7037">
        <f t="shared" si="436"/>
        <v>0.8</v>
      </c>
      <c r="AB7037">
        <f t="shared" si="437"/>
        <v>0.78650000000000009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6998</v>
      </c>
      <c r="B7038">
        <v>39.7179</v>
      </c>
      <c r="C7038">
        <v>100.21469999999999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40.700000000000003</v>
      </c>
      <c r="J7038">
        <v>80</v>
      </c>
      <c r="K7038">
        <v>78.59</v>
      </c>
      <c r="L7038">
        <v>0</v>
      </c>
      <c r="M7038">
        <v>0</v>
      </c>
      <c r="N7038">
        <v>200</v>
      </c>
      <c r="O7038">
        <v>158.6</v>
      </c>
      <c r="P7038">
        <v>158.6</v>
      </c>
      <c r="Q7038">
        <v>41.4</v>
      </c>
      <c r="R7038">
        <v>41.4</v>
      </c>
      <c r="S7038">
        <v>0</v>
      </c>
      <c r="T7038">
        <v>0</v>
      </c>
      <c r="U7038">
        <v>0</v>
      </c>
      <c r="V7038">
        <v>0</v>
      </c>
      <c r="W7038">
        <v>0.17705945111570109</v>
      </c>
      <c r="AA7038">
        <f t="shared" si="436"/>
        <v>0.8</v>
      </c>
      <c r="AB7038">
        <f t="shared" si="437"/>
        <v>0.78590000000000004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6999</v>
      </c>
      <c r="B7039">
        <v>39.7179</v>
      </c>
      <c r="C7039">
        <v>100.21469999999999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40.700000000000003</v>
      </c>
      <c r="J7039">
        <v>80</v>
      </c>
      <c r="K7039">
        <v>78.72</v>
      </c>
      <c r="L7039">
        <v>0</v>
      </c>
      <c r="M7039">
        <v>0</v>
      </c>
      <c r="N7039">
        <v>200</v>
      </c>
      <c r="O7039">
        <v>158.6</v>
      </c>
      <c r="P7039">
        <v>158.6</v>
      </c>
      <c r="Q7039">
        <v>41.4</v>
      </c>
      <c r="R7039">
        <v>41.4</v>
      </c>
      <c r="S7039">
        <v>0</v>
      </c>
      <c r="T7039">
        <v>0</v>
      </c>
      <c r="U7039">
        <v>0</v>
      </c>
      <c r="V7039">
        <v>0</v>
      </c>
      <c r="W7039">
        <v>0.17705945111570109</v>
      </c>
      <c r="AA7039">
        <f t="shared" si="436"/>
        <v>0.8</v>
      </c>
      <c r="AB7039">
        <f t="shared" si="437"/>
        <v>0.78720000000000001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7000</v>
      </c>
      <c r="B7040">
        <v>39.7179</v>
      </c>
      <c r="C7040">
        <v>100.21469999999999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40.700000000000003</v>
      </c>
      <c r="J7040">
        <v>80</v>
      </c>
      <c r="K7040">
        <v>78.72</v>
      </c>
      <c r="L7040">
        <v>0</v>
      </c>
      <c r="M7040">
        <v>0</v>
      </c>
      <c r="N7040">
        <v>200</v>
      </c>
      <c r="O7040">
        <v>158.6</v>
      </c>
      <c r="P7040">
        <v>158.6</v>
      </c>
      <c r="Q7040">
        <v>41.4</v>
      </c>
      <c r="R7040">
        <v>41.4</v>
      </c>
      <c r="S7040">
        <v>0</v>
      </c>
      <c r="T7040">
        <v>0</v>
      </c>
      <c r="U7040">
        <v>0</v>
      </c>
      <c r="V7040">
        <v>0</v>
      </c>
      <c r="W7040">
        <v>0.17705945111570109</v>
      </c>
      <c r="AA7040">
        <f t="shared" si="436"/>
        <v>0.8</v>
      </c>
      <c r="AB7040">
        <f t="shared" si="437"/>
        <v>0.78720000000000001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7001</v>
      </c>
      <c r="B7041">
        <v>39.718000000000004</v>
      </c>
      <c r="C7041">
        <v>100.215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40.700000000000003</v>
      </c>
      <c r="J7041">
        <v>80</v>
      </c>
      <c r="K7041">
        <v>78.59</v>
      </c>
      <c r="L7041">
        <v>0</v>
      </c>
      <c r="M7041">
        <v>0</v>
      </c>
      <c r="N7041">
        <v>200</v>
      </c>
      <c r="O7041">
        <v>158.6</v>
      </c>
      <c r="P7041">
        <v>158.5</v>
      </c>
      <c r="Q7041">
        <v>41.4</v>
      </c>
      <c r="R7041">
        <v>41.4</v>
      </c>
      <c r="S7041">
        <v>0</v>
      </c>
      <c r="T7041">
        <v>0</v>
      </c>
      <c r="U7041">
        <v>0</v>
      </c>
      <c r="V7041">
        <v>0</v>
      </c>
      <c r="W7041">
        <v>0.17731167255604521</v>
      </c>
      <c r="AA7041">
        <f t="shared" si="436"/>
        <v>0.8</v>
      </c>
      <c r="AB7041">
        <f t="shared" si="437"/>
        <v>0.78590000000000004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7002</v>
      </c>
      <c r="B7042">
        <v>39.7179</v>
      </c>
      <c r="C7042">
        <v>100.21469999999999</v>
      </c>
      <c r="D7042">
        <v>0</v>
      </c>
      <c r="E7042">
        <v>40</v>
      </c>
      <c r="F7042">
        <v>40</v>
      </c>
      <c r="G7042">
        <v>0</v>
      </c>
      <c r="H7042">
        <v>0</v>
      </c>
      <c r="I7042">
        <v>40.700000000000003</v>
      </c>
      <c r="J7042">
        <v>80</v>
      </c>
      <c r="K7042">
        <v>78.650000000000006</v>
      </c>
      <c r="L7042">
        <v>0</v>
      </c>
      <c r="M7042">
        <v>0</v>
      </c>
      <c r="N7042">
        <v>200</v>
      </c>
      <c r="O7042">
        <v>158.6</v>
      </c>
      <c r="P7042">
        <v>158.6</v>
      </c>
      <c r="Q7042">
        <v>41.4</v>
      </c>
      <c r="R7042">
        <v>41.4</v>
      </c>
      <c r="S7042">
        <v>0</v>
      </c>
      <c r="T7042">
        <v>0</v>
      </c>
      <c r="U7042">
        <v>0</v>
      </c>
      <c r="V7042">
        <v>0</v>
      </c>
      <c r="W7042">
        <v>0.17705945111570109</v>
      </c>
      <c r="AA7042">
        <f t="shared" si="436"/>
        <v>0.8</v>
      </c>
      <c r="AB7042">
        <f t="shared" si="437"/>
        <v>0.78650000000000009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7003</v>
      </c>
      <c r="B7043">
        <v>39.7179</v>
      </c>
      <c r="C7043">
        <v>100.21469999999999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40.700000000000003</v>
      </c>
      <c r="J7043">
        <v>80</v>
      </c>
      <c r="K7043">
        <v>78.78</v>
      </c>
      <c r="L7043">
        <v>0</v>
      </c>
      <c r="M7043">
        <v>0</v>
      </c>
      <c r="N7043">
        <v>200</v>
      </c>
      <c r="O7043">
        <v>158.6</v>
      </c>
      <c r="P7043">
        <v>158.6</v>
      </c>
      <c r="Q7043">
        <v>41.4</v>
      </c>
      <c r="R7043">
        <v>41.4</v>
      </c>
      <c r="S7043">
        <v>0</v>
      </c>
      <c r="T7043">
        <v>0</v>
      </c>
      <c r="U7043">
        <v>0</v>
      </c>
      <c r="V7043">
        <v>0</v>
      </c>
      <c r="W7043">
        <v>0.17705945111570109</v>
      </c>
      <c r="AA7043">
        <f t="shared" si="436"/>
        <v>0.8</v>
      </c>
      <c r="AB7043">
        <f t="shared" si="437"/>
        <v>0.78780000000000006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7004</v>
      </c>
      <c r="B7044">
        <v>39.7179</v>
      </c>
      <c r="C7044">
        <v>100.21469999999999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40.700000000000003</v>
      </c>
      <c r="J7044">
        <v>80</v>
      </c>
      <c r="K7044">
        <v>78.77</v>
      </c>
      <c r="L7044">
        <v>0</v>
      </c>
      <c r="M7044">
        <v>0</v>
      </c>
      <c r="N7044">
        <v>200</v>
      </c>
      <c r="O7044">
        <v>158.6</v>
      </c>
      <c r="P7044">
        <v>158.6</v>
      </c>
      <c r="Q7044">
        <v>41.4</v>
      </c>
      <c r="R7044">
        <v>41.4</v>
      </c>
      <c r="S7044">
        <v>0</v>
      </c>
      <c r="T7044">
        <v>0</v>
      </c>
      <c r="U7044">
        <v>0</v>
      </c>
      <c r="V7044">
        <v>0</v>
      </c>
      <c r="W7044">
        <v>0.17705945111570109</v>
      </c>
      <c r="AA7044">
        <f t="shared" si="436"/>
        <v>0.8</v>
      </c>
      <c r="AB7044">
        <f t="shared" si="437"/>
        <v>0.78769999999999996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7005</v>
      </c>
      <c r="B7045">
        <v>39.718000000000004</v>
      </c>
      <c r="C7045">
        <v>100.215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40.700000000000003</v>
      </c>
      <c r="J7045">
        <v>80</v>
      </c>
      <c r="K7045">
        <v>78.790000000000006</v>
      </c>
      <c r="L7045">
        <v>0</v>
      </c>
      <c r="M7045">
        <v>0</v>
      </c>
      <c r="N7045">
        <v>200</v>
      </c>
      <c r="O7045">
        <v>158.6</v>
      </c>
      <c r="P7045">
        <v>158.6</v>
      </c>
      <c r="Q7045">
        <v>41.4</v>
      </c>
      <c r="R7045">
        <v>41.4</v>
      </c>
      <c r="S7045">
        <v>0</v>
      </c>
      <c r="T7045">
        <v>0</v>
      </c>
      <c r="U7045">
        <v>0</v>
      </c>
      <c r="V7045">
        <v>0</v>
      </c>
      <c r="W7045">
        <v>0.17731167255604521</v>
      </c>
      <c r="AA7045">
        <f t="shared" si="436"/>
        <v>0.8</v>
      </c>
      <c r="AB7045">
        <f t="shared" si="437"/>
        <v>0.78790000000000004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7006</v>
      </c>
      <c r="B7046">
        <v>39.718000000000004</v>
      </c>
      <c r="C7046">
        <v>100.215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40.700000000000003</v>
      </c>
      <c r="J7046">
        <v>80</v>
      </c>
      <c r="K7046">
        <v>78.78</v>
      </c>
      <c r="L7046">
        <v>0</v>
      </c>
      <c r="M7046">
        <v>0</v>
      </c>
      <c r="N7046">
        <v>200</v>
      </c>
      <c r="O7046">
        <v>158.6</v>
      </c>
      <c r="P7046">
        <v>158.6</v>
      </c>
      <c r="Q7046">
        <v>41.4</v>
      </c>
      <c r="R7046">
        <v>41.4</v>
      </c>
      <c r="S7046">
        <v>0</v>
      </c>
      <c r="T7046">
        <v>0</v>
      </c>
      <c r="U7046">
        <v>0</v>
      </c>
      <c r="V7046">
        <v>0</v>
      </c>
      <c r="W7046">
        <v>0.17731167255604521</v>
      </c>
      <c r="AA7046">
        <f t="shared" si="436"/>
        <v>0.8</v>
      </c>
      <c r="AB7046">
        <f t="shared" si="437"/>
        <v>0.78780000000000006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7007.01</v>
      </c>
      <c r="B7047">
        <v>39.718000000000004</v>
      </c>
      <c r="C7047">
        <v>100.215</v>
      </c>
      <c r="D7047">
        <v>1E-4</v>
      </c>
      <c r="E7047">
        <v>40</v>
      </c>
      <c r="F7047">
        <v>40</v>
      </c>
      <c r="G7047">
        <v>0</v>
      </c>
      <c r="H7047">
        <v>0</v>
      </c>
      <c r="I7047">
        <v>40.700000000000003</v>
      </c>
      <c r="J7047">
        <v>80</v>
      </c>
      <c r="K7047">
        <v>78.84</v>
      </c>
      <c r="L7047">
        <v>0</v>
      </c>
      <c r="M7047">
        <v>0</v>
      </c>
      <c r="N7047">
        <v>200</v>
      </c>
      <c r="O7047">
        <v>158.6</v>
      </c>
      <c r="P7047">
        <v>158.6</v>
      </c>
      <c r="Q7047">
        <v>41.4</v>
      </c>
      <c r="R7047">
        <v>41.4</v>
      </c>
      <c r="S7047">
        <v>0</v>
      </c>
      <c r="T7047">
        <v>0</v>
      </c>
      <c r="U7047">
        <v>0</v>
      </c>
      <c r="V7047">
        <v>0</v>
      </c>
      <c r="W7047">
        <v>0.17731167255604521</v>
      </c>
      <c r="AA7047">
        <f t="shared" si="436"/>
        <v>0.8</v>
      </c>
      <c r="AB7047">
        <f t="shared" si="437"/>
        <v>0.78839999999999999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7008.01</v>
      </c>
      <c r="B7048">
        <v>39.718000000000004</v>
      </c>
      <c r="C7048">
        <v>100.215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40.700000000000003</v>
      </c>
      <c r="J7048">
        <v>80</v>
      </c>
      <c r="K7048">
        <v>78.84</v>
      </c>
      <c r="L7048">
        <v>0</v>
      </c>
      <c r="M7048">
        <v>0</v>
      </c>
      <c r="N7048">
        <v>200</v>
      </c>
      <c r="O7048">
        <v>158.6</v>
      </c>
      <c r="P7048">
        <v>158.6</v>
      </c>
      <c r="Q7048">
        <v>41.4</v>
      </c>
      <c r="R7048">
        <v>41.4</v>
      </c>
      <c r="S7048">
        <v>0</v>
      </c>
      <c r="T7048">
        <v>0</v>
      </c>
      <c r="U7048">
        <v>0</v>
      </c>
      <c r="V7048">
        <v>0</v>
      </c>
      <c r="W7048">
        <v>0.17731167255604521</v>
      </c>
      <c r="AA7048">
        <f t="shared" si="436"/>
        <v>0.8</v>
      </c>
      <c r="AB7048">
        <f t="shared" si="437"/>
        <v>0.78839999999999999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7009.01</v>
      </c>
      <c r="B7049">
        <v>39.718000000000004</v>
      </c>
      <c r="C7049">
        <v>100.215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40.700000000000003</v>
      </c>
      <c r="J7049">
        <v>80</v>
      </c>
      <c r="K7049">
        <v>78.75</v>
      </c>
      <c r="L7049">
        <v>0</v>
      </c>
      <c r="M7049">
        <v>0</v>
      </c>
      <c r="N7049">
        <v>200</v>
      </c>
      <c r="O7049">
        <v>158.6</v>
      </c>
      <c r="P7049">
        <v>158.6</v>
      </c>
      <c r="Q7049">
        <v>41.4</v>
      </c>
      <c r="R7049">
        <v>41.4</v>
      </c>
      <c r="S7049">
        <v>0</v>
      </c>
      <c r="T7049">
        <v>0</v>
      </c>
      <c r="U7049">
        <v>0</v>
      </c>
      <c r="V7049">
        <v>0</v>
      </c>
      <c r="W7049">
        <v>0.17731167255604521</v>
      </c>
      <c r="AA7049">
        <f t="shared" si="436"/>
        <v>0.8</v>
      </c>
      <c r="AB7049">
        <f t="shared" si="437"/>
        <v>0.78749999999999998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7010.01</v>
      </c>
      <c r="B7050">
        <v>39.718000000000004</v>
      </c>
      <c r="C7050">
        <v>100.215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40.700000000000003</v>
      </c>
      <c r="J7050">
        <v>80</v>
      </c>
      <c r="K7050">
        <v>78.78</v>
      </c>
      <c r="L7050">
        <v>0</v>
      </c>
      <c r="M7050">
        <v>0</v>
      </c>
      <c r="N7050">
        <v>200</v>
      </c>
      <c r="O7050">
        <v>158.6</v>
      </c>
      <c r="P7050">
        <v>158.6</v>
      </c>
      <c r="Q7050">
        <v>41.4</v>
      </c>
      <c r="R7050">
        <v>41.4</v>
      </c>
      <c r="S7050">
        <v>0</v>
      </c>
      <c r="T7050">
        <v>0</v>
      </c>
      <c r="U7050">
        <v>0</v>
      </c>
      <c r="V7050">
        <v>0</v>
      </c>
      <c r="W7050">
        <v>0.17731167255604521</v>
      </c>
      <c r="AA7050">
        <f t="shared" si="436"/>
        <v>0.8</v>
      </c>
      <c r="AB7050">
        <f t="shared" si="437"/>
        <v>0.78780000000000006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7011.01</v>
      </c>
      <c r="B7051">
        <v>39.718000000000004</v>
      </c>
      <c r="C7051">
        <v>100.215</v>
      </c>
      <c r="D7051">
        <v>0</v>
      </c>
      <c r="E7051">
        <v>40</v>
      </c>
      <c r="F7051">
        <v>40</v>
      </c>
      <c r="G7051">
        <v>0</v>
      </c>
      <c r="H7051">
        <v>0</v>
      </c>
      <c r="I7051">
        <v>40.700000000000003</v>
      </c>
      <c r="J7051">
        <v>80</v>
      </c>
      <c r="K7051">
        <v>78.77</v>
      </c>
      <c r="L7051">
        <v>0</v>
      </c>
      <c r="M7051">
        <v>0</v>
      </c>
      <c r="N7051">
        <v>200</v>
      </c>
      <c r="O7051">
        <v>158.6</v>
      </c>
      <c r="P7051">
        <v>158.6</v>
      </c>
      <c r="Q7051">
        <v>41.4</v>
      </c>
      <c r="R7051">
        <v>41.4</v>
      </c>
      <c r="S7051">
        <v>0</v>
      </c>
      <c r="T7051">
        <v>0</v>
      </c>
      <c r="U7051">
        <v>0</v>
      </c>
      <c r="V7051">
        <v>0</v>
      </c>
      <c r="W7051">
        <v>0.17731167255604521</v>
      </c>
      <c r="AA7051">
        <f t="shared" si="436"/>
        <v>0.8</v>
      </c>
      <c r="AB7051">
        <f t="shared" si="437"/>
        <v>0.78769999999999996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7012.01</v>
      </c>
      <c r="B7052">
        <v>39.718000000000004</v>
      </c>
      <c r="C7052">
        <v>100.215</v>
      </c>
      <c r="D7052">
        <v>0</v>
      </c>
      <c r="E7052">
        <v>40</v>
      </c>
      <c r="F7052">
        <v>40</v>
      </c>
      <c r="G7052">
        <v>0</v>
      </c>
      <c r="H7052">
        <v>0</v>
      </c>
      <c r="I7052">
        <v>40.700000000000003</v>
      </c>
      <c r="J7052">
        <v>80</v>
      </c>
      <c r="K7052">
        <v>78.72</v>
      </c>
      <c r="L7052">
        <v>0</v>
      </c>
      <c r="M7052">
        <v>0</v>
      </c>
      <c r="N7052">
        <v>200</v>
      </c>
      <c r="O7052">
        <v>158.6</v>
      </c>
      <c r="P7052">
        <v>158.5</v>
      </c>
      <c r="Q7052">
        <v>41.4</v>
      </c>
      <c r="R7052">
        <v>41.4</v>
      </c>
      <c r="S7052">
        <v>0</v>
      </c>
      <c r="T7052">
        <v>0</v>
      </c>
      <c r="U7052">
        <v>0</v>
      </c>
      <c r="V7052">
        <v>0</v>
      </c>
      <c r="W7052">
        <v>0.17731167255604521</v>
      </c>
      <c r="AA7052">
        <f t="shared" si="436"/>
        <v>0.8</v>
      </c>
      <c r="AB7052">
        <f t="shared" si="437"/>
        <v>0.78720000000000001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7013.01</v>
      </c>
      <c r="B7053">
        <v>39.7181</v>
      </c>
      <c r="C7053">
        <v>100.2152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40.700000000000003</v>
      </c>
      <c r="J7053">
        <v>80</v>
      </c>
      <c r="K7053">
        <v>78.72</v>
      </c>
      <c r="L7053">
        <v>0</v>
      </c>
      <c r="M7053">
        <v>0</v>
      </c>
      <c r="N7053">
        <v>200</v>
      </c>
      <c r="O7053">
        <v>158.6</v>
      </c>
      <c r="P7053">
        <v>158.6</v>
      </c>
      <c r="Q7053">
        <v>41.4</v>
      </c>
      <c r="R7053">
        <v>41.4</v>
      </c>
      <c r="S7053">
        <v>0</v>
      </c>
      <c r="T7053">
        <v>0</v>
      </c>
      <c r="U7053">
        <v>0</v>
      </c>
      <c r="V7053">
        <v>0</v>
      </c>
      <c r="W7053">
        <v>0.17756389399637143</v>
      </c>
      <c r="AA7053">
        <f t="shared" si="436"/>
        <v>0.8</v>
      </c>
      <c r="AB7053">
        <f t="shared" si="437"/>
        <v>0.78720000000000001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7014.01</v>
      </c>
      <c r="B7054">
        <v>39.7181</v>
      </c>
      <c r="C7054">
        <v>100.2152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40.700000000000003</v>
      </c>
      <c r="J7054">
        <v>80</v>
      </c>
      <c r="K7054">
        <v>78.72</v>
      </c>
      <c r="L7054">
        <v>0</v>
      </c>
      <c r="M7054">
        <v>0</v>
      </c>
      <c r="N7054">
        <v>200</v>
      </c>
      <c r="O7054">
        <v>158.6</v>
      </c>
      <c r="P7054">
        <v>158.6</v>
      </c>
      <c r="Q7054">
        <v>41.4</v>
      </c>
      <c r="R7054">
        <v>41.3</v>
      </c>
      <c r="S7054">
        <v>0</v>
      </c>
      <c r="T7054">
        <v>0</v>
      </c>
      <c r="U7054">
        <v>0</v>
      </c>
      <c r="V7054">
        <v>0</v>
      </c>
      <c r="W7054">
        <v>0.17756389399637143</v>
      </c>
      <c r="AA7054">
        <f t="shared" si="436"/>
        <v>0.8</v>
      </c>
      <c r="AB7054">
        <f t="shared" si="437"/>
        <v>0.78720000000000001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7015.01</v>
      </c>
      <c r="B7055">
        <v>39.7181</v>
      </c>
      <c r="C7055">
        <v>100.2152</v>
      </c>
      <c r="D7055">
        <v>1E-4</v>
      </c>
      <c r="E7055">
        <v>40</v>
      </c>
      <c r="F7055">
        <v>40</v>
      </c>
      <c r="G7055">
        <v>0</v>
      </c>
      <c r="H7055">
        <v>0</v>
      </c>
      <c r="I7055">
        <v>40.700000000000003</v>
      </c>
      <c r="J7055">
        <v>80</v>
      </c>
      <c r="K7055">
        <v>78.72</v>
      </c>
      <c r="L7055">
        <v>0</v>
      </c>
      <c r="M7055">
        <v>0</v>
      </c>
      <c r="N7055">
        <v>200</v>
      </c>
      <c r="O7055">
        <v>158.6</v>
      </c>
      <c r="P7055">
        <v>158.6</v>
      </c>
      <c r="Q7055">
        <v>41.4</v>
      </c>
      <c r="R7055">
        <v>41.4</v>
      </c>
      <c r="S7055">
        <v>0</v>
      </c>
      <c r="T7055">
        <v>0</v>
      </c>
      <c r="U7055">
        <v>0</v>
      </c>
      <c r="V7055">
        <v>0</v>
      </c>
      <c r="W7055">
        <v>0.17756389399637143</v>
      </c>
      <c r="AA7055">
        <f t="shared" si="436"/>
        <v>0.8</v>
      </c>
      <c r="AB7055">
        <f t="shared" si="437"/>
        <v>0.78720000000000001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7016.01</v>
      </c>
      <c r="B7056">
        <v>39.718000000000004</v>
      </c>
      <c r="C7056">
        <v>100.215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40.700000000000003</v>
      </c>
      <c r="J7056">
        <v>80</v>
      </c>
      <c r="K7056">
        <v>78.650000000000006</v>
      </c>
      <c r="L7056">
        <v>0</v>
      </c>
      <c r="M7056">
        <v>0</v>
      </c>
      <c r="N7056">
        <v>200</v>
      </c>
      <c r="O7056">
        <v>158.6</v>
      </c>
      <c r="P7056">
        <v>158.6</v>
      </c>
      <c r="Q7056">
        <v>41.4</v>
      </c>
      <c r="R7056">
        <v>41.4</v>
      </c>
      <c r="S7056">
        <v>0</v>
      </c>
      <c r="T7056">
        <v>0</v>
      </c>
      <c r="U7056">
        <v>0</v>
      </c>
      <c r="V7056">
        <v>0</v>
      </c>
      <c r="W7056">
        <v>0.17731167255604521</v>
      </c>
      <c r="AA7056">
        <f t="shared" si="436"/>
        <v>0.8</v>
      </c>
      <c r="AB7056">
        <f t="shared" si="437"/>
        <v>0.78650000000000009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7017.01</v>
      </c>
      <c r="B7057">
        <v>39.7181</v>
      </c>
      <c r="C7057">
        <v>100.2152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40.700000000000003</v>
      </c>
      <c r="J7057">
        <v>80</v>
      </c>
      <c r="K7057">
        <v>78.7</v>
      </c>
      <c r="L7057">
        <v>0</v>
      </c>
      <c r="M7057">
        <v>0</v>
      </c>
      <c r="N7057">
        <v>200</v>
      </c>
      <c r="O7057">
        <v>158.6</v>
      </c>
      <c r="P7057">
        <v>158.5</v>
      </c>
      <c r="Q7057">
        <v>41.4</v>
      </c>
      <c r="R7057">
        <v>41.4</v>
      </c>
      <c r="S7057">
        <v>0</v>
      </c>
      <c r="T7057">
        <v>0</v>
      </c>
      <c r="U7057">
        <v>0</v>
      </c>
      <c r="V7057">
        <v>0</v>
      </c>
      <c r="W7057">
        <v>0.17756389399637143</v>
      </c>
      <c r="AA7057">
        <f t="shared" si="436"/>
        <v>0.8</v>
      </c>
      <c r="AB7057">
        <f t="shared" si="437"/>
        <v>0.78700000000000003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7018.01</v>
      </c>
      <c r="B7058">
        <v>39.7181</v>
      </c>
      <c r="C7058">
        <v>100.2152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40.700000000000003</v>
      </c>
      <c r="J7058">
        <v>80</v>
      </c>
      <c r="K7058">
        <v>78.72</v>
      </c>
      <c r="L7058">
        <v>0</v>
      </c>
      <c r="M7058">
        <v>0</v>
      </c>
      <c r="N7058">
        <v>200</v>
      </c>
      <c r="O7058">
        <v>158.6</v>
      </c>
      <c r="P7058">
        <v>158.6</v>
      </c>
      <c r="Q7058">
        <v>41.4</v>
      </c>
      <c r="R7058">
        <v>41.4</v>
      </c>
      <c r="S7058">
        <v>0</v>
      </c>
      <c r="T7058">
        <v>0</v>
      </c>
      <c r="U7058">
        <v>0</v>
      </c>
      <c r="V7058">
        <v>0</v>
      </c>
      <c r="W7058">
        <v>0.17756389399637143</v>
      </c>
      <c r="AA7058">
        <f t="shared" si="436"/>
        <v>0.8</v>
      </c>
      <c r="AB7058">
        <f t="shared" si="437"/>
        <v>0.78720000000000001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7019.01</v>
      </c>
      <c r="B7059">
        <v>39.718000000000004</v>
      </c>
      <c r="C7059">
        <v>100.215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40.700000000000003</v>
      </c>
      <c r="J7059">
        <v>80</v>
      </c>
      <c r="K7059">
        <v>78.78</v>
      </c>
      <c r="L7059">
        <v>0</v>
      </c>
      <c r="M7059">
        <v>0</v>
      </c>
      <c r="N7059">
        <v>200</v>
      </c>
      <c r="O7059">
        <v>158.6</v>
      </c>
      <c r="P7059">
        <v>158.6</v>
      </c>
      <c r="Q7059">
        <v>41.4</v>
      </c>
      <c r="R7059">
        <v>41.3</v>
      </c>
      <c r="S7059">
        <v>0</v>
      </c>
      <c r="T7059">
        <v>0</v>
      </c>
      <c r="U7059">
        <v>0</v>
      </c>
      <c r="V7059">
        <v>0</v>
      </c>
      <c r="W7059">
        <v>0.17731167255604521</v>
      </c>
      <c r="AA7059">
        <f t="shared" si="436"/>
        <v>0.8</v>
      </c>
      <c r="AB7059">
        <f t="shared" si="437"/>
        <v>0.78780000000000006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7020.01</v>
      </c>
      <c r="B7060">
        <v>39.7181</v>
      </c>
      <c r="C7060">
        <v>100.2152</v>
      </c>
      <c r="D7060">
        <v>0</v>
      </c>
      <c r="E7060">
        <v>40</v>
      </c>
      <c r="F7060">
        <v>40</v>
      </c>
      <c r="G7060">
        <v>0</v>
      </c>
      <c r="H7060">
        <v>0</v>
      </c>
      <c r="I7060">
        <v>40.700000000000003</v>
      </c>
      <c r="J7060">
        <v>80</v>
      </c>
      <c r="K7060">
        <v>78.81</v>
      </c>
      <c r="L7060">
        <v>0</v>
      </c>
      <c r="M7060">
        <v>0</v>
      </c>
      <c r="N7060">
        <v>200</v>
      </c>
      <c r="O7060">
        <v>158.6</v>
      </c>
      <c r="P7060">
        <v>158.69999999999999</v>
      </c>
      <c r="Q7060">
        <v>41.4</v>
      </c>
      <c r="R7060">
        <v>41.4</v>
      </c>
      <c r="S7060">
        <v>0</v>
      </c>
      <c r="T7060">
        <v>0</v>
      </c>
      <c r="U7060">
        <v>0</v>
      </c>
      <c r="V7060">
        <v>0</v>
      </c>
      <c r="W7060">
        <v>0.17756389399637143</v>
      </c>
      <c r="AA7060">
        <f t="shared" si="436"/>
        <v>0.8</v>
      </c>
      <c r="AB7060">
        <f t="shared" si="437"/>
        <v>0.78810000000000002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7021.01</v>
      </c>
      <c r="B7061">
        <v>39.7181</v>
      </c>
      <c r="C7061">
        <v>100.2152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40.700000000000003</v>
      </c>
      <c r="J7061">
        <v>80</v>
      </c>
      <c r="K7061">
        <v>78.760000000000005</v>
      </c>
      <c r="L7061">
        <v>0</v>
      </c>
      <c r="M7061">
        <v>0</v>
      </c>
      <c r="N7061">
        <v>200</v>
      </c>
      <c r="O7061">
        <v>158.6</v>
      </c>
      <c r="P7061">
        <v>158.6</v>
      </c>
      <c r="Q7061">
        <v>41.4</v>
      </c>
      <c r="R7061">
        <v>41.3</v>
      </c>
      <c r="S7061">
        <v>0</v>
      </c>
      <c r="T7061">
        <v>0</v>
      </c>
      <c r="U7061">
        <v>0</v>
      </c>
      <c r="V7061">
        <v>0</v>
      </c>
      <c r="W7061">
        <v>0.17756389399637143</v>
      </c>
      <c r="AA7061">
        <f t="shared" si="436"/>
        <v>0.8</v>
      </c>
      <c r="AB7061">
        <f t="shared" si="437"/>
        <v>0.78760000000000008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7022.01</v>
      </c>
      <c r="B7062">
        <v>39.7181</v>
      </c>
      <c r="C7062">
        <v>100.2152</v>
      </c>
      <c r="D7062">
        <v>1E-4</v>
      </c>
      <c r="E7062">
        <v>40</v>
      </c>
      <c r="F7062">
        <v>40</v>
      </c>
      <c r="G7062">
        <v>0</v>
      </c>
      <c r="H7062">
        <v>0</v>
      </c>
      <c r="I7062">
        <v>40.700000000000003</v>
      </c>
      <c r="J7062">
        <v>80</v>
      </c>
      <c r="K7062">
        <v>78.78</v>
      </c>
      <c r="L7062">
        <v>0</v>
      </c>
      <c r="M7062">
        <v>0</v>
      </c>
      <c r="N7062">
        <v>200</v>
      </c>
      <c r="O7062">
        <v>158.6</v>
      </c>
      <c r="P7062">
        <v>158.6</v>
      </c>
      <c r="Q7062">
        <v>41.4</v>
      </c>
      <c r="R7062">
        <v>41.4</v>
      </c>
      <c r="S7062">
        <v>0</v>
      </c>
      <c r="T7062">
        <v>0</v>
      </c>
      <c r="U7062">
        <v>0</v>
      </c>
      <c r="V7062">
        <v>0</v>
      </c>
      <c r="W7062">
        <v>0.17756389399637143</v>
      </c>
      <c r="AA7062">
        <f t="shared" si="436"/>
        <v>0.8</v>
      </c>
      <c r="AB7062">
        <f t="shared" si="437"/>
        <v>0.78780000000000006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7023.01</v>
      </c>
      <c r="B7063">
        <v>39.7181</v>
      </c>
      <c r="C7063">
        <v>100.2152</v>
      </c>
      <c r="D7063">
        <v>0</v>
      </c>
      <c r="E7063">
        <v>40</v>
      </c>
      <c r="F7063">
        <v>40</v>
      </c>
      <c r="G7063">
        <v>0</v>
      </c>
      <c r="H7063">
        <v>0</v>
      </c>
      <c r="I7063">
        <v>40.700000000000003</v>
      </c>
      <c r="J7063">
        <v>80</v>
      </c>
      <c r="K7063">
        <v>78.77</v>
      </c>
      <c r="L7063">
        <v>0</v>
      </c>
      <c r="M7063">
        <v>0</v>
      </c>
      <c r="N7063">
        <v>200</v>
      </c>
      <c r="O7063">
        <v>158.6</v>
      </c>
      <c r="P7063">
        <v>158.5</v>
      </c>
      <c r="Q7063">
        <v>41.4</v>
      </c>
      <c r="R7063">
        <v>41.4</v>
      </c>
      <c r="S7063">
        <v>0</v>
      </c>
      <c r="T7063">
        <v>0</v>
      </c>
      <c r="U7063">
        <v>0</v>
      </c>
      <c r="V7063">
        <v>0</v>
      </c>
      <c r="W7063">
        <v>0.17756389399637143</v>
      </c>
      <c r="AA7063">
        <f t="shared" si="436"/>
        <v>0.8</v>
      </c>
      <c r="AB7063">
        <f t="shared" si="437"/>
        <v>0.78769999999999996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7024.01</v>
      </c>
      <c r="B7064">
        <v>39.7181</v>
      </c>
      <c r="C7064">
        <v>100.2152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40.700000000000003</v>
      </c>
      <c r="J7064">
        <v>80</v>
      </c>
      <c r="K7064">
        <v>78.72</v>
      </c>
      <c r="L7064">
        <v>0</v>
      </c>
      <c r="M7064">
        <v>0</v>
      </c>
      <c r="N7064">
        <v>200</v>
      </c>
      <c r="O7064">
        <v>158.6</v>
      </c>
      <c r="P7064">
        <v>158.5</v>
      </c>
      <c r="Q7064">
        <v>41.4</v>
      </c>
      <c r="R7064">
        <v>41.4</v>
      </c>
      <c r="S7064">
        <v>0</v>
      </c>
      <c r="T7064">
        <v>0</v>
      </c>
      <c r="U7064">
        <v>0</v>
      </c>
      <c r="V7064">
        <v>0</v>
      </c>
      <c r="W7064">
        <v>0.17756389399637143</v>
      </c>
      <c r="AA7064">
        <f t="shared" si="436"/>
        <v>0.8</v>
      </c>
      <c r="AB7064">
        <f t="shared" si="437"/>
        <v>0.78720000000000001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7025.01</v>
      </c>
      <c r="B7065">
        <v>39.718200000000003</v>
      </c>
      <c r="C7065">
        <v>100.21550000000001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40.700000000000003</v>
      </c>
      <c r="J7065">
        <v>80</v>
      </c>
      <c r="K7065">
        <v>78.72</v>
      </c>
      <c r="L7065">
        <v>0</v>
      </c>
      <c r="M7065">
        <v>0</v>
      </c>
      <c r="N7065">
        <v>200</v>
      </c>
      <c r="O7065">
        <v>158.6</v>
      </c>
      <c r="P7065">
        <v>158.6</v>
      </c>
      <c r="Q7065">
        <v>41.4</v>
      </c>
      <c r="R7065">
        <v>41.4</v>
      </c>
      <c r="S7065">
        <v>0</v>
      </c>
      <c r="T7065">
        <v>0</v>
      </c>
      <c r="U7065">
        <v>0</v>
      </c>
      <c r="V7065">
        <v>0</v>
      </c>
      <c r="W7065">
        <v>0.17781611543671555</v>
      </c>
      <c r="AA7065">
        <f t="shared" si="436"/>
        <v>0.8</v>
      </c>
      <c r="AB7065">
        <f t="shared" si="437"/>
        <v>0.78720000000000001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7026.01</v>
      </c>
      <c r="B7066">
        <v>39.7181</v>
      </c>
      <c r="C7066">
        <v>100.2152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40.700000000000003</v>
      </c>
      <c r="J7066">
        <v>80</v>
      </c>
      <c r="K7066">
        <v>78.72</v>
      </c>
      <c r="L7066">
        <v>0</v>
      </c>
      <c r="M7066">
        <v>0</v>
      </c>
      <c r="N7066">
        <v>200</v>
      </c>
      <c r="O7066">
        <v>158.6</v>
      </c>
      <c r="P7066">
        <v>158.6</v>
      </c>
      <c r="Q7066">
        <v>41.4</v>
      </c>
      <c r="R7066">
        <v>41.4</v>
      </c>
      <c r="S7066">
        <v>0</v>
      </c>
      <c r="T7066">
        <v>0</v>
      </c>
      <c r="U7066">
        <v>0</v>
      </c>
      <c r="V7066">
        <v>0</v>
      </c>
      <c r="W7066">
        <v>0.17756389399637143</v>
      </c>
      <c r="AA7066">
        <f t="shared" si="436"/>
        <v>0.8</v>
      </c>
      <c r="AB7066">
        <f t="shared" si="437"/>
        <v>0.78720000000000001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7027.01</v>
      </c>
      <c r="B7067">
        <v>39.718200000000003</v>
      </c>
      <c r="C7067">
        <v>100.21550000000001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40.700000000000003</v>
      </c>
      <c r="J7067">
        <v>80</v>
      </c>
      <c r="K7067">
        <v>78.72</v>
      </c>
      <c r="L7067">
        <v>0</v>
      </c>
      <c r="M7067">
        <v>0</v>
      </c>
      <c r="N7067">
        <v>200</v>
      </c>
      <c r="O7067">
        <v>158.6</v>
      </c>
      <c r="P7067">
        <v>158.6</v>
      </c>
      <c r="Q7067">
        <v>41.4</v>
      </c>
      <c r="R7067">
        <v>41.4</v>
      </c>
      <c r="S7067">
        <v>0</v>
      </c>
      <c r="T7067">
        <v>0</v>
      </c>
      <c r="U7067">
        <v>0</v>
      </c>
      <c r="V7067">
        <v>0</v>
      </c>
      <c r="W7067">
        <v>0.17781611543671555</v>
      </c>
      <c r="AA7067">
        <f t="shared" si="436"/>
        <v>0.8</v>
      </c>
      <c r="AB7067">
        <f t="shared" si="437"/>
        <v>0.78720000000000001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7028.01</v>
      </c>
      <c r="B7068">
        <v>39.718200000000003</v>
      </c>
      <c r="C7068">
        <v>100.21550000000001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40.700000000000003</v>
      </c>
      <c r="J7068">
        <v>80</v>
      </c>
      <c r="K7068">
        <v>78.650000000000006</v>
      </c>
      <c r="L7068">
        <v>0</v>
      </c>
      <c r="M7068">
        <v>0</v>
      </c>
      <c r="N7068">
        <v>200</v>
      </c>
      <c r="O7068">
        <v>158.6</v>
      </c>
      <c r="P7068">
        <v>158.6</v>
      </c>
      <c r="Q7068">
        <v>41.4</v>
      </c>
      <c r="R7068">
        <v>41.4</v>
      </c>
      <c r="S7068">
        <v>0</v>
      </c>
      <c r="T7068">
        <v>0</v>
      </c>
      <c r="U7068">
        <v>0</v>
      </c>
      <c r="V7068">
        <v>0</v>
      </c>
      <c r="W7068">
        <v>0.17781611543671555</v>
      </c>
      <c r="AA7068">
        <f t="shared" si="436"/>
        <v>0.8</v>
      </c>
      <c r="AB7068">
        <f t="shared" si="437"/>
        <v>0.78650000000000009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7029.01</v>
      </c>
      <c r="B7069">
        <v>39.718200000000003</v>
      </c>
      <c r="C7069">
        <v>100.21550000000001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40.700000000000003</v>
      </c>
      <c r="J7069">
        <v>80</v>
      </c>
      <c r="K7069">
        <v>78.59</v>
      </c>
      <c r="L7069">
        <v>0</v>
      </c>
      <c r="M7069">
        <v>0</v>
      </c>
      <c r="N7069">
        <v>200</v>
      </c>
      <c r="O7069">
        <v>158.6</v>
      </c>
      <c r="P7069">
        <v>158.6</v>
      </c>
      <c r="Q7069">
        <v>41.4</v>
      </c>
      <c r="R7069">
        <v>41.4</v>
      </c>
      <c r="S7069">
        <v>0</v>
      </c>
      <c r="T7069">
        <v>0</v>
      </c>
      <c r="U7069">
        <v>0</v>
      </c>
      <c r="V7069">
        <v>0</v>
      </c>
      <c r="W7069">
        <v>0.17781611543671555</v>
      </c>
      <c r="AA7069">
        <f t="shared" si="436"/>
        <v>0.8</v>
      </c>
      <c r="AB7069">
        <f t="shared" si="437"/>
        <v>0.78590000000000004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7030.01</v>
      </c>
      <c r="B7070">
        <v>39.7181</v>
      </c>
      <c r="C7070">
        <v>100.2152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40.700000000000003</v>
      </c>
      <c r="J7070">
        <v>80</v>
      </c>
      <c r="K7070">
        <v>78.56</v>
      </c>
      <c r="L7070">
        <v>0</v>
      </c>
      <c r="M7070">
        <v>0</v>
      </c>
      <c r="N7070">
        <v>200</v>
      </c>
      <c r="O7070">
        <v>158.6</v>
      </c>
      <c r="P7070">
        <v>158.6</v>
      </c>
      <c r="Q7070">
        <v>41.4</v>
      </c>
      <c r="R7070">
        <v>41.4</v>
      </c>
      <c r="S7070">
        <v>0</v>
      </c>
      <c r="T7070">
        <v>0</v>
      </c>
      <c r="U7070">
        <v>0</v>
      </c>
      <c r="V7070">
        <v>0</v>
      </c>
      <c r="W7070">
        <v>0.17756389399637143</v>
      </c>
      <c r="AA7070">
        <f t="shared" si="436"/>
        <v>0.8</v>
      </c>
      <c r="AB7070">
        <f t="shared" si="437"/>
        <v>0.78560000000000008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7031.01</v>
      </c>
      <c r="B7071">
        <v>39.7181</v>
      </c>
      <c r="C7071">
        <v>100.2152</v>
      </c>
      <c r="D7071">
        <v>0</v>
      </c>
      <c r="E7071">
        <v>40</v>
      </c>
      <c r="F7071">
        <v>40</v>
      </c>
      <c r="G7071">
        <v>0</v>
      </c>
      <c r="H7071">
        <v>0</v>
      </c>
      <c r="I7071">
        <v>40.700000000000003</v>
      </c>
      <c r="J7071">
        <v>80</v>
      </c>
      <c r="K7071">
        <v>78.569999999999993</v>
      </c>
      <c r="L7071">
        <v>0</v>
      </c>
      <c r="M7071">
        <v>0</v>
      </c>
      <c r="N7071">
        <v>200</v>
      </c>
      <c r="O7071">
        <v>158.6</v>
      </c>
      <c r="P7071">
        <v>158.6</v>
      </c>
      <c r="Q7071">
        <v>41.4</v>
      </c>
      <c r="R7071">
        <v>41.4</v>
      </c>
      <c r="S7071">
        <v>0</v>
      </c>
      <c r="T7071">
        <v>0</v>
      </c>
      <c r="U7071">
        <v>0</v>
      </c>
      <c r="V7071">
        <v>0</v>
      </c>
      <c r="W7071">
        <v>0.17756389399637143</v>
      </c>
      <c r="AA7071">
        <f t="shared" si="436"/>
        <v>0.8</v>
      </c>
      <c r="AB7071">
        <f t="shared" si="437"/>
        <v>0.78569999999999995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7032.01</v>
      </c>
      <c r="B7072">
        <v>39.7181</v>
      </c>
      <c r="C7072">
        <v>100.2152</v>
      </c>
      <c r="D7072">
        <v>0</v>
      </c>
      <c r="E7072">
        <v>40</v>
      </c>
      <c r="F7072">
        <v>40</v>
      </c>
      <c r="G7072">
        <v>0</v>
      </c>
      <c r="H7072">
        <v>0</v>
      </c>
      <c r="I7072">
        <v>40.700000000000003</v>
      </c>
      <c r="J7072">
        <v>80</v>
      </c>
      <c r="K7072">
        <v>78.59</v>
      </c>
      <c r="L7072">
        <v>0</v>
      </c>
      <c r="M7072">
        <v>0</v>
      </c>
      <c r="N7072">
        <v>200</v>
      </c>
      <c r="O7072">
        <v>158.6</v>
      </c>
      <c r="P7072">
        <v>158.6</v>
      </c>
      <c r="Q7072">
        <v>41.4</v>
      </c>
      <c r="R7072">
        <v>41.4</v>
      </c>
      <c r="S7072">
        <v>0</v>
      </c>
      <c r="T7072">
        <v>0</v>
      </c>
      <c r="U7072">
        <v>0</v>
      </c>
      <c r="V7072">
        <v>0</v>
      </c>
      <c r="W7072">
        <v>0.17756389399637143</v>
      </c>
      <c r="AA7072">
        <f t="shared" si="436"/>
        <v>0.8</v>
      </c>
      <c r="AB7072">
        <f t="shared" si="437"/>
        <v>0.78590000000000004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7033.01</v>
      </c>
      <c r="B7073">
        <v>39.7181</v>
      </c>
      <c r="C7073">
        <v>100.2152</v>
      </c>
      <c r="D7073">
        <v>0</v>
      </c>
      <c r="E7073">
        <v>40</v>
      </c>
      <c r="F7073">
        <v>40</v>
      </c>
      <c r="G7073">
        <v>0</v>
      </c>
      <c r="H7073">
        <v>0</v>
      </c>
      <c r="I7073">
        <v>40.700000000000003</v>
      </c>
      <c r="J7073">
        <v>80</v>
      </c>
      <c r="K7073">
        <v>78.53</v>
      </c>
      <c r="L7073">
        <v>0</v>
      </c>
      <c r="M7073">
        <v>0</v>
      </c>
      <c r="N7073">
        <v>200</v>
      </c>
      <c r="O7073">
        <v>158.6</v>
      </c>
      <c r="P7073">
        <v>158.5</v>
      </c>
      <c r="Q7073">
        <v>41.4</v>
      </c>
      <c r="R7073">
        <v>41.4</v>
      </c>
      <c r="S7073">
        <v>0</v>
      </c>
      <c r="T7073">
        <v>0</v>
      </c>
      <c r="U7073">
        <v>0</v>
      </c>
      <c r="V7073">
        <v>0</v>
      </c>
      <c r="W7073">
        <v>0.17756389399637143</v>
      </c>
      <c r="AA7073">
        <f t="shared" si="436"/>
        <v>0.8</v>
      </c>
      <c r="AB7073">
        <f t="shared" si="437"/>
        <v>0.7853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7034.01</v>
      </c>
      <c r="B7074">
        <v>39.7181</v>
      </c>
      <c r="C7074">
        <v>100.2152</v>
      </c>
      <c r="D7074">
        <v>0</v>
      </c>
      <c r="E7074">
        <v>40</v>
      </c>
      <c r="F7074">
        <v>40</v>
      </c>
      <c r="G7074">
        <v>0</v>
      </c>
      <c r="H7074">
        <v>0</v>
      </c>
      <c r="I7074">
        <v>40.700000000000003</v>
      </c>
      <c r="J7074">
        <v>80</v>
      </c>
      <c r="K7074">
        <v>78.53</v>
      </c>
      <c r="L7074">
        <v>0</v>
      </c>
      <c r="M7074">
        <v>0</v>
      </c>
      <c r="N7074">
        <v>200</v>
      </c>
      <c r="O7074">
        <v>158.6</v>
      </c>
      <c r="P7074">
        <v>158.6</v>
      </c>
      <c r="Q7074">
        <v>41.4</v>
      </c>
      <c r="R7074">
        <v>41.4</v>
      </c>
      <c r="S7074">
        <v>0</v>
      </c>
      <c r="T7074">
        <v>0</v>
      </c>
      <c r="U7074">
        <v>0</v>
      </c>
      <c r="V7074">
        <v>0</v>
      </c>
      <c r="W7074">
        <v>0.17756389399637143</v>
      </c>
      <c r="AA7074">
        <f t="shared" si="436"/>
        <v>0.8</v>
      </c>
      <c r="AB7074">
        <f t="shared" si="437"/>
        <v>0.7853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7035.01</v>
      </c>
      <c r="B7075">
        <v>39.7181</v>
      </c>
      <c r="C7075">
        <v>100.2152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40.700000000000003</v>
      </c>
      <c r="J7075">
        <v>80</v>
      </c>
      <c r="K7075">
        <v>78.59</v>
      </c>
      <c r="L7075">
        <v>0</v>
      </c>
      <c r="M7075">
        <v>0</v>
      </c>
      <c r="N7075">
        <v>200</v>
      </c>
      <c r="O7075">
        <v>158.6</v>
      </c>
      <c r="P7075">
        <v>158.6</v>
      </c>
      <c r="Q7075">
        <v>41.4</v>
      </c>
      <c r="R7075">
        <v>41.4</v>
      </c>
      <c r="S7075">
        <v>0</v>
      </c>
      <c r="T7075">
        <v>0</v>
      </c>
      <c r="U7075">
        <v>0</v>
      </c>
      <c r="V7075">
        <v>0</v>
      </c>
      <c r="W7075">
        <v>0.17756389399637143</v>
      </c>
      <c r="AA7075">
        <f t="shared" si="436"/>
        <v>0.8</v>
      </c>
      <c r="AB7075">
        <f t="shared" si="437"/>
        <v>0.78590000000000004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7036.01</v>
      </c>
      <c r="B7076">
        <v>39.718200000000003</v>
      </c>
      <c r="C7076">
        <v>100.21550000000001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40.700000000000003</v>
      </c>
      <c r="J7076">
        <v>80</v>
      </c>
      <c r="K7076">
        <v>78.53</v>
      </c>
      <c r="L7076">
        <v>0</v>
      </c>
      <c r="M7076">
        <v>0</v>
      </c>
      <c r="N7076">
        <v>200</v>
      </c>
      <c r="O7076">
        <v>158.6</v>
      </c>
      <c r="P7076">
        <v>158.5</v>
      </c>
      <c r="Q7076">
        <v>41.4</v>
      </c>
      <c r="R7076">
        <v>41.4</v>
      </c>
      <c r="S7076">
        <v>0</v>
      </c>
      <c r="T7076">
        <v>0</v>
      </c>
      <c r="U7076">
        <v>0</v>
      </c>
      <c r="V7076">
        <v>0</v>
      </c>
      <c r="W7076">
        <v>0.17781611543671555</v>
      </c>
      <c r="AA7076">
        <f t="shared" si="436"/>
        <v>0.8</v>
      </c>
      <c r="AB7076">
        <f t="shared" si="437"/>
        <v>0.7853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7037.01</v>
      </c>
      <c r="B7077">
        <v>39.7181</v>
      </c>
      <c r="C7077">
        <v>100.2152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40.700000000000003</v>
      </c>
      <c r="J7077">
        <v>80</v>
      </c>
      <c r="K7077">
        <v>78.53</v>
      </c>
      <c r="L7077">
        <v>0</v>
      </c>
      <c r="M7077">
        <v>0</v>
      </c>
      <c r="N7077">
        <v>200</v>
      </c>
      <c r="O7077">
        <v>158.6</v>
      </c>
      <c r="P7077">
        <v>158.6</v>
      </c>
      <c r="Q7077">
        <v>41.4</v>
      </c>
      <c r="R7077">
        <v>41.4</v>
      </c>
      <c r="S7077">
        <v>0</v>
      </c>
      <c r="T7077">
        <v>0</v>
      </c>
      <c r="U7077">
        <v>0</v>
      </c>
      <c r="V7077">
        <v>0</v>
      </c>
      <c r="W7077">
        <v>0.17756389399637143</v>
      </c>
      <c r="AA7077">
        <f t="shared" si="436"/>
        <v>0.8</v>
      </c>
      <c r="AB7077">
        <f t="shared" si="437"/>
        <v>0.7853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7038.01</v>
      </c>
      <c r="B7078">
        <v>39.7181</v>
      </c>
      <c r="C7078">
        <v>100.2152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40.700000000000003</v>
      </c>
      <c r="J7078">
        <v>80</v>
      </c>
      <c r="K7078">
        <v>78.59</v>
      </c>
      <c r="L7078">
        <v>0</v>
      </c>
      <c r="M7078">
        <v>0</v>
      </c>
      <c r="N7078">
        <v>200</v>
      </c>
      <c r="O7078">
        <v>158.6</v>
      </c>
      <c r="P7078">
        <v>158.6</v>
      </c>
      <c r="Q7078">
        <v>41.4</v>
      </c>
      <c r="R7078">
        <v>41.4</v>
      </c>
      <c r="S7078">
        <v>0</v>
      </c>
      <c r="T7078">
        <v>0</v>
      </c>
      <c r="U7078">
        <v>0</v>
      </c>
      <c r="V7078">
        <v>0</v>
      </c>
      <c r="W7078">
        <v>0.17756389399637143</v>
      </c>
      <c r="AA7078">
        <f t="shared" si="436"/>
        <v>0.8</v>
      </c>
      <c r="AB7078">
        <f t="shared" si="437"/>
        <v>0.78590000000000004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7039.01</v>
      </c>
      <c r="B7079">
        <v>39.718200000000003</v>
      </c>
      <c r="C7079">
        <v>100.21550000000001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40.700000000000003</v>
      </c>
      <c r="J7079">
        <v>80</v>
      </c>
      <c r="K7079">
        <v>78.59</v>
      </c>
      <c r="L7079">
        <v>0</v>
      </c>
      <c r="M7079">
        <v>0</v>
      </c>
      <c r="N7079">
        <v>200</v>
      </c>
      <c r="O7079">
        <v>158.6</v>
      </c>
      <c r="P7079">
        <v>158.6</v>
      </c>
      <c r="Q7079">
        <v>41.4</v>
      </c>
      <c r="R7079">
        <v>41.4</v>
      </c>
      <c r="S7079">
        <v>0</v>
      </c>
      <c r="T7079">
        <v>0</v>
      </c>
      <c r="U7079">
        <v>0</v>
      </c>
      <c r="V7079">
        <v>0</v>
      </c>
      <c r="W7079">
        <v>0.17781611543671555</v>
      </c>
      <c r="AA7079">
        <f t="shared" si="436"/>
        <v>0.8</v>
      </c>
      <c r="AB7079">
        <f t="shared" si="437"/>
        <v>0.78590000000000004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7040.01</v>
      </c>
      <c r="B7080">
        <v>39.718200000000003</v>
      </c>
      <c r="C7080">
        <v>100.21550000000001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40.700000000000003</v>
      </c>
      <c r="J7080">
        <v>80</v>
      </c>
      <c r="K7080">
        <v>78.59</v>
      </c>
      <c r="L7080">
        <v>0</v>
      </c>
      <c r="M7080">
        <v>0</v>
      </c>
      <c r="N7080">
        <v>200</v>
      </c>
      <c r="O7080">
        <v>158.6</v>
      </c>
      <c r="P7080">
        <v>158.6</v>
      </c>
      <c r="Q7080">
        <v>41.4</v>
      </c>
      <c r="R7080">
        <v>41.4</v>
      </c>
      <c r="S7080">
        <v>0</v>
      </c>
      <c r="T7080">
        <v>0</v>
      </c>
      <c r="U7080">
        <v>0</v>
      </c>
      <c r="V7080">
        <v>0</v>
      </c>
      <c r="W7080">
        <v>0.17781611543671555</v>
      </c>
      <c r="AA7080">
        <f t="shared" si="436"/>
        <v>0.8</v>
      </c>
      <c r="AB7080">
        <f t="shared" si="437"/>
        <v>0.78590000000000004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7041.01</v>
      </c>
      <c r="B7081">
        <v>39.7181</v>
      </c>
      <c r="C7081">
        <v>100.2152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40.700000000000003</v>
      </c>
      <c r="J7081">
        <v>80</v>
      </c>
      <c r="K7081">
        <v>78.69</v>
      </c>
      <c r="L7081">
        <v>0</v>
      </c>
      <c r="M7081">
        <v>0</v>
      </c>
      <c r="N7081">
        <v>200</v>
      </c>
      <c r="O7081">
        <v>158.6</v>
      </c>
      <c r="P7081">
        <v>158.6</v>
      </c>
      <c r="Q7081">
        <v>41.4</v>
      </c>
      <c r="R7081">
        <v>41.4</v>
      </c>
      <c r="S7081">
        <v>0</v>
      </c>
      <c r="T7081">
        <v>0</v>
      </c>
      <c r="U7081">
        <v>0</v>
      </c>
      <c r="V7081">
        <v>0</v>
      </c>
      <c r="W7081">
        <v>0.17756389399637143</v>
      </c>
      <c r="AA7081">
        <f t="shared" si="436"/>
        <v>0.8</v>
      </c>
      <c r="AB7081">
        <f t="shared" si="437"/>
        <v>0.78689999999999993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7042.01</v>
      </c>
      <c r="B7082">
        <v>39.718200000000003</v>
      </c>
      <c r="C7082">
        <v>100.21550000000001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40.700000000000003</v>
      </c>
      <c r="J7082">
        <v>80</v>
      </c>
      <c r="K7082">
        <v>78.650000000000006</v>
      </c>
      <c r="L7082">
        <v>0</v>
      </c>
      <c r="M7082">
        <v>0</v>
      </c>
      <c r="N7082">
        <v>200</v>
      </c>
      <c r="O7082">
        <v>158.6</v>
      </c>
      <c r="P7082">
        <v>158.6</v>
      </c>
      <c r="Q7082">
        <v>41.4</v>
      </c>
      <c r="R7082">
        <v>41.4</v>
      </c>
      <c r="S7082">
        <v>0</v>
      </c>
      <c r="T7082">
        <v>0</v>
      </c>
      <c r="U7082">
        <v>0</v>
      </c>
      <c r="V7082">
        <v>0</v>
      </c>
      <c r="W7082">
        <v>0.17781611543671555</v>
      </c>
      <c r="AA7082">
        <f t="shared" ref="AA7082:AA7145" si="440">IF(J7082="","",J7082/100)</f>
        <v>0.8</v>
      </c>
      <c r="AB7082">
        <f t="shared" ref="AB7082:AB7145" si="441">IF(K7082="","",K7082/100)</f>
        <v>0.78650000000000009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7043.01</v>
      </c>
      <c r="B7083">
        <v>39.718200000000003</v>
      </c>
      <c r="C7083">
        <v>100.21550000000001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40.700000000000003</v>
      </c>
      <c r="J7083">
        <v>80</v>
      </c>
      <c r="K7083">
        <v>78.650000000000006</v>
      </c>
      <c r="L7083">
        <v>0</v>
      </c>
      <c r="M7083">
        <v>0</v>
      </c>
      <c r="N7083">
        <v>200</v>
      </c>
      <c r="O7083">
        <v>158.6</v>
      </c>
      <c r="P7083">
        <v>158.6</v>
      </c>
      <c r="Q7083">
        <v>41.4</v>
      </c>
      <c r="R7083">
        <v>41.4</v>
      </c>
      <c r="S7083">
        <v>0</v>
      </c>
      <c r="T7083">
        <v>0</v>
      </c>
      <c r="U7083">
        <v>0</v>
      </c>
      <c r="V7083">
        <v>0</v>
      </c>
      <c r="W7083">
        <v>0.17781611543671555</v>
      </c>
      <c r="AA7083">
        <f t="shared" si="440"/>
        <v>0.8</v>
      </c>
      <c r="AB7083">
        <f t="shared" si="441"/>
        <v>0.78650000000000009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7044.02</v>
      </c>
      <c r="B7084">
        <v>39.718200000000003</v>
      </c>
      <c r="C7084">
        <v>100.21550000000001</v>
      </c>
      <c r="D7084">
        <v>0</v>
      </c>
      <c r="E7084">
        <v>40</v>
      </c>
      <c r="F7084">
        <v>40</v>
      </c>
      <c r="G7084">
        <v>0</v>
      </c>
      <c r="H7084">
        <v>0</v>
      </c>
      <c r="I7084">
        <v>40.700000000000003</v>
      </c>
      <c r="J7084">
        <v>80</v>
      </c>
      <c r="K7084">
        <v>78.78</v>
      </c>
      <c r="L7084">
        <v>0</v>
      </c>
      <c r="M7084">
        <v>0</v>
      </c>
      <c r="N7084">
        <v>200</v>
      </c>
      <c r="O7084">
        <v>158.6</v>
      </c>
      <c r="P7084">
        <v>158.6</v>
      </c>
      <c r="Q7084">
        <v>41.4</v>
      </c>
      <c r="R7084">
        <v>41.4</v>
      </c>
      <c r="S7084">
        <v>0</v>
      </c>
      <c r="T7084">
        <v>0</v>
      </c>
      <c r="U7084">
        <v>0</v>
      </c>
      <c r="V7084">
        <v>0</v>
      </c>
      <c r="W7084">
        <v>0.17781611543671555</v>
      </c>
      <c r="AA7084">
        <f t="shared" si="440"/>
        <v>0.8</v>
      </c>
      <c r="AB7084">
        <f t="shared" si="441"/>
        <v>0.78780000000000006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7045.02</v>
      </c>
      <c r="B7085">
        <v>39.718299999999999</v>
      </c>
      <c r="C7085">
        <v>100.2157</v>
      </c>
      <c r="D7085">
        <v>0</v>
      </c>
      <c r="E7085">
        <v>40</v>
      </c>
      <c r="F7085">
        <v>40</v>
      </c>
      <c r="G7085">
        <v>0</v>
      </c>
      <c r="H7085">
        <v>0</v>
      </c>
      <c r="I7085">
        <v>40.700000000000003</v>
      </c>
      <c r="J7085">
        <v>80</v>
      </c>
      <c r="K7085">
        <v>78.84</v>
      </c>
      <c r="L7085">
        <v>0</v>
      </c>
      <c r="M7085">
        <v>0</v>
      </c>
      <c r="N7085">
        <v>200</v>
      </c>
      <c r="O7085">
        <v>158.6</v>
      </c>
      <c r="P7085">
        <v>158.6</v>
      </c>
      <c r="Q7085">
        <v>41.4</v>
      </c>
      <c r="R7085">
        <v>41.4</v>
      </c>
      <c r="S7085">
        <v>0</v>
      </c>
      <c r="T7085">
        <v>0</v>
      </c>
      <c r="U7085">
        <v>0</v>
      </c>
      <c r="V7085">
        <v>0</v>
      </c>
      <c r="W7085">
        <v>0.17806833687704177</v>
      </c>
      <c r="AA7085">
        <f t="shared" si="440"/>
        <v>0.8</v>
      </c>
      <c r="AB7085">
        <f t="shared" si="441"/>
        <v>0.78839999999999999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7046.02</v>
      </c>
      <c r="B7086">
        <v>39.718299999999999</v>
      </c>
      <c r="C7086">
        <v>100.2157</v>
      </c>
      <c r="D7086">
        <v>1E-4</v>
      </c>
      <c r="E7086">
        <v>40</v>
      </c>
      <c r="F7086">
        <v>40</v>
      </c>
      <c r="G7086">
        <v>0</v>
      </c>
      <c r="H7086">
        <v>0</v>
      </c>
      <c r="I7086">
        <v>40.700000000000003</v>
      </c>
      <c r="J7086">
        <v>80</v>
      </c>
      <c r="K7086">
        <v>78.709999999999994</v>
      </c>
      <c r="L7086">
        <v>0</v>
      </c>
      <c r="M7086">
        <v>0</v>
      </c>
      <c r="N7086">
        <v>200</v>
      </c>
      <c r="O7086">
        <v>158.6</v>
      </c>
      <c r="P7086">
        <v>158.6</v>
      </c>
      <c r="Q7086">
        <v>41.4</v>
      </c>
      <c r="R7086">
        <v>41.4</v>
      </c>
      <c r="S7086">
        <v>0</v>
      </c>
      <c r="T7086">
        <v>0</v>
      </c>
      <c r="U7086">
        <v>0</v>
      </c>
      <c r="V7086">
        <v>0</v>
      </c>
      <c r="W7086">
        <v>0.17806833687704177</v>
      </c>
      <c r="AA7086">
        <f t="shared" si="440"/>
        <v>0.8</v>
      </c>
      <c r="AB7086">
        <f t="shared" si="441"/>
        <v>0.78709999999999991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7047.02</v>
      </c>
      <c r="B7087">
        <v>39.718299999999999</v>
      </c>
      <c r="C7087">
        <v>100.2157</v>
      </c>
      <c r="D7087">
        <v>1E-4</v>
      </c>
      <c r="E7087">
        <v>40</v>
      </c>
      <c r="F7087">
        <v>40</v>
      </c>
      <c r="G7087">
        <v>0</v>
      </c>
      <c r="H7087">
        <v>0</v>
      </c>
      <c r="I7087">
        <v>40.700000000000003</v>
      </c>
      <c r="J7087">
        <v>80</v>
      </c>
      <c r="K7087">
        <v>78.59</v>
      </c>
      <c r="L7087">
        <v>0</v>
      </c>
      <c r="M7087">
        <v>0</v>
      </c>
      <c r="N7087">
        <v>200</v>
      </c>
      <c r="O7087">
        <v>158.6</v>
      </c>
      <c r="P7087">
        <v>158.6</v>
      </c>
      <c r="Q7087">
        <v>41.4</v>
      </c>
      <c r="R7087">
        <v>41.4</v>
      </c>
      <c r="S7087">
        <v>0</v>
      </c>
      <c r="T7087">
        <v>0</v>
      </c>
      <c r="U7087">
        <v>0</v>
      </c>
      <c r="V7087">
        <v>0</v>
      </c>
      <c r="W7087">
        <v>0.17806833687704177</v>
      </c>
      <c r="AA7087">
        <f t="shared" si="440"/>
        <v>0.8</v>
      </c>
      <c r="AB7087">
        <f t="shared" si="441"/>
        <v>0.78590000000000004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7048.02</v>
      </c>
      <c r="B7088">
        <v>39.718299999999999</v>
      </c>
      <c r="C7088">
        <v>100.2157</v>
      </c>
      <c r="D7088">
        <v>1E-4</v>
      </c>
      <c r="E7088">
        <v>40</v>
      </c>
      <c r="F7088">
        <v>40</v>
      </c>
      <c r="G7088">
        <v>0</v>
      </c>
      <c r="H7088">
        <v>0</v>
      </c>
      <c r="I7088">
        <v>40.700000000000003</v>
      </c>
      <c r="J7088">
        <v>80</v>
      </c>
      <c r="K7088">
        <v>78.62</v>
      </c>
      <c r="L7088">
        <v>0</v>
      </c>
      <c r="M7088">
        <v>0</v>
      </c>
      <c r="N7088">
        <v>200</v>
      </c>
      <c r="O7088">
        <v>158.6</v>
      </c>
      <c r="P7088">
        <v>158.6</v>
      </c>
      <c r="Q7088">
        <v>41.4</v>
      </c>
      <c r="R7088">
        <v>41.4</v>
      </c>
      <c r="S7088">
        <v>0</v>
      </c>
      <c r="T7088">
        <v>0</v>
      </c>
      <c r="U7088">
        <v>0</v>
      </c>
      <c r="V7088">
        <v>0</v>
      </c>
      <c r="W7088">
        <v>0.17806833687704177</v>
      </c>
      <c r="AA7088">
        <f t="shared" si="440"/>
        <v>0.8</v>
      </c>
      <c r="AB7088">
        <f t="shared" si="441"/>
        <v>0.78620000000000001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7049.02</v>
      </c>
      <c r="B7089">
        <v>39.718299999999999</v>
      </c>
      <c r="C7089">
        <v>100.2157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40.700000000000003</v>
      </c>
      <c r="J7089">
        <v>80</v>
      </c>
      <c r="K7089">
        <v>78.69</v>
      </c>
      <c r="L7089">
        <v>0</v>
      </c>
      <c r="M7089">
        <v>0</v>
      </c>
      <c r="N7089">
        <v>200</v>
      </c>
      <c r="O7089">
        <v>158.6</v>
      </c>
      <c r="P7089">
        <v>158.6</v>
      </c>
      <c r="Q7089">
        <v>41.4</v>
      </c>
      <c r="R7089">
        <v>41.4</v>
      </c>
      <c r="S7089">
        <v>0</v>
      </c>
      <c r="T7089">
        <v>0</v>
      </c>
      <c r="U7089">
        <v>0</v>
      </c>
      <c r="V7089">
        <v>0</v>
      </c>
      <c r="W7089">
        <v>0.17806833687704177</v>
      </c>
      <c r="AA7089">
        <f t="shared" si="440"/>
        <v>0.8</v>
      </c>
      <c r="AB7089">
        <f t="shared" si="441"/>
        <v>0.78689999999999993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7050.02</v>
      </c>
      <c r="B7090">
        <v>39.718299999999999</v>
      </c>
      <c r="C7090">
        <v>100.2157</v>
      </c>
      <c r="D7090">
        <v>0</v>
      </c>
      <c r="E7090">
        <v>40</v>
      </c>
      <c r="F7090">
        <v>40</v>
      </c>
      <c r="G7090">
        <v>0</v>
      </c>
      <c r="H7090">
        <v>0</v>
      </c>
      <c r="I7090">
        <v>40.700000000000003</v>
      </c>
      <c r="J7090">
        <v>80</v>
      </c>
      <c r="K7090">
        <v>78.78</v>
      </c>
      <c r="L7090">
        <v>0</v>
      </c>
      <c r="M7090">
        <v>0</v>
      </c>
      <c r="N7090">
        <v>200</v>
      </c>
      <c r="O7090">
        <v>158.6</v>
      </c>
      <c r="P7090">
        <v>158.6</v>
      </c>
      <c r="Q7090">
        <v>41.4</v>
      </c>
      <c r="R7090">
        <v>41.4</v>
      </c>
      <c r="S7090">
        <v>0</v>
      </c>
      <c r="T7090">
        <v>0</v>
      </c>
      <c r="U7090">
        <v>0</v>
      </c>
      <c r="V7090">
        <v>0</v>
      </c>
      <c r="W7090">
        <v>0.17806833687704177</v>
      </c>
      <c r="AA7090">
        <f t="shared" si="440"/>
        <v>0.8</v>
      </c>
      <c r="AB7090">
        <f t="shared" si="441"/>
        <v>0.78780000000000006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7051.02</v>
      </c>
      <c r="B7091">
        <v>39.718299999999999</v>
      </c>
      <c r="C7091">
        <v>100.2157</v>
      </c>
      <c r="D7091">
        <v>0</v>
      </c>
      <c r="E7091">
        <v>40</v>
      </c>
      <c r="F7091">
        <v>40</v>
      </c>
      <c r="G7091">
        <v>0</v>
      </c>
      <c r="H7091">
        <v>0</v>
      </c>
      <c r="I7091">
        <v>40.700000000000003</v>
      </c>
      <c r="J7091">
        <v>80</v>
      </c>
      <c r="K7091">
        <v>78.72</v>
      </c>
      <c r="L7091">
        <v>0</v>
      </c>
      <c r="M7091">
        <v>0</v>
      </c>
      <c r="N7091">
        <v>200</v>
      </c>
      <c r="O7091">
        <v>158.6</v>
      </c>
      <c r="P7091">
        <v>158.6</v>
      </c>
      <c r="Q7091">
        <v>41.4</v>
      </c>
      <c r="R7091">
        <v>41.4</v>
      </c>
      <c r="S7091">
        <v>0</v>
      </c>
      <c r="T7091">
        <v>0</v>
      </c>
      <c r="U7091">
        <v>0</v>
      </c>
      <c r="V7091">
        <v>0</v>
      </c>
      <c r="W7091">
        <v>0.17806833687704177</v>
      </c>
      <c r="AA7091">
        <f t="shared" si="440"/>
        <v>0.8</v>
      </c>
      <c r="AB7091">
        <f t="shared" si="441"/>
        <v>0.78720000000000001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7052.02</v>
      </c>
      <c r="B7092">
        <v>39.718400000000003</v>
      </c>
      <c r="C7092">
        <v>100.21599999999999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40.700000000000003</v>
      </c>
      <c r="J7092">
        <v>80</v>
      </c>
      <c r="K7092">
        <v>78.72</v>
      </c>
      <c r="L7092">
        <v>0</v>
      </c>
      <c r="M7092">
        <v>0</v>
      </c>
      <c r="N7092">
        <v>200</v>
      </c>
      <c r="O7092">
        <v>158.6</v>
      </c>
      <c r="P7092">
        <v>158.6</v>
      </c>
      <c r="Q7092">
        <v>41.4</v>
      </c>
      <c r="R7092">
        <v>41.4</v>
      </c>
      <c r="S7092">
        <v>0</v>
      </c>
      <c r="T7092">
        <v>0</v>
      </c>
      <c r="U7092">
        <v>0</v>
      </c>
      <c r="V7092">
        <v>0</v>
      </c>
      <c r="W7092">
        <v>0.17832055831738589</v>
      </c>
      <c r="AA7092">
        <f t="shared" si="440"/>
        <v>0.8</v>
      </c>
      <c r="AB7092">
        <f t="shared" si="441"/>
        <v>0.78720000000000001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7053.02</v>
      </c>
      <c r="B7093">
        <v>39.718400000000003</v>
      </c>
      <c r="C7093">
        <v>100.21599999999999</v>
      </c>
      <c r="D7093">
        <v>1E-4</v>
      </c>
      <c r="E7093">
        <v>40</v>
      </c>
      <c r="F7093">
        <v>40</v>
      </c>
      <c r="G7093">
        <v>0</v>
      </c>
      <c r="H7093">
        <v>0</v>
      </c>
      <c r="I7093">
        <v>40.700000000000003</v>
      </c>
      <c r="J7093">
        <v>80</v>
      </c>
      <c r="K7093">
        <v>78.72</v>
      </c>
      <c r="L7093">
        <v>0</v>
      </c>
      <c r="M7093">
        <v>0</v>
      </c>
      <c r="N7093">
        <v>200</v>
      </c>
      <c r="O7093">
        <v>158.6</v>
      </c>
      <c r="P7093">
        <v>158.6</v>
      </c>
      <c r="Q7093">
        <v>41.4</v>
      </c>
      <c r="R7093">
        <v>41.4</v>
      </c>
      <c r="S7093">
        <v>0</v>
      </c>
      <c r="T7093">
        <v>0</v>
      </c>
      <c r="U7093">
        <v>0</v>
      </c>
      <c r="V7093">
        <v>0</v>
      </c>
      <c r="W7093">
        <v>0.17832055831738589</v>
      </c>
      <c r="AA7093">
        <f t="shared" si="440"/>
        <v>0.8</v>
      </c>
      <c r="AB7093">
        <f t="shared" si="441"/>
        <v>0.78720000000000001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7054.02</v>
      </c>
      <c r="B7094">
        <v>39.718400000000003</v>
      </c>
      <c r="C7094">
        <v>100.21599999999999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40.700000000000003</v>
      </c>
      <c r="J7094">
        <v>80</v>
      </c>
      <c r="K7094">
        <v>78.72</v>
      </c>
      <c r="L7094">
        <v>0</v>
      </c>
      <c r="M7094">
        <v>0</v>
      </c>
      <c r="N7094">
        <v>200</v>
      </c>
      <c r="O7094">
        <v>158.6</v>
      </c>
      <c r="P7094">
        <v>158.6</v>
      </c>
      <c r="Q7094">
        <v>41.4</v>
      </c>
      <c r="R7094">
        <v>41.4</v>
      </c>
      <c r="S7094">
        <v>0</v>
      </c>
      <c r="T7094">
        <v>0</v>
      </c>
      <c r="U7094">
        <v>0</v>
      </c>
      <c r="V7094">
        <v>0</v>
      </c>
      <c r="W7094">
        <v>0.17832055831738589</v>
      </c>
      <c r="AA7094">
        <f t="shared" si="440"/>
        <v>0.8</v>
      </c>
      <c r="AB7094">
        <f t="shared" si="441"/>
        <v>0.78720000000000001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7055.02</v>
      </c>
      <c r="B7095">
        <v>39.718400000000003</v>
      </c>
      <c r="C7095">
        <v>100.21599999999999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40.700000000000003</v>
      </c>
      <c r="J7095">
        <v>80</v>
      </c>
      <c r="K7095">
        <v>78.709999999999994</v>
      </c>
      <c r="L7095">
        <v>0</v>
      </c>
      <c r="M7095">
        <v>0</v>
      </c>
      <c r="N7095">
        <v>200</v>
      </c>
      <c r="O7095">
        <v>158.6</v>
      </c>
      <c r="P7095">
        <v>158.6</v>
      </c>
      <c r="Q7095">
        <v>41.4</v>
      </c>
      <c r="R7095">
        <v>41.4</v>
      </c>
      <c r="S7095">
        <v>0</v>
      </c>
      <c r="T7095">
        <v>0</v>
      </c>
      <c r="U7095">
        <v>0</v>
      </c>
      <c r="V7095">
        <v>0</v>
      </c>
      <c r="W7095">
        <v>0.17832055831738589</v>
      </c>
      <c r="AA7095">
        <f t="shared" si="440"/>
        <v>0.8</v>
      </c>
      <c r="AB7095">
        <f t="shared" si="441"/>
        <v>0.78709999999999991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7056.02</v>
      </c>
      <c r="B7096">
        <v>39.718400000000003</v>
      </c>
      <c r="C7096">
        <v>100.21599999999999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40.700000000000003</v>
      </c>
      <c r="J7096">
        <v>80</v>
      </c>
      <c r="K7096">
        <v>78.72</v>
      </c>
      <c r="L7096">
        <v>0</v>
      </c>
      <c r="M7096">
        <v>0</v>
      </c>
      <c r="N7096">
        <v>200</v>
      </c>
      <c r="O7096">
        <v>158.6</v>
      </c>
      <c r="P7096">
        <v>158.6</v>
      </c>
      <c r="Q7096">
        <v>41.4</v>
      </c>
      <c r="R7096">
        <v>41.4</v>
      </c>
      <c r="S7096">
        <v>0</v>
      </c>
      <c r="T7096">
        <v>0</v>
      </c>
      <c r="U7096">
        <v>0</v>
      </c>
      <c r="V7096">
        <v>0</v>
      </c>
      <c r="W7096">
        <v>0.17832055831738589</v>
      </c>
      <c r="AA7096">
        <f t="shared" si="440"/>
        <v>0.8</v>
      </c>
      <c r="AB7096">
        <f t="shared" si="441"/>
        <v>0.78720000000000001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7057.02</v>
      </c>
      <c r="B7097">
        <v>39.718400000000003</v>
      </c>
      <c r="C7097">
        <v>100.21599999999999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40.700000000000003</v>
      </c>
      <c r="J7097">
        <v>80</v>
      </c>
      <c r="K7097">
        <v>78.72</v>
      </c>
      <c r="L7097">
        <v>0</v>
      </c>
      <c r="M7097">
        <v>0</v>
      </c>
      <c r="N7097">
        <v>200</v>
      </c>
      <c r="O7097">
        <v>158.6</v>
      </c>
      <c r="P7097">
        <v>158.6</v>
      </c>
      <c r="Q7097">
        <v>41.4</v>
      </c>
      <c r="R7097">
        <v>41.4</v>
      </c>
      <c r="S7097">
        <v>0</v>
      </c>
      <c r="T7097">
        <v>0</v>
      </c>
      <c r="U7097">
        <v>0</v>
      </c>
      <c r="V7097">
        <v>0</v>
      </c>
      <c r="W7097">
        <v>0.17832055831738589</v>
      </c>
      <c r="AA7097">
        <f t="shared" si="440"/>
        <v>0.8</v>
      </c>
      <c r="AB7097">
        <f t="shared" si="441"/>
        <v>0.78720000000000001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7058.02</v>
      </c>
      <c r="B7098">
        <v>39.718400000000003</v>
      </c>
      <c r="C7098">
        <v>100.21599999999999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40.700000000000003</v>
      </c>
      <c r="J7098">
        <v>80</v>
      </c>
      <c r="K7098">
        <v>78.650000000000006</v>
      </c>
      <c r="L7098">
        <v>0</v>
      </c>
      <c r="M7098">
        <v>0</v>
      </c>
      <c r="N7098">
        <v>200</v>
      </c>
      <c r="O7098">
        <v>158.6</v>
      </c>
      <c r="P7098">
        <v>158.6</v>
      </c>
      <c r="Q7098">
        <v>41.4</v>
      </c>
      <c r="R7098">
        <v>41.4</v>
      </c>
      <c r="S7098">
        <v>0</v>
      </c>
      <c r="T7098">
        <v>0</v>
      </c>
      <c r="U7098">
        <v>0</v>
      </c>
      <c r="V7098">
        <v>0</v>
      </c>
      <c r="W7098">
        <v>0.17832055831738589</v>
      </c>
      <c r="AA7098">
        <f t="shared" si="440"/>
        <v>0.8</v>
      </c>
      <c r="AB7098">
        <f t="shared" si="441"/>
        <v>0.78650000000000009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7059.02</v>
      </c>
      <c r="B7099">
        <v>39.718400000000003</v>
      </c>
      <c r="C7099">
        <v>100.21599999999999</v>
      </c>
      <c r="D7099">
        <v>0</v>
      </c>
      <c r="E7099">
        <v>40</v>
      </c>
      <c r="F7099">
        <v>40</v>
      </c>
      <c r="G7099">
        <v>0</v>
      </c>
      <c r="H7099">
        <v>0</v>
      </c>
      <c r="I7099">
        <v>40.700000000000003</v>
      </c>
      <c r="J7099">
        <v>80</v>
      </c>
      <c r="K7099">
        <v>78.59</v>
      </c>
      <c r="L7099">
        <v>0</v>
      </c>
      <c r="M7099">
        <v>0</v>
      </c>
      <c r="N7099">
        <v>200</v>
      </c>
      <c r="O7099">
        <v>158.6</v>
      </c>
      <c r="P7099">
        <v>158.6</v>
      </c>
      <c r="Q7099">
        <v>41.4</v>
      </c>
      <c r="R7099">
        <v>41.4</v>
      </c>
      <c r="S7099">
        <v>0</v>
      </c>
      <c r="T7099">
        <v>0</v>
      </c>
      <c r="U7099">
        <v>0</v>
      </c>
      <c r="V7099">
        <v>0</v>
      </c>
      <c r="W7099">
        <v>0.17832055831738589</v>
      </c>
      <c r="AA7099">
        <f t="shared" si="440"/>
        <v>0.8</v>
      </c>
      <c r="AB7099">
        <f t="shared" si="441"/>
        <v>0.78590000000000004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7060.02</v>
      </c>
      <c r="B7100">
        <v>39.718400000000003</v>
      </c>
      <c r="C7100">
        <v>100.21599999999999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40.700000000000003</v>
      </c>
      <c r="J7100">
        <v>80</v>
      </c>
      <c r="K7100">
        <v>78.650000000000006</v>
      </c>
      <c r="L7100">
        <v>0</v>
      </c>
      <c r="M7100">
        <v>0</v>
      </c>
      <c r="N7100">
        <v>200</v>
      </c>
      <c r="O7100">
        <v>158.6</v>
      </c>
      <c r="P7100">
        <v>158.6</v>
      </c>
      <c r="Q7100">
        <v>41.4</v>
      </c>
      <c r="R7100">
        <v>41.4</v>
      </c>
      <c r="S7100">
        <v>0</v>
      </c>
      <c r="T7100">
        <v>0</v>
      </c>
      <c r="U7100">
        <v>0</v>
      </c>
      <c r="V7100">
        <v>0</v>
      </c>
      <c r="W7100">
        <v>0.17832055831738589</v>
      </c>
      <c r="AA7100">
        <f t="shared" si="440"/>
        <v>0.8</v>
      </c>
      <c r="AB7100">
        <f t="shared" si="441"/>
        <v>0.78650000000000009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7061.02</v>
      </c>
      <c r="B7101">
        <v>39.718400000000003</v>
      </c>
      <c r="C7101">
        <v>100.21599999999999</v>
      </c>
      <c r="D7101">
        <v>0</v>
      </c>
      <c r="E7101">
        <v>40</v>
      </c>
      <c r="F7101">
        <v>40</v>
      </c>
      <c r="G7101">
        <v>0</v>
      </c>
      <c r="H7101">
        <v>0</v>
      </c>
      <c r="I7101">
        <v>40.700000000000003</v>
      </c>
      <c r="J7101">
        <v>80</v>
      </c>
      <c r="K7101">
        <v>78.59</v>
      </c>
      <c r="L7101">
        <v>0</v>
      </c>
      <c r="M7101">
        <v>0</v>
      </c>
      <c r="N7101">
        <v>200</v>
      </c>
      <c r="O7101">
        <v>158.6</v>
      </c>
      <c r="P7101">
        <v>158.6</v>
      </c>
      <c r="Q7101">
        <v>41.4</v>
      </c>
      <c r="R7101">
        <v>41.4</v>
      </c>
      <c r="S7101">
        <v>0</v>
      </c>
      <c r="T7101">
        <v>0</v>
      </c>
      <c r="U7101">
        <v>0</v>
      </c>
      <c r="V7101">
        <v>0</v>
      </c>
      <c r="W7101">
        <v>0.17832055831738589</v>
      </c>
      <c r="AA7101">
        <f t="shared" si="440"/>
        <v>0.8</v>
      </c>
      <c r="AB7101">
        <f t="shared" si="441"/>
        <v>0.78590000000000004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7062.02</v>
      </c>
      <c r="B7102">
        <v>39.718400000000003</v>
      </c>
      <c r="C7102">
        <v>100.21599999999999</v>
      </c>
      <c r="D7102">
        <v>0</v>
      </c>
      <c r="E7102">
        <v>40</v>
      </c>
      <c r="F7102">
        <v>40</v>
      </c>
      <c r="G7102">
        <v>0</v>
      </c>
      <c r="H7102">
        <v>0</v>
      </c>
      <c r="I7102">
        <v>40.700000000000003</v>
      </c>
      <c r="J7102">
        <v>80</v>
      </c>
      <c r="K7102">
        <v>78.53</v>
      </c>
      <c r="L7102">
        <v>0</v>
      </c>
      <c r="M7102">
        <v>0</v>
      </c>
      <c r="N7102">
        <v>200</v>
      </c>
      <c r="O7102">
        <v>158.6</v>
      </c>
      <c r="P7102">
        <v>158.6</v>
      </c>
      <c r="Q7102">
        <v>41.4</v>
      </c>
      <c r="R7102">
        <v>41.4</v>
      </c>
      <c r="S7102">
        <v>0</v>
      </c>
      <c r="T7102">
        <v>0</v>
      </c>
      <c r="U7102">
        <v>0</v>
      </c>
      <c r="V7102">
        <v>0</v>
      </c>
      <c r="W7102">
        <v>0.17832055831738589</v>
      </c>
      <c r="AA7102">
        <f t="shared" si="440"/>
        <v>0.8</v>
      </c>
      <c r="AB7102">
        <f t="shared" si="441"/>
        <v>0.7853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7063.02</v>
      </c>
      <c r="B7103">
        <v>39.718499999999999</v>
      </c>
      <c r="C7103">
        <v>100.2162</v>
      </c>
      <c r="D7103">
        <v>0</v>
      </c>
      <c r="E7103">
        <v>40</v>
      </c>
      <c r="F7103">
        <v>40</v>
      </c>
      <c r="G7103">
        <v>0</v>
      </c>
      <c r="H7103">
        <v>0</v>
      </c>
      <c r="I7103">
        <v>40.700000000000003</v>
      </c>
      <c r="J7103">
        <v>80</v>
      </c>
      <c r="K7103">
        <v>78.47</v>
      </c>
      <c r="L7103">
        <v>0</v>
      </c>
      <c r="M7103">
        <v>0</v>
      </c>
      <c r="N7103">
        <v>200</v>
      </c>
      <c r="O7103">
        <v>158.6</v>
      </c>
      <c r="P7103">
        <v>158.5</v>
      </c>
      <c r="Q7103">
        <v>41.4</v>
      </c>
      <c r="R7103">
        <v>41.4</v>
      </c>
      <c r="S7103">
        <v>0</v>
      </c>
      <c r="T7103">
        <v>0</v>
      </c>
      <c r="U7103">
        <v>0</v>
      </c>
      <c r="V7103">
        <v>0</v>
      </c>
      <c r="W7103">
        <v>0.1785727797577121</v>
      </c>
      <c r="AA7103">
        <f t="shared" si="440"/>
        <v>0.8</v>
      </c>
      <c r="AB7103">
        <f t="shared" si="441"/>
        <v>0.78469999999999995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7064.02</v>
      </c>
      <c r="B7104">
        <v>39.718400000000003</v>
      </c>
      <c r="C7104">
        <v>100.21599999999999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40.700000000000003</v>
      </c>
      <c r="J7104">
        <v>80</v>
      </c>
      <c r="K7104">
        <v>78.650000000000006</v>
      </c>
      <c r="L7104">
        <v>0</v>
      </c>
      <c r="M7104">
        <v>0</v>
      </c>
      <c r="N7104">
        <v>200</v>
      </c>
      <c r="O7104">
        <v>158.6</v>
      </c>
      <c r="P7104">
        <v>158.69999999999999</v>
      </c>
      <c r="Q7104">
        <v>41.4</v>
      </c>
      <c r="R7104">
        <v>41.4</v>
      </c>
      <c r="S7104">
        <v>0</v>
      </c>
      <c r="T7104">
        <v>0</v>
      </c>
      <c r="U7104">
        <v>0</v>
      </c>
      <c r="V7104">
        <v>0</v>
      </c>
      <c r="W7104">
        <v>0.17832055831738589</v>
      </c>
      <c r="AA7104">
        <f t="shared" si="440"/>
        <v>0.8</v>
      </c>
      <c r="AB7104">
        <f t="shared" si="441"/>
        <v>0.78650000000000009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7065.02</v>
      </c>
      <c r="B7105">
        <v>39.718400000000003</v>
      </c>
      <c r="C7105">
        <v>100.21599999999999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40.700000000000003</v>
      </c>
      <c r="J7105">
        <v>80</v>
      </c>
      <c r="K7105">
        <v>78.569999999999993</v>
      </c>
      <c r="L7105">
        <v>0</v>
      </c>
      <c r="M7105">
        <v>0</v>
      </c>
      <c r="N7105">
        <v>200</v>
      </c>
      <c r="O7105">
        <v>158.6</v>
      </c>
      <c r="P7105">
        <v>158.6</v>
      </c>
      <c r="Q7105">
        <v>41.4</v>
      </c>
      <c r="R7105">
        <v>41.3</v>
      </c>
      <c r="S7105">
        <v>0</v>
      </c>
      <c r="T7105">
        <v>0</v>
      </c>
      <c r="U7105">
        <v>0</v>
      </c>
      <c r="V7105">
        <v>0</v>
      </c>
      <c r="W7105">
        <v>0.17832055831738589</v>
      </c>
      <c r="AA7105">
        <f t="shared" si="440"/>
        <v>0.8</v>
      </c>
      <c r="AB7105">
        <f t="shared" si="441"/>
        <v>0.78569999999999995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7066.02</v>
      </c>
      <c r="B7106">
        <v>39.718400000000003</v>
      </c>
      <c r="C7106">
        <v>100.21599999999999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40.700000000000003</v>
      </c>
      <c r="J7106">
        <v>80</v>
      </c>
      <c r="K7106">
        <v>78.53</v>
      </c>
      <c r="L7106">
        <v>0</v>
      </c>
      <c r="M7106">
        <v>0</v>
      </c>
      <c r="N7106">
        <v>200</v>
      </c>
      <c r="O7106">
        <v>158.6</v>
      </c>
      <c r="P7106">
        <v>158.6</v>
      </c>
      <c r="Q7106">
        <v>41.4</v>
      </c>
      <c r="R7106">
        <v>41.4</v>
      </c>
      <c r="S7106">
        <v>0</v>
      </c>
      <c r="T7106">
        <v>0</v>
      </c>
      <c r="U7106">
        <v>0</v>
      </c>
      <c r="V7106">
        <v>0</v>
      </c>
      <c r="W7106">
        <v>0.17832055831738589</v>
      </c>
      <c r="AA7106">
        <f t="shared" si="440"/>
        <v>0.8</v>
      </c>
      <c r="AB7106">
        <f t="shared" si="441"/>
        <v>0.7853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7067.02</v>
      </c>
      <c r="B7107">
        <v>39.718499999999999</v>
      </c>
      <c r="C7107">
        <v>100.2162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40.700000000000003</v>
      </c>
      <c r="J7107">
        <v>80</v>
      </c>
      <c r="K7107">
        <v>78.56</v>
      </c>
      <c r="L7107">
        <v>0</v>
      </c>
      <c r="M7107">
        <v>0</v>
      </c>
      <c r="N7107">
        <v>200</v>
      </c>
      <c r="O7107">
        <v>158.6</v>
      </c>
      <c r="P7107">
        <v>158.6</v>
      </c>
      <c r="Q7107">
        <v>41.4</v>
      </c>
      <c r="R7107">
        <v>41.4</v>
      </c>
      <c r="S7107">
        <v>0</v>
      </c>
      <c r="T7107">
        <v>0</v>
      </c>
      <c r="U7107">
        <v>0</v>
      </c>
      <c r="V7107">
        <v>0</v>
      </c>
      <c r="W7107">
        <v>0.1785727797577121</v>
      </c>
      <c r="AA7107">
        <f t="shared" si="440"/>
        <v>0.8</v>
      </c>
      <c r="AB7107">
        <f t="shared" si="441"/>
        <v>0.78560000000000008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7068.02</v>
      </c>
      <c r="B7108">
        <v>39.718400000000003</v>
      </c>
      <c r="C7108">
        <v>100.21599999999999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40.700000000000003</v>
      </c>
      <c r="J7108">
        <v>80</v>
      </c>
      <c r="K7108">
        <v>78.62</v>
      </c>
      <c r="L7108">
        <v>0</v>
      </c>
      <c r="M7108">
        <v>0</v>
      </c>
      <c r="N7108">
        <v>200</v>
      </c>
      <c r="O7108">
        <v>158.6</v>
      </c>
      <c r="P7108">
        <v>158.6</v>
      </c>
      <c r="Q7108">
        <v>41.4</v>
      </c>
      <c r="R7108">
        <v>41.4</v>
      </c>
      <c r="S7108">
        <v>0</v>
      </c>
      <c r="T7108">
        <v>0</v>
      </c>
      <c r="U7108">
        <v>0</v>
      </c>
      <c r="V7108">
        <v>0</v>
      </c>
      <c r="W7108">
        <v>0.17832055831738589</v>
      </c>
      <c r="AA7108">
        <f t="shared" si="440"/>
        <v>0.8</v>
      </c>
      <c r="AB7108">
        <f t="shared" si="441"/>
        <v>0.78620000000000001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7069.02</v>
      </c>
      <c r="B7109">
        <v>39.718499999999999</v>
      </c>
      <c r="C7109">
        <v>100.2162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40.700000000000003</v>
      </c>
      <c r="J7109">
        <v>80</v>
      </c>
      <c r="K7109">
        <v>78.59</v>
      </c>
      <c r="L7109">
        <v>0</v>
      </c>
      <c r="M7109">
        <v>0</v>
      </c>
      <c r="N7109">
        <v>200</v>
      </c>
      <c r="O7109">
        <v>158.6</v>
      </c>
      <c r="P7109">
        <v>158.6</v>
      </c>
      <c r="Q7109">
        <v>41.4</v>
      </c>
      <c r="R7109">
        <v>41.4</v>
      </c>
      <c r="S7109">
        <v>0</v>
      </c>
      <c r="T7109">
        <v>0</v>
      </c>
      <c r="U7109">
        <v>0</v>
      </c>
      <c r="V7109">
        <v>0</v>
      </c>
      <c r="W7109">
        <v>0.1785727797577121</v>
      </c>
      <c r="AA7109">
        <f t="shared" si="440"/>
        <v>0.8</v>
      </c>
      <c r="AB7109">
        <f t="shared" si="441"/>
        <v>0.78590000000000004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7070.02</v>
      </c>
      <c r="B7110">
        <v>39.718499999999999</v>
      </c>
      <c r="C7110">
        <v>100.2162</v>
      </c>
      <c r="D7110">
        <v>1E-4</v>
      </c>
      <c r="E7110">
        <v>40</v>
      </c>
      <c r="F7110">
        <v>40</v>
      </c>
      <c r="G7110">
        <v>0</v>
      </c>
      <c r="H7110">
        <v>0</v>
      </c>
      <c r="I7110">
        <v>40.700000000000003</v>
      </c>
      <c r="J7110">
        <v>80</v>
      </c>
      <c r="K7110">
        <v>78.709999999999994</v>
      </c>
      <c r="L7110">
        <v>0</v>
      </c>
      <c r="M7110">
        <v>0</v>
      </c>
      <c r="N7110">
        <v>200</v>
      </c>
      <c r="O7110">
        <v>158.6</v>
      </c>
      <c r="P7110">
        <v>158.6</v>
      </c>
      <c r="Q7110">
        <v>41.4</v>
      </c>
      <c r="R7110">
        <v>41.4</v>
      </c>
      <c r="S7110">
        <v>0</v>
      </c>
      <c r="T7110">
        <v>0</v>
      </c>
      <c r="U7110">
        <v>0</v>
      </c>
      <c r="V7110">
        <v>0</v>
      </c>
      <c r="W7110">
        <v>0.1785727797577121</v>
      </c>
      <c r="AA7110">
        <f t="shared" si="440"/>
        <v>0.8</v>
      </c>
      <c r="AB7110">
        <f t="shared" si="441"/>
        <v>0.78709999999999991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7071.02</v>
      </c>
      <c r="B7111">
        <v>39.718499999999999</v>
      </c>
      <c r="C7111">
        <v>100.2162</v>
      </c>
      <c r="D7111">
        <v>1E-4</v>
      </c>
      <c r="E7111">
        <v>40</v>
      </c>
      <c r="F7111">
        <v>40</v>
      </c>
      <c r="G7111">
        <v>0</v>
      </c>
      <c r="H7111">
        <v>0</v>
      </c>
      <c r="I7111">
        <v>40.700000000000003</v>
      </c>
      <c r="J7111">
        <v>80</v>
      </c>
      <c r="K7111">
        <v>78.650000000000006</v>
      </c>
      <c r="L7111">
        <v>0</v>
      </c>
      <c r="M7111">
        <v>0</v>
      </c>
      <c r="N7111">
        <v>200</v>
      </c>
      <c r="O7111">
        <v>158.6</v>
      </c>
      <c r="P7111">
        <v>158.6</v>
      </c>
      <c r="Q7111">
        <v>41.4</v>
      </c>
      <c r="R7111">
        <v>41.4</v>
      </c>
      <c r="S7111">
        <v>0</v>
      </c>
      <c r="T7111">
        <v>0</v>
      </c>
      <c r="U7111">
        <v>0</v>
      </c>
      <c r="V7111">
        <v>0</v>
      </c>
      <c r="W7111">
        <v>0.1785727797577121</v>
      </c>
      <c r="AA7111">
        <f t="shared" si="440"/>
        <v>0.8</v>
      </c>
      <c r="AB7111">
        <f t="shared" si="441"/>
        <v>0.78650000000000009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7072.02</v>
      </c>
      <c r="B7112">
        <v>39.718600000000002</v>
      </c>
      <c r="C7112">
        <v>100.2165</v>
      </c>
      <c r="D7112">
        <v>1E-4</v>
      </c>
      <c r="E7112">
        <v>40</v>
      </c>
      <c r="F7112">
        <v>40</v>
      </c>
      <c r="G7112">
        <v>0</v>
      </c>
      <c r="H7112">
        <v>0</v>
      </c>
      <c r="I7112">
        <v>40.700000000000003</v>
      </c>
      <c r="J7112">
        <v>80</v>
      </c>
      <c r="K7112">
        <v>78.61</v>
      </c>
      <c r="L7112">
        <v>0</v>
      </c>
      <c r="M7112">
        <v>0</v>
      </c>
      <c r="N7112">
        <v>200</v>
      </c>
      <c r="O7112">
        <v>158.6</v>
      </c>
      <c r="P7112">
        <v>158.6</v>
      </c>
      <c r="Q7112">
        <v>41.4</v>
      </c>
      <c r="R7112">
        <v>41.4</v>
      </c>
      <c r="S7112">
        <v>0</v>
      </c>
      <c r="T7112">
        <v>0</v>
      </c>
      <c r="U7112">
        <v>0</v>
      </c>
      <c r="V7112">
        <v>0</v>
      </c>
      <c r="W7112">
        <v>0.17882500119805622</v>
      </c>
      <c r="AA7112">
        <f t="shared" si="440"/>
        <v>0.8</v>
      </c>
      <c r="AB7112">
        <f t="shared" si="441"/>
        <v>0.78610000000000002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7073.02</v>
      </c>
      <c r="B7113">
        <v>39.718600000000002</v>
      </c>
      <c r="C7113">
        <v>100.2165</v>
      </c>
      <c r="D7113">
        <v>1E-4</v>
      </c>
      <c r="E7113">
        <v>40</v>
      </c>
      <c r="F7113">
        <v>40</v>
      </c>
      <c r="G7113">
        <v>0</v>
      </c>
      <c r="H7113">
        <v>0</v>
      </c>
      <c r="I7113">
        <v>40.700000000000003</v>
      </c>
      <c r="J7113">
        <v>80</v>
      </c>
      <c r="K7113">
        <v>78.59</v>
      </c>
      <c r="L7113">
        <v>0</v>
      </c>
      <c r="M7113">
        <v>0</v>
      </c>
      <c r="N7113">
        <v>200</v>
      </c>
      <c r="O7113">
        <v>158.6</v>
      </c>
      <c r="P7113">
        <v>158.6</v>
      </c>
      <c r="Q7113">
        <v>41.4</v>
      </c>
      <c r="R7113">
        <v>41.4</v>
      </c>
      <c r="S7113">
        <v>0</v>
      </c>
      <c r="T7113">
        <v>0</v>
      </c>
      <c r="U7113">
        <v>0</v>
      </c>
      <c r="V7113">
        <v>0</v>
      </c>
      <c r="W7113">
        <v>0.17882500119805622</v>
      </c>
      <c r="AA7113">
        <f t="shared" si="440"/>
        <v>0.8</v>
      </c>
      <c r="AB7113">
        <f t="shared" si="441"/>
        <v>0.78590000000000004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7074.02</v>
      </c>
      <c r="B7114">
        <v>39.718600000000002</v>
      </c>
      <c r="C7114">
        <v>100.2165</v>
      </c>
      <c r="D7114">
        <v>1E-4</v>
      </c>
      <c r="E7114">
        <v>40</v>
      </c>
      <c r="F7114">
        <v>40</v>
      </c>
      <c r="G7114">
        <v>0</v>
      </c>
      <c r="H7114">
        <v>0</v>
      </c>
      <c r="I7114">
        <v>40.700000000000003</v>
      </c>
      <c r="J7114">
        <v>80</v>
      </c>
      <c r="K7114">
        <v>78.59</v>
      </c>
      <c r="L7114">
        <v>0</v>
      </c>
      <c r="M7114">
        <v>0</v>
      </c>
      <c r="N7114">
        <v>200</v>
      </c>
      <c r="O7114">
        <v>158.6</v>
      </c>
      <c r="P7114">
        <v>158.6</v>
      </c>
      <c r="Q7114">
        <v>41.4</v>
      </c>
      <c r="R7114">
        <v>41.4</v>
      </c>
      <c r="S7114">
        <v>0</v>
      </c>
      <c r="T7114">
        <v>0</v>
      </c>
      <c r="U7114">
        <v>0</v>
      </c>
      <c r="V7114">
        <v>0</v>
      </c>
      <c r="W7114">
        <v>0.17882500119805622</v>
      </c>
      <c r="AA7114">
        <f t="shared" si="440"/>
        <v>0.8</v>
      </c>
      <c r="AB7114">
        <f t="shared" si="441"/>
        <v>0.78590000000000004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7075.02</v>
      </c>
      <c r="B7115">
        <v>39.718600000000002</v>
      </c>
      <c r="C7115">
        <v>100.2165</v>
      </c>
      <c r="D7115">
        <v>1E-4</v>
      </c>
      <c r="E7115">
        <v>40</v>
      </c>
      <c r="F7115">
        <v>40</v>
      </c>
      <c r="G7115">
        <v>0</v>
      </c>
      <c r="H7115">
        <v>0</v>
      </c>
      <c r="I7115">
        <v>40.700000000000003</v>
      </c>
      <c r="J7115">
        <v>80</v>
      </c>
      <c r="K7115">
        <v>78.53</v>
      </c>
      <c r="L7115">
        <v>0</v>
      </c>
      <c r="M7115">
        <v>0</v>
      </c>
      <c r="N7115">
        <v>200</v>
      </c>
      <c r="O7115">
        <v>158.6</v>
      </c>
      <c r="P7115">
        <v>158.6</v>
      </c>
      <c r="Q7115">
        <v>41.4</v>
      </c>
      <c r="R7115">
        <v>41.4</v>
      </c>
      <c r="S7115">
        <v>0</v>
      </c>
      <c r="T7115">
        <v>0</v>
      </c>
      <c r="U7115">
        <v>0</v>
      </c>
      <c r="V7115">
        <v>0</v>
      </c>
      <c r="W7115">
        <v>0.17882500119805622</v>
      </c>
      <c r="AA7115">
        <f t="shared" si="440"/>
        <v>0.8</v>
      </c>
      <c r="AB7115">
        <f t="shared" si="441"/>
        <v>0.7853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7076.02</v>
      </c>
      <c r="B7116">
        <v>39.718600000000002</v>
      </c>
      <c r="C7116">
        <v>100.2165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40.700000000000003</v>
      </c>
      <c r="J7116">
        <v>80</v>
      </c>
      <c r="K7116">
        <v>78.53</v>
      </c>
      <c r="L7116">
        <v>0</v>
      </c>
      <c r="M7116">
        <v>0</v>
      </c>
      <c r="N7116">
        <v>200</v>
      </c>
      <c r="O7116">
        <v>158.6</v>
      </c>
      <c r="P7116">
        <v>158.6</v>
      </c>
      <c r="Q7116">
        <v>41.4</v>
      </c>
      <c r="R7116">
        <v>41.4</v>
      </c>
      <c r="S7116">
        <v>0</v>
      </c>
      <c r="T7116">
        <v>0</v>
      </c>
      <c r="U7116">
        <v>0</v>
      </c>
      <c r="V7116">
        <v>0</v>
      </c>
      <c r="W7116">
        <v>0.17882500119805622</v>
      </c>
      <c r="AA7116">
        <f t="shared" si="440"/>
        <v>0.8</v>
      </c>
      <c r="AB7116">
        <f t="shared" si="441"/>
        <v>0.7853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7077.02</v>
      </c>
      <c r="B7117">
        <v>39.718600000000002</v>
      </c>
      <c r="C7117">
        <v>100.2165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40.700000000000003</v>
      </c>
      <c r="J7117">
        <v>80</v>
      </c>
      <c r="K7117">
        <v>78.53</v>
      </c>
      <c r="L7117">
        <v>0</v>
      </c>
      <c r="M7117">
        <v>0</v>
      </c>
      <c r="N7117">
        <v>200</v>
      </c>
      <c r="O7117">
        <v>158.6</v>
      </c>
      <c r="P7117">
        <v>158.5</v>
      </c>
      <c r="Q7117">
        <v>41.4</v>
      </c>
      <c r="R7117">
        <v>41.4</v>
      </c>
      <c r="S7117">
        <v>0</v>
      </c>
      <c r="T7117">
        <v>0</v>
      </c>
      <c r="U7117">
        <v>0</v>
      </c>
      <c r="V7117">
        <v>0</v>
      </c>
      <c r="W7117">
        <v>0.17882500119805622</v>
      </c>
      <c r="AA7117">
        <f t="shared" si="440"/>
        <v>0.8</v>
      </c>
      <c r="AB7117">
        <f t="shared" si="441"/>
        <v>0.7853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7078.02</v>
      </c>
      <c r="B7118">
        <v>39.718600000000002</v>
      </c>
      <c r="C7118">
        <v>100.2165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40.700000000000003</v>
      </c>
      <c r="J7118">
        <v>80</v>
      </c>
      <c r="K7118">
        <v>78.59</v>
      </c>
      <c r="L7118">
        <v>0</v>
      </c>
      <c r="M7118">
        <v>0</v>
      </c>
      <c r="N7118">
        <v>200</v>
      </c>
      <c r="O7118">
        <v>158.6</v>
      </c>
      <c r="P7118">
        <v>158.6</v>
      </c>
      <c r="Q7118">
        <v>41.4</v>
      </c>
      <c r="R7118">
        <v>41.4</v>
      </c>
      <c r="S7118">
        <v>0</v>
      </c>
      <c r="T7118">
        <v>0</v>
      </c>
      <c r="U7118">
        <v>0</v>
      </c>
      <c r="V7118">
        <v>0</v>
      </c>
      <c r="W7118">
        <v>0.17882500119805622</v>
      </c>
      <c r="AA7118">
        <f t="shared" si="440"/>
        <v>0.8</v>
      </c>
      <c r="AB7118">
        <f t="shared" si="441"/>
        <v>0.78590000000000004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7079.03</v>
      </c>
      <c r="B7119">
        <v>39.718600000000002</v>
      </c>
      <c r="C7119">
        <v>100.2165</v>
      </c>
      <c r="D7119">
        <v>0</v>
      </c>
      <c r="E7119">
        <v>40</v>
      </c>
      <c r="F7119">
        <v>40</v>
      </c>
      <c r="G7119">
        <v>0</v>
      </c>
      <c r="H7119">
        <v>0</v>
      </c>
      <c r="I7119">
        <v>40.700000000000003</v>
      </c>
      <c r="J7119">
        <v>80</v>
      </c>
      <c r="K7119">
        <v>78.47</v>
      </c>
      <c r="L7119">
        <v>0</v>
      </c>
      <c r="M7119">
        <v>0</v>
      </c>
      <c r="N7119">
        <v>200</v>
      </c>
      <c r="O7119">
        <v>158.6</v>
      </c>
      <c r="P7119">
        <v>158.6</v>
      </c>
      <c r="Q7119">
        <v>41.4</v>
      </c>
      <c r="R7119">
        <v>41.4</v>
      </c>
      <c r="S7119">
        <v>0</v>
      </c>
      <c r="T7119">
        <v>0</v>
      </c>
      <c r="U7119">
        <v>0</v>
      </c>
      <c r="V7119">
        <v>0</v>
      </c>
      <c r="W7119">
        <v>0.17882500119805622</v>
      </c>
      <c r="AA7119">
        <f t="shared" si="440"/>
        <v>0.8</v>
      </c>
      <c r="AB7119">
        <f t="shared" si="441"/>
        <v>0.78469999999999995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7080.03</v>
      </c>
      <c r="B7120">
        <v>39.718600000000002</v>
      </c>
      <c r="C7120">
        <v>100.2165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40.700000000000003</v>
      </c>
      <c r="J7120">
        <v>80</v>
      </c>
      <c r="K7120">
        <v>78.53</v>
      </c>
      <c r="L7120">
        <v>0</v>
      </c>
      <c r="M7120">
        <v>0</v>
      </c>
      <c r="N7120">
        <v>200</v>
      </c>
      <c r="O7120">
        <v>158.6</v>
      </c>
      <c r="P7120">
        <v>158.6</v>
      </c>
      <c r="Q7120">
        <v>41.4</v>
      </c>
      <c r="R7120">
        <v>41.4</v>
      </c>
      <c r="S7120">
        <v>0</v>
      </c>
      <c r="T7120">
        <v>0</v>
      </c>
      <c r="U7120">
        <v>0</v>
      </c>
      <c r="V7120">
        <v>0</v>
      </c>
      <c r="W7120">
        <v>0.17882500119805622</v>
      </c>
      <c r="AA7120">
        <f t="shared" si="440"/>
        <v>0.8</v>
      </c>
      <c r="AB7120">
        <f t="shared" si="441"/>
        <v>0.7853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7081.03</v>
      </c>
      <c r="B7121">
        <v>39.718600000000002</v>
      </c>
      <c r="C7121">
        <v>100.2165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40.700000000000003</v>
      </c>
      <c r="J7121">
        <v>80</v>
      </c>
      <c r="K7121">
        <v>78.66</v>
      </c>
      <c r="L7121">
        <v>0</v>
      </c>
      <c r="M7121">
        <v>0</v>
      </c>
      <c r="N7121">
        <v>200</v>
      </c>
      <c r="O7121">
        <v>158.6</v>
      </c>
      <c r="P7121">
        <v>158.6</v>
      </c>
      <c r="Q7121">
        <v>41.4</v>
      </c>
      <c r="R7121">
        <v>41.4</v>
      </c>
      <c r="S7121">
        <v>0</v>
      </c>
      <c r="T7121">
        <v>0</v>
      </c>
      <c r="U7121">
        <v>0</v>
      </c>
      <c r="V7121">
        <v>0</v>
      </c>
      <c r="W7121">
        <v>0.17882500119805622</v>
      </c>
      <c r="AA7121">
        <f t="shared" si="440"/>
        <v>0.8</v>
      </c>
      <c r="AB7121">
        <f t="shared" si="441"/>
        <v>0.78659999999999997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7082.03</v>
      </c>
      <c r="B7122">
        <v>39.718600000000002</v>
      </c>
      <c r="C7122">
        <v>100.2165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40.700000000000003</v>
      </c>
      <c r="J7122">
        <v>80</v>
      </c>
      <c r="K7122">
        <v>78.650000000000006</v>
      </c>
      <c r="L7122">
        <v>0</v>
      </c>
      <c r="M7122">
        <v>0</v>
      </c>
      <c r="N7122">
        <v>200</v>
      </c>
      <c r="O7122">
        <v>158.6</v>
      </c>
      <c r="P7122">
        <v>158.5</v>
      </c>
      <c r="Q7122">
        <v>41.4</v>
      </c>
      <c r="R7122">
        <v>41.4</v>
      </c>
      <c r="S7122">
        <v>0</v>
      </c>
      <c r="T7122">
        <v>0</v>
      </c>
      <c r="U7122">
        <v>0</v>
      </c>
      <c r="V7122">
        <v>0</v>
      </c>
      <c r="W7122">
        <v>0.17882500119805622</v>
      </c>
      <c r="AA7122">
        <f t="shared" si="440"/>
        <v>0.8</v>
      </c>
      <c r="AB7122">
        <f t="shared" si="441"/>
        <v>0.78650000000000009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7083.03</v>
      </c>
      <c r="B7123">
        <v>39.718600000000002</v>
      </c>
      <c r="C7123">
        <v>100.2165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40.700000000000003</v>
      </c>
      <c r="J7123">
        <v>80</v>
      </c>
      <c r="K7123">
        <v>78.650000000000006</v>
      </c>
      <c r="L7123">
        <v>0</v>
      </c>
      <c r="M7123">
        <v>0</v>
      </c>
      <c r="N7123">
        <v>200</v>
      </c>
      <c r="O7123">
        <v>158.6</v>
      </c>
      <c r="P7123">
        <v>158.6</v>
      </c>
      <c r="Q7123">
        <v>41.4</v>
      </c>
      <c r="R7123">
        <v>41.4</v>
      </c>
      <c r="S7123">
        <v>0</v>
      </c>
      <c r="T7123">
        <v>0</v>
      </c>
      <c r="U7123">
        <v>0</v>
      </c>
      <c r="V7123">
        <v>0</v>
      </c>
      <c r="W7123">
        <v>0.17882500119805622</v>
      </c>
      <c r="AA7123">
        <f t="shared" si="440"/>
        <v>0.8</v>
      </c>
      <c r="AB7123">
        <f t="shared" si="441"/>
        <v>0.78650000000000009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7084.03</v>
      </c>
      <c r="B7124">
        <v>39.718600000000002</v>
      </c>
      <c r="C7124">
        <v>100.2165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40.700000000000003</v>
      </c>
      <c r="J7124">
        <v>80</v>
      </c>
      <c r="K7124">
        <v>78.650000000000006</v>
      </c>
      <c r="L7124">
        <v>0</v>
      </c>
      <c r="M7124">
        <v>0</v>
      </c>
      <c r="N7124">
        <v>200</v>
      </c>
      <c r="O7124">
        <v>158.6</v>
      </c>
      <c r="P7124">
        <v>158.6</v>
      </c>
      <c r="Q7124">
        <v>41.4</v>
      </c>
      <c r="R7124">
        <v>41.4</v>
      </c>
      <c r="S7124">
        <v>0</v>
      </c>
      <c r="T7124">
        <v>0</v>
      </c>
      <c r="U7124">
        <v>0</v>
      </c>
      <c r="V7124">
        <v>0</v>
      </c>
      <c r="W7124">
        <v>0.17882500119805622</v>
      </c>
      <c r="AA7124">
        <f t="shared" si="440"/>
        <v>0.8</v>
      </c>
      <c r="AB7124">
        <f t="shared" si="441"/>
        <v>0.78650000000000009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7085.03</v>
      </c>
      <c r="B7125">
        <v>39.718600000000002</v>
      </c>
      <c r="C7125">
        <v>100.2165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40.700000000000003</v>
      </c>
      <c r="J7125">
        <v>80</v>
      </c>
      <c r="K7125">
        <v>78.78</v>
      </c>
      <c r="L7125">
        <v>0</v>
      </c>
      <c r="M7125">
        <v>0</v>
      </c>
      <c r="N7125">
        <v>200</v>
      </c>
      <c r="O7125">
        <v>158.6</v>
      </c>
      <c r="P7125">
        <v>158.6</v>
      </c>
      <c r="Q7125">
        <v>41.4</v>
      </c>
      <c r="R7125">
        <v>41.4</v>
      </c>
      <c r="S7125">
        <v>0</v>
      </c>
      <c r="T7125">
        <v>0</v>
      </c>
      <c r="U7125">
        <v>0</v>
      </c>
      <c r="V7125">
        <v>0</v>
      </c>
      <c r="W7125">
        <v>0.17882500119805622</v>
      </c>
      <c r="AA7125">
        <f t="shared" si="440"/>
        <v>0.8</v>
      </c>
      <c r="AB7125">
        <f t="shared" si="441"/>
        <v>0.78780000000000006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7086.03</v>
      </c>
      <c r="B7126">
        <v>39.718699999999998</v>
      </c>
      <c r="C7126">
        <v>100.2167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40.700000000000003</v>
      </c>
      <c r="J7126">
        <v>80</v>
      </c>
      <c r="K7126">
        <v>78.84</v>
      </c>
      <c r="L7126">
        <v>0</v>
      </c>
      <c r="M7126">
        <v>0</v>
      </c>
      <c r="N7126">
        <v>200</v>
      </c>
      <c r="O7126">
        <v>158.6</v>
      </c>
      <c r="P7126">
        <v>158.6</v>
      </c>
      <c r="Q7126">
        <v>41.4</v>
      </c>
      <c r="R7126">
        <v>41.4</v>
      </c>
      <c r="S7126">
        <v>0</v>
      </c>
      <c r="T7126">
        <v>0</v>
      </c>
      <c r="U7126">
        <v>0</v>
      </c>
      <c r="V7126">
        <v>0</v>
      </c>
      <c r="W7126">
        <v>0.17907722263838244</v>
      </c>
      <c r="AA7126">
        <f t="shared" si="440"/>
        <v>0.8</v>
      </c>
      <c r="AB7126">
        <f t="shared" si="441"/>
        <v>0.78839999999999999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7087.03</v>
      </c>
      <c r="B7127">
        <v>39.718699999999998</v>
      </c>
      <c r="C7127">
        <v>100.2167</v>
      </c>
      <c r="D7127">
        <v>1E-4</v>
      </c>
      <c r="E7127">
        <v>40</v>
      </c>
      <c r="F7127">
        <v>40</v>
      </c>
      <c r="G7127">
        <v>0</v>
      </c>
      <c r="H7127">
        <v>0</v>
      </c>
      <c r="I7127">
        <v>40.700000000000003</v>
      </c>
      <c r="J7127">
        <v>80</v>
      </c>
      <c r="K7127">
        <v>78.84</v>
      </c>
      <c r="L7127">
        <v>0</v>
      </c>
      <c r="M7127">
        <v>0</v>
      </c>
      <c r="N7127">
        <v>200</v>
      </c>
      <c r="O7127">
        <v>158.6</v>
      </c>
      <c r="P7127">
        <v>158.6</v>
      </c>
      <c r="Q7127">
        <v>41.4</v>
      </c>
      <c r="R7127">
        <v>41.4</v>
      </c>
      <c r="S7127">
        <v>0</v>
      </c>
      <c r="T7127">
        <v>0</v>
      </c>
      <c r="U7127">
        <v>0</v>
      </c>
      <c r="V7127">
        <v>0</v>
      </c>
      <c r="W7127">
        <v>0.17907722263838244</v>
      </c>
      <c r="AA7127">
        <f t="shared" si="440"/>
        <v>0.8</v>
      </c>
      <c r="AB7127">
        <f t="shared" si="441"/>
        <v>0.78839999999999999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7088.03</v>
      </c>
      <c r="B7128">
        <v>39.718800000000002</v>
      </c>
      <c r="C7128">
        <v>100.217</v>
      </c>
      <c r="D7128">
        <v>1E-4</v>
      </c>
      <c r="E7128">
        <v>40</v>
      </c>
      <c r="F7128">
        <v>40</v>
      </c>
      <c r="G7128">
        <v>0</v>
      </c>
      <c r="H7128">
        <v>0</v>
      </c>
      <c r="I7128">
        <v>40.700000000000003</v>
      </c>
      <c r="J7128">
        <v>80</v>
      </c>
      <c r="K7128">
        <v>78.84</v>
      </c>
      <c r="L7128">
        <v>0</v>
      </c>
      <c r="M7128">
        <v>0</v>
      </c>
      <c r="N7128">
        <v>200</v>
      </c>
      <c r="O7128">
        <v>158.6</v>
      </c>
      <c r="P7128">
        <v>158.5</v>
      </c>
      <c r="Q7128">
        <v>41.4</v>
      </c>
      <c r="R7128">
        <v>41.4</v>
      </c>
      <c r="S7128">
        <v>0</v>
      </c>
      <c r="T7128">
        <v>0</v>
      </c>
      <c r="U7128">
        <v>0</v>
      </c>
      <c r="V7128">
        <v>0</v>
      </c>
      <c r="W7128">
        <v>0.17932944407872656</v>
      </c>
      <c r="AA7128">
        <f t="shared" si="440"/>
        <v>0.8</v>
      </c>
      <c r="AB7128">
        <f t="shared" si="441"/>
        <v>0.78839999999999999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7089.03</v>
      </c>
      <c r="B7129">
        <v>39.718800000000002</v>
      </c>
      <c r="C7129">
        <v>100.217</v>
      </c>
      <c r="D7129">
        <v>1E-4</v>
      </c>
      <c r="E7129">
        <v>40</v>
      </c>
      <c r="F7129">
        <v>40</v>
      </c>
      <c r="G7129">
        <v>0</v>
      </c>
      <c r="H7129">
        <v>0</v>
      </c>
      <c r="I7129">
        <v>40.700000000000003</v>
      </c>
      <c r="J7129">
        <v>80</v>
      </c>
      <c r="K7129">
        <v>78.760000000000005</v>
      </c>
      <c r="L7129">
        <v>0</v>
      </c>
      <c r="M7129">
        <v>0</v>
      </c>
      <c r="N7129">
        <v>200</v>
      </c>
      <c r="O7129">
        <v>158.6</v>
      </c>
      <c r="P7129">
        <v>158.6</v>
      </c>
      <c r="Q7129">
        <v>41.4</v>
      </c>
      <c r="R7129">
        <v>41.4</v>
      </c>
      <c r="S7129">
        <v>0</v>
      </c>
      <c r="T7129">
        <v>0</v>
      </c>
      <c r="U7129">
        <v>0</v>
      </c>
      <c r="V7129">
        <v>0</v>
      </c>
      <c r="W7129">
        <v>0.17932944407872656</v>
      </c>
      <c r="AA7129">
        <f t="shared" si="440"/>
        <v>0.8</v>
      </c>
      <c r="AB7129">
        <f t="shared" si="441"/>
        <v>0.78760000000000008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7090.03</v>
      </c>
      <c r="B7130">
        <v>39.718800000000002</v>
      </c>
      <c r="C7130">
        <v>100.217</v>
      </c>
      <c r="D7130">
        <v>1E-4</v>
      </c>
      <c r="E7130">
        <v>40</v>
      </c>
      <c r="F7130">
        <v>40</v>
      </c>
      <c r="G7130">
        <v>0</v>
      </c>
      <c r="H7130">
        <v>0</v>
      </c>
      <c r="I7130">
        <v>40.700000000000003</v>
      </c>
      <c r="J7130">
        <v>80</v>
      </c>
      <c r="K7130">
        <v>78.66</v>
      </c>
      <c r="L7130">
        <v>0</v>
      </c>
      <c r="M7130">
        <v>0</v>
      </c>
      <c r="N7130">
        <v>200</v>
      </c>
      <c r="O7130">
        <v>158.6</v>
      </c>
      <c r="P7130">
        <v>158.6</v>
      </c>
      <c r="Q7130">
        <v>41.4</v>
      </c>
      <c r="R7130">
        <v>41.4</v>
      </c>
      <c r="S7130">
        <v>0</v>
      </c>
      <c r="T7130">
        <v>0</v>
      </c>
      <c r="U7130">
        <v>0</v>
      </c>
      <c r="V7130">
        <v>0</v>
      </c>
      <c r="W7130">
        <v>0.17932944407872656</v>
      </c>
      <c r="AA7130">
        <f t="shared" si="440"/>
        <v>0.8</v>
      </c>
      <c r="AB7130">
        <f t="shared" si="441"/>
        <v>0.78659999999999997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7091.03</v>
      </c>
      <c r="B7131">
        <v>39.718800000000002</v>
      </c>
      <c r="C7131">
        <v>100.217</v>
      </c>
      <c r="D7131">
        <v>1E-4</v>
      </c>
      <c r="E7131">
        <v>40</v>
      </c>
      <c r="F7131">
        <v>40</v>
      </c>
      <c r="G7131">
        <v>0</v>
      </c>
      <c r="H7131">
        <v>0</v>
      </c>
      <c r="I7131">
        <v>40.700000000000003</v>
      </c>
      <c r="J7131">
        <v>80</v>
      </c>
      <c r="K7131">
        <v>78.72</v>
      </c>
      <c r="L7131">
        <v>0</v>
      </c>
      <c r="M7131">
        <v>0</v>
      </c>
      <c r="N7131">
        <v>200</v>
      </c>
      <c r="O7131">
        <v>158.6</v>
      </c>
      <c r="P7131">
        <v>158.6</v>
      </c>
      <c r="Q7131">
        <v>41.4</v>
      </c>
      <c r="R7131">
        <v>41.4</v>
      </c>
      <c r="S7131">
        <v>0</v>
      </c>
      <c r="T7131">
        <v>0</v>
      </c>
      <c r="U7131">
        <v>0</v>
      </c>
      <c r="V7131">
        <v>0</v>
      </c>
      <c r="W7131">
        <v>0.17932944407872656</v>
      </c>
      <c r="AA7131">
        <f t="shared" si="440"/>
        <v>0.8</v>
      </c>
      <c r="AB7131">
        <f t="shared" si="441"/>
        <v>0.78720000000000001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7092.03</v>
      </c>
      <c r="B7132">
        <v>39.718800000000002</v>
      </c>
      <c r="C7132">
        <v>100.217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40.700000000000003</v>
      </c>
      <c r="J7132">
        <v>80</v>
      </c>
      <c r="K7132">
        <v>78.78</v>
      </c>
      <c r="L7132">
        <v>0</v>
      </c>
      <c r="M7132">
        <v>0</v>
      </c>
      <c r="N7132">
        <v>200</v>
      </c>
      <c r="O7132">
        <v>158.6</v>
      </c>
      <c r="P7132">
        <v>158.6</v>
      </c>
      <c r="Q7132">
        <v>41.4</v>
      </c>
      <c r="R7132">
        <v>41.4</v>
      </c>
      <c r="S7132">
        <v>0</v>
      </c>
      <c r="T7132">
        <v>0</v>
      </c>
      <c r="U7132">
        <v>0</v>
      </c>
      <c r="V7132">
        <v>0</v>
      </c>
      <c r="W7132">
        <v>0.17932944407872656</v>
      </c>
      <c r="AA7132">
        <f t="shared" si="440"/>
        <v>0.8</v>
      </c>
      <c r="AB7132">
        <f t="shared" si="441"/>
        <v>0.78780000000000006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7093.03</v>
      </c>
      <c r="B7133">
        <v>39.718800000000002</v>
      </c>
      <c r="C7133">
        <v>100.217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40.700000000000003</v>
      </c>
      <c r="J7133">
        <v>80</v>
      </c>
      <c r="K7133">
        <v>78.84</v>
      </c>
      <c r="L7133">
        <v>0</v>
      </c>
      <c r="M7133">
        <v>0</v>
      </c>
      <c r="N7133">
        <v>200</v>
      </c>
      <c r="O7133">
        <v>158.6</v>
      </c>
      <c r="P7133">
        <v>158.6</v>
      </c>
      <c r="Q7133">
        <v>41.4</v>
      </c>
      <c r="R7133">
        <v>41.4</v>
      </c>
      <c r="S7133">
        <v>0</v>
      </c>
      <c r="T7133">
        <v>0</v>
      </c>
      <c r="U7133">
        <v>0</v>
      </c>
      <c r="V7133">
        <v>0</v>
      </c>
      <c r="W7133">
        <v>0.17932944407872656</v>
      </c>
      <c r="AA7133">
        <f t="shared" si="440"/>
        <v>0.8</v>
      </c>
      <c r="AB7133">
        <f t="shared" si="441"/>
        <v>0.78839999999999999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7094.03</v>
      </c>
      <c r="B7134">
        <v>39.718800000000002</v>
      </c>
      <c r="C7134">
        <v>100.217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40.700000000000003</v>
      </c>
      <c r="J7134">
        <v>80</v>
      </c>
      <c r="K7134">
        <v>78.78</v>
      </c>
      <c r="L7134">
        <v>0</v>
      </c>
      <c r="M7134">
        <v>0</v>
      </c>
      <c r="N7134">
        <v>200</v>
      </c>
      <c r="O7134">
        <v>158.6</v>
      </c>
      <c r="P7134">
        <v>158.5</v>
      </c>
      <c r="Q7134">
        <v>41.4</v>
      </c>
      <c r="R7134">
        <v>41.4</v>
      </c>
      <c r="S7134">
        <v>0</v>
      </c>
      <c r="T7134">
        <v>0</v>
      </c>
      <c r="U7134">
        <v>0</v>
      </c>
      <c r="V7134">
        <v>0</v>
      </c>
      <c r="W7134">
        <v>0.17932944407872656</v>
      </c>
      <c r="AA7134">
        <f t="shared" si="440"/>
        <v>0.8</v>
      </c>
      <c r="AB7134">
        <f t="shared" si="441"/>
        <v>0.78780000000000006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7095.03</v>
      </c>
      <c r="B7135">
        <v>39.718899999999998</v>
      </c>
      <c r="C7135">
        <v>100.21720000000001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40.700000000000003</v>
      </c>
      <c r="J7135">
        <v>80</v>
      </c>
      <c r="K7135">
        <v>78.84</v>
      </c>
      <c r="L7135">
        <v>0</v>
      </c>
      <c r="M7135">
        <v>0</v>
      </c>
      <c r="N7135">
        <v>200</v>
      </c>
      <c r="O7135">
        <v>158.6</v>
      </c>
      <c r="P7135">
        <v>158.5</v>
      </c>
      <c r="Q7135">
        <v>41.4</v>
      </c>
      <c r="R7135">
        <v>41.3</v>
      </c>
      <c r="S7135">
        <v>0</v>
      </c>
      <c r="T7135">
        <v>0</v>
      </c>
      <c r="U7135">
        <v>0</v>
      </c>
      <c r="V7135">
        <v>0</v>
      </c>
      <c r="W7135">
        <v>0.17958166551905277</v>
      </c>
      <c r="AA7135">
        <f t="shared" si="440"/>
        <v>0.8</v>
      </c>
      <c r="AB7135">
        <f t="shared" si="441"/>
        <v>0.78839999999999999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7096.03</v>
      </c>
      <c r="B7136">
        <v>39.718899999999998</v>
      </c>
      <c r="C7136">
        <v>100.21720000000001</v>
      </c>
      <c r="D7136">
        <v>1E-4</v>
      </c>
      <c r="E7136">
        <v>40</v>
      </c>
      <c r="F7136">
        <v>40</v>
      </c>
      <c r="G7136">
        <v>0</v>
      </c>
      <c r="H7136">
        <v>0</v>
      </c>
      <c r="I7136">
        <v>40.700000000000003</v>
      </c>
      <c r="J7136">
        <v>80</v>
      </c>
      <c r="K7136">
        <v>78.78</v>
      </c>
      <c r="L7136">
        <v>0</v>
      </c>
      <c r="M7136">
        <v>0</v>
      </c>
      <c r="N7136">
        <v>200</v>
      </c>
      <c r="O7136">
        <v>158.6</v>
      </c>
      <c r="P7136">
        <v>158.6</v>
      </c>
      <c r="Q7136">
        <v>41.4</v>
      </c>
      <c r="R7136">
        <v>41.4</v>
      </c>
      <c r="S7136">
        <v>0</v>
      </c>
      <c r="T7136">
        <v>0</v>
      </c>
      <c r="U7136">
        <v>0</v>
      </c>
      <c r="V7136">
        <v>0</v>
      </c>
      <c r="W7136">
        <v>0.17958166551905277</v>
      </c>
      <c r="AA7136">
        <f t="shared" si="440"/>
        <v>0.8</v>
      </c>
      <c r="AB7136">
        <f t="shared" si="441"/>
        <v>0.78780000000000006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7097.03</v>
      </c>
      <c r="B7137">
        <v>39.718899999999998</v>
      </c>
      <c r="C7137">
        <v>100.21720000000001</v>
      </c>
      <c r="D7137">
        <v>1E-4</v>
      </c>
      <c r="E7137">
        <v>40</v>
      </c>
      <c r="F7137">
        <v>40</v>
      </c>
      <c r="G7137">
        <v>0</v>
      </c>
      <c r="H7137">
        <v>0</v>
      </c>
      <c r="I7137">
        <v>40.700000000000003</v>
      </c>
      <c r="J7137">
        <v>80</v>
      </c>
      <c r="K7137">
        <v>78.78</v>
      </c>
      <c r="L7137">
        <v>0</v>
      </c>
      <c r="M7137">
        <v>0</v>
      </c>
      <c r="N7137">
        <v>200</v>
      </c>
      <c r="O7137">
        <v>158.6</v>
      </c>
      <c r="P7137">
        <v>158.6</v>
      </c>
      <c r="Q7137">
        <v>41.4</v>
      </c>
      <c r="R7137">
        <v>41.4</v>
      </c>
      <c r="S7137">
        <v>0</v>
      </c>
      <c r="T7137">
        <v>0</v>
      </c>
      <c r="U7137">
        <v>0</v>
      </c>
      <c r="V7137">
        <v>0</v>
      </c>
      <c r="W7137">
        <v>0.17958166551905277</v>
      </c>
      <c r="AA7137">
        <f t="shared" si="440"/>
        <v>0.8</v>
      </c>
      <c r="AB7137">
        <f t="shared" si="441"/>
        <v>0.78780000000000006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7098.03</v>
      </c>
      <c r="B7138">
        <v>39.718899999999998</v>
      </c>
      <c r="C7138">
        <v>100.21720000000001</v>
      </c>
      <c r="D7138">
        <v>1E-4</v>
      </c>
      <c r="E7138">
        <v>40</v>
      </c>
      <c r="F7138">
        <v>40</v>
      </c>
      <c r="G7138">
        <v>0</v>
      </c>
      <c r="H7138">
        <v>0</v>
      </c>
      <c r="I7138">
        <v>40.700000000000003</v>
      </c>
      <c r="J7138">
        <v>80</v>
      </c>
      <c r="K7138">
        <v>78.8</v>
      </c>
      <c r="L7138">
        <v>0</v>
      </c>
      <c r="M7138">
        <v>0</v>
      </c>
      <c r="N7138">
        <v>200</v>
      </c>
      <c r="O7138">
        <v>158.6</v>
      </c>
      <c r="P7138">
        <v>158.6</v>
      </c>
      <c r="Q7138">
        <v>41.4</v>
      </c>
      <c r="R7138">
        <v>41.4</v>
      </c>
      <c r="S7138">
        <v>0</v>
      </c>
      <c r="T7138">
        <v>0</v>
      </c>
      <c r="U7138">
        <v>0</v>
      </c>
      <c r="V7138">
        <v>0</v>
      </c>
      <c r="W7138">
        <v>0.17958166551905277</v>
      </c>
      <c r="AA7138">
        <f t="shared" si="440"/>
        <v>0.8</v>
      </c>
      <c r="AB7138">
        <f t="shared" si="441"/>
        <v>0.78799999999999992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7099.03</v>
      </c>
      <c r="B7139">
        <v>39.718899999999998</v>
      </c>
      <c r="C7139">
        <v>100.21720000000001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40.700000000000003</v>
      </c>
      <c r="J7139">
        <v>80</v>
      </c>
      <c r="K7139">
        <v>78.72</v>
      </c>
      <c r="L7139">
        <v>0</v>
      </c>
      <c r="M7139">
        <v>0</v>
      </c>
      <c r="N7139">
        <v>200</v>
      </c>
      <c r="O7139">
        <v>158.6</v>
      </c>
      <c r="P7139">
        <v>158.6</v>
      </c>
      <c r="Q7139">
        <v>41.4</v>
      </c>
      <c r="R7139">
        <v>41.4</v>
      </c>
      <c r="S7139">
        <v>0</v>
      </c>
      <c r="T7139">
        <v>0</v>
      </c>
      <c r="U7139">
        <v>0</v>
      </c>
      <c r="V7139">
        <v>0</v>
      </c>
      <c r="W7139">
        <v>0.17958166551905277</v>
      </c>
      <c r="AA7139">
        <f t="shared" si="440"/>
        <v>0.8</v>
      </c>
      <c r="AB7139">
        <f t="shared" si="441"/>
        <v>0.78720000000000001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7100.03</v>
      </c>
      <c r="B7140">
        <v>39.718899999999998</v>
      </c>
      <c r="C7140">
        <v>100.21720000000001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40.700000000000003</v>
      </c>
      <c r="J7140">
        <v>80</v>
      </c>
      <c r="K7140">
        <v>78.78</v>
      </c>
      <c r="L7140">
        <v>0</v>
      </c>
      <c r="M7140">
        <v>0</v>
      </c>
      <c r="N7140">
        <v>200</v>
      </c>
      <c r="O7140">
        <v>158.6</v>
      </c>
      <c r="P7140">
        <v>158.6</v>
      </c>
      <c r="Q7140">
        <v>41.4</v>
      </c>
      <c r="R7140">
        <v>41.4</v>
      </c>
      <c r="S7140">
        <v>0</v>
      </c>
      <c r="T7140">
        <v>0</v>
      </c>
      <c r="U7140">
        <v>0</v>
      </c>
      <c r="V7140">
        <v>0</v>
      </c>
      <c r="W7140">
        <v>0.17958166551905277</v>
      </c>
      <c r="AA7140">
        <f t="shared" si="440"/>
        <v>0.8</v>
      </c>
      <c r="AB7140">
        <f t="shared" si="441"/>
        <v>0.78780000000000006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7101.03</v>
      </c>
      <c r="B7141">
        <v>39.718899999999998</v>
      </c>
      <c r="C7141">
        <v>100.21720000000001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40.700000000000003</v>
      </c>
      <c r="J7141">
        <v>80</v>
      </c>
      <c r="K7141">
        <v>78.900000000000006</v>
      </c>
      <c r="L7141">
        <v>0</v>
      </c>
      <c r="M7141">
        <v>0</v>
      </c>
      <c r="N7141">
        <v>200</v>
      </c>
      <c r="O7141">
        <v>158.6</v>
      </c>
      <c r="P7141">
        <v>158.6</v>
      </c>
      <c r="Q7141">
        <v>41.4</v>
      </c>
      <c r="R7141">
        <v>41.4</v>
      </c>
      <c r="S7141">
        <v>0</v>
      </c>
      <c r="T7141">
        <v>0</v>
      </c>
      <c r="U7141">
        <v>0</v>
      </c>
      <c r="V7141">
        <v>0</v>
      </c>
      <c r="W7141">
        <v>0.17958166551905277</v>
      </c>
      <c r="AA7141">
        <f t="shared" si="440"/>
        <v>0.8</v>
      </c>
      <c r="AB7141">
        <f t="shared" si="441"/>
        <v>0.78900000000000003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7102.03</v>
      </c>
      <c r="B7142">
        <v>39.719000000000001</v>
      </c>
      <c r="C7142">
        <v>100.2175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40.700000000000003</v>
      </c>
      <c r="J7142">
        <v>80</v>
      </c>
      <c r="K7142">
        <v>78.900000000000006</v>
      </c>
      <c r="L7142">
        <v>0</v>
      </c>
      <c r="M7142">
        <v>0</v>
      </c>
      <c r="N7142">
        <v>200</v>
      </c>
      <c r="O7142">
        <v>158.6</v>
      </c>
      <c r="P7142">
        <v>158.6</v>
      </c>
      <c r="Q7142">
        <v>41.4</v>
      </c>
      <c r="R7142">
        <v>41.4</v>
      </c>
      <c r="S7142">
        <v>0</v>
      </c>
      <c r="T7142">
        <v>0</v>
      </c>
      <c r="U7142">
        <v>0</v>
      </c>
      <c r="V7142">
        <v>0</v>
      </c>
      <c r="W7142">
        <v>0.17983388695939689</v>
      </c>
      <c r="AA7142">
        <f t="shared" si="440"/>
        <v>0.8</v>
      </c>
      <c r="AB7142">
        <f t="shared" si="441"/>
        <v>0.78900000000000003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7103.03</v>
      </c>
      <c r="B7143">
        <v>39.719000000000001</v>
      </c>
      <c r="C7143">
        <v>100.2175</v>
      </c>
      <c r="D7143">
        <v>1E-4</v>
      </c>
      <c r="E7143">
        <v>40</v>
      </c>
      <c r="F7143">
        <v>40</v>
      </c>
      <c r="G7143">
        <v>0</v>
      </c>
      <c r="H7143">
        <v>0</v>
      </c>
      <c r="I7143">
        <v>40.700000000000003</v>
      </c>
      <c r="J7143">
        <v>80</v>
      </c>
      <c r="K7143">
        <v>78.959999999999994</v>
      </c>
      <c r="L7143">
        <v>0</v>
      </c>
      <c r="M7143">
        <v>0</v>
      </c>
      <c r="N7143">
        <v>200</v>
      </c>
      <c r="O7143">
        <v>158.6</v>
      </c>
      <c r="P7143">
        <v>158.6</v>
      </c>
      <c r="Q7143">
        <v>41.4</v>
      </c>
      <c r="R7143">
        <v>41.4</v>
      </c>
      <c r="S7143">
        <v>0</v>
      </c>
      <c r="T7143">
        <v>0</v>
      </c>
      <c r="U7143">
        <v>0</v>
      </c>
      <c r="V7143">
        <v>0</v>
      </c>
      <c r="W7143">
        <v>0.17983388695939689</v>
      </c>
      <c r="AA7143">
        <f t="shared" si="440"/>
        <v>0.8</v>
      </c>
      <c r="AB7143">
        <f t="shared" si="441"/>
        <v>0.78959999999999997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7104.03</v>
      </c>
      <c r="B7144">
        <v>39.719000000000001</v>
      </c>
      <c r="C7144">
        <v>100.2175</v>
      </c>
      <c r="D7144">
        <v>1E-4</v>
      </c>
      <c r="E7144">
        <v>40</v>
      </c>
      <c r="F7144">
        <v>40</v>
      </c>
      <c r="G7144">
        <v>0</v>
      </c>
      <c r="H7144">
        <v>0</v>
      </c>
      <c r="I7144">
        <v>40.700000000000003</v>
      </c>
      <c r="J7144">
        <v>80</v>
      </c>
      <c r="K7144">
        <v>78.959999999999994</v>
      </c>
      <c r="L7144">
        <v>0</v>
      </c>
      <c r="M7144">
        <v>0</v>
      </c>
      <c r="N7144">
        <v>200</v>
      </c>
      <c r="O7144">
        <v>158.6</v>
      </c>
      <c r="P7144">
        <v>158.6</v>
      </c>
      <c r="Q7144">
        <v>41.4</v>
      </c>
      <c r="R7144">
        <v>41.4</v>
      </c>
      <c r="S7144">
        <v>0</v>
      </c>
      <c r="T7144">
        <v>0</v>
      </c>
      <c r="U7144">
        <v>0</v>
      </c>
      <c r="V7144">
        <v>0</v>
      </c>
      <c r="W7144">
        <v>0.17983388695939689</v>
      </c>
      <c r="AA7144">
        <f t="shared" si="440"/>
        <v>0.8</v>
      </c>
      <c r="AB7144">
        <f t="shared" si="441"/>
        <v>0.78959999999999997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7105.03</v>
      </c>
      <c r="B7145">
        <v>39.719099999999997</v>
      </c>
      <c r="C7145">
        <v>100.21769999999999</v>
      </c>
      <c r="D7145">
        <v>1E-4</v>
      </c>
      <c r="E7145">
        <v>40</v>
      </c>
      <c r="F7145">
        <v>40</v>
      </c>
      <c r="G7145">
        <v>0</v>
      </c>
      <c r="H7145">
        <v>0</v>
      </c>
      <c r="I7145">
        <v>40.700000000000003</v>
      </c>
      <c r="J7145">
        <v>80</v>
      </c>
      <c r="K7145">
        <v>78.959999999999994</v>
      </c>
      <c r="L7145">
        <v>0</v>
      </c>
      <c r="M7145">
        <v>0</v>
      </c>
      <c r="N7145">
        <v>200</v>
      </c>
      <c r="O7145">
        <v>158.6</v>
      </c>
      <c r="P7145">
        <v>158.5</v>
      </c>
      <c r="Q7145">
        <v>41.4</v>
      </c>
      <c r="R7145">
        <v>41.4</v>
      </c>
      <c r="S7145">
        <v>0</v>
      </c>
      <c r="T7145">
        <v>0</v>
      </c>
      <c r="U7145">
        <v>0</v>
      </c>
      <c r="V7145">
        <v>0</v>
      </c>
      <c r="W7145">
        <v>0.18008610839972311</v>
      </c>
      <c r="AA7145">
        <f t="shared" si="440"/>
        <v>0.8</v>
      </c>
      <c r="AB7145">
        <f t="shared" si="441"/>
        <v>0.78959999999999997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7106.03</v>
      </c>
      <c r="B7146">
        <v>39.719099999999997</v>
      </c>
      <c r="C7146">
        <v>100.21769999999999</v>
      </c>
      <c r="D7146">
        <v>1E-4</v>
      </c>
      <c r="E7146">
        <v>40</v>
      </c>
      <c r="F7146">
        <v>40</v>
      </c>
      <c r="G7146">
        <v>0</v>
      </c>
      <c r="H7146">
        <v>0</v>
      </c>
      <c r="I7146">
        <v>40.700000000000003</v>
      </c>
      <c r="J7146">
        <v>80</v>
      </c>
      <c r="K7146">
        <v>78.959999999999994</v>
      </c>
      <c r="L7146">
        <v>0</v>
      </c>
      <c r="M7146">
        <v>0</v>
      </c>
      <c r="N7146">
        <v>200</v>
      </c>
      <c r="O7146">
        <v>158.6</v>
      </c>
      <c r="P7146">
        <v>158.69999999999999</v>
      </c>
      <c r="Q7146">
        <v>41.4</v>
      </c>
      <c r="R7146">
        <v>41.4</v>
      </c>
      <c r="S7146">
        <v>0</v>
      </c>
      <c r="T7146">
        <v>0</v>
      </c>
      <c r="U7146">
        <v>0</v>
      </c>
      <c r="V7146">
        <v>0</v>
      </c>
      <c r="W7146">
        <v>0.18008610839972311</v>
      </c>
      <c r="AA7146">
        <f t="shared" ref="AA7146:AA7209" si="444">IF(J7146="","",J7146/100)</f>
        <v>0.8</v>
      </c>
      <c r="AB7146">
        <f t="shared" ref="AB7146:AB7209" si="445">IF(K7146="","",K7146/100)</f>
        <v>0.78959999999999997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7107.03</v>
      </c>
      <c r="B7147">
        <v>39.719099999999997</v>
      </c>
      <c r="C7147">
        <v>100.21769999999999</v>
      </c>
      <c r="D7147">
        <v>1E-4</v>
      </c>
      <c r="E7147">
        <v>40</v>
      </c>
      <c r="F7147">
        <v>40</v>
      </c>
      <c r="G7147">
        <v>0</v>
      </c>
      <c r="H7147">
        <v>0</v>
      </c>
      <c r="I7147">
        <v>40.700000000000003</v>
      </c>
      <c r="J7147">
        <v>80</v>
      </c>
      <c r="K7147">
        <v>78.959999999999994</v>
      </c>
      <c r="L7147">
        <v>0</v>
      </c>
      <c r="M7147">
        <v>0</v>
      </c>
      <c r="N7147">
        <v>200</v>
      </c>
      <c r="O7147">
        <v>158.6</v>
      </c>
      <c r="P7147">
        <v>158.6</v>
      </c>
      <c r="Q7147">
        <v>41.4</v>
      </c>
      <c r="R7147">
        <v>41.4</v>
      </c>
      <c r="S7147">
        <v>0</v>
      </c>
      <c r="T7147">
        <v>0</v>
      </c>
      <c r="U7147">
        <v>0</v>
      </c>
      <c r="V7147">
        <v>0</v>
      </c>
      <c r="W7147">
        <v>0.18008610839972311</v>
      </c>
      <c r="AA7147">
        <f t="shared" si="444"/>
        <v>0.8</v>
      </c>
      <c r="AB7147">
        <f t="shared" si="445"/>
        <v>0.78959999999999997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7108.03</v>
      </c>
      <c r="B7148">
        <v>39.719099999999997</v>
      </c>
      <c r="C7148">
        <v>100.21769999999999</v>
      </c>
      <c r="D7148">
        <v>1E-4</v>
      </c>
      <c r="E7148">
        <v>40</v>
      </c>
      <c r="F7148">
        <v>40</v>
      </c>
      <c r="G7148">
        <v>0</v>
      </c>
      <c r="H7148">
        <v>0</v>
      </c>
      <c r="I7148">
        <v>40.700000000000003</v>
      </c>
      <c r="J7148">
        <v>80</v>
      </c>
      <c r="K7148">
        <v>79.03</v>
      </c>
      <c r="L7148">
        <v>0</v>
      </c>
      <c r="M7148">
        <v>0</v>
      </c>
      <c r="N7148">
        <v>200</v>
      </c>
      <c r="O7148">
        <v>158.6</v>
      </c>
      <c r="P7148">
        <v>158.6</v>
      </c>
      <c r="Q7148">
        <v>41.4</v>
      </c>
      <c r="R7148">
        <v>41.4</v>
      </c>
      <c r="S7148">
        <v>0</v>
      </c>
      <c r="T7148">
        <v>0</v>
      </c>
      <c r="U7148">
        <v>0</v>
      </c>
      <c r="V7148">
        <v>0</v>
      </c>
      <c r="W7148">
        <v>0.18008610839972311</v>
      </c>
      <c r="AA7148">
        <f t="shared" si="444"/>
        <v>0.8</v>
      </c>
      <c r="AB7148">
        <f t="shared" si="445"/>
        <v>0.7903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7109.04</v>
      </c>
      <c r="B7149">
        <v>39.719099999999997</v>
      </c>
      <c r="C7149">
        <v>100.21769999999999</v>
      </c>
      <c r="D7149">
        <v>1E-4</v>
      </c>
      <c r="E7149">
        <v>40</v>
      </c>
      <c r="F7149">
        <v>40</v>
      </c>
      <c r="G7149">
        <v>0</v>
      </c>
      <c r="H7149">
        <v>0</v>
      </c>
      <c r="I7149">
        <v>40.700000000000003</v>
      </c>
      <c r="J7149">
        <v>80</v>
      </c>
      <c r="K7149">
        <v>78.959999999999994</v>
      </c>
      <c r="L7149">
        <v>0</v>
      </c>
      <c r="M7149">
        <v>0</v>
      </c>
      <c r="N7149">
        <v>200</v>
      </c>
      <c r="O7149">
        <v>158.6</v>
      </c>
      <c r="P7149">
        <v>158.6</v>
      </c>
      <c r="Q7149">
        <v>41.4</v>
      </c>
      <c r="R7149">
        <v>41.4</v>
      </c>
      <c r="S7149">
        <v>0</v>
      </c>
      <c r="T7149">
        <v>0</v>
      </c>
      <c r="U7149">
        <v>0</v>
      </c>
      <c r="V7149">
        <v>0</v>
      </c>
      <c r="W7149">
        <v>0.18008610839972311</v>
      </c>
      <c r="AA7149">
        <f t="shared" si="444"/>
        <v>0.8</v>
      </c>
      <c r="AB7149">
        <f t="shared" si="445"/>
        <v>0.78959999999999997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7110.04</v>
      </c>
      <c r="B7150">
        <v>39.719200000000001</v>
      </c>
      <c r="C7150">
        <v>100.218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40.700000000000003</v>
      </c>
      <c r="J7150">
        <v>80</v>
      </c>
      <c r="K7150">
        <v>78.959999999999994</v>
      </c>
      <c r="L7150">
        <v>0</v>
      </c>
      <c r="M7150">
        <v>0</v>
      </c>
      <c r="N7150">
        <v>200</v>
      </c>
      <c r="O7150">
        <v>158.6</v>
      </c>
      <c r="P7150">
        <v>158.6</v>
      </c>
      <c r="Q7150">
        <v>41.4</v>
      </c>
      <c r="R7150">
        <v>41.4</v>
      </c>
      <c r="S7150">
        <v>0</v>
      </c>
      <c r="T7150">
        <v>0</v>
      </c>
      <c r="U7150">
        <v>0</v>
      </c>
      <c r="V7150">
        <v>0</v>
      </c>
      <c r="W7150">
        <v>0.18033832984006723</v>
      </c>
      <c r="AA7150">
        <f t="shared" si="444"/>
        <v>0.8</v>
      </c>
      <c r="AB7150">
        <f t="shared" si="445"/>
        <v>0.78959999999999997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7111.04</v>
      </c>
      <c r="B7151">
        <v>39.719200000000001</v>
      </c>
      <c r="C7151">
        <v>100.218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40.700000000000003</v>
      </c>
      <c r="J7151">
        <v>80</v>
      </c>
      <c r="K7151">
        <v>78.959999999999994</v>
      </c>
      <c r="L7151">
        <v>0</v>
      </c>
      <c r="M7151">
        <v>0</v>
      </c>
      <c r="N7151">
        <v>200</v>
      </c>
      <c r="O7151">
        <v>158.6</v>
      </c>
      <c r="P7151">
        <v>158.5</v>
      </c>
      <c r="Q7151">
        <v>41.4</v>
      </c>
      <c r="R7151">
        <v>41.4</v>
      </c>
      <c r="S7151">
        <v>0</v>
      </c>
      <c r="T7151">
        <v>0</v>
      </c>
      <c r="U7151">
        <v>0</v>
      </c>
      <c r="V7151">
        <v>0</v>
      </c>
      <c r="W7151">
        <v>0.18033832984006723</v>
      </c>
      <c r="AA7151">
        <f t="shared" si="444"/>
        <v>0.8</v>
      </c>
      <c r="AB7151">
        <f t="shared" si="445"/>
        <v>0.78959999999999997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7112.04</v>
      </c>
      <c r="B7152">
        <v>39.719200000000001</v>
      </c>
      <c r="C7152">
        <v>100.218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40.700000000000003</v>
      </c>
      <c r="J7152">
        <v>80</v>
      </c>
      <c r="K7152">
        <v>78.959999999999994</v>
      </c>
      <c r="L7152">
        <v>0</v>
      </c>
      <c r="M7152">
        <v>0</v>
      </c>
      <c r="N7152">
        <v>200</v>
      </c>
      <c r="O7152">
        <v>158.6</v>
      </c>
      <c r="P7152">
        <v>158.6</v>
      </c>
      <c r="Q7152">
        <v>41.4</v>
      </c>
      <c r="R7152">
        <v>41.4</v>
      </c>
      <c r="S7152">
        <v>0</v>
      </c>
      <c r="T7152">
        <v>0</v>
      </c>
      <c r="U7152">
        <v>0</v>
      </c>
      <c r="V7152">
        <v>0</v>
      </c>
      <c r="W7152">
        <v>0.18033832984006723</v>
      </c>
      <c r="AA7152">
        <f t="shared" si="444"/>
        <v>0.8</v>
      </c>
      <c r="AB7152">
        <f t="shared" si="445"/>
        <v>0.78959999999999997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7113.04</v>
      </c>
      <c r="B7153">
        <v>39.719200000000001</v>
      </c>
      <c r="C7153">
        <v>100.218</v>
      </c>
      <c r="D7153">
        <v>1E-4</v>
      </c>
      <c r="E7153">
        <v>40</v>
      </c>
      <c r="F7153">
        <v>40</v>
      </c>
      <c r="G7153">
        <v>0</v>
      </c>
      <c r="H7153">
        <v>0</v>
      </c>
      <c r="I7153">
        <v>40.700000000000003</v>
      </c>
      <c r="J7153">
        <v>80</v>
      </c>
      <c r="K7153">
        <v>78.89</v>
      </c>
      <c r="L7153">
        <v>0</v>
      </c>
      <c r="M7153">
        <v>0</v>
      </c>
      <c r="N7153">
        <v>200</v>
      </c>
      <c r="O7153">
        <v>158.6</v>
      </c>
      <c r="P7153">
        <v>158.5</v>
      </c>
      <c r="Q7153">
        <v>41.4</v>
      </c>
      <c r="R7153">
        <v>41.4</v>
      </c>
      <c r="S7153">
        <v>0</v>
      </c>
      <c r="T7153">
        <v>0</v>
      </c>
      <c r="U7153">
        <v>0</v>
      </c>
      <c r="V7153">
        <v>0</v>
      </c>
      <c r="W7153">
        <v>0.18033832984006723</v>
      </c>
      <c r="AA7153">
        <f t="shared" si="444"/>
        <v>0.8</v>
      </c>
      <c r="AB7153">
        <f t="shared" si="445"/>
        <v>0.78890000000000005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7114.04</v>
      </c>
      <c r="B7154">
        <v>39.719200000000001</v>
      </c>
      <c r="C7154">
        <v>100.218</v>
      </c>
      <c r="D7154">
        <v>0</v>
      </c>
      <c r="E7154">
        <v>40</v>
      </c>
      <c r="F7154">
        <v>40</v>
      </c>
      <c r="G7154">
        <v>0</v>
      </c>
      <c r="H7154">
        <v>0</v>
      </c>
      <c r="I7154">
        <v>40.700000000000003</v>
      </c>
      <c r="J7154">
        <v>80</v>
      </c>
      <c r="K7154">
        <v>78.900000000000006</v>
      </c>
      <c r="L7154">
        <v>0</v>
      </c>
      <c r="M7154">
        <v>0</v>
      </c>
      <c r="N7154">
        <v>200</v>
      </c>
      <c r="O7154">
        <v>158.6</v>
      </c>
      <c r="P7154">
        <v>158.6</v>
      </c>
      <c r="Q7154">
        <v>41.4</v>
      </c>
      <c r="R7154">
        <v>41.4</v>
      </c>
      <c r="S7154">
        <v>0</v>
      </c>
      <c r="T7154">
        <v>0</v>
      </c>
      <c r="U7154">
        <v>0</v>
      </c>
      <c r="V7154">
        <v>0</v>
      </c>
      <c r="W7154">
        <v>0.18033832984006723</v>
      </c>
      <c r="AA7154">
        <f t="shared" si="444"/>
        <v>0.8</v>
      </c>
      <c r="AB7154">
        <f t="shared" si="445"/>
        <v>0.78900000000000003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7115.04</v>
      </c>
      <c r="B7155">
        <v>39.719200000000001</v>
      </c>
      <c r="C7155">
        <v>100.218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40.700000000000003</v>
      </c>
      <c r="J7155">
        <v>80</v>
      </c>
      <c r="K7155">
        <v>78.87</v>
      </c>
      <c r="L7155">
        <v>0</v>
      </c>
      <c r="M7155">
        <v>0</v>
      </c>
      <c r="N7155">
        <v>200</v>
      </c>
      <c r="O7155">
        <v>158.6</v>
      </c>
      <c r="P7155">
        <v>158.6</v>
      </c>
      <c r="Q7155">
        <v>41.4</v>
      </c>
      <c r="R7155">
        <v>41.4</v>
      </c>
      <c r="S7155">
        <v>0</v>
      </c>
      <c r="T7155">
        <v>0</v>
      </c>
      <c r="U7155">
        <v>0</v>
      </c>
      <c r="V7155">
        <v>0</v>
      </c>
      <c r="W7155">
        <v>0.18033832984006723</v>
      </c>
      <c r="AA7155">
        <f t="shared" si="444"/>
        <v>0.8</v>
      </c>
      <c r="AB7155">
        <f t="shared" si="445"/>
        <v>0.78870000000000007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7116.04</v>
      </c>
      <c r="B7156">
        <v>39.719099999999997</v>
      </c>
      <c r="C7156">
        <v>100.21769999999999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40.700000000000003</v>
      </c>
      <c r="J7156">
        <v>80</v>
      </c>
      <c r="K7156">
        <v>78.78</v>
      </c>
      <c r="L7156">
        <v>0</v>
      </c>
      <c r="M7156">
        <v>0</v>
      </c>
      <c r="N7156">
        <v>200</v>
      </c>
      <c r="O7156">
        <v>158.6</v>
      </c>
      <c r="P7156">
        <v>158.6</v>
      </c>
      <c r="Q7156">
        <v>41.4</v>
      </c>
      <c r="R7156">
        <v>41.4</v>
      </c>
      <c r="S7156">
        <v>0</v>
      </c>
      <c r="T7156">
        <v>0</v>
      </c>
      <c r="U7156">
        <v>0</v>
      </c>
      <c r="V7156">
        <v>0</v>
      </c>
      <c r="W7156">
        <v>0.18008610839972311</v>
      </c>
      <c r="AA7156">
        <f t="shared" si="444"/>
        <v>0.8</v>
      </c>
      <c r="AB7156">
        <f t="shared" si="445"/>
        <v>0.78780000000000006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7117.04</v>
      </c>
      <c r="B7157">
        <v>39.719200000000001</v>
      </c>
      <c r="C7157">
        <v>100.218</v>
      </c>
      <c r="D7157">
        <v>-1E-4</v>
      </c>
      <c r="E7157">
        <v>40</v>
      </c>
      <c r="F7157">
        <v>40</v>
      </c>
      <c r="G7157">
        <v>0</v>
      </c>
      <c r="H7157">
        <v>0</v>
      </c>
      <c r="I7157">
        <v>40.700000000000003</v>
      </c>
      <c r="J7157">
        <v>80</v>
      </c>
      <c r="K7157">
        <v>78.81</v>
      </c>
      <c r="L7157">
        <v>0</v>
      </c>
      <c r="M7157">
        <v>0</v>
      </c>
      <c r="N7157">
        <v>200</v>
      </c>
      <c r="O7157">
        <v>158.6</v>
      </c>
      <c r="P7157">
        <v>158.6</v>
      </c>
      <c r="Q7157">
        <v>41.4</v>
      </c>
      <c r="R7157">
        <v>41.4</v>
      </c>
      <c r="S7157">
        <v>0</v>
      </c>
      <c r="T7157">
        <v>0</v>
      </c>
      <c r="U7157">
        <v>0</v>
      </c>
      <c r="V7157">
        <v>0</v>
      </c>
      <c r="W7157">
        <v>0.18033832984006723</v>
      </c>
      <c r="AA7157">
        <f t="shared" si="444"/>
        <v>0.8</v>
      </c>
      <c r="AB7157">
        <f t="shared" si="445"/>
        <v>0.78810000000000002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7118.04</v>
      </c>
      <c r="B7158">
        <v>39.719099999999997</v>
      </c>
      <c r="C7158">
        <v>100.21769999999999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40.700000000000003</v>
      </c>
      <c r="J7158">
        <v>80</v>
      </c>
      <c r="K7158">
        <v>78.78</v>
      </c>
      <c r="L7158">
        <v>0</v>
      </c>
      <c r="M7158">
        <v>0</v>
      </c>
      <c r="N7158">
        <v>200</v>
      </c>
      <c r="O7158">
        <v>158.6</v>
      </c>
      <c r="P7158">
        <v>158.6</v>
      </c>
      <c r="Q7158">
        <v>41.4</v>
      </c>
      <c r="R7158">
        <v>41.4</v>
      </c>
      <c r="S7158">
        <v>0</v>
      </c>
      <c r="T7158">
        <v>0</v>
      </c>
      <c r="U7158">
        <v>0</v>
      </c>
      <c r="V7158">
        <v>0</v>
      </c>
      <c r="W7158">
        <v>0.18008610839972311</v>
      </c>
      <c r="AA7158">
        <f t="shared" si="444"/>
        <v>0.8</v>
      </c>
      <c r="AB7158">
        <f t="shared" si="445"/>
        <v>0.78780000000000006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7119.04</v>
      </c>
      <c r="B7159">
        <v>39.719099999999997</v>
      </c>
      <c r="C7159">
        <v>100.21769999999999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40.700000000000003</v>
      </c>
      <c r="J7159">
        <v>80</v>
      </c>
      <c r="K7159">
        <v>78.75</v>
      </c>
      <c r="L7159">
        <v>0</v>
      </c>
      <c r="M7159">
        <v>0</v>
      </c>
      <c r="N7159">
        <v>200</v>
      </c>
      <c r="O7159">
        <v>158.6</v>
      </c>
      <c r="P7159">
        <v>158.6</v>
      </c>
      <c r="Q7159">
        <v>41.4</v>
      </c>
      <c r="R7159">
        <v>41.4</v>
      </c>
      <c r="S7159">
        <v>0</v>
      </c>
      <c r="T7159">
        <v>0</v>
      </c>
      <c r="U7159">
        <v>0</v>
      </c>
      <c r="V7159">
        <v>0</v>
      </c>
      <c r="W7159">
        <v>0.18008610839972311</v>
      </c>
      <c r="AA7159">
        <f t="shared" si="444"/>
        <v>0.8</v>
      </c>
      <c r="AB7159">
        <f t="shared" si="445"/>
        <v>0.78749999999999998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7120.04</v>
      </c>
      <c r="B7160">
        <v>39.719099999999997</v>
      </c>
      <c r="C7160">
        <v>100.21769999999999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40.700000000000003</v>
      </c>
      <c r="J7160">
        <v>80</v>
      </c>
      <c r="K7160">
        <v>78.72</v>
      </c>
      <c r="L7160">
        <v>0</v>
      </c>
      <c r="M7160">
        <v>0</v>
      </c>
      <c r="N7160">
        <v>200</v>
      </c>
      <c r="O7160">
        <v>158.6</v>
      </c>
      <c r="P7160">
        <v>158.5</v>
      </c>
      <c r="Q7160">
        <v>41.4</v>
      </c>
      <c r="R7160">
        <v>41.4</v>
      </c>
      <c r="S7160">
        <v>0</v>
      </c>
      <c r="T7160">
        <v>0</v>
      </c>
      <c r="U7160">
        <v>0</v>
      </c>
      <c r="V7160">
        <v>0</v>
      </c>
      <c r="W7160">
        <v>0.18008610839972311</v>
      </c>
      <c r="AA7160">
        <f t="shared" si="444"/>
        <v>0.8</v>
      </c>
      <c r="AB7160">
        <f t="shared" si="445"/>
        <v>0.78720000000000001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7121.04</v>
      </c>
      <c r="B7161">
        <v>39.719099999999997</v>
      </c>
      <c r="C7161">
        <v>100.21769999999999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40.700000000000003</v>
      </c>
      <c r="J7161">
        <v>80</v>
      </c>
      <c r="K7161">
        <v>78.72</v>
      </c>
      <c r="L7161">
        <v>0</v>
      </c>
      <c r="M7161">
        <v>0</v>
      </c>
      <c r="N7161">
        <v>200</v>
      </c>
      <c r="O7161">
        <v>158.6</v>
      </c>
      <c r="P7161">
        <v>158.6</v>
      </c>
      <c r="Q7161">
        <v>41.4</v>
      </c>
      <c r="R7161">
        <v>41.4</v>
      </c>
      <c r="S7161">
        <v>0</v>
      </c>
      <c r="T7161">
        <v>0</v>
      </c>
      <c r="U7161">
        <v>0</v>
      </c>
      <c r="V7161">
        <v>0</v>
      </c>
      <c r="W7161">
        <v>0.18008610839972311</v>
      </c>
      <c r="AA7161">
        <f t="shared" si="444"/>
        <v>0.8</v>
      </c>
      <c r="AB7161">
        <f t="shared" si="445"/>
        <v>0.78720000000000001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7122.04</v>
      </c>
      <c r="B7162">
        <v>39.719099999999997</v>
      </c>
      <c r="C7162">
        <v>100.21769999999999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40.700000000000003</v>
      </c>
      <c r="J7162">
        <v>80</v>
      </c>
      <c r="K7162">
        <v>78.72</v>
      </c>
      <c r="L7162">
        <v>0</v>
      </c>
      <c r="M7162">
        <v>0</v>
      </c>
      <c r="N7162">
        <v>200</v>
      </c>
      <c r="O7162">
        <v>158.6</v>
      </c>
      <c r="P7162">
        <v>158.6</v>
      </c>
      <c r="Q7162">
        <v>41.4</v>
      </c>
      <c r="R7162">
        <v>41.4</v>
      </c>
      <c r="S7162">
        <v>0</v>
      </c>
      <c r="T7162">
        <v>0</v>
      </c>
      <c r="U7162">
        <v>0</v>
      </c>
      <c r="V7162">
        <v>0</v>
      </c>
      <c r="W7162">
        <v>0.18008610839972311</v>
      </c>
      <c r="AA7162">
        <f t="shared" si="444"/>
        <v>0.8</v>
      </c>
      <c r="AB7162">
        <f t="shared" si="445"/>
        <v>0.78720000000000001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7123.04</v>
      </c>
      <c r="B7163">
        <v>39.719099999999997</v>
      </c>
      <c r="C7163">
        <v>100.21769999999999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40.700000000000003</v>
      </c>
      <c r="J7163">
        <v>80</v>
      </c>
      <c r="K7163">
        <v>78.650000000000006</v>
      </c>
      <c r="L7163">
        <v>0</v>
      </c>
      <c r="M7163">
        <v>0</v>
      </c>
      <c r="N7163">
        <v>200</v>
      </c>
      <c r="O7163">
        <v>158.6</v>
      </c>
      <c r="P7163">
        <v>158.6</v>
      </c>
      <c r="Q7163">
        <v>41.4</v>
      </c>
      <c r="R7163">
        <v>41.4</v>
      </c>
      <c r="S7163">
        <v>0</v>
      </c>
      <c r="T7163">
        <v>0</v>
      </c>
      <c r="U7163">
        <v>0</v>
      </c>
      <c r="V7163">
        <v>0</v>
      </c>
      <c r="W7163">
        <v>0.18008610839972311</v>
      </c>
      <c r="AA7163">
        <f t="shared" si="444"/>
        <v>0.8</v>
      </c>
      <c r="AB7163">
        <f t="shared" si="445"/>
        <v>0.78650000000000009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7124.04</v>
      </c>
      <c r="B7164">
        <v>39.719099999999997</v>
      </c>
      <c r="C7164">
        <v>100.21769999999999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40.700000000000003</v>
      </c>
      <c r="J7164">
        <v>80</v>
      </c>
      <c r="K7164">
        <v>78.69</v>
      </c>
      <c r="L7164">
        <v>0</v>
      </c>
      <c r="M7164">
        <v>0</v>
      </c>
      <c r="N7164">
        <v>200</v>
      </c>
      <c r="O7164">
        <v>158.6</v>
      </c>
      <c r="P7164">
        <v>158.5</v>
      </c>
      <c r="Q7164">
        <v>41.4</v>
      </c>
      <c r="R7164">
        <v>41.4</v>
      </c>
      <c r="S7164">
        <v>0</v>
      </c>
      <c r="T7164">
        <v>0</v>
      </c>
      <c r="U7164">
        <v>0</v>
      </c>
      <c r="V7164">
        <v>0</v>
      </c>
      <c r="W7164">
        <v>0.18008610839972311</v>
      </c>
      <c r="AA7164">
        <f t="shared" si="444"/>
        <v>0.8</v>
      </c>
      <c r="AB7164">
        <f t="shared" si="445"/>
        <v>0.78689999999999993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7125.04</v>
      </c>
      <c r="B7165">
        <v>39.719099999999997</v>
      </c>
      <c r="C7165">
        <v>100.21769999999999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40.700000000000003</v>
      </c>
      <c r="J7165">
        <v>80</v>
      </c>
      <c r="K7165">
        <v>78.650000000000006</v>
      </c>
      <c r="L7165">
        <v>0</v>
      </c>
      <c r="M7165">
        <v>0</v>
      </c>
      <c r="N7165">
        <v>200</v>
      </c>
      <c r="O7165">
        <v>158.6</v>
      </c>
      <c r="P7165">
        <v>158.6</v>
      </c>
      <c r="Q7165">
        <v>41.4</v>
      </c>
      <c r="R7165">
        <v>41.4</v>
      </c>
      <c r="S7165">
        <v>0</v>
      </c>
      <c r="T7165">
        <v>0</v>
      </c>
      <c r="U7165">
        <v>0</v>
      </c>
      <c r="V7165">
        <v>0</v>
      </c>
      <c r="W7165">
        <v>0.18008610839972311</v>
      </c>
      <c r="AA7165">
        <f t="shared" si="444"/>
        <v>0.8</v>
      </c>
      <c r="AB7165">
        <f t="shared" si="445"/>
        <v>0.78650000000000009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7126.04</v>
      </c>
      <c r="B7166">
        <v>39.719099999999997</v>
      </c>
      <c r="C7166">
        <v>100.21769999999999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40.700000000000003</v>
      </c>
      <c r="J7166">
        <v>80</v>
      </c>
      <c r="K7166">
        <v>78.69</v>
      </c>
      <c r="L7166">
        <v>0</v>
      </c>
      <c r="M7166">
        <v>0</v>
      </c>
      <c r="N7166">
        <v>200</v>
      </c>
      <c r="O7166">
        <v>158.6</v>
      </c>
      <c r="P7166">
        <v>158.6</v>
      </c>
      <c r="Q7166">
        <v>41.4</v>
      </c>
      <c r="R7166">
        <v>41.4</v>
      </c>
      <c r="S7166">
        <v>0</v>
      </c>
      <c r="T7166">
        <v>0</v>
      </c>
      <c r="U7166">
        <v>0</v>
      </c>
      <c r="V7166">
        <v>0</v>
      </c>
      <c r="W7166">
        <v>0.18008610839972311</v>
      </c>
      <c r="AA7166">
        <f t="shared" si="444"/>
        <v>0.8</v>
      </c>
      <c r="AB7166">
        <f t="shared" si="445"/>
        <v>0.78689999999999993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7127.04</v>
      </c>
      <c r="B7167">
        <v>39.719099999999997</v>
      </c>
      <c r="C7167">
        <v>100.21769999999999</v>
      </c>
      <c r="D7167">
        <v>0</v>
      </c>
      <c r="E7167">
        <v>40</v>
      </c>
      <c r="F7167">
        <v>40</v>
      </c>
      <c r="G7167">
        <v>0</v>
      </c>
      <c r="H7167">
        <v>0</v>
      </c>
      <c r="I7167">
        <v>40.700000000000003</v>
      </c>
      <c r="J7167">
        <v>80</v>
      </c>
      <c r="K7167">
        <v>78.650000000000006</v>
      </c>
      <c r="L7167">
        <v>0</v>
      </c>
      <c r="M7167">
        <v>0</v>
      </c>
      <c r="N7167">
        <v>200</v>
      </c>
      <c r="O7167">
        <v>158.6</v>
      </c>
      <c r="P7167">
        <v>158.6</v>
      </c>
      <c r="Q7167">
        <v>41.4</v>
      </c>
      <c r="R7167">
        <v>41.4</v>
      </c>
      <c r="S7167">
        <v>0</v>
      </c>
      <c r="T7167">
        <v>0</v>
      </c>
      <c r="U7167">
        <v>0</v>
      </c>
      <c r="V7167">
        <v>0</v>
      </c>
      <c r="W7167">
        <v>0.18008610839972311</v>
      </c>
      <c r="AA7167">
        <f t="shared" si="444"/>
        <v>0.8</v>
      </c>
      <c r="AB7167">
        <f t="shared" si="445"/>
        <v>0.78650000000000009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7128.04</v>
      </c>
      <c r="B7168">
        <v>39.719099999999997</v>
      </c>
      <c r="C7168">
        <v>100.21769999999999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40.700000000000003</v>
      </c>
      <c r="J7168">
        <v>80</v>
      </c>
      <c r="K7168">
        <v>78.77</v>
      </c>
      <c r="L7168">
        <v>0</v>
      </c>
      <c r="M7168">
        <v>0</v>
      </c>
      <c r="N7168">
        <v>200</v>
      </c>
      <c r="O7168">
        <v>158.6</v>
      </c>
      <c r="P7168">
        <v>158.6</v>
      </c>
      <c r="Q7168">
        <v>41.4</v>
      </c>
      <c r="R7168">
        <v>41.4</v>
      </c>
      <c r="S7168">
        <v>0</v>
      </c>
      <c r="T7168">
        <v>0</v>
      </c>
      <c r="U7168">
        <v>0</v>
      </c>
      <c r="V7168">
        <v>0</v>
      </c>
      <c r="W7168">
        <v>0.18008610839972311</v>
      </c>
      <c r="AA7168">
        <f t="shared" si="444"/>
        <v>0.8</v>
      </c>
      <c r="AB7168">
        <f t="shared" si="445"/>
        <v>0.78769999999999996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7129.04</v>
      </c>
      <c r="B7169">
        <v>39.719099999999997</v>
      </c>
      <c r="C7169">
        <v>100.21769999999999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40.700000000000003</v>
      </c>
      <c r="J7169">
        <v>80</v>
      </c>
      <c r="K7169">
        <v>78.72</v>
      </c>
      <c r="L7169">
        <v>0</v>
      </c>
      <c r="M7169">
        <v>0</v>
      </c>
      <c r="N7169">
        <v>200</v>
      </c>
      <c r="O7169">
        <v>158.6</v>
      </c>
      <c r="P7169">
        <v>158.6</v>
      </c>
      <c r="Q7169">
        <v>41.4</v>
      </c>
      <c r="R7169">
        <v>41.4</v>
      </c>
      <c r="S7169">
        <v>0</v>
      </c>
      <c r="T7169">
        <v>0</v>
      </c>
      <c r="U7169">
        <v>0</v>
      </c>
      <c r="V7169">
        <v>0</v>
      </c>
      <c r="W7169">
        <v>0.18008610839972311</v>
      </c>
      <c r="AA7169">
        <f t="shared" si="444"/>
        <v>0.8</v>
      </c>
      <c r="AB7169">
        <f t="shared" si="445"/>
        <v>0.78720000000000001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7130.04</v>
      </c>
      <c r="B7170">
        <v>39.719099999999997</v>
      </c>
      <c r="C7170">
        <v>100.21769999999999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40.700000000000003</v>
      </c>
      <c r="J7170">
        <v>80</v>
      </c>
      <c r="K7170">
        <v>78.77</v>
      </c>
      <c r="L7170">
        <v>0</v>
      </c>
      <c r="M7170">
        <v>0</v>
      </c>
      <c r="N7170">
        <v>200</v>
      </c>
      <c r="O7170">
        <v>158.6</v>
      </c>
      <c r="P7170">
        <v>158.6</v>
      </c>
      <c r="Q7170">
        <v>41.4</v>
      </c>
      <c r="R7170">
        <v>41.4</v>
      </c>
      <c r="S7170">
        <v>0</v>
      </c>
      <c r="T7170">
        <v>0</v>
      </c>
      <c r="U7170">
        <v>0</v>
      </c>
      <c r="V7170">
        <v>0</v>
      </c>
      <c r="W7170">
        <v>0.18008610839972311</v>
      </c>
      <c r="AA7170">
        <f t="shared" si="444"/>
        <v>0.8</v>
      </c>
      <c r="AB7170">
        <f t="shared" si="445"/>
        <v>0.78769999999999996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7131.04</v>
      </c>
      <c r="B7171">
        <v>39.719099999999997</v>
      </c>
      <c r="C7171">
        <v>100.21769999999999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40.700000000000003</v>
      </c>
      <c r="J7171">
        <v>80</v>
      </c>
      <c r="K7171">
        <v>78.72</v>
      </c>
      <c r="L7171">
        <v>0</v>
      </c>
      <c r="M7171">
        <v>0</v>
      </c>
      <c r="N7171">
        <v>200</v>
      </c>
      <c r="O7171">
        <v>158.6</v>
      </c>
      <c r="P7171">
        <v>158.6</v>
      </c>
      <c r="Q7171">
        <v>41.4</v>
      </c>
      <c r="R7171">
        <v>41.4</v>
      </c>
      <c r="S7171">
        <v>0</v>
      </c>
      <c r="T7171">
        <v>0</v>
      </c>
      <c r="U7171">
        <v>0</v>
      </c>
      <c r="V7171">
        <v>0</v>
      </c>
      <c r="W7171">
        <v>0.18008610839972311</v>
      </c>
      <c r="AA7171">
        <f t="shared" si="444"/>
        <v>0.8</v>
      </c>
      <c r="AB7171">
        <f t="shared" si="445"/>
        <v>0.78720000000000001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7132.04</v>
      </c>
      <c r="B7172">
        <v>39.719200000000001</v>
      </c>
      <c r="C7172">
        <v>100.218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40.700000000000003</v>
      </c>
      <c r="J7172">
        <v>80</v>
      </c>
      <c r="K7172">
        <v>78.650000000000006</v>
      </c>
      <c r="L7172">
        <v>0</v>
      </c>
      <c r="M7172">
        <v>0</v>
      </c>
      <c r="N7172">
        <v>200</v>
      </c>
      <c r="O7172">
        <v>158.6</v>
      </c>
      <c r="P7172">
        <v>158.6</v>
      </c>
      <c r="Q7172">
        <v>41.4</v>
      </c>
      <c r="R7172">
        <v>41.4</v>
      </c>
      <c r="S7172">
        <v>0</v>
      </c>
      <c r="T7172">
        <v>0</v>
      </c>
      <c r="U7172">
        <v>0</v>
      </c>
      <c r="V7172">
        <v>0</v>
      </c>
      <c r="W7172">
        <v>0.18033832984006723</v>
      </c>
      <c r="AA7172">
        <f t="shared" si="444"/>
        <v>0.8</v>
      </c>
      <c r="AB7172">
        <f t="shared" si="445"/>
        <v>0.78650000000000009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7133.04</v>
      </c>
      <c r="B7173">
        <v>39.719200000000001</v>
      </c>
      <c r="C7173">
        <v>100.218</v>
      </c>
      <c r="D7173">
        <v>1E-4</v>
      </c>
      <c r="E7173">
        <v>40</v>
      </c>
      <c r="F7173">
        <v>40</v>
      </c>
      <c r="G7173">
        <v>0</v>
      </c>
      <c r="H7173">
        <v>0</v>
      </c>
      <c r="I7173">
        <v>40.700000000000003</v>
      </c>
      <c r="J7173">
        <v>80</v>
      </c>
      <c r="K7173">
        <v>78.72</v>
      </c>
      <c r="L7173">
        <v>0</v>
      </c>
      <c r="M7173">
        <v>0</v>
      </c>
      <c r="N7173">
        <v>200</v>
      </c>
      <c r="O7173">
        <v>158.6</v>
      </c>
      <c r="P7173">
        <v>158.6</v>
      </c>
      <c r="Q7173">
        <v>41.4</v>
      </c>
      <c r="R7173">
        <v>41.4</v>
      </c>
      <c r="S7173">
        <v>0</v>
      </c>
      <c r="T7173">
        <v>0</v>
      </c>
      <c r="U7173">
        <v>0</v>
      </c>
      <c r="V7173">
        <v>0</v>
      </c>
      <c r="W7173">
        <v>0.18033832984006723</v>
      </c>
      <c r="AA7173">
        <f t="shared" si="444"/>
        <v>0.8</v>
      </c>
      <c r="AB7173">
        <f t="shared" si="445"/>
        <v>0.78720000000000001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7134.04</v>
      </c>
      <c r="B7174">
        <v>39.719200000000001</v>
      </c>
      <c r="C7174">
        <v>100.218</v>
      </c>
      <c r="D7174">
        <v>1E-4</v>
      </c>
      <c r="E7174">
        <v>40</v>
      </c>
      <c r="F7174">
        <v>40</v>
      </c>
      <c r="G7174">
        <v>0</v>
      </c>
      <c r="H7174">
        <v>0</v>
      </c>
      <c r="I7174">
        <v>40.700000000000003</v>
      </c>
      <c r="J7174">
        <v>80</v>
      </c>
      <c r="K7174">
        <v>78.69</v>
      </c>
      <c r="L7174">
        <v>0</v>
      </c>
      <c r="M7174">
        <v>0</v>
      </c>
      <c r="N7174">
        <v>200</v>
      </c>
      <c r="O7174">
        <v>158.6</v>
      </c>
      <c r="P7174">
        <v>158.6</v>
      </c>
      <c r="Q7174">
        <v>41.4</v>
      </c>
      <c r="R7174">
        <v>41.4</v>
      </c>
      <c r="S7174">
        <v>0</v>
      </c>
      <c r="T7174">
        <v>0</v>
      </c>
      <c r="U7174">
        <v>0</v>
      </c>
      <c r="V7174">
        <v>0</v>
      </c>
      <c r="W7174">
        <v>0.18033832984006723</v>
      </c>
      <c r="AA7174">
        <f t="shared" si="444"/>
        <v>0.8</v>
      </c>
      <c r="AB7174">
        <f t="shared" si="445"/>
        <v>0.78689999999999993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7135.04</v>
      </c>
      <c r="B7175">
        <v>39.719200000000001</v>
      </c>
      <c r="C7175">
        <v>100.218</v>
      </c>
      <c r="D7175">
        <v>1E-4</v>
      </c>
      <c r="E7175">
        <v>40</v>
      </c>
      <c r="F7175">
        <v>40</v>
      </c>
      <c r="G7175">
        <v>0</v>
      </c>
      <c r="H7175">
        <v>0</v>
      </c>
      <c r="I7175">
        <v>40.700000000000003</v>
      </c>
      <c r="J7175">
        <v>80</v>
      </c>
      <c r="K7175">
        <v>78.650000000000006</v>
      </c>
      <c r="L7175">
        <v>0</v>
      </c>
      <c r="M7175">
        <v>0</v>
      </c>
      <c r="N7175">
        <v>200</v>
      </c>
      <c r="O7175">
        <v>158.6</v>
      </c>
      <c r="P7175">
        <v>158.6</v>
      </c>
      <c r="Q7175">
        <v>41.4</v>
      </c>
      <c r="R7175">
        <v>41.4</v>
      </c>
      <c r="S7175">
        <v>0</v>
      </c>
      <c r="T7175">
        <v>0</v>
      </c>
      <c r="U7175">
        <v>0</v>
      </c>
      <c r="V7175">
        <v>0</v>
      </c>
      <c r="W7175">
        <v>0.18033832984006723</v>
      </c>
      <c r="AA7175">
        <f t="shared" si="444"/>
        <v>0.8</v>
      </c>
      <c r="AB7175">
        <f t="shared" si="445"/>
        <v>0.78650000000000009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7136.04</v>
      </c>
      <c r="B7176">
        <v>39.719200000000001</v>
      </c>
      <c r="C7176">
        <v>100.218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40.700000000000003</v>
      </c>
      <c r="J7176">
        <v>80</v>
      </c>
      <c r="K7176">
        <v>78.72</v>
      </c>
      <c r="L7176">
        <v>0</v>
      </c>
      <c r="M7176">
        <v>0</v>
      </c>
      <c r="N7176">
        <v>200</v>
      </c>
      <c r="O7176">
        <v>158.6</v>
      </c>
      <c r="P7176">
        <v>158.6</v>
      </c>
      <c r="Q7176">
        <v>41.4</v>
      </c>
      <c r="R7176">
        <v>41.4</v>
      </c>
      <c r="S7176">
        <v>0</v>
      </c>
      <c r="T7176">
        <v>0</v>
      </c>
      <c r="U7176">
        <v>0</v>
      </c>
      <c r="V7176">
        <v>0</v>
      </c>
      <c r="W7176">
        <v>0.18033832984006723</v>
      </c>
      <c r="AA7176">
        <f t="shared" si="444"/>
        <v>0.8</v>
      </c>
      <c r="AB7176">
        <f t="shared" si="445"/>
        <v>0.78720000000000001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7137.04</v>
      </c>
      <c r="B7177">
        <v>39.719200000000001</v>
      </c>
      <c r="C7177">
        <v>100.218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40.700000000000003</v>
      </c>
      <c r="J7177">
        <v>80</v>
      </c>
      <c r="K7177">
        <v>78.72</v>
      </c>
      <c r="L7177">
        <v>0</v>
      </c>
      <c r="M7177">
        <v>0</v>
      </c>
      <c r="N7177">
        <v>200</v>
      </c>
      <c r="O7177">
        <v>158.6</v>
      </c>
      <c r="P7177">
        <v>158.6</v>
      </c>
      <c r="Q7177">
        <v>41.4</v>
      </c>
      <c r="R7177">
        <v>41.4</v>
      </c>
      <c r="S7177">
        <v>0</v>
      </c>
      <c r="T7177">
        <v>0</v>
      </c>
      <c r="U7177">
        <v>0</v>
      </c>
      <c r="V7177">
        <v>0</v>
      </c>
      <c r="W7177">
        <v>0.18033832984006723</v>
      </c>
      <c r="AA7177">
        <f t="shared" si="444"/>
        <v>0.8</v>
      </c>
      <c r="AB7177">
        <f t="shared" si="445"/>
        <v>0.78720000000000001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7138.04</v>
      </c>
      <c r="B7178">
        <v>39.719200000000001</v>
      </c>
      <c r="C7178">
        <v>100.218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40.700000000000003</v>
      </c>
      <c r="J7178">
        <v>80</v>
      </c>
      <c r="K7178">
        <v>78.650000000000006</v>
      </c>
      <c r="L7178">
        <v>0</v>
      </c>
      <c r="M7178">
        <v>0</v>
      </c>
      <c r="N7178">
        <v>200</v>
      </c>
      <c r="O7178">
        <v>158.6</v>
      </c>
      <c r="P7178">
        <v>158.6</v>
      </c>
      <c r="Q7178">
        <v>41.4</v>
      </c>
      <c r="R7178">
        <v>41.4</v>
      </c>
      <c r="S7178">
        <v>0</v>
      </c>
      <c r="T7178">
        <v>0</v>
      </c>
      <c r="U7178">
        <v>0</v>
      </c>
      <c r="V7178">
        <v>0</v>
      </c>
      <c r="W7178">
        <v>0.18033832984006723</v>
      </c>
      <c r="AA7178">
        <f t="shared" si="444"/>
        <v>0.8</v>
      </c>
      <c r="AB7178">
        <f t="shared" si="445"/>
        <v>0.78650000000000009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7139.04</v>
      </c>
      <c r="B7179">
        <v>39.719200000000001</v>
      </c>
      <c r="C7179">
        <v>100.218</v>
      </c>
      <c r="D7179">
        <v>0</v>
      </c>
      <c r="E7179">
        <v>40</v>
      </c>
      <c r="F7179">
        <v>40</v>
      </c>
      <c r="G7179">
        <v>0</v>
      </c>
      <c r="H7179">
        <v>0</v>
      </c>
      <c r="I7179">
        <v>40.700000000000003</v>
      </c>
      <c r="J7179">
        <v>80</v>
      </c>
      <c r="K7179">
        <v>78.59</v>
      </c>
      <c r="L7179">
        <v>0</v>
      </c>
      <c r="M7179">
        <v>0</v>
      </c>
      <c r="N7179">
        <v>200</v>
      </c>
      <c r="O7179">
        <v>158.6</v>
      </c>
      <c r="P7179">
        <v>158.6</v>
      </c>
      <c r="Q7179">
        <v>41.4</v>
      </c>
      <c r="R7179">
        <v>41.4</v>
      </c>
      <c r="S7179">
        <v>0</v>
      </c>
      <c r="T7179">
        <v>0</v>
      </c>
      <c r="U7179">
        <v>0</v>
      </c>
      <c r="V7179">
        <v>0</v>
      </c>
      <c r="W7179">
        <v>0.18033832984006723</v>
      </c>
      <c r="AA7179">
        <f t="shared" si="444"/>
        <v>0.8</v>
      </c>
      <c r="AB7179">
        <f t="shared" si="445"/>
        <v>0.78590000000000004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7140.04</v>
      </c>
      <c r="B7180">
        <v>39.719200000000001</v>
      </c>
      <c r="C7180">
        <v>100.218</v>
      </c>
      <c r="D7180">
        <v>0</v>
      </c>
      <c r="E7180">
        <v>40</v>
      </c>
      <c r="F7180">
        <v>40</v>
      </c>
      <c r="G7180">
        <v>0</v>
      </c>
      <c r="H7180">
        <v>0</v>
      </c>
      <c r="I7180">
        <v>40.700000000000003</v>
      </c>
      <c r="J7180">
        <v>80</v>
      </c>
      <c r="K7180">
        <v>78.59</v>
      </c>
      <c r="L7180">
        <v>0</v>
      </c>
      <c r="M7180">
        <v>0</v>
      </c>
      <c r="N7180">
        <v>200</v>
      </c>
      <c r="O7180">
        <v>158.6</v>
      </c>
      <c r="P7180">
        <v>158.5</v>
      </c>
      <c r="Q7180">
        <v>41.4</v>
      </c>
      <c r="R7180">
        <v>41.4</v>
      </c>
      <c r="S7180">
        <v>0</v>
      </c>
      <c r="T7180">
        <v>0</v>
      </c>
      <c r="U7180">
        <v>0</v>
      </c>
      <c r="V7180">
        <v>0</v>
      </c>
      <c r="W7180">
        <v>0.18033832984006723</v>
      </c>
      <c r="AA7180">
        <f t="shared" si="444"/>
        <v>0.8</v>
      </c>
      <c r="AB7180">
        <f t="shared" si="445"/>
        <v>0.78590000000000004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7141.04</v>
      </c>
      <c r="B7181">
        <v>39.719200000000001</v>
      </c>
      <c r="C7181">
        <v>100.218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40.700000000000003</v>
      </c>
      <c r="J7181">
        <v>80</v>
      </c>
      <c r="K7181">
        <v>78.59</v>
      </c>
      <c r="L7181">
        <v>0</v>
      </c>
      <c r="M7181">
        <v>0</v>
      </c>
      <c r="N7181">
        <v>200</v>
      </c>
      <c r="O7181">
        <v>158.6</v>
      </c>
      <c r="P7181">
        <v>158.5</v>
      </c>
      <c r="Q7181">
        <v>41.4</v>
      </c>
      <c r="R7181">
        <v>41.4</v>
      </c>
      <c r="S7181">
        <v>0</v>
      </c>
      <c r="T7181">
        <v>0</v>
      </c>
      <c r="U7181">
        <v>0</v>
      </c>
      <c r="V7181">
        <v>0</v>
      </c>
      <c r="W7181">
        <v>0.18033832984006723</v>
      </c>
      <c r="AA7181">
        <f t="shared" si="444"/>
        <v>0.8</v>
      </c>
      <c r="AB7181">
        <f t="shared" si="445"/>
        <v>0.78590000000000004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7142.04</v>
      </c>
      <c r="B7182">
        <v>39.719200000000001</v>
      </c>
      <c r="C7182">
        <v>100.218</v>
      </c>
      <c r="D7182">
        <v>0</v>
      </c>
      <c r="E7182">
        <v>40</v>
      </c>
      <c r="F7182">
        <v>40</v>
      </c>
      <c r="G7182">
        <v>0</v>
      </c>
      <c r="H7182">
        <v>0</v>
      </c>
      <c r="I7182">
        <v>40.700000000000003</v>
      </c>
      <c r="J7182">
        <v>80</v>
      </c>
      <c r="K7182">
        <v>78.59</v>
      </c>
      <c r="L7182">
        <v>0</v>
      </c>
      <c r="M7182">
        <v>0</v>
      </c>
      <c r="N7182">
        <v>200</v>
      </c>
      <c r="O7182">
        <v>158.6</v>
      </c>
      <c r="P7182">
        <v>158.6</v>
      </c>
      <c r="Q7182">
        <v>41.4</v>
      </c>
      <c r="R7182">
        <v>41.4</v>
      </c>
      <c r="S7182">
        <v>0</v>
      </c>
      <c r="T7182">
        <v>0</v>
      </c>
      <c r="U7182">
        <v>0</v>
      </c>
      <c r="V7182">
        <v>0</v>
      </c>
      <c r="W7182">
        <v>0.18033832984006723</v>
      </c>
      <c r="AA7182">
        <f t="shared" si="444"/>
        <v>0.8</v>
      </c>
      <c r="AB7182">
        <f t="shared" si="445"/>
        <v>0.78590000000000004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7143.04</v>
      </c>
      <c r="B7183">
        <v>39.719200000000001</v>
      </c>
      <c r="C7183">
        <v>100.218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40.700000000000003</v>
      </c>
      <c r="J7183">
        <v>80</v>
      </c>
      <c r="K7183">
        <v>78.59</v>
      </c>
      <c r="L7183">
        <v>0</v>
      </c>
      <c r="M7183">
        <v>0</v>
      </c>
      <c r="N7183">
        <v>200</v>
      </c>
      <c r="O7183">
        <v>158.6</v>
      </c>
      <c r="P7183">
        <v>158.6</v>
      </c>
      <c r="Q7183">
        <v>41.4</v>
      </c>
      <c r="R7183">
        <v>41.4</v>
      </c>
      <c r="S7183">
        <v>0</v>
      </c>
      <c r="T7183">
        <v>0</v>
      </c>
      <c r="U7183">
        <v>0</v>
      </c>
      <c r="V7183">
        <v>0</v>
      </c>
      <c r="W7183">
        <v>0.18033832984006723</v>
      </c>
      <c r="AA7183">
        <f t="shared" si="444"/>
        <v>0.8</v>
      </c>
      <c r="AB7183">
        <f t="shared" si="445"/>
        <v>0.78590000000000004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7144.04</v>
      </c>
      <c r="B7184">
        <v>39.719200000000001</v>
      </c>
      <c r="C7184">
        <v>100.218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40.700000000000003</v>
      </c>
      <c r="J7184">
        <v>80</v>
      </c>
      <c r="K7184">
        <v>78.59</v>
      </c>
      <c r="L7184">
        <v>0</v>
      </c>
      <c r="M7184">
        <v>0</v>
      </c>
      <c r="N7184">
        <v>200</v>
      </c>
      <c r="O7184">
        <v>158.6</v>
      </c>
      <c r="P7184">
        <v>158.6</v>
      </c>
      <c r="Q7184">
        <v>41.4</v>
      </c>
      <c r="R7184">
        <v>41.4</v>
      </c>
      <c r="S7184">
        <v>0</v>
      </c>
      <c r="T7184">
        <v>0</v>
      </c>
      <c r="U7184">
        <v>0</v>
      </c>
      <c r="V7184">
        <v>0</v>
      </c>
      <c r="W7184">
        <v>0.18033832984006723</v>
      </c>
      <c r="AA7184">
        <f t="shared" si="444"/>
        <v>0.8</v>
      </c>
      <c r="AB7184">
        <f t="shared" si="445"/>
        <v>0.78590000000000004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7145.04</v>
      </c>
      <c r="B7185">
        <v>39.719200000000001</v>
      </c>
      <c r="C7185">
        <v>100.218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40.700000000000003</v>
      </c>
      <c r="J7185">
        <v>80</v>
      </c>
      <c r="K7185">
        <v>78.53</v>
      </c>
      <c r="L7185">
        <v>0</v>
      </c>
      <c r="M7185">
        <v>0</v>
      </c>
      <c r="N7185">
        <v>200</v>
      </c>
      <c r="O7185">
        <v>158.6</v>
      </c>
      <c r="P7185">
        <v>158.6</v>
      </c>
      <c r="Q7185">
        <v>41.4</v>
      </c>
      <c r="R7185">
        <v>41.4</v>
      </c>
      <c r="S7185">
        <v>0</v>
      </c>
      <c r="T7185">
        <v>0</v>
      </c>
      <c r="U7185">
        <v>0</v>
      </c>
      <c r="V7185">
        <v>0</v>
      </c>
      <c r="W7185">
        <v>0.18033832984006723</v>
      </c>
      <c r="AA7185">
        <f t="shared" si="444"/>
        <v>0.8</v>
      </c>
      <c r="AB7185">
        <f t="shared" si="445"/>
        <v>0.7853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7146.04</v>
      </c>
      <c r="B7186">
        <v>39.719200000000001</v>
      </c>
      <c r="C7186">
        <v>100.218</v>
      </c>
      <c r="D7186">
        <v>0</v>
      </c>
      <c r="E7186">
        <v>40</v>
      </c>
      <c r="F7186">
        <v>40</v>
      </c>
      <c r="G7186">
        <v>0</v>
      </c>
      <c r="H7186">
        <v>0</v>
      </c>
      <c r="I7186">
        <v>40.700000000000003</v>
      </c>
      <c r="J7186">
        <v>80</v>
      </c>
      <c r="K7186">
        <v>78.59</v>
      </c>
      <c r="L7186">
        <v>0</v>
      </c>
      <c r="M7186">
        <v>0</v>
      </c>
      <c r="N7186">
        <v>200</v>
      </c>
      <c r="O7186">
        <v>158.6</v>
      </c>
      <c r="P7186">
        <v>158.6</v>
      </c>
      <c r="Q7186">
        <v>41.4</v>
      </c>
      <c r="R7186">
        <v>41.4</v>
      </c>
      <c r="S7186">
        <v>0</v>
      </c>
      <c r="T7186">
        <v>0</v>
      </c>
      <c r="U7186">
        <v>0</v>
      </c>
      <c r="V7186">
        <v>0</v>
      </c>
      <c r="W7186">
        <v>0.18033832984006723</v>
      </c>
      <c r="AA7186">
        <f t="shared" si="444"/>
        <v>0.8</v>
      </c>
      <c r="AB7186">
        <f t="shared" si="445"/>
        <v>0.78590000000000004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7147.04</v>
      </c>
      <c r="B7187">
        <v>39.719200000000001</v>
      </c>
      <c r="C7187">
        <v>100.218</v>
      </c>
      <c r="D7187">
        <v>0</v>
      </c>
      <c r="E7187">
        <v>40</v>
      </c>
      <c r="F7187">
        <v>40</v>
      </c>
      <c r="G7187">
        <v>0</v>
      </c>
      <c r="H7187">
        <v>0</v>
      </c>
      <c r="I7187">
        <v>40.700000000000003</v>
      </c>
      <c r="J7187">
        <v>80</v>
      </c>
      <c r="K7187">
        <v>78.63</v>
      </c>
      <c r="L7187">
        <v>0</v>
      </c>
      <c r="M7187">
        <v>0</v>
      </c>
      <c r="N7187">
        <v>200</v>
      </c>
      <c r="O7187">
        <v>158.6</v>
      </c>
      <c r="P7187">
        <v>158.6</v>
      </c>
      <c r="Q7187">
        <v>41.4</v>
      </c>
      <c r="R7187">
        <v>41.4</v>
      </c>
      <c r="S7187">
        <v>0</v>
      </c>
      <c r="T7187">
        <v>0</v>
      </c>
      <c r="U7187">
        <v>0</v>
      </c>
      <c r="V7187">
        <v>0</v>
      </c>
      <c r="W7187">
        <v>0.18033832984006723</v>
      </c>
      <c r="AA7187">
        <f t="shared" si="444"/>
        <v>0.8</v>
      </c>
      <c r="AB7187">
        <f t="shared" si="445"/>
        <v>0.7863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7148.04</v>
      </c>
      <c r="B7188">
        <v>39.719299999999997</v>
      </c>
      <c r="C7188">
        <v>100.2183</v>
      </c>
      <c r="D7188">
        <v>0</v>
      </c>
      <c r="E7188">
        <v>40</v>
      </c>
      <c r="F7188">
        <v>40</v>
      </c>
      <c r="G7188">
        <v>0</v>
      </c>
      <c r="H7188">
        <v>0</v>
      </c>
      <c r="I7188">
        <v>40.700000000000003</v>
      </c>
      <c r="J7188">
        <v>80</v>
      </c>
      <c r="K7188">
        <v>78.650000000000006</v>
      </c>
      <c r="L7188">
        <v>0</v>
      </c>
      <c r="M7188">
        <v>0</v>
      </c>
      <c r="N7188">
        <v>200</v>
      </c>
      <c r="O7188">
        <v>158.6</v>
      </c>
      <c r="P7188">
        <v>158.6</v>
      </c>
      <c r="Q7188">
        <v>41.4</v>
      </c>
      <c r="R7188">
        <v>41.4</v>
      </c>
      <c r="S7188">
        <v>0</v>
      </c>
      <c r="T7188">
        <v>0</v>
      </c>
      <c r="U7188">
        <v>0</v>
      </c>
      <c r="V7188">
        <v>0</v>
      </c>
      <c r="W7188">
        <v>0.18059055128039345</v>
      </c>
      <c r="AA7188">
        <f t="shared" si="444"/>
        <v>0.8</v>
      </c>
      <c r="AB7188">
        <f t="shared" si="445"/>
        <v>0.78650000000000009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7149.04</v>
      </c>
      <c r="B7189">
        <v>39.719299999999997</v>
      </c>
      <c r="C7189">
        <v>100.2183</v>
      </c>
      <c r="D7189">
        <v>1E-4</v>
      </c>
      <c r="E7189">
        <v>40</v>
      </c>
      <c r="F7189">
        <v>40</v>
      </c>
      <c r="G7189">
        <v>0</v>
      </c>
      <c r="H7189">
        <v>0</v>
      </c>
      <c r="I7189">
        <v>40.700000000000003</v>
      </c>
      <c r="J7189">
        <v>80</v>
      </c>
      <c r="K7189">
        <v>78.650000000000006</v>
      </c>
      <c r="L7189">
        <v>0</v>
      </c>
      <c r="M7189">
        <v>0</v>
      </c>
      <c r="N7189">
        <v>200</v>
      </c>
      <c r="O7189">
        <v>158.6</v>
      </c>
      <c r="P7189">
        <v>158.5</v>
      </c>
      <c r="Q7189">
        <v>41.4</v>
      </c>
      <c r="R7189">
        <v>41.4</v>
      </c>
      <c r="S7189">
        <v>0</v>
      </c>
      <c r="T7189">
        <v>0</v>
      </c>
      <c r="U7189">
        <v>0</v>
      </c>
      <c r="V7189">
        <v>0</v>
      </c>
      <c r="W7189">
        <v>0.18059055128039345</v>
      </c>
      <c r="AA7189">
        <f t="shared" si="444"/>
        <v>0.8</v>
      </c>
      <c r="AB7189">
        <f t="shared" si="445"/>
        <v>0.78650000000000009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7150.04</v>
      </c>
      <c r="B7190">
        <v>39.719299999999997</v>
      </c>
      <c r="C7190">
        <v>100.2183</v>
      </c>
      <c r="D7190">
        <v>1E-4</v>
      </c>
      <c r="E7190">
        <v>40</v>
      </c>
      <c r="F7190">
        <v>40</v>
      </c>
      <c r="G7190">
        <v>0</v>
      </c>
      <c r="H7190">
        <v>0</v>
      </c>
      <c r="I7190">
        <v>40.700000000000003</v>
      </c>
      <c r="J7190">
        <v>80</v>
      </c>
      <c r="K7190">
        <v>78.650000000000006</v>
      </c>
      <c r="L7190">
        <v>0</v>
      </c>
      <c r="M7190">
        <v>0</v>
      </c>
      <c r="N7190">
        <v>200</v>
      </c>
      <c r="O7190">
        <v>158.6</v>
      </c>
      <c r="P7190">
        <v>158.6</v>
      </c>
      <c r="Q7190">
        <v>41.4</v>
      </c>
      <c r="R7190">
        <v>41.4</v>
      </c>
      <c r="S7190">
        <v>0</v>
      </c>
      <c r="T7190">
        <v>0</v>
      </c>
      <c r="U7190">
        <v>0</v>
      </c>
      <c r="V7190">
        <v>0</v>
      </c>
      <c r="W7190">
        <v>0.18059055128039345</v>
      </c>
      <c r="AA7190">
        <f t="shared" si="444"/>
        <v>0.8</v>
      </c>
      <c r="AB7190">
        <f t="shared" si="445"/>
        <v>0.78650000000000009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7151.04</v>
      </c>
      <c r="B7191">
        <v>39.719299999999997</v>
      </c>
      <c r="C7191">
        <v>100.2183</v>
      </c>
      <c r="D7191">
        <v>1E-4</v>
      </c>
      <c r="E7191">
        <v>40</v>
      </c>
      <c r="F7191">
        <v>40</v>
      </c>
      <c r="G7191">
        <v>0</v>
      </c>
      <c r="H7191">
        <v>0</v>
      </c>
      <c r="I7191">
        <v>40.700000000000003</v>
      </c>
      <c r="J7191">
        <v>80</v>
      </c>
      <c r="K7191">
        <v>78.69</v>
      </c>
      <c r="L7191">
        <v>0</v>
      </c>
      <c r="M7191">
        <v>0</v>
      </c>
      <c r="N7191">
        <v>200</v>
      </c>
      <c r="O7191">
        <v>158.6</v>
      </c>
      <c r="P7191">
        <v>158.5</v>
      </c>
      <c r="Q7191">
        <v>41.4</v>
      </c>
      <c r="R7191">
        <v>41.4</v>
      </c>
      <c r="S7191">
        <v>0</v>
      </c>
      <c r="T7191">
        <v>0</v>
      </c>
      <c r="U7191">
        <v>0</v>
      </c>
      <c r="V7191">
        <v>0</v>
      </c>
      <c r="W7191">
        <v>0.18059055128039345</v>
      </c>
      <c r="AA7191">
        <f t="shared" si="444"/>
        <v>0.8</v>
      </c>
      <c r="AB7191">
        <f t="shared" si="445"/>
        <v>0.78689999999999993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7152.04</v>
      </c>
      <c r="B7192">
        <v>39.7194</v>
      </c>
      <c r="C7192">
        <v>100.21850000000001</v>
      </c>
      <c r="D7192">
        <v>1E-4</v>
      </c>
      <c r="E7192">
        <v>40</v>
      </c>
      <c r="F7192">
        <v>40</v>
      </c>
      <c r="G7192">
        <v>0</v>
      </c>
      <c r="H7192">
        <v>0</v>
      </c>
      <c r="I7192">
        <v>40.700000000000003</v>
      </c>
      <c r="J7192">
        <v>80</v>
      </c>
      <c r="K7192">
        <v>78.59</v>
      </c>
      <c r="L7192">
        <v>0</v>
      </c>
      <c r="M7192">
        <v>0</v>
      </c>
      <c r="N7192">
        <v>200</v>
      </c>
      <c r="O7192">
        <v>158.6</v>
      </c>
      <c r="P7192">
        <v>158.6</v>
      </c>
      <c r="Q7192">
        <v>41.4</v>
      </c>
      <c r="R7192">
        <v>41.4</v>
      </c>
      <c r="S7192">
        <v>0</v>
      </c>
      <c r="T7192">
        <v>0</v>
      </c>
      <c r="U7192">
        <v>0</v>
      </c>
      <c r="V7192">
        <v>0</v>
      </c>
      <c r="W7192">
        <v>0.18084277272073759</v>
      </c>
      <c r="AA7192">
        <f t="shared" si="444"/>
        <v>0.8</v>
      </c>
      <c r="AB7192">
        <f t="shared" si="445"/>
        <v>0.78590000000000004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7153.04</v>
      </c>
      <c r="B7193">
        <v>39.719299999999997</v>
      </c>
      <c r="C7193">
        <v>100.2183</v>
      </c>
      <c r="D7193">
        <v>0</v>
      </c>
      <c r="E7193">
        <v>40</v>
      </c>
      <c r="F7193">
        <v>40</v>
      </c>
      <c r="G7193">
        <v>0</v>
      </c>
      <c r="H7193">
        <v>0</v>
      </c>
      <c r="I7193">
        <v>40.700000000000003</v>
      </c>
      <c r="J7193">
        <v>80</v>
      </c>
      <c r="K7193">
        <v>78.650000000000006</v>
      </c>
      <c r="L7193">
        <v>0</v>
      </c>
      <c r="M7193">
        <v>0</v>
      </c>
      <c r="N7193">
        <v>200</v>
      </c>
      <c r="O7193">
        <v>158.6</v>
      </c>
      <c r="P7193">
        <v>158.6</v>
      </c>
      <c r="Q7193">
        <v>41.4</v>
      </c>
      <c r="R7193">
        <v>41.4</v>
      </c>
      <c r="S7193">
        <v>0</v>
      </c>
      <c r="T7193">
        <v>0</v>
      </c>
      <c r="U7193">
        <v>0</v>
      </c>
      <c r="V7193">
        <v>0</v>
      </c>
      <c r="W7193">
        <v>0.18059055128039345</v>
      </c>
      <c r="AA7193">
        <f t="shared" si="444"/>
        <v>0.8</v>
      </c>
      <c r="AB7193">
        <f t="shared" si="445"/>
        <v>0.78650000000000009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7154.05</v>
      </c>
      <c r="B7194">
        <v>39.719299999999997</v>
      </c>
      <c r="C7194">
        <v>100.2183</v>
      </c>
      <c r="D7194">
        <v>0</v>
      </c>
      <c r="E7194">
        <v>40</v>
      </c>
      <c r="F7194">
        <v>40</v>
      </c>
      <c r="G7194">
        <v>0</v>
      </c>
      <c r="H7194">
        <v>0</v>
      </c>
      <c r="I7194">
        <v>40.700000000000003</v>
      </c>
      <c r="J7194">
        <v>80</v>
      </c>
      <c r="K7194">
        <v>78.59</v>
      </c>
      <c r="L7194">
        <v>0</v>
      </c>
      <c r="M7194">
        <v>0</v>
      </c>
      <c r="N7194">
        <v>200</v>
      </c>
      <c r="O7194">
        <v>158.6</v>
      </c>
      <c r="P7194">
        <v>158.5</v>
      </c>
      <c r="Q7194">
        <v>41.4</v>
      </c>
      <c r="R7194">
        <v>41.4</v>
      </c>
      <c r="S7194">
        <v>0</v>
      </c>
      <c r="T7194">
        <v>0</v>
      </c>
      <c r="U7194">
        <v>0</v>
      </c>
      <c r="V7194">
        <v>0</v>
      </c>
      <c r="W7194">
        <v>0.18059055128039345</v>
      </c>
      <c r="AA7194">
        <f t="shared" si="444"/>
        <v>0.8</v>
      </c>
      <c r="AB7194">
        <f t="shared" si="445"/>
        <v>0.78590000000000004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7155.05</v>
      </c>
      <c r="B7195">
        <v>39.719299999999997</v>
      </c>
      <c r="C7195">
        <v>100.2183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40.700000000000003</v>
      </c>
      <c r="J7195">
        <v>80</v>
      </c>
      <c r="K7195">
        <v>78.59</v>
      </c>
      <c r="L7195">
        <v>0</v>
      </c>
      <c r="M7195">
        <v>0</v>
      </c>
      <c r="N7195">
        <v>200</v>
      </c>
      <c r="O7195">
        <v>158.6</v>
      </c>
      <c r="P7195">
        <v>158.6</v>
      </c>
      <c r="Q7195">
        <v>41.4</v>
      </c>
      <c r="R7195">
        <v>41.4</v>
      </c>
      <c r="S7195">
        <v>0</v>
      </c>
      <c r="T7195">
        <v>0</v>
      </c>
      <c r="U7195">
        <v>0</v>
      </c>
      <c r="V7195">
        <v>0</v>
      </c>
      <c r="W7195">
        <v>0.18059055128039345</v>
      </c>
      <c r="AA7195">
        <f t="shared" si="444"/>
        <v>0.8</v>
      </c>
      <c r="AB7195">
        <f t="shared" si="445"/>
        <v>0.78590000000000004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7156.05</v>
      </c>
      <c r="B7196">
        <v>39.719299999999997</v>
      </c>
      <c r="C7196">
        <v>100.2183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40.700000000000003</v>
      </c>
      <c r="J7196">
        <v>80</v>
      </c>
      <c r="K7196">
        <v>78.650000000000006</v>
      </c>
      <c r="L7196">
        <v>0</v>
      </c>
      <c r="M7196">
        <v>0</v>
      </c>
      <c r="N7196">
        <v>200</v>
      </c>
      <c r="O7196">
        <v>158.6</v>
      </c>
      <c r="P7196">
        <v>158.6</v>
      </c>
      <c r="Q7196">
        <v>41.4</v>
      </c>
      <c r="R7196">
        <v>41.4</v>
      </c>
      <c r="S7196">
        <v>0</v>
      </c>
      <c r="T7196">
        <v>0</v>
      </c>
      <c r="U7196">
        <v>0</v>
      </c>
      <c r="V7196">
        <v>0</v>
      </c>
      <c r="W7196">
        <v>0.18059055128039345</v>
      </c>
      <c r="AA7196">
        <f t="shared" si="444"/>
        <v>0.8</v>
      </c>
      <c r="AB7196">
        <f t="shared" si="445"/>
        <v>0.78650000000000009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7157.05</v>
      </c>
      <c r="B7197">
        <v>39.719299999999997</v>
      </c>
      <c r="C7197">
        <v>100.2183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40.700000000000003</v>
      </c>
      <c r="J7197">
        <v>80</v>
      </c>
      <c r="K7197">
        <v>78.59</v>
      </c>
      <c r="L7197">
        <v>0</v>
      </c>
      <c r="M7197">
        <v>0</v>
      </c>
      <c r="N7197">
        <v>200</v>
      </c>
      <c r="O7197">
        <v>158.6</v>
      </c>
      <c r="P7197">
        <v>158.6</v>
      </c>
      <c r="Q7197">
        <v>41.4</v>
      </c>
      <c r="R7197">
        <v>41.4</v>
      </c>
      <c r="S7197">
        <v>0</v>
      </c>
      <c r="T7197">
        <v>0</v>
      </c>
      <c r="U7197">
        <v>0</v>
      </c>
      <c r="V7197">
        <v>0</v>
      </c>
      <c r="W7197">
        <v>0.18059055128039345</v>
      </c>
      <c r="AA7197">
        <f t="shared" si="444"/>
        <v>0.8</v>
      </c>
      <c r="AB7197">
        <f t="shared" si="445"/>
        <v>0.78590000000000004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7158.05</v>
      </c>
      <c r="B7198">
        <v>39.7194</v>
      </c>
      <c r="C7198">
        <v>100.21850000000001</v>
      </c>
      <c r="D7198">
        <v>0</v>
      </c>
      <c r="E7198">
        <v>40</v>
      </c>
      <c r="F7198">
        <v>40</v>
      </c>
      <c r="G7198">
        <v>0</v>
      </c>
      <c r="H7198">
        <v>0</v>
      </c>
      <c r="I7198">
        <v>40.700000000000003</v>
      </c>
      <c r="J7198">
        <v>80</v>
      </c>
      <c r="K7198">
        <v>78.59</v>
      </c>
      <c r="L7198">
        <v>0</v>
      </c>
      <c r="M7198">
        <v>0</v>
      </c>
      <c r="N7198">
        <v>200</v>
      </c>
      <c r="O7198">
        <v>158.6</v>
      </c>
      <c r="P7198">
        <v>158.6</v>
      </c>
      <c r="Q7198">
        <v>41.4</v>
      </c>
      <c r="R7198">
        <v>41.4</v>
      </c>
      <c r="S7198">
        <v>0</v>
      </c>
      <c r="T7198">
        <v>0</v>
      </c>
      <c r="U7198">
        <v>0</v>
      </c>
      <c r="V7198">
        <v>0</v>
      </c>
      <c r="W7198">
        <v>0.18084277272073759</v>
      </c>
      <c r="AA7198">
        <f t="shared" si="444"/>
        <v>0.8</v>
      </c>
      <c r="AB7198">
        <f t="shared" si="445"/>
        <v>0.78590000000000004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7159.05</v>
      </c>
      <c r="B7199">
        <v>39.7194</v>
      </c>
      <c r="C7199">
        <v>100.21850000000001</v>
      </c>
      <c r="D7199">
        <v>0</v>
      </c>
      <c r="E7199">
        <v>40</v>
      </c>
      <c r="F7199">
        <v>40</v>
      </c>
      <c r="G7199">
        <v>0</v>
      </c>
      <c r="H7199">
        <v>0</v>
      </c>
      <c r="I7199">
        <v>40.700000000000003</v>
      </c>
      <c r="J7199">
        <v>80</v>
      </c>
      <c r="K7199">
        <v>78.569999999999993</v>
      </c>
      <c r="L7199">
        <v>0</v>
      </c>
      <c r="M7199">
        <v>0</v>
      </c>
      <c r="N7199">
        <v>200</v>
      </c>
      <c r="O7199">
        <v>158.6</v>
      </c>
      <c r="P7199">
        <v>158.5</v>
      </c>
      <c r="Q7199">
        <v>41.4</v>
      </c>
      <c r="R7199">
        <v>41.4</v>
      </c>
      <c r="S7199">
        <v>0</v>
      </c>
      <c r="T7199">
        <v>0</v>
      </c>
      <c r="U7199">
        <v>0</v>
      </c>
      <c r="V7199">
        <v>0</v>
      </c>
      <c r="W7199">
        <v>0.18084277272073759</v>
      </c>
      <c r="AA7199">
        <f t="shared" si="444"/>
        <v>0.8</v>
      </c>
      <c r="AB7199">
        <f t="shared" si="445"/>
        <v>0.78569999999999995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7160.05</v>
      </c>
      <c r="B7200">
        <v>39.7194</v>
      </c>
      <c r="C7200">
        <v>100.21850000000001</v>
      </c>
      <c r="D7200">
        <v>1E-4</v>
      </c>
      <c r="E7200">
        <v>40</v>
      </c>
      <c r="F7200">
        <v>40</v>
      </c>
      <c r="G7200">
        <v>0</v>
      </c>
      <c r="H7200">
        <v>0</v>
      </c>
      <c r="I7200">
        <v>40.700000000000003</v>
      </c>
      <c r="J7200">
        <v>80</v>
      </c>
      <c r="K7200">
        <v>78.72</v>
      </c>
      <c r="L7200">
        <v>0</v>
      </c>
      <c r="M7200">
        <v>0</v>
      </c>
      <c r="N7200">
        <v>200</v>
      </c>
      <c r="O7200">
        <v>158.6</v>
      </c>
      <c r="P7200">
        <v>158.6</v>
      </c>
      <c r="Q7200">
        <v>41.4</v>
      </c>
      <c r="R7200">
        <v>41.4</v>
      </c>
      <c r="S7200">
        <v>0</v>
      </c>
      <c r="T7200">
        <v>0</v>
      </c>
      <c r="U7200">
        <v>0</v>
      </c>
      <c r="V7200">
        <v>0</v>
      </c>
      <c r="W7200">
        <v>0.18084277272073759</v>
      </c>
      <c r="AA7200">
        <f t="shared" si="444"/>
        <v>0.8</v>
      </c>
      <c r="AB7200">
        <f t="shared" si="445"/>
        <v>0.78720000000000001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7161.05</v>
      </c>
      <c r="B7201">
        <v>39.7194</v>
      </c>
      <c r="C7201">
        <v>100.21850000000001</v>
      </c>
      <c r="D7201">
        <v>0</v>
      </c>
      <c r="E7201">
        <v>40</v>
      </c>
      <c r="F7201">
        <v>40</v>
      </c>
      <c r="G7201">
        <v>0</v>
      </c>
      <c r="H7201">
        <v>0</v>
      </c>
      <c r="I7201">
        <v>40.700000000000003</v>
      </c>
      <c r="J7201">
        <v>80</v>
      </c>
      <c r="K7201">
        <v>78.650000000000006</v>
      </c>
      <c r="L7201">
        <v>0</v>
      </c>
      <c r="M7201">
        <v>0</v>
      </c>
      <c r="N7201">
        <v>200</v>
      </c>
      <c r="O7201">
        <v>158.6</v>
      </c>
      <c r="P7201">
        <v>158.6</v>
      </c>
      <c r="Q7201">
        <v>41.4</v>
      </c>
      <c r="R7201">
        <v>41.4</v>
      </c>
      <c r="S7201">
        <v>0</v>
      </c>
      <c r="T7201">
        <v>0</v>
      </c>
      <c r="U7201">
        <v>0</v>
      </c>
      <c r="V7201">
        <v>0</v>
      </c>
      <c r="W7201">
        <v>0.18084277272073759</v>
      </c>
      <c r="AA7201">
        <f t="shared" si="444"/>
        <v>0.8</v>
      </c>
      <c r="AB7201">
        <f t="shared" si="445"/>
        <v>0.78650000000000009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7162.05</v>
      </c>
      <c r="B7202">
        <v>39.7194</v>
      </c>
      <c r="C7202">
        <v>100.21850000000001</v>
      </c>
      <c r="D7202">
        <v>0</v>
      </c>
      <c r="E7202">
        <v>40</v>
      </c>
      <c r="F7202">
        <v>40</v>
      </c>
      <c r="G7202">
        <v>0</v>
      </c>
      <c r="H7202">
        <v>0</v>
      </c>
      <c r="I7202">
        <v>40.700000000000003</v>
      </c>
      <c r="J7202">
        <v>80</v>
      </c>
      <c r="K7202">
        <v>78.650000000000006</v>
      </c>
      <c r="L7202">
        <v>0</v>
      </c>
      <c r="M7202">
        <v>0</v>
      </c>
      <c r="N7202">
        <v>200</v>
      </c>
      <c r="O7202">
        <v>158.6</v>
      </c>
      <c r="P7202">
        <v>158.5</v>
      </c>
      <c r="Q7202">
        <v>41.4</v>
      </c>
      <c r="R7202">
        <v>41.4</v>
      </c>
      <c r="S7202">
        <v>0</v>
      </c>
      <c r="T7202">
        <v>0</v>
      </c>
      <c r="U7202">
        <v>0</v>
      </c>
      <c r="V7202">
        <v>0</v>
      </c>
      <c r="W7202">
        <v>0.18084277272073759</v>
      </c>
      <c r="AA7202">
        <f t="shared" si="444"/>
        <v>0.8</v>
      </c>
      <c r="AB7202">
        <f t="shared" si="445"/>
        <v>0.78650000000000009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7163.05</v>
      </c>
      <c r="B7203">
        <v>39.7194</v>
      </c>
      <c r="C7203">
        <v>100.21850000000001</v>
      </c>
      <c r="D7203">
        <v>0</v>
      </c>
      <c r="E7203">
        <v>40</v>
      </c>
      <c r="F7203">
        <v>40</v>
      </c>
      <c r="G7203">
        <v>0</v>
      </c>
      <c r="H7203">
        <v>0</v>
      </c>
      <c r="I7203">
        <v>40.700000000000003</v>
      </c>
      <c r="J7203">
        <v>80</v>
      </c>
      <c r="K7203">
        <v>78.58</v>
      </c>
      <c r="L7203">
        <v>0</v>
      </c>
      <c r="M7203">
        <v>0</v>
      </c>
      <c r="N7203">
        <v>200</v>
      </c>
      <c r="O7203">
        <v>158.6</v>
      </c>
      <c r="P7203">
        <v>158.69999999999999</v>
      </c>
      <c r="Q7203">
        <v>41.4</v>
      </c>
      <c r="R7203">
        <v>41.4</v>
      </c>
      <c r="S7203">
        <v>0</v>
      </c>
      <c r="T7203">
        <v>0</v>
      </c>
      <c r="U7203">
        <v>0</v>
      </c>
      <c r="V7203">
        <v>0</v>
      </c>
      <c r="W7203">
        <v>0.18084277272073759</v>
      </c>
      <c r="AA7203">
        <f t="shared" si="444"/>
        <v>0.8</v>
      </c>
      <c r="AB7203">
        <f t="shared" si="445"/>
        <v>0.78579999999999994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7164.05</v>
      </c>
      <c r="B7204">
        <v>39.7194</v>
      </c>
      <c r="C7204">
        <v>100.21850000000001</v>
      </c>
      <c r="D7204">
        <v>0</v>
      </c>
      <c r="E7204">
        <v>40</v>
      </c>
      <c r="F7204">
        <v>40</v>
      </c>
      <c r="G7204">
        <v>0</v>
      </c>
      <c r="H7204">
        <v>0</v>
      </c>
      <c r="I7204">
        <v>40.700000000000003</v>
      </c>
      <c r="J7204">
        <v>80</v>
      </c>
      <c r="K7204">
        <v>78.59</v>
      </c>
      <c r="L7204">
        <v>0</v>
      </c>
      <c r="M7204">
        <v>0</v>
      </c>
      <c r="N7204">
        <v>200</v>
      </c>
      <c r="O7204">
        <v>158.6</v>
      </c>
      <c r="P7204">
        <v>158.6</v>
      </c>
      <c r="Q7204">
        <v>41.4</v>
      </c>
      <c r="R7204">
        <v>41.4</v>
      </c>
      <c r="S7204">
        <v>0</v>
      </c>
      <c r="T7204">
        <v>0</v>
      </c>
      <c r="U7204">
        <v>0</v>
      </c>
      <c r="V7204">
        <v>0</v>
      </c>
      <c r="W7204">
        <v>0.18084277272073759</v>
      </c>
      <c r="AA7204">
        <f t="shared" si="444"/>
        <v>0.8</v>
      </c>
      <c r="AB7204">
        <f t="shared" si="445"/>
        <v>0.78590000000000004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7165.05</v>
      </c>
      <c r="B7205">
        <v>39.7194</v>
      </c>
      <c r="C7205">
        <v>100.21850000000001</v>
      </c>
      <c r="D7205">
        <v>0</v>
      </c>
      <c r="E7205">
        <v>40</v>
      </c>
      <c r="F7205">
        <v>40</v>
      </c>
      <c r="G7205">
        <v>0</v>
      </c>
      <c r="H7205">
        <v>0</v>
      </c>
      <c r="I7205">
        <v>40.700000000000003</v>
      </c>
      <c r="J7205">
        <v>80</v>
      </c>
      <c r="K7205">
        <v>78.53</v>
      </c>
      <c r="L7205">
        <v>0</v>
      </c>
      <c r="M7205">
        <v>0</v>
      </c>
      <c r="N7205">
        <v>200</v>
      </c>
      <c r="O7205">
        <v>158.6</v>
      </c>
      <c r="P7205">
        <v>158.6</v>
      </c>
      <c r="Q7205">
        <v>41.4</v>
      </c>
      <c r="R7205">
        <v>41.4</v>
      </c>
      <c r="S7205">
        <v>0</v>
      </c>
      <c r="T7205">
        <v>0</v>
      </c>
      <c r="U7205">
        <v>0</v>
      </c>
      <c r="V7205">
        <v>0</v>
      </c>
      <c r="W7205">
        <v>0.18084277272073759</v>
      </c>
      <c r="AA7205">
        <f t="shared" si="444"/>
        <v>0.8</v>
      </c>
      <c r="AB7205">
        <f t="shared" si="445"/>
        <v>0.7853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7166.05</v>
      </c>
      <c r="B7206">
        <v>39.7194</v>
      </c>
      <c r="C7206">
        <v>100.21850000000001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40.700000000000003</v>
      </c>
      <c r="J7206">
        <v>80</v>
      </c>
      <c r="K7206">
        <v>78.53</v>
      </c>
      <c r="L7206">
        <v>0</v>
      </c>
      <c r="M7206">
        <v>0</v>
      </c>
      <c r="N7206">
        <v>200</v>
      </c>
      <c r="O7206">
        <v>158.6</v>
      </c>
      <c r="P7206">
        <v>158.6</v>
      </c>
      <c r="Q7206">
        <v>41.4</v>
      </c>
      <c r="R7206">
        <v>41.4</v>
      </c>
      <c r="S7206">
        <v>0</v>
      </c>
      <c r="T7206">
        <v>0</v>
      </c>
      <c r="U7206">
        <v>0</v>
      </c>
      <c r="V7206">
        <v>0</v>
      </c>
      <c r="W7206">
        <v>0.18084277272073759</v>
      </c>
      <c r="AA7206">
        <f t="shared" si="444"/>
        <v>0.8</v>
      </c>
      <c r="AB7206">
        <f t="shared" si="445"/>
        <v>0.7853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7167.05</v>
      </c>
      <c r="B7207">
        <v>39.7194</v>
      </c>
      <c r="C7207">
        <v>100.21850000000001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40.700000000000003</v>
      </c>
      <c r="J7207">
        <v>80</v>
      </c>
      <c r="K7207">
        <v>78.53</v>
      </c>
      <c r="L7207">
        <v>0</v>
      </c>
      <c r="M7207">
        <v>0</v>
      </c>
      <c r="N7207">
        <v>200</v>
      </c>
      <c r="O7207">
        <v>158.6</v>
      </c>
      <c r="P7207">
        <v>158.6</v>
      </c>
      <c r="Q7207">
        <v>41.4</v>
      </c>
      <c r="R7207">
        <v>41.4</v>
      </c>
      <c r="S7207">
        <v>0</v>
      </c>
      <c r="T7207">
        <v>0</v>
      </c>
      <c r="U7207">
        <v>0</v>
      </c>
      <c r="V7207">
        <v>0</v>
      </c>
      <c r="W7207">
        <v>0.18084277272073759</v>
      </c>
      <c r="AA7207">
        <f t="shared" si="444"/>
        <v>0.8</v>
      </c>
      <c r="AB7207">
        <f t="shared" si="445"/>
        <v>0.7853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7168.05</v>
      </c>
      <c r="B7208">
        <v>39.7194</v>
      </c>
      <c r="C7208">
        <v>100.21850000000001</v>
      </c>
      <c r="D7208">
        <v>0</v>
      </c>
      <c r="E7208">
        <v>40</v>
      </c>
      <c r="F7208">
        <v>40</v>
      </c>
      <c r="G7208">
        <v>0</v>
      </c>
      <c r="H7208">
        <v>0</v>
      </c>
      <c r="I7208">
        <v>40.700000000000003</v>
      </c>
      <c r="J7208">
        <v>80</v>
      </c>
      <c r="K7208">
        <v>78.5</v>
      </c>
      <c r="L7208">
        <v>0</v>
      </c>
      <c r="M7208">
        <v>0</v>
      </c>
      <c r="N7208">
        <v>200</v>
      </c>
      <c r="O7208">
        <v>158.6</v>
      </c>
      <c r="P7208">
        <v>158.6</v>
      </c>
      <c r="Q7208">
        <v>41.4</v>
      </c>
      <c r="R7208">
        <v>41.4</v>
      </c>
      <c r="S7208">
        <v>0</v>
      </c>
      <c r="T7208">
        <v>0</v>
      </c>
      <c r="U7208">
        <v>0</v>
      </c>
      <c r="V7208">
        <v>0</v>
      </c>
      <c r="W7208">
        <v>0.18084277272073759</v>
      </c>
      <c r="AA7208">
        <f t="shared" si="444"/>
        <v>0.8</v>
      </c>
      <c r="AB7208">
        <f t="shared" si="445"/>
        <v>0.78500000000000003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7169.05</v>
      </c>
      <c r="B7209">
        <v>39.7194</v>
      </c>
      <c r="C7209">
        <v>100.21850000000001</v>
      </c>
      <c r="D7209">
        <v>0</v>
      </c>
      <c r="E7209">
        <v>40</v>
      </c>
      <c r="F7209">
        <v>40</v>
      </c>
      <c r="G7209">
        <v>0</v>
      </c>
      <c r="H7209">
        <v>0</v>
      </c>
      <c r="I7209">
        <v>40.700000000000003</v>
      </c>
      <c r="J7209">
        <v>80</v>
      </c>
      <c r="K7209">
        <v>78.53</v>
      </c>
      <c r="L7209">
        <v>0</v>
      </c>
      <c r="M7209">
        <v>0</v>
      </c>
      <c r="N7209">
        <v>200</v>
      </c>
      <c r="O7209">
        <v>158.6</v>
      </c>
      <c r="P7209">
        <v>158.6</v>
      </c>
      <c r="Q7209">
        <v>41.4</v>
      </c>
      <c r="R7209">
        <v>41.4</v>
      </c>
      <c r="S7209">
        <v>0</v>
      </c>
      <c r="T7209">
        <v>0</v>
      </c>
      <c r="U7209">
        <v>0</v>
      </c>
      <c r="V7209">
        <v>0</v>
      </c>
      <c r="W7209">
        <v>0.18084277272073759</v>
      </c>
      <c r="AA7209">
        <f t="shared" si="444"/>
        <v>0.8</v>
      </c>
      <c r="AB7209">
        <f t="shared" si="445"/>
        <v>0.7853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7170.05</v>
      </c>
      <c r="B7210">
        <v>39.7194</v>
      </c>
      <c r="C7210">
        <v>100.21850000000001</v>
      </c>
      <c r="D7210">
        <v>0</v>
      </c>
      <c r="E7210">
        <v>40</v>
      </c>
      <c r="F7210">
        <v>40</v>
      </c>
      <c r="G7210">
        <v>0</v>
      </c>
      <c r="H7210">
        <v>0</v>
      </c>
      <c r="I7210">
        <v>40.700000000000003</v>
      </c>
      <c r="J7210">
        <v>80</v>
      </c>
      <c r="K7210">
        <v>78.53</v>
      </c>
      <c r="L7210">
        <v>0</v>
      </c>
      <c r="M7210">
        <v>0</v>
      </c>
      <c r="N7210">
        <v>200</v>
      </c>
      <c r="O7210">
        <v>158.6</v>
      </c>
      <c r="P7210">
        <v>158.6</v>
      </c>
      <c r="Q7210">
        <v>41.4</v>
      </c>
      <c r="R7210">
        <v>41.3</v>
      </c>
      <c r="S7210">
        <v>0</v>
      </c>
      <c r="T7210">
        <v>0</v>
      </c>
      <c r="U7210">
        <v>0</v>
      </c>
      <c r="V7210">
        <v>0</v>
      </c>
      <c r="W7210">
        <v>0.18084277272073759</v>
      </c>
      <c r="AA7210">
        <f t="shared" ref="AA7210:AA7273" si="448">IF(J7210="","",J7210/100)</f>
        <v>0.8</v>
      </c>
      <c r="AB7210">
        <f t="shared" ref="AB7210:AB7273" si="449">IF(K7210="","",K7210/100)</f>
        <v>0.7853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7171.05</v>
      </c>
      <c r="B7211">
        <v>39.7194</v>
      </c>
      <c r="C7211">
        <v>100.21850000000001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40.700000000000003</v>
      </c>
      <c r="J7211">
        <v>80</v>
      </c>
      <c r="K7211">
        <v>78.650000000000006</v>
      </c>
      <c r="L7211">
        <v>0</v>
      </c>
      <c r="M7211">
        <v>0</v>
      </c>
      <c r="N7211">
        <v>200</v>
      </c>
      <c r="O7211">
        <v>158.6</v>
      </c>
      <c r="P7211">
        <v>158.6</v>
      </c>
      <c r="Q7211">
        <v>41.4</v>
      </c>
      <c r="R7211">
        <v>41.4</v>
      </c>
      <c r="S7211">
        <v>0</v>
      </c>
      <c r="T7211">
        <v>0</v>
      </c>
      <c r="U7211">
        <v>0</v>
      </c>
      <c r="V7211">
        <v>0</v>
      </c>
      <c r="W7211">
        <v>0.18084277272073759</v>
      </c>
      <c r="AA7211">
        <f t="shared" si="448"/>
        <v>0.8</v>
      </c>
      <c r="AB7211">
        <f t="shared" si="449"/>
        <v>0.78650000000000009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7172.05</v>
      </c>
      <c r="B7212">
        <v>39.7194</v>
      </c>
      <c r="C7212">
        <v>100.21850000000001</v>
      </c>
      <c r="D7212">
        <v>0</v>
      </c>
      <c r="E7212">
        <v>40</v>
      </c>
      <c r="F7212">
        <v>40</v>
      </c>
      <c r="G7212">
        <v>0</v>
      </c>
      <c r="H7212">
        <v>0</v>
      </c>
      <c r="I7212">
        <v>40.700000000000003</v>
      </c>
      <c r="J7212">
        <v>80</v>
      </c>
      <c r="K7212">
        <v>78.650000000000006</v>
      </c>
      <c r="L7212">
        <v>0</v>
      </c>
      <c r="M7212">
        <v>0</v>
      </c>
      <c r="N7212">
        <v>200</v>
      </c>
      <c r="O7212">
        <v>158.6</v>
      </c>
      <c r="P7212">
        <v>158.6</v>
      </c>
      <c r="Q7212">
        <v>41.4</v>
      </c>
      <c r="R7212">
        <v>41.4</v>
      </c>
      <c r="S7212">
        <v>0</v>
      </c>
      <c r="T7212">
        <v>0</v>
      </c>
      <c r="U7212">
        <v>0</v>
      </c>
      <c r="V7212">
        <v>0</v>
      </c>
      <c r="W7212">
        <v>0.18084277272073759</v>
      </c>
      <c r="AA7212">
        <f t="shared" si="448"/>
        <v>0.8</v>
      </c>
      <c r="AB7212">
        <f t="shared" si="449"/>
        <v>0.78650000000000009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7173.05</v>
      </c>
      <c r="B7213">
        <v>39.719499999999996</v>
      </c>
      <c r="C7213">
        <v>100.2188</v>
      </c>
      <c r="D7213">
        <v>0</v>
      </c>
      <c r="E7213">
        <v>40</v>
      </c>
      <c r="F7213">
        <v>40</v>
      </c>
      <c r="G7213">
        <v>0</v>
      </c>
      <c r="H7213">
        <v>0</v>
      </c>
      <c r="I7213">
        <v>40.700000000000003</v>
      </c>
      <c r="J7213">
        <v>80</v>
      </c>
      <c r="K7213">
        <v>78.72</v>
      </c>
      <c r="L7213">
        <v>0</v>
      </c>
      <c r="M7213">
        <v>0</v>
      </c>
      <c r="N7213">
        <v>200</v>
      </c>
      <c r="O7213">
        <v>158.6</v>
      </c>
      <c r="P7213">
        <v>158.6</v>
      </c>
      <c r="Q7213">
        <v>41.4</v>
      </c>
      <c r="R7213">
        <v>41.4</v>
      </c>
      <c r="S7213">
        <v>0</v>
      </c>
      <c r="T7213">
        <v>0</v>
      </c>
      <c r="U7213">
        <v>0</v>
      </c>
      <c r="V7213">
        <v>0</v>
      </c>
      <c r="W7213">
        <v>0.18109499416106378</v>
      </c>
      <c r="AA7213">
        <f t="shared" si="448"/>
        <v>0.8</v>
      </c>
      <c r="AB7213">
        <f t="shared" si="449"/>
        <v>0.78720000000000001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7174.05</v>
      </c>
      <c r="B7214">
        <v>39.719499999999996</v>
      </c>
      <c r="C7214">
        <v>100.2188</v>
      </c>
      <c r="D7214">
        <v>0</v>
      </c>
      <c r="E7214">
        <v>40</v>
      </c>
      <c r="F7214">
        <v>40</v>
      </c>
      <c r="G7214">
        <v>0</v>
      </c>
      <c r="H7214">
        <v>0</v>
      </c>
      <c r="I7214">
        <v>40.700000000000003</v>
      </c>
      <c r="J7214">
        <v>80</v>
      </c>
      <c r="K7214">
        <v>78.72</v>
      </c>
      <c r="L7214">
        <v>0</v>
      </c>
      <c r="M7214">
        <v>0</v>
      </c>
      <c r="N7214">
        <v>200</v>
      </c>
      <c r="O7214">
        <v>158.6</v>
      </c>
      <c r="P7214">
        <v>158.6</v>
      </c>
      <c r="Q7214">
        <v>41.4</v>
      </c>
      <c r="R7214">
        <v>41.4</v>
      </c>
      <c r="S7214">
        <v>0</v>
      </c>
      <c r="T7214">
        <v>0</v>
      </c>
      <c r="U7214">
        <v>0</v>
      </c>
      <c r="V7214">
        <v>0</v>
      </c>
      <c r="W7214">
        <v>0.18109499416106378</v>
      </c>
      <c r="AA7214">
        <f t="shared" si="448"/>
        <v>0.8</v>
      </c>
      <c r="AB7214">
        <f t="shared" si="449"/>
        <v>0.78720000000000001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7175.05</v>
      </c>
      <c r="B7215">
        <v>39.719499999999996</v>
      </c>
      <c r="C7215">
        <v>100.2188</v>
      </c>
      <c r="D7215">
        <v>1E-4</v>
      </c>
      <c r="E7215">
        <v>40</v>
      </c>
      <c r="F7215">
        <v>40</v>
      </c>
      <c r="G7215">
        <v>0</v>
      </c>
      <c r="H7215">
        <v>0</v>
      </c>
      <c r="I7215">
        <v>40.700000000000003</v>
      </c>
      <c r="J7215">
        <v>80</v>
      </c>
      <c r="K7215">
        <v>78.760000000000005</v>
      </c>
      <c r="L7215">
        <v>0</v>
      </c>
      <c r="M7215">
        <v>0</v>
      </c>
      <c r="N7215">
        <v>200</v>
      </c>
      <c r="O7215">
        <v>158.6</v>
      </c>
      <c r="P7215">
        <v>158.6</v>
      </c>
      <c r="Q7215">
        <v>41.4</v>
      </c>
      <c r="R7215">
        <v>41.4</v>
      </c>
      <c r="S7215">
        <v>0</v>
      </c>
      <c r="T7215">
        <v>0</v>
      </c>
      <c r="U7215">
        <v>0</v>
      </c>
      <c r="V7215">
        <v>0</v>
      </c>
      <c r="W7215">
        <v>0.18109499416106378</v>
      </c>
      <c r="AA7215">
        <f t="shared" si="448"/>
        <v>0.8</v>
      </c>
      <c r="AB7215">
        <f t="shared" si="449"/>
        <v>0.78760000000000008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7176.05</v>
      </c>
      <c r="B7216">
        <v>39.7196</v>
      </c>
      <c r="C7216">
        <v>100.21899999999999</v>
      </c>
      <c r="D7216">
        <v>1E-4</v>
      </c>
      <c r="E7216">
        <v>40</v>
      </c>
      <c r="F7216">
        <v>40</v>
      </c>
      <c r="G7216">
        <v>0</v>
      </c>
      <c r="H7216">
        <v>0</v>
      </c>
      <c r="I7216">
        <v>40.700000000000003</v>
      </c>
      <c r="J7216">
        <v>80</v>
      </c>
      <c r="K7216">
        <v>78.77</v>
      </c>
      <c r="L7216">
        <v>0</v>
      </c>
      <c r="M7216">
        <v>0</v>
      </c>
      <c r="N7216">
        <v>200</v>
      </c>
      <c r="O7216">
        <v>158.6</v>
      </c>
      <c r="P7216">
        <v>158.6</v>
      </c>
      <c r="Q7216">
        <v>41.4</v>
      </c>
      <c r="R7216">
        <v>41.4</v>
      </c>
      <c r="S7216">
        <v>0</v>
      </c>
      <c r="T7216">
        <v>0</v>
      </c>
      <c r="U7216">
        <v>0</v>
      </c>
      <c r="V7216">
        <v>0</v>
      </c>
      <c r="W7216">
        <v>0.18134721560140793</v>
      </c>
      <c r="AA7216">
        <f t="shared" si="448"/>
        <v>0.8</v>
      </c>
      <c r="AB7216">
        <f t="shared" si="449"/>
        <v>0.78769999999999996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7177.05</v>
      </c>
      <c r="B7217">
        <v>39.7196</v>
      </c>
      <c r="C7217">
        <v>100.21899999999999</v>
      </c>
      <c r="D7217">
        <v>1E-4</v>
      </c>
      <c r="E7217">
        <v>40</v>
      </c>
      <c r="F7217">
        <v>40</v>
      </c>
      <c r="G7217">
        <v>0</v>
      </c>
      <c r="H7217">
        <v>0</v>
      </c>
      <c r="I7217">
        <v>40.700000000000003</v>
      </c>
      <c r="J7217">
        <v>80</v>
      </c>
      <c r="K7217">
        <v>78.760000000000005</v>
      </c>
      <c r="L7217">
        <v>0</v>
      </c>
      <c r="M7217">
        <v>0</v>
      </c>
      <c r="N7217">
        <v>200</v>
      </c>
      <c r="O7217">
        <v>158.6</v>
      </c>
      <c r="P7217">
        <v>158.69999999999999</v>
      </c>
      <c r="Q7217">
        <v>41.4</v>
      </c>
      <c r="R7217">
        <v>41.4</v>
      </c>
      <c r="S7217">
        <v>0</v>
      </c>
      <c r="T7217">
        <v>0</v>
      </c>
      <c r="U7217">
        <v>0</v>
      </c>
      <c r="V7217">
        <v>0</v>
      </c>
      <c r="W7217">
        <v>0.18134721560140793</v>
      </c>
      <c r="AA7217">
        <f t="shared" si="448"/>
        <v>0.8</v>
      </c>
      <c r="AB7217">
        <f t="shared" si="449"/>
        <v>0.78760000000000008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7178.05</v>
      </c>
      <c r="B7218">
        <v>39.7196</v>
      </c>
      <c r="C7218">
        <v>100.21899999999999</v>
      </c>
      <c r="D7218">
        <v>1E-4</v>
      </c>
      <c r="E7218">
        <v>40</v>
      </c>
      <c r="F7218">
        <v>40</v>
      </c>
      <c r="G7218">
        <v>0</v>
      </c>
      <c r="H7218">
        <v>0</v>
      </c>
      <c r="I7218">
        <v>40.700000000000003</v>
      </c>
      <c r="J7218">
        <v>80</v>
      </c>
      <c r="K7218">
        <v>78.72</v>
      </c>
      <c r="L7218">
        <v>0</v>
      </c>
      <c r="M7218">
        <v>0</v>
      </c>
      <c r="N7218">
        <v>200</v>
      </c>
      <c r="O7218">
        <v>158.6</v>
      </c>
      <c r="P7218">
        <v>158.6</v>
      </c>
      <c r="Q7218">
        <v>41.4</v>
      </c>
      <c r="R7218">
        <v>41.4</v>
      </c>
      <c r="S7218">
        <v>0</v>
      </c>
      <c r="T7218">
        <v>0</v>
      </c>
      <c r="U7218">
        <v>0</v>
      </c>
      <c r="V7218">
        <v>0</v>
      </c>
      <c r="W7218">
        <v>0.18134721560140793</v>
      </c>
      <c r="AA7218">
        <f t="shared" si="448"/>
        <v>0.8</v>
      </c>
      <c r="AB7218">
        <f t="shared" si="449"/>
        <v>0.78720000000000001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7179.05</v>
      </c>
      <c r="B7219">
        <v>39.7196</v>
      </c>
      <c r="C7219">
        <v>100.21899999999999</v>
      </c>
      <c r="D7219">
        <v>1E-4</v>
      </c>
      <c r="E7219">
        <v>40</v>
      </c>
      <c r="F7219">
        <v>40</v>
      </c>
      <c r="G7219">
        <v>0</v>
      </c>
      <c r="H7219">
        <v>0</v>
      </c>
      <c r="I7219">
        <v>40.700000000000003</v>
      </c>
      <c r="J7219">
        <v>80</v>
      </c>
      <c r="K7219">
        <v>78.72</v>
      </c>
      <c r="L7219">
        <v>0</v>
      </c>
      <c r="M7219">
        <v>0</v>
      </c>
      <c r="N7219">
        <v>200</v>
      </c>
      <c r="O7219">
        <v>158.6</v>
      </c>
      <c r="P7219">
        <v>158.6</v>
      </c>
      <c r="Q7219">
        <v>41.4</v>
      </c>
      <c r="R7219">
        <v>41.4</v>
      </c>
      <c r="S7219">
        <v>0</v>
      </c>
      <c r="T7219">
        <v>0</v>
      </c>
      <c r="U7219">
        <v>0</v>
      </c>
      <c r="V7219">
        <v>0</v>
      </c>
      <c r="W7219">
        <v>0.18134721560140793</v>
      </c>
      <c r="AA7219">
        <f t="shared" si="448"/>
        <v>0.8</v>
      </c>
      <c r="AB7219">
        <f t="shared" si="449"/>
        <v>0.78720000000000001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7180.05</v>
      </c>
      <c r="B7220">
        <v>39.7196</v>
      </c>
      <c r="C7220">
        <v>100.21899999999999</v>
      </c>
      <c r="D7220">
        <v>1E-4</v>
      </c>
      <c r="E7220">
        <v>40</v>
      </c>
      <c r="F7220">
        <v>40</v>
      </c>
      <c r="G7220">
        <v>0</v>
      </c>
      <c r="H7220">
        <v>0</v>
      </c>
      <c r="I7220">
        <v>40.700000000000003</v>
      </c>
      <c r="J7220">
        <v>80</v>
      </c>
      <c r="K7220">
        <v>78.650000000000006</v>
      </c>
      <c r="L7220">
        <v>0</v>
      </c>
      <c r="M7220">
        <v>0</v>
      </c>
      <c r="N7220">
        <v>200</v>
      </c>
      <c r="O7220">
        <v>158.6</v>
      </c>
      <c r="P7220">
        <v>158.6</v>
      </c>
      <c r="Q7220">
        <v>41.4</v>
      </c>
      <c r="R7220">
        <v>41.4</v>
      </c>
      <c r="S7220">
        <v>0</v>
      </c>
      <c r="T7220">
        <v>0</v>
      </c>
      <c r="U7220">
        <v>0</v>
      </c>
      <c r="V7220">
        <v>0</v>
      </c>
      <c r="W7220">
        <v>0.18134721560140793</v>
      </c>
      <c r="AA7220">
        <f t="shared" si="448"/>
        <v>0.8</v>
      </c>
      <c r="AB7220">
        <f t="shared" si="449"/>
        <v>0.78650000000000009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7181.05</v>
      </c>
      <c r="B7221">
        <v>39.7196</v>
      </c>
      <c r="C7221">
        <v>100.21899999999999</v>
      </c>
      <c r="D7221">
        <v>0</v>
      </c>
      <c r="E7221">
        <v>40</v>
      </c>
      <c r="F7221">
        <v>40</v>
      </c>
      <c r="G7221">
        <v>0</v>
      </c>
      <c r="H7221">
        <v>0</v>
      </c>
      <c r="I7221">
        <v>40.700000000000003</v>
      </c>
      <c r="J7221">
        <v>80</v>
      </c>
      <c r="K7221">
        <v>78.72</v>
      </c>
      <c r="L7221">
        <v>0</v>
      </c>
      <c r="M7221">
        <v>0</v>
      </c>
      <c r="N7221">
        <v>200</v>
      </c>
      <c r="O7221">
        <v>158.6</v>
      </c>
      <c r="P7221">
        <v>158.6</v>
      </c>
      <c r="Q7221">
        <v>41.4</v>
      </c>
      <c r="R7221">
        <v>41.4</v>
      </c>
      <c r="S7221">
        <v>0</v>
      </c>
      <c r="T7221">
        <v>0</v>
      </c>
      <c r="U7221">
        <v>0</v>
      </c>
      <c r="V7221">
        <v>0</v>
      </c>
      <c r="W7221">
        <v>0.18134721560140793</v>
      </c>
      <c r="AA7221">
        <f t="shared" si="448"/>
        <v>0.8</v>
      </c>
      <c r="AB7221">
        <f t="shared" si="449"/>
        <v>0.78720000000000001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7182.05</v>
      </c>
      <c r="B7222">
        <v>39.7196</v>
      </c>
      <c r="C7222">
        <v>100.21899999999999</v>
      </c>
      <c r="D7222">
        <v>0</v>
      </c>
      <c r="E7222">
        <v>40</v>
      </c>
      <c r="F7222">
        <v>40</v>
      </c>
      <c r="G7222">
        <v>0</v>
      </c>
      <c r="H7222">
        <v>0</v>
      </c>
      <c r="I7222">
        <v>40.700000000000003</v>
      </c>
      <c r="J7222">
        <v>80</v>
      </c>
      <c r="K7222">
        <v>78.72</v>
      </c>
      <c r="L7222">
        <v>0</v>
      </c>
      <c r="M7222">
        <v>0</v>
      </c>
      <c r="N7222">
        <v>200</v>
      </c>
      <c r="O7222">
        <v>158.6</v>
      </c>
      <c r="P7222">
        <v>158.6</v>
      </c>
      <c r="Q7222">
        <v>41.4</v>
      </c>
      <c r="R7222">
        <v>41.4</v>
      </c>
      <c r="S7222">
        <v>0</v>
      </c>
      <c r="T7222">
        <v>0</v>
      </c>
      <c r="U7222">
        <v>0</v>
      </c>
      <c r="V7222">
        <v>0</v>
      </c>
      <c r="W7222">
        <v>0.18134721560140793</v>
      </c>
      <c r="AA7222">
        <f t="shared" si="448"/>
        <v>0.8</v>
      </c>
      <c r="AB7222">
        <f t="shared" si="449"/>
        <v>0.78720000000000001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7183.05</v>
      </c>
      <c r="B7223">
        <v>39.7196</v>
      </c>
      <c r="C7223">
        <v>100.21899999999999</v>
      </c>
      <c r="D7223">
        <v>0</v>
      </c>
      <c r="E7223">
        <v>40</v>
      </c>
      <c r="F7223">
        <v>40</v>
      </c>
      <c r="G7223">
        <v>0</v>
      </c>
      <c r="H7223">
        <v>0</v>
      </c>
      <c r="I7223">
        <v>40.700000000000003</v>
      </c>
      <c r="J7223">
        <v>80</v>
      </c>
      <c r="K7223">
        <v>78.72</v>
      </c>
      <c r="L7223">
        <v>0</v>
      </c>
      <c r="M7223">
        <v>0</v>
      </c>
      <c r="N7223">
        <v>200</v>
      </c>
      <c r="O7223">
        <v>158.6</v>
      </c>
      <c r="P7223">
        <v>158.6</v>
      </c>
      <c r="Q7223">
        <v>41.4</v>
      </c>
      <c r="R7223">
        <v>41.4</v>
      </c>
      <c r="S7223">
        <v>0</v>
      </c>
      <c r="T7223">
        <v>0</v>
      </c>
      <c r="U7223">
        <v>0</v>
      </c>
      <c r="V7223">
        <v>0</v>
      </c>
      <c r="W7223">
        <v>0.18134721560140793</v>
      </c>
      <c r="AA7223">
        <f t="shared" si="448"/>
        <v>0.8</v>
      </c>
      <c r="AB7223">
        <f t="shared" si="449"/>
        <v>0.78720000000000001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7184.05</v>
      </c>
      <c r="B7224">
        <v>39.719700000000003</v>
      </c>
      <c r="C7224">
        <v>100.2193</v>
      </c>
      <c r="D7224">
        <v>1E-4</v>
      </c>
      <c r="E7224">
        <v>40</v>
      </c>
      <c r="F7224">
        <v>40</v>
      </c>
      <c r="G7224">
        <v>0</v>
      </c>
      <c r="H7224">
        <v>0</v>
      </c>
      <c r="I7224">
        <v>40.700000000000003</v>
      </c>
      <c r="J7224">
        <v>80</v>
      </c>
      <c r="K7224">
        <v>78.75</v>
      </c>
      <c r="L7224">
        <v>0</v>
      </c>
      <c r="M7224">
        <v>0</v>
      </c>
      <c r="N7224">
        <v>200</v>
      </c>
      <c r="O7224">
        <v>158.6</v>
      </c>
      <c r="P7224">
        <v>158.5</v>
      </c>
      <c r="Q7224">
        <v>41.4</v>
      </c>
      <c r="R7224">
        <v>41.4</v>
      </c>
      <c r="S7224">
        <v>0</v>
      </c>
      <c r="T7224">
        <v>0</v>
      </c>
      <c r="U7224">
        <v>0</v>
      </c>
      <c r="V7224">
        <v>0</v>
      </c>
      <c r="W7224">
        <v>0.18159943704175205</v>
      </c>
      <c r="AA7224">
        <f t="shared" si="448"/>
        <v>0.8</v>
      </c>
      <c r="AB7224">
        <f t="shared" si="449"/>
        <v>0.78749999999999998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7185.06</v>
      </c>
      <c r="B7225">
        <v>39.719700000000003</v>
      </c>
      <c r="C7225">
        <v>100.2193</v>
      </c>
      <c r="D7225">
        <v>1E-4</v>
      </c>
      <c r="E7225">
        <v>40</v>
      </c>
      <c r="F7225">
        <v>40</v>
      </c>
      <c r="G7225">
        <v>0</v>
      </c>
      <c r="H7225">
        <v>0</v>
      </c>
      <c r="I7225">
        <v>40.700000000000003</v>
      </c>
      <c r="J7225">
        <v>80</v>
      </c>
      <c r="K7225">
        <v>78.650000000000006</v>
      </c>
      <c r="L7225">
        <v>0</v>
      </c>
      <c r="M7225">
        <v>0</v>
      </c>
      <c r="N7225">
        <v>200</v>
      </c>
      <c r="O7225">
        <v>158.6</v>
      </c>
      <c r="P7225">
        <v>158.6</v>
      </c>
      <c r="Q7225">
        <v>41.4</v>
      </c>
      <c r="R7225">
        <v>41.4</v>
      </c>
      <c r="S7225">
        <v>0</v>
      </c>
      <c r="T7225">
        <v>0</v>
      </c>
      <c r="U7225">
        <v>0</v>
      </c>
      <c r="V7225">
        <v>0</v>
      </c>
      <c r="W7225">
        <v>0.18159943704175205</v>
      </c>
      <c r="AA7225">
        <f t="shared" si="448"/>
        <v>0.8</v>
      </c>
      <c r="AB7225">
        <f t="shared" si="449"/>
        <v>0.78650000000000009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7186.06</v>
      </c>
      <c r="B7226">
        <v>39.719700000000003</v>
      </c>
      <c r="C7226">
        <v>100.2193</v>
      </c>
      <c r="D7226">
        <v>1E-4</v>
      </c>
      <c r="E7226">
        <v>40</v>
      </c>
      <c r="F7226">
        <v>40</v>
      </c>
      <c r="G7226">
        <v>0</v>
      </c>
      <c r="H7226">
        <v>0</v>
      </c>
      <c r="I7226">
        <v>40.700000000000003</v>
      </c>
      <c r="J7226">
        <v>80</v>
      </c>
      <c r="K7226">
        <v>78.62</v>
      </c>
      <c r="L7226">
        <v>0</v>
      </c>
      <c r="M7226">
        <v>0</v>
      </c>
      <c r="N7226">
        <v>200</v>
      </c>
      <c r="O7226">
        <v>158.6</v>
      </c>
      <c r="P7226">
        <v>158.6</v>
      </c>
      <c r="Q7226">
        <v>41.4</v>
      </c>
      <c r="R7226">
        <v>41.4</v>
      </c>
      <c r="S7226">
        <v>0</v>
      </c>
      <c r="T7226">
        <v>0</v>
      </c>
      <c r="U7226">
        <v>0</v>
      </c>
      <c r="V7226">
        <v>0</v>
      </c>
      <c r="W7226">
        <v>0.18159943704175205</v>
      </c>
      <c r="AA7226">
        <f t="shared" si="448"/>
        <v>0.8</v>
      </c>
      <c r="AB7226">
        <f t="shared" si="449"/>
        <v>0.78620000000000001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7187.06</v>
      </c>
      <c r="B7227">
        <v>39.719700000000003</v>
      </c>
      <c r="C7227">
        <v>100.2193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40.700000000000003</v>
      </c>
      <c r="J7227">
        <v>80</v>
      </c>
      <c r="K7227">
        <v>78.62</v>
      </c>
      <c r="L7227">
        <v>0</v>
      </c>
      <c r="M7227">
        <v>0</v>
      </c>
      <c r="N7227">
        <v>200</v>
      </c>
      <c r="O7227">
        <v>158.6</v>
      </c>
      <c r="P7227">
        <v>158.5</v>
      </c>
      <c r="Q7227">
        <v>41.4</v>
      </c>
      <c r="R7227">
        <v>41.4</v>
      </c>
      <c r="S7227">
        <v>0</v>
      </c>
      <c r="T7227">
        <v>0</v>
      </c>
      <c r="U7227">
        <v>0</v>
      </c>
      <c r="V7227">
        <v>0</v>
      </c>
      <c r="W7227">
        <v>0.18159943704175205</v>
      </c>
      <c r="AA7227">
        <f t="shared" si="448"/>
        <v>0.8</v>
      </c>
      <c r="AB7227">
        <f t="shared" si="449"/>
        <v>0.78620000000000001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7188.06</v>
      </c>
      <c r="B7228">
        <v>39.7196</v>
      </c>
      <c r="C7228">
        <v>100.21899999999999</v>
      </c>
      <c r="D7228">
        <v>0</v>
      </c>
      <c r="E7228">
        <v>40</v>
      </c>
      <c r="F7228">
        <v>40</v>
      </c>
      <c r="G7228">
        <v>0</v>
      </c>
      <c r="H7228">
        <v>0</v>
      </c>
      <c r="I7228">
        <v>40.700000000000003</v>
      </c>
      <c r="J7228">
        <v>80</v>
      </c>
      <c r="K7228">
        <v>78.59</v>
      </c>
      <c r="L7228">
        <v>0</v>
      </c>
      <c r="M7228">
        <v>0</v>
      </c>
      <c r="N7228">
        <v>200</v>
      </c>
      <c r="O7228">
        <v>158.6</v>
      </c>
      <c r="P7228">
        <v>158.6</v>
      </c>
      <c r="Q7228">
        <v>41.4</v>
      </c>
      <c r="R7228">
        <v>41.4</v>
      </c>
      <c r="S7228">
        <v>0</v>
      </c>
      <c r="T7228">
        <v>0</v>
      </c>
      <c r="U7228">
        <v>0</v>
      </c>
      <c r="V7228">
        <v>0</v>
      </c>
      <c r="W7228">
        <v>0.18134721560140793</v>
      </c>
      <c r="AA7228">
        <f t="shared" si="448"/>
        <v>0.8</v>
      </c>
      <c r="AB7228">
        <f t="shared" si="449"/>
        <v>0.78590000000000004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7189.06</v>
      </c>
      <c r="B7229">
        <v>39.719700000000003</v>
      </c>
      <c r="C7229">
        <v>100.2193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40.700000000000003</v>
      </c>
      <c r="J7229">
        <v>80</v>
      </c>
      <c r="K7229">
        <v>78.59</v>
      </c>
      <c r="L7229">
        <v>0</v>
      </c>
      <c r="M7229">
        <v>0</v>
      </c>
      <c r="N7229">
        <v>200</v>
      </c>
      <c r="O7229">
        <v>158.6</v>
      </c>
      <c r="P7229">
        <v>158.6</v>
      </c>
      <c r="Q7229">
        <v>41.4</v>
      </c>
      <c r="R7229">
        <v>41.3</v>
      </c>
      <c r="S7229">
        <v>0</v>
      </c>
      <c r="T7229">
        <v>0</v>
      </c>
      <c r="U7229">
        <v>0</v>
      </c>
      <c r="V7229">
        <v>0</v>
      </c>
      <c r="W7229">
        <v>0.18159943704175205</v>
      </c>
      <c r="AA7229">
        <f t="shared" si="448"/>
        <v>0.8</v>
      </c>
      <c r="AB7229">
        <f t="shared" si="449"/>
        <v>0.78590000000000004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7190.06</v>
      </c>
      <c r="B7230">
        <v>39.719700000000003</v>
      </c>
      <c r="C7230">
        <v>100.2193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40.700000000000003</v>
      </c>
      <c r="J7230">
        <v>80</v>
      </c>
      <c r="K7230">
        <v>78.650000000000006</v>
      </c>
      <c r="L7230">
        <v>0</v>
      </c>
      <c r="M7230">
        <v>0</v>
      </c>
      <c r="N7230">
        <v>200</v>
      </c>
      <c r="O7230">
        <v>158.6</v>
      </c>
      <c r="P7230">
        <v>158.6</v>
      </c>
      <c r="Q7230">
        <v>41.4</v>
      </c>
      <c r="R7230">
        <v>41.4</v>
      </c>
      <c r="S7230">
        <v>0</v>
      </c>
      <c r="T7230">
        <v>0</v>
      </c>
      <c r="U7230">
        <v>0</v>
      </c>
      <c r="V7230">
        <v>0</v>
      </c>
      <c r="W7230">
        <v>0.18159943704175205</v>
      </c>
      <c r="AA7230">
        <f t="shared" si="448"/>
        <v>0.8</v>
      </c>
      <c r="AB7230">
        <f t="shared" si="449"/>
        <v>0.78650000000000009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7191.06</v>
      </c>
      <c r="B7231">
        <v>39.719700000000003</v>
      </c>
      <c r="C7231">
        <v>100.2193</v>
      </c>
      <c r="D7231">
        <v>0</v>
      </c>
      <c r="E7231">
        <v>40</v>
      </c>
      <c r="F7231">
        <v>40</v>
      </c>
      <c r="G7231">
        <v>0</v>
      </c>
      <c r="H7231">
        <v>0</v>
      </c>
      <c r="I7231">
        <v>40.700000000000003</v>
      </c>
      <c r="J7231">
        <v>80</v>
      </c>
      <c r="K7231">
        <v>78.59</v>
      </c>
      <c r="L7231">
        <v>0</v>
      </c>
      <c r="M7231">
        <v>0</v>
      </c>
      <c r="N7231">
        <v>200</v>
      </c>
      <c r="O7231">
        <v>158.6</v>
      </c>
      <c r="P7231">
        <v>158.6</v>
      </c>
      <c r="Q7231">
        <v>41.4</v>
      </c>
      <c r="R7231">
        <v>41.4</v>
      </c>
      <c r="S7231">
        <v>0</v>
      </c>
      <c r="T7231">
        <v>0</v>
      </c>
      <c r="U7231">
        <v>0</v>
      </c>
      <c r="V7231">
        <v>0</v>
      </c>
      <c r="W7231">
        <v>0.18159943704175205</v>
      </c>
      <c r="AA7231">
        <f t="shared" si="448"/>
        <v>0.8</v>
      </c>
      <c r="AB7231">
        <f t="shared" si="449"/>
        <v>0.78590000000000004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7192.06</v>
      </c>
      <c r="B7232">
        <v>39.719700000000003</v>
      </c>
      <c r="C7232">
        <v>100.2193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40.700000000000003</v>
      </c>
      <c r="J7232">
        <v>80</v>
      </c>
      <c r="K7232">
        <v>78.59</v>
      </c>
      <c r="L7232">
        <v>0</v>
      </c>
      <c r="M7232">
        <v>0</v>
      </c>
      <c r="N7232">
        <v>200</v>
      </c>
      <c r="O7232">
        <v>158.6</v>
      </c>
      <c r="P7232">
        <v>158.6</v>
      </c>
      <c r="Q7232">
        <v>41.4</v>
      </c>
      <c r="R7232">
        <v>41.4</v>
      </c>
      <c r="S7232">
        <v>0</v>
      </c>
      <c r="T7232">
        <v>0</v>
      </c>
      <c r="U7232">
        <v>0</v>
      </c>
      <c r="V7232">
        <v>0</v>
      </c>
      <c r="W7232">
        <v>0.18159943704175205</v>
      </c>
      <c r="AA7232">
        <f t="shared" si="448"/>
        <v>0.8</v>
      </c>
      <c r="AB7232">
        <f t="shared" si="449"/>
        <v>0.78590000000000004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7193.06</v>
      </c>
      <c r="B7233">
        <v>39.719700000000003</v>
      </c>
      <c r="C7233">
        <v>100.2193</v>
      </c>
      <c r="D7233">
        <v>0</v>
      </c>
      <c r="E7233">
        <v>40</v>
      </c>
      <c r="F7233">
        <v>40</v>
      </c>
      <c r="G7233">
        <v>0</v>
      </c>
      <c r="H7233">
        <v>0</v>
      </c>
      <c r="I7233">
        <v>40.700000000000003</v>
      </c>
      <c r="J7233">
        <v>80</v>
      </c>
      <c r="K7233">
        <v>78.650000000000006</v>
      </c>
      <c r="L7233">
        <v>0</v>
      </c>
      <c r="M7233">
        <v>0</v>
      </c>
      <c r="N7233">
        <v>200</v>
      </c>
      <c r="O7233">
        <v>158.6</v>
      </c>
      <c r="P7233">
        <v>158.6</v>
      </c>
      <c r="Q7233">
        <v>41.4</v>
      </c>
      <c r="R7233">
        <v>41.4</v>
      </c>
      <c r="S7233">
        <v>0</v>
      </c>
      <c r="T7233">
        <v>0</v>
      </c>
      <c r="U7233">
        <v>0</v>
      </c>
      <c r="V7233">
        <v>0</v>
      </c>
      <c r="W7233">
        <v>0.18159943704175205</v>
      </c>
      <c r="AA7233">
        <f t="shared" si="448"/>
        <v>0.8</v>
      </c>
      <c r="AB7233">
        <f t="shared" si="449"/>
        <v>0.78650000000000009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7194.06</v>
      </c>
      <c r="B7234">
        <v>39.719700000000003</v>
      </c>
      <c r="C7234">
        <v>100.2193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40.700000000000003</v>
      </c>
      <c r="J7234">
        <v>80</v>
      </c>
      <c r="K7234">
        <v>78.650000000000006</v>
      </c>
      <c r="L7234">
        <v>0</v>
      </c>
      <c r="M7234">
        <v>0</v>
      </c>
      <c r="N7234">
        <v>200</v>
      </c>
      <c r="O7234">
        <v>158.6</v>
      </c>
      <c r="P7234">
        <v>158.6</v>
      </c>
      <c r="Q7234">
        <v>41.4</v>
      </c>
      <c r="R7234">
        <v>41.4</v>
      </c>
      <c r="S7234">
        <v>0</v>
      </c>
      <c r="T7234">
        <v>0</v>
      </c>
      <c r="U7234">
        <v>0</v>
      </c>
      <c r="V7234">
        <v>0</v>
      </c>
      <c r="W7234">
        <v>0.18159943704175205</v>
      </c>
      <c r="AA7234">
        <f t="shared" si="448"/>
        <v>0.8</v>
      </c>
      <c r="AB7234">
        <f t="shared" si="449"/>
        <v>0.78650000000000009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7195.06</v>
      </c>
      <c r="B7235">
        <v>39.719700000000003</v>
      </c>
      <c r="C7235">
        <v>100.2193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40.700000000000003</v>
      </c>
      <c r="J7235">
        <v>80</v>
      </c>
      <c r="K7235">
        <v>78.72</v>
      </c>
      <c r="L7235">
        <v>0</v>
      </c>
      <c r="M7235">
        <v>0</v>
      </c>
      <c r="N7235">
        <v>200</v>
      </c>
      <c r="O7235">
        <v>158.6</v>
      </c>
      <c r="P7235">
        <v>158.5</v>
      </c>
      <c r="Q7235">
        <v>41.4</v>
      </c>
      <c r="R7235">
        <v>41.4</v>
      </c>
      <c r="S7235">
        <v>0</v>
      </c>
      <c r="T7235">
        <v>0</v>
      </c>
      <c r="U7235">
        <v>0</v>
      </c>
      <c r="V7235">
        <v>0</v>
      </c>
      <c r="W7235">
        <v>0.18159943704175205</v>
      </c>
      <c r="AA7235">
        <f t="shared" si="448"/>
        <v>0.8</v>
      </c>
      <c r="AB7235">
        <f t="shared" si="449"/>
        <v>0.78720000000000001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7196.06</v>
      </c>
      <c r="B7236">
        <v>39.719700000000003</v>
      </c>
      <c r="C7236">
        <v>100.2193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40.700000000000003</v>
      </c>
      <c r="J7236">
        <v>80</v>
      </c>
      <c r="K7236">
        <v>78.72</v>
      </c>
      <c r="L7236">
        <v>0</v>
      </c>
      <c r="M7236">
        <v>0</v>
      </c>
      <c r="N7236">
        <v>200</v>
      </c>
      <c r="O7236">
        <v>158.6</v>
      </c>
      <c r="P7236">
        <v>158.69999999999999</v>
      </c>
      <c r="Q7236">
        <v>41.4</v>
      </c>
      <c r="R7236">
        <v>41.4</v>
      </c>
      <c r="S7236">
        <v>0</v>
      </c>
      <c r="T7236">
        <v>0</v>
      </c>
      <c r="U7236">
        <v>0</v>
      </c>
      <c r="V7236">
        <v>0</v>
      </c>
      <c r="W7236">
        <v>0.18159943704175205</v>
      </c>
      <c r="AA7236">
        <f t="shared" si="448"/>
        <v>0.8</v>
      </c>
      <c r="AB7236">
        <f t="shared" si="449"/>
        <v>0.78720000000000001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7197.06</v>
      </c>
      <c r="B7237">
        <v>39.719799999999999</v>
      </c>
      <c r="C7237">
        <v>100.2195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40.700000000000003</v>
      </c>
      <c r="J7237">
        <v>80</v>
      </c>
      <c r="K7237">
        <v>78.72</v>
      </c>
      <c r="L7237">
        <v>0</v>
      </c>
      <c r="M7237">
        <v>0</v>
      </c>
      <c r="N7237">
        <v>200</v>
      </c>
      <c r="O7237">
        <v>158.6</v>
      </c>
      <c r="P7237">
        <v>158.6</v>
      </c>
      <c r="Q7237">
        <v>41.4</v>
      </c>
      <c r="R7237">
        <v>41.4</v>
      </c>
      <c r="S7237">
        <v>0</v>
      </c>
      <c r="T7237">
        <v>0</v>
      </c>
      <c r="U7237">
        <v>0</v>
      </c>
      <c r="V7237">
        <v>0</v>
      </c>
      <c r="W7237">
        <v>0.18185165848207827</v>
      </c>
      <c r="AA7237">
        <f t="shared" si="448"/>
        <v>0.8</v>
      </c>
      <c r="AB7237">
        <f t="shared" si="449"/>
        <v>0.78720000000000001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7198.06</v>
      </c>
      <c r="B7238">
        <v>39.719799999999999</v>
      </c>
      <c r="C7238">
        <v>100.2195</v>
      </c>
      <c r="D7238">
        <v>1E-4</v>
      </c>
      <c r="E7238">
        <v>40</v>
      </c>
      <c r="F7238">
        <v>40</v>
      </c>
      <c r="G7238">
        <v>0</v>
      </c>
      <c r="H7238">
        <v>0</v>
      </c>
      <c r="I7238">
        <v>40.700000000000003</v>
      </c>
      <c r="J7238">
        <v>80</v>
      </c>
      <c r="K7238">
        <v>78.72</v>
      </c>
      <c r="L7238">
        <v>0</v>
      </c>
      <c r="M7238">
        <v>0</v>
      </c>
      <c r="N7238">
        <v>200</v>
      </c>
      <c r="O7238">
        <v>158.6</v>
      </c>
      <c r="P7238">
        <v>158.6</v>
      </c>
      <c r="Q7238">
        <v>41.4</v>
      </c>
      <c r="R7238">
        <v>41.4</v>
      </c>
      <c r="S7238">
        <v>0</v>
      </c>
      <c r="T7238">
        <v>0</v>
      </c>
      <c r="U7238">
        <v>0</v>
      </c>
      <c r="V7238">
        <v>0</v>
      </c>
      <c r="W7238">
        <v>0.18185165848207827</v>
      </c>
      <c r="AA7238">
        <f t="shared" si="448"/>
        <v>0.8</v>
      </c>
      <c r="AB7238">
        <f t="shared" si="449"/>
        <v>0.78720000000000001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7199.06</v>
      </c>
      <c r="B7239">
        <v>39.719799999999999</v>
      </c>
      <c r="C7239">
        <v>100.2195</v>
      </c>
      <c r="D7239">
        <v>1E-4</v>
      </c>
      <c r="E7239">
        <v>40</v>
      </c>
      <c r="F7239">
        <v>40</v>
      </c>
      <c r="G7239">
        <v>0</v>
      </c>
      <c r="H7239">
        <v>0</v>
      </c>
      <c r="I7239">
        <v>40.700000000000003</v>
      </c>
      <c r="J7239">
        <v>80</v>
      </c>
      <c r="K7239">
        <v>78.72</v>
      </c>
      <c r="L7239">
        <v>0</v>
      </c>
      <c r="M7239">
        <v>0</v>
      </c>
      <c r="N7239">
        <v>200</v>
      </c>
      <c r="O7239">
        <v>158.6</v>
      </c>
      <c r="P7239">
        <v>158.5</v>
      </c>
      <c r="Q7239">
        <v>41.4</v>
      </c>
      <c r="R7239">
        <v>41.4</v>
      </c>
      <c r="S7239">
        <v>0</v>
      </c>
      <c r="T7239">
        <v>0</v>
      </c>
      <c r="U7239">
        <v>0</v>
      </c>
      <c r="V7239">
        <v>0</v>
      </c>
      <c r="W7239">
        <v>0.18185165848207827</v>
      </c>
      <c r="AA7239">
        <f t="shared" si="448"/>
        <v>0.8</v>
      </c>
      <c r="AB7239">
        <f t="shared" si="449"/>
        <v>0.78720000000000001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7200.06</v>
      </c>
      <c r="B7240">
        <v>39.719799999999999</v>
      </c>
      <c r="C7240">
        <v>100.2195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40.700000000000003</v>
      </c>
      <c r="J7240">
        <v>80</v>
      </c>
      <c r="K7240">
        <v>78.709999999999994</v>
      </c>
      <c r="L7240">
        <v>0</v>
      </c>
      <c r="M7240">
        <v>0</v>
      </c>
      <c r="N7240">
        <v>200</v>
      </c>
      <c r="O7240">
        <v>158.6</v>
      </c>
      <c r="P7240">
        <v>158.5</v>
      </c>
      <c r="Q7240">
        <v>41.4</v>
      </c>
      <c r="R7240">
        <v>41.4</v>
      </c>
      <c r="S7240">
        <v>0</v>
      </c>
      <c r="T7240">
        <v>0</v>
      </c>
      <c r="U7240">
        <v>0</v>
      </c>
      <c r="V7240">
        <v>0</v>
      </c>
      <c r="W7240">
        <v>0.18185165848207827</v>
      </c>
      <c r="AA7240">
        <f t="shared" si="448"/>
        <v>0.8</v>
      </c>
      <c r="AB7240">
        <f t="shared" si="449"/>
        <v>0.78709999999999991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7201.06</v>
      </c>
      <c r="B7241">
        <v>39.719799999999999</v>
      </c>
      <c r="C7241">
        <v>100.2195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40.700000000000003</v>
      </c>
      <c r="J7241">
        <v>80</v>
      </c>
      <c r="K7241">
        <v>78.72</v>
      </c>
      <c r="L7241">
        <v>0</v>
      </c>
      <c r="M7241">
        <v>0</v>
      </c>
      <c r="N7241">
        <v>200</v>
      </c>
      <c r="O7241">
        <v>158.6</v>
      </c>
      <c r="P7241">
        <v>158.6</v>
      </c>
      <c r="Q7241">
        <v>41.4</v>
      </c>
      <c r="R7241">
        <v>41.3</v>
      </c>
      <c r="S7241">
        <v>0</v>
      </c>
      <c r="T7241">
        <v>0</v>
      </c>
      <c r="U7241">
        <v>0</v>
      </c>
      <c r="V7241">
        <v>0</v>
      </c>
      <c r="W7241">
        <v>0.18185165848207827</v>
      </c>
      <c r="AA7241">
        <f t="shared" si="448"/>
        <v>0.8</v>
      </c>
      <c r="AB7241">
        <f t="shared" si="449"/>
        <v>0.78720000000000001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7202.06</v>
      </c>
      <c r="B7242">
        <v>39.719799999999999</v>
      </c>
      <c r="C7242">
        <v>100.2195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40.700000000000003</v>
      </c>
      <c r="J7242">
        <v>80</v>
      </c>
      <c r="K7242">
        <v>78.650000000000006</v>
      </c>
      <c r="L7242">
        <v>0</v>
      </c>
      <c r="M7242">
        <v>0</v>
      </c>
      <c r="N7242">
        <v>200</v>
      </c>
      <c r="O7242">
        <v>158.6</v>
      </c>
      <c r="P7242">
        <v>158.6</v>
      </c>
      <c r="Q7242">
        <v>41.4</v>
      </c>
      <c r="R7242">
        <v>41.4</v>
      </c>
      <c r="S7242">
        <v>0</v>
      </c>
      <c r="T7242">
        <v>0</v>
      </c>
      <c r="U7242">
        <v>0</v>
      </c>
      <c r="V7242">
        <v>0</v>
      </c>
      <c r="W7242">
        <v>0.18185165848207827</v>
      </c>
      <c r="AA7242">
        <f t="shared" si="448"/>
        <v>0.8</v>
      </c>
      <c r="AB7242">
        <f t="shared" si="449"/>
        <v>0.78650000000000009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7203.06</v>
      </c>
      <c r="B7243">
        <v>39.719799999999999</v>
      </c>
      <c r="C7243">
        <v>100.2195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40.700000000000003</v>
      </c>
      <c r="J7243">
        <v>80</v>
      </c>
      <c r="K7243">
        <v>78.78</v>
      </c>
      <c r="L7243">
        <v>0</v>
      </c>
      <c r="M7243">
        <v>0</v>
      </c>
      <c r="N7243">
        <v>200</v>
      </c>
      <c r="O7243">
        <v>158.6</v>
      </c>
      <c r="P7243">
        <v>158.5</v>
      </c>
      <c r="Q7243">
        <v>41.4</v>
      </c>
      <c r="R7243">
        <v>41.4</v>
      </c>
      <c r="S7243">
        <v>0</v>
      </c>
      <c r="T7243">
        <v>0</v>
      </c>
      <c r="U7243">
        <v>0</v>
      </c>
      <c r="V7243">
        <v>0</v>
      </c>
      <c r="W7243">
        <v>0.18185165848207827</v>
      </c>
      <c r="AA7243">
        <f t="shared" si="448"/>
        <v>0.8</v>
      </c>
      <c r="AB7243">
        <f t="shared" si="449"/>
        <v>0.78780000000000006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7204.06</v>
      </c>
      <c r="B7244">
        <v>39.719799999999999</v>
      </c>
      <c r="C7244">
        <v>100.2195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40.700000000000003</v>
      </c>
      <c r="J7244">
        <v>80</v>
      </c>
      <c r="K7244">
        <v>78.72</v>
      </c>
      <c r="L7244">
        <v>0</v>
      </c>
      <c r="M7244">
        <v>0</v>
      </c>
      <c r="N7244">
        <v>200</v>
      </c>
      <c r="O7244">
        <v>158.6</v>
      </c>
      <c r="P7244">
        <v>158.5</v>
      </c>
      <c r="Q7244">
        <v>41.4</v>
      </c>
      <c r="R7244">
        <v>41.4</v>
      </c>
      <c r="S7244">
        <v>0</v>
      </c>
      <c r="T7244">
        <v>0</v>
      </c>
      <c r="U7244">
        <v>0</v>
      </c>
      <c r="V7244">
        <v>0</v>
      </c>
      <c r="W7244">
        <v>0.18185165848207827</v>
      </c>
      <c r="AA7244">
        <f t="shared" si="448"/>
        <v>0.8</v>
      </c>
      <c r="AB7244">
        <f t="shared" si="449"/>
        <v>0.78720000000000001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7205.06</v>
      </c>
      <c r="B7245">
        <v>39.719900000000003</v>
      </c>
      <c r="C7245">
        <v>100.21980000000001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40.700000000000003</v>
      </c>
      <c r="J7245">
        <v>80</v>
      </c>
      <c r="K7245">
        <v>78.72</v>
      </c>
      <c r="L7245">
        <v>0</v>
      </c>
      <c r="M7245">
        <v>0</v>
      </c>
      <c r="N7245">
        <v>200</v>
      </c>
      <c r="O7245">
        <v>158.6</v>
      </c>
      <c r="P7245">
        <v>158.6</v>
      </c>
      <c r="Q7245">
        <v>41.4</v>
      </c>
      <c r="R7245">
        <v>41.4</v>
      </c>
      <c r="S7245">
        <v>0</v>
      </c>
      <c r="T7245">
        <v>0</v>
      </c>
      <c r="U7245">
        <v>0</v>
      </c>
      <c r="V7245">
        <v>0</v>
      </c>
      <c r="W7245">
        <v>0.18210387992242238</v>
      </c>
      <c r="AA7245">
        <f t="shared" si="448"/>
        <v>0.8</v>
      </c>
      <c r="AB7245">
        <f t="shared" si="449"/>
        <v>0.78720000000000001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7206.06</v>
      </c>
      <c r="B7246">
        <v>39.719900000000003</v>
      </c>
      <c r="C7246">
        <v>100.21980000000001</v>
      </c>
      <c r="D7246">
        <v>1E-4</v>
      </c>
      <c r="E7246">
        <v>40</v>
      </c>
      <c r="F7246">
        <v>40</v>
      </c>
      <c r="G7246">
        <v>0</v>
      </c>
      <c r="H7246">
        <v>0</v>
      </c>
      <c r="I7246">
        <v>40.700000000000003</v>
      </c>
      <c r="J7246">
        <v>80</v>
      </c>
      <c r="K7246">
        <v>78.77</v>
      </c>
      <c r="L7246">
        <v>0</v>
      </c>
      <c r="M7246">
        <v>0</v>
      </c>
      <c r="N7246">
        <v>200</v>
      </c>
      <c r="O7246">
        <v>158.6</v>
      </c>
      <c r="P7246">
        <v>158.6</v>
      </c>
      <c r="Q7246">
        <v>41.4</v>
      </c>
      <c r="R7246">
        <v>41.4</v>
      </c>
      <c r="S7246">
        <v>0</v>
      </c>
      <c r="T7246">
        <v>0</v>
      </c>
      <c r="U7246">
        <v>0</v>
      </c>
      <c r="V7246">
        <v>0</v>
      </c>
      <c r="W7246">
        <v>0.18210387992242238</v>
      </c>
      <c r="AA7246">
        <f t="shared" si="448"/>
        <v>0.8</v>
      </c>
      <c r="AB7246">
        <f t="shared" si="449"/>
        <v>0.78769999999999996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7207.06</v>
      </c>
      <c r="B7247">
        <v>39.719900000000003</v>
      </c>
      <c r="C7247">
        <v>100.21980000000001</v>
      </c>
      <c r="D7247">
        <v>1E-4</v>
      </c>
      <c r="E7247">
        <v>40</v>
      </c>
      <c r="F7247">
        <v>40</v>
      </c>
      <c r="G7247">
        <v>0</v>
      </c>
      <c r="H7247">
        <v>0</v>
      </c>
      <c r="I7247">
        <v>40.700000000000003</v>
      </c>
      <c r="J7247">
        <v>80</v>
      </c>
      <c r="K7247">
        <v>78.84</v>
      </c>
      <c r="L7247">
        <v>0</v>
      </c>
      <c r="M7247">
        <v>0</v>
      </c>
      <c r="N7247">
        <v>200</v>
      </c>
      <c r="O7247">
        <v>158.6</v>
      </c>
      <c r="P7247">
        <v>158.6</v>
      </c>
      <c r="Q7247">
        <v>41.4</v>
      </c>
      <c r="R7247">
        <v>41.3</v>
      </c>
      <c r="S7247">
        <v>0</v>
      </c>
      <c r="T7247">
        <v>0</v>
      </c>
      <c r="U7247">
        <v>0</v>
      </c>
      <c r="V7247">
        <v>0</v>
      </c>
      <c r="W7247">
        <v>0.18210387992242238</v>
      </c>
      <c r="AA7247">
        <f t="shared" si="448"/>
        <v>0.8</v>
      </c>
      <c r="AB7247">
        <f t="shared" si="449"/>
        <v>0.78839999999999999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7208.06</v>
      </c>
      <c r="B7248">
        <v>39.719900000000003</v>
      </c>
      <c r="C7248">
        <v>100.21980000000001</v>
      </c>
      <c r="D7248">
        <v>1E-4</v>
      </c>
      <c r="E7248">
        <v>40</v>
      </c>
      <c r="F7248">
        <v>40</v>
      </c>
      <c r="G7248">
        <v>0</v>
      </c>
      <c r="H7248">
        <v>0</v>
      </c>
      <c r="I7248">
        <v>40.700000000000003</v>
      </c>
      <c r="J7248">
        <v>80</v>
      </c>
      <c r="K7248">
        <v>78.78</v>
      </c>
      <c r="L7248">
        <v>0</v>
      </c>
      <c r="M7248">
        <v>0</v>
      </c>
      <c r="N7248">
        <v>200</v>
      </c>
      <c r="O7248">
        <v>158.6</v>
      </c>
      <c r="P7248">
        <v>158.5</v>
      </c>
      <c r="Q7248">
        <v>41.4</v>
      </c>
      <c r="R7248">
        <v>41.4</v>
      </c>
      <c r="S7248">
        <v>0</v>
      </c>
      <c r="T7248">
        <v>0</v>
      </c>
      <c r="U7248">
        <v>0</v>
      </c>
      <c r="V7248">
        <v>0</v>
      </c>
      <c r="W7248">
        <v>0.18210387992242238</v>
      </c>
      <c r="AA7248">
        <f t="shared" si="448"/>
        <v>0.8</v>
      </c>
      <c r="AB7248">
        <f t="shared" si="449"/>
        <v>0.78780000000000006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7209.06</v>
      </c>
      <c r="B7249">
        <v>39.719900000000003</v>
      </c>
      <c r="C7249">
        <v>100.21980000000001</v>
      </c>
      <c r="D7249">
        <v>0</v>
      </c>
      <c r="E7249">
        <v>40</v>
      </c>
      <c r="F7249">
        <v>40</v>
      </c>
      <c r="G7249">
        <v>0</v>
      </c>
      <c r="H7249">
        <v>0</v>
      </c>
      <c r="I7249">
        <v>40.700000000000003</v>
      </c>
      <c r="J7249">
        <v>80</v>
      </c>
      <c r="K7249">
        <v>78.78</v>
      </c>
      <c r="L7249">
        <v>0</v>
      </c>
      <c r="M7249">
        <v>0</v>
      </c>
      <c r="N7249">
        <v>200</v>
      </c>
      <c r="O7249">
        <v>158.6</v>
      </c>
      <c r="P7249">
        <v>158.6</v>
      </c>
      <c r="Q7249">
        <v>41.4</v>
      </c>
      <c r="R7249">
        <v>41.4</v>
      </c>
      <c r="S7249">
        <v>0</v>
      </c>
      <c r="T7249">
        <v>0</v>
      </c>
      <c r="U7249">
        <v>0</v>
      </c>
      <c r="V7249">
        <v>0</v>
      </c>
      <c r="W7249">
        <v>0.18210387992242238</v>
      </c>
      <c r="AA7249">
        <f t="shared" si="448"/>
        <v>0.8</v>
      </c>
      <c r="AB7249">
        <f t="shared" si="449"/>
        <v>0.78780000000000006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7210.06</v>
      </c>
      <c r="B7250">
        <v>39.72</v>
      </c>
      <c r="C7250">
        <v>100.22</v>
      </c>
      <c r="D7250">
        <v>0</v>
      </c>
      <c r="E7250">
        <v>40</v>
      </c>
      <c r="F7250">
        <v>40</v>
      </c>
      <c r="G7250">
        <v>0</v>
      </c>
      <c r="H7250">
        <v>0</v>
      </c>
      <c r="I7250">
        <v>40.700000000000003</v>
      </c>
      <c r="J7250">
        <v>80</v>
      </c>
      <c r="K7250">
        <v>78.739999999999995</v>
      </c>
      <c r="L7250">
        <v>0</v>
      </c>
      <c r="M7250">
        <v>0</v>
      </c>
      <c r="N7250">
        <v>200</v>
      </c>
      <c r="O7250">
        <v>158.6</v>
      </c>
      <c r="P7250">
        <v>158.6</v>
      </c>
      <c r="Q7250">
        <v>41.4</v>
      </c>
      <c r="R7250">
        <v>41.4</v>
      </c>
      <c r="S7250">
        <v>0</v>
      </c>
      <c r="T7250">
        <v>0</v>
      </c>
      <c r="U7250">
        <v>0</v>
      </c>
      <c r="V7250">
        <v>0</v>
      </c>
      <c r="W7250">
        <v>0.1823561013627486</v>
      </c>
      <c r="AA7250">
        <f t="shared" si="448"/>
        <v>0.8</v>
      </c>
      <c r="AB7250">
        <f t="shared" si="449"/>
        <v>0.78739999999999999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7211.06</v>
      </c>
      <c r="B7251">
        <v>39.719900000000003</v>
      </c>
      <c r="C7251">
        <v>100.21980000000001</v>
      </c>
      <c r="D7251">
        <v>0</v>
      </c>
      <c r="E7251">
        <v>40</v>
      </c>
      <c r="F7251">
        <v>40</v>
      </c>
      <c r="G7251">
        <v>0</v>
      </c>
      <c r="H7251">
        <v>0</v>
      </c>
      <c r="I7251">
        <v>40.700000000000003</v>
      </c>
      <c r="J7251">
        <v>80</v>
      </c>
      <c r="K7251">
        <v>78.78</v>
      </c>
      <c r="L7251">
        <v>0</v>
      </c>
      <c r="M7251">
        <v>0</v>
      </c>
      <c r="N7251">
        <v>200</v>
      </c>
      <c r="O7251">
        <v>158.6</v>
      </c>
      <c r="P7251">
        <v>158.6</v>
      </c>
      <c r="Q7251">
        <v>41.4</v>
      </c>
      <c r="R7251">
        <v>41.4</v>
      </c>
      <c r="S7251">
        <v>0</v>
      </c>
      <c r="T7251">
        <v>0</v>
      </c>
      <c r="U7251">
        <v>0</v>
      </c>
      <c r="V7251">
        <v>0</v>
      </c>
      <c r="W7251">
        <v>0.18210387992242238</v>
      </c>
      <c r="AA7251">
        <f t="shared" si="448"/>
        <v>0.8</v>
      </c>
      <c r="AB7251">
        <f t="shared" si="449"/>
        <v>0.78780000000000006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7212.06</v>
      </c>
      <c r="B7252">
        <v>39.72</v>
      </c>
      <c r="C7252">
        <v>100.22</v>
      </c>
      <c r="D7252">
        <v>0</v>
      </c>
      <c r="E7252">
        <v>40</v>
      </c>
      <c r="F7252">
        <v>40</v>
      </c>
      <c r="G7252">
        <v>0</v>
      </c>
      <c r="H7252">
        <v>0</v>
      </c>
      <c r="I7252">
        <v>40.700000000000003</v>
      </c>
      <c r="J7252">
        <v>80</v>
      </c>
      <c r="K7252">
        <v>78.72</v>
      </c>
      <c r="L7252">
        <v>0</v>
      </c>
      <c r="M7252">
        <v>0</v>
      </c>
      <c r="N7252">
        <v>200</v>
      </c>
      <c r="O7252">
        <v>158.6</v>
      </c>
      <c r="P7252">
        <v>158.6</v>
      </c>
      <c r="Q7252">
        <v>41.4</v>
      </c>
      <c r="R7252">
        <v>41.4</v>
      </c>
      <c r="S7252">
        <v>0</v>
      </c>
      <c r="T7252">
        <v>0</v>
      </c>
      <c r="U7252">
        <v>0</v>
      </c>
      <c r="V7252">
        <v>0</v>
      </c>
      <c r="W7252">
        <v>0.1823561013627486</v>
      </c>
      <c r="AA7252">
        <f t="shared" si="448"/>
        <v>0.8</v>
      </c>
      <c r="AB7252">
        <f t="shared" si="449"/>
        <v>0.78720000000000001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7213.06</v>
      </c>
      <c r="B7253">
        <v>39.719900000000003</v>
      </c>
      <c r="C7253">
        <v>100.21980000000001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40.700000000000003</v>
      </c>
      <c r="J7253">
        <v>80</v>
      </c>
      <c r="K7253">
        <v>78.650000000000006</v>
      </c>
      <c r="L7253">
        <v>0</v>
      </c>
      <c r="M7253">
        <v>0</v>
      </c>
      <c r="N7253">
        <v>200</v>
      </c>
      <c r="O7253">
        <v>158.6</v>
      </c>
      <c r="P7253">
        <v>158.6</v>
      </c>
      <c r="Q7253">
        <v>41.4</v>
      </c>
      <c r="R7253">
        <v>41.4</v>
      </c>
      <c r="S7253">
        <v>0</v>
      </c>
      <c r="T7253">
        <v>0</v>
      </c>
      <c r="U7253">
        <v>0</v>
      </c>
      <c r="V7253">
        <v>0</v>
      </c>
      <c r="W7253">
        <v>0.18210387992242238</v>
      </c>
      <c r="AA7253">
        <f t="shared" si="448"/>
        <v>0.8</v>
      </c>
      <c r="AB7253">
        <f t="shared" si="449"/>
        <v>0.78650000000000009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7214.06</v>
      </c>
      <c r="B7254">
        <v>39.72</v>
      </c>
      <c r="C7254">
        <v>100.22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40.700000000000003</v>
      </c>
      <c r="J7254">
        <v>80</v>
      </c>
      <c r="K7254">
        <v>78.72</v>
      </c>
      <c r="L7254">
        <v>0</v>
      </c>
      <c r="M7254">
        <v>0</v>
      </c>
      <c r="N7254">
        <v>200</v>
      </c>
      <c r="O7254">
        <v>158.6</v>
      </c>
      <c r="P7254">
        <v>158.6</v>
      </c>
      <c r="Q7254">
        <v>41.4</v>
      </c>
      <c r="R7254">
        <v>41.4</v>
      </c>
      <c r="S7254">
        <v>0</v>
      </c>
      <c r="T7254">
        <v>0</v>
      </c>
      <c r="U7254">
        <v>0</v>
      </c>
      <c r="V7254">
        <v>0</v>
      </c>
      <c r="W7254">
        <v>0.1823561013627486</v>
      </c>
      <c r="AA7254">
        <f t="shared" si="448"/>
        <v>0.8</v>
      </c>
      <c r="AB7254">
        <f t="shared" si="449"/>
        <v>0.78720000000000001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7215.06</v>
      </c>
      <c r="B7255">
        <v>39.72</v>
      </c>
      <c r="C7255">
        <v>100.22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40.700000000000003</v>
      </c>
      <c r="J7255">
        <v>80</v>
      </c>
      <c r="K7255">
        <v>78.650000000000006</v>
      </c>
      <c r="L7255">
        <v>0</v>
      </c>
      <c r="M7255">
        <v>0</v>
      </c>
      <c r="N7255">
        <v>200</v>
      </c>
      <c r="O7255">
        <v>158.6</v>
      </c>
      <c r="P7255">
        <v>158.6</v>
      </c>
      <c r="Q7255">
        <v>41.4</v>
      </c>
      <c r="R7255">
        <v>41.4</v>
      </c>
      <c r="S7255">
        <v>0</v>
      </c>
      <c r="T7255">
        <v>0</v>
      </c>
      <c r="U7255">
        <v>0</v>
      </c>
      <c r="V7255">
        <v>0</v>
      </c>
      <c r="W7255">
        <v>0.1823561013627486</v>
      </c>
      <c r="AA7255">
        <f t="shared" si="448"/>
        <v>0.8</v>
      </c>
      <c r="AB7255">
        <f t="shared" si="449"/>
        <v>0.78650000000000009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7216.06</v>
      </c>
      <c r="B7256">
        <v>39.72</v>
      </c>
      <c r="C7256">
        <v>100.22</v>
      </c>
      <c r="D7256">
        <v>0</v>
      </c>
      <c r="E7256">
        <v>40</v>
      </c>
      <c r="F7256">
        <v>40</v>
      </c>
      <c r="G7256">
        <v>0</v>
      </c>
      <c r="H7256">
        <v>0</v>
      </c>
      <c r="I7256">
        <v>40.700000000000003</v>
      </c>
      <c r="J7256">
        <v>80</v>
      </c>
      <c r="K7256">
        <v>78.650000000000006</v>
      </c>
      <c r="L7256">
        <v>0</v>
      </c>
      <c r="M7256">
        <v>0</v>
      </c>
      <c r="N7256">
        <v>200</v>
      </c>
      <c r="O7256">
        <v>158.6</v>
      </c>
      <c r="P7256">
        <v>158.6</v>
      </c>
      <c r="Q7256">
        <v>41.4</v>
      </c>
      <c r="R7256">
        <v>41.4</v>
      </c>
      <c r="S7256">
        <v>0</v>
      </c>
      <c r="T7256">
        <v>0</v>
      </c>
      <c r="U7256">
        <v>0</v>
      </c>
      <c r="V7256">
        <v>0</v>
      </c>
      <c r="W7256">
        <v>0.1823561013627486</v>
      </c>
      <c r="AA7256">
        <f t="shared" si="448"/>
        <v>0.8</v>
      </c>
      <c r="AB7256">
        <f t="shared" si="449"/>
        <v>0.78650000000000009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7217.06</v>
      </c>
      <c r="B7257">
        <v>39.72</v>
      </c>
      <c r="C7257">
        <v>100.22</v>
      </c>
      <c r="D7257">
        <v>0</v>
      </c>
      <c r="E7257">
        <v>40</v>
      </c>
      <c r="F7257">
        <v>40</v>
      </c>
      <c r="G7257">
        <v>0</v>
      </c>
      <c r="H7257">
        <v>0</v>
      </c>
      <c r="I7257">
        <v>40.700000000000003</v>
      </c>
      <c r="J7257">
        <v>80</v>
      </c>
      <c r="K7257">
        <v>78.62</v>
      </c>
      <c r="L7257">
        <v>0</v>
      </c>
      <c r="M7257">
        <v>0</v>
      </c>
      <c r="N7257">
        <v>200</v>
      </c>
      <c r="O7257">
        <v>158.6</v>
      </c>
      <c r="P7257">
        <v>158.6</v>
      </c>
      <c r="Q7257">
        <v>41.4</v>
      </c>
      <c r="R7257">
        <v>41.4</v>
      </c>
      <c r="S7257">
        <v>0</v>
      </c>
      <c r="T7257">
        <v>0</v>
      </c>
      <c r="U7257">
        <v>0</v>
      </c>
      <c r="V7257">
        <v>0</v>
      </c>
      <c r="W7257">
        <v>0.1823561013627486</v>
      </c>
      <c r="AA7257">
        <f t="shared" si="448"/>
        <v>0.8</v>
      </c>
      <c r="AB7257">
        <f t="shared" si="449"/>
        <v>0.78620000000000001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7218.06</v>
      </c>
      <c r="B7258">
        <v>39.72</v>
      </c>
      <c r="C7258">
        <v>100.22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40.700000000000003</v>
      </c>
      <c r="J7258">
        <v>80</v>
      </c>
      <c r="K7258">
        <v>78.650000000000006</v>
      </c>
      <c r="L7258">
        <v>0</v>
      </c>
      <c r="M7258">
        <v>0</v>
      </c>
      <c r="N7258">
        <v>200</v>
      </c>
      <c r="O7258">
        <v>158.6</v>
      </c>
      <c r="P7258">
        <v>158.6</v>
      </c>
      <c r="Q7258">
        <v>41.4</v>
      </c>
      <c r="R7258">
        <v>41.4</v>
      </c>
      <c r="S7258">
        <v>0</v>
      </c>
      <c r="T7258">
        <v>0</v>
      </c>
      <c r="U7258">
        <v>0</v>
      </c>
      <c r="V7258">
        <v>0</v>
      </c>
      <c r="W7258">
        <v>0.1823561013627486</v>
      </c>
      <c r="AA7258">
        <f t="shared" si="448"/>
        <v>0.8</v>
      </c>
      <c r="AB7258">
        <f t="shared" si="449"/>
        <v>0.78650000000000009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7219.06</v>
      </c>
      <c r="B7259">
        <v>39.72</v>
      </c>
      <c r="C7259">
        <v>100.22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40.700000000000003</v>
      </c>
      <c r="J7259">
        <v>80</v>
      </c>
      <c r="K7259">
        <v>78.59</v>
      </c>
      <c r="L7259">
        <v>0</v>
      </c>
      <c r="M7259">
        <v>0</v>
      </c>
      <c r="N7259">
        <v>200</v>
      </c>
      <c r="O7259">
        <v>158.6</v>
      </c>
      <c r="P7259">
        <v>158.6</v>
      </c>
      <c r="Q7259">
        <v>41.4</v>
      </c>
      <c r="R7259">
        <v>41.4</v>
      </c>
      <c r="S7259">
        <v>0</v>
      </c>
      <c r="T7259">
        <v>0</v>
      </c>
      <c r="U7259">
        <v>0</v>
      </c>
      <c r="V7259">
        <v>0</v>
      </c>
      <c r="W7259">
        <v>0.1823561013627486</v>
      </c>
      <c r="AA7259">
        <f t="shared" si="448"/>
        <v>0.8</v>
      </c>
      <c r="AB7259">
        <f t="shared" si="449"/>
        <v>0.78590000000000004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7220.06</v>
      </c>
      <c r="B7260">
        <v>39.72</v>
      </c>
      <c r="C7260">
        <v>100.22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40.700000000000003</v>
      </c>
      <c r="J7260">
        <v>80</v>
      </c>
      <c r="K7260">
        <v>78.599999999999994</v>
      </c>
      <c r="L7260">
        <v>0</v>
      </c>
      <c r="M7260">
        <v>0</v>
      </c>
      <c r="N7260">
        <v>200</v>
      </c>
      <c r="O7260">
        <v>158.6</v>
      </c>
      <c r="P7260">
        <v>158.6</v>
      </c>
      <c r="Q7260">
        <v>41.4</v>
      </c>
      <c r="R7260">
        <v>41.4</v>
      </c>
      <c r="S7260">
        <v>0</v>
      </c>
      <c r="T7260">
        <v>0</v>
      </c>
      <c r="U7260">
        <v>0</v>
      </c>
      <c r="V7260">
        <v>0</v>
      </c>
      <c r="W7260">
        <v>0.1823561013627486</v>
      </c>
      <c r="AA7260">
        <f t="shared" si="448"/>
        <v>0.8</v>
      </c>
      <c r="AB7260">
        <f t="shared" si="449"/>
        <v>0.78599999999999992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7221.06</v>
      </c>
      <c r="B7261">
        <v>39.72</v>
      </c>
      <c r="C7261">
        <v>100.22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40.700000000000003</v>
      </c>
      <c r="J7261">
        <v>80</v>
      </c>
      <c r="K7261">
        <v>78.650000000000006</v>
      </c>
      <c r="L7261">
        <v>0</v>
      </c>
      <c r="M7261">
        <v>0</v>
      </c>
      <c r="N7261">
        <v>200</v>
      </c>
      <c r="O7261">
        <v>158.6</v>
      </c>
      <c r="P7261">
        <v>158.6</v>
      </c>
      <c r="Q7261">
        <v>41.4</v>
      </c>
      <c r="R7261">
        <v>41.4</v>
      </c>
      <c r="S7261">
        <v>0</v>
      </c>
      <c r="T7261">
        <v>0</v>
      </c>
      <c r="U7261">
        <v>0</v>
      </c>
      <c r="V7261">
        <v>0</v>
      </c>
      <c r="W7261">
        <v>0.1823561013627486</v>
      </c>
      <c r="AA7261">
        <f t="shared" si="448"/>
        <v>0.8</v>
      </c>
      <c r="AB7261">
        <f t="shared" si="449"/>
        <v>0.78650000000000009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7222.06</v>
      </c>
      <c r="B7262">
        <v>39.72</v>
      </c>
      <c r="C7262">
        <v>100.22</v>
      </c>
      <c r="D7262">
        <v>0</v>
      </c>
      <c r="E7262">
        <v>40</v>
      </c>
      <c r="F7262">
        <v>40</v>
      </c>
      <c r="G7262">
        <v>0</v>
      </c>
      <c r="H7262">
        <v>0</v>
      </c>
      <c r="I7262">
        <v>40.700000000000003</v>
      </c>
      <c r="J7262">
        <v>80</v>
      </c>
      <c r="K7262">
        <v>78.73</v>
      </c>
      <c r="L7262">
        <v>0</v>
      </c>
      <c r="M7262">
        <v>0</v>
      </c>
      <c r="N7262">
        <v>200</v>
      </c>
      <c r="O7262">
        <v>158.6</v>
      </c>
      <c r="P7262">
        <v>158.5</v>
      </c>
      <c r="Q7262">
        <v>41.4</v>
      </c>
      <c r="R7262">
        <v>41.3</v>
      </c>
      <c r="S7262">
        <v>0</v>
      </c>
      <c r="T7262">
        <v>0</v>
      </c>
      <c r="U7262">
        <v>0</v>
      </c>
      <c r="V7262">
        <v>0</v>
      </c>
      <c r="W7262">
        <v>0.1823561013627486</v>
      </c>
      <c r="AA7262">
        <f t="shared" si="448"/>
        <v>0.8</v>
      </c>
      <c r="AB7262">
        <f t="shared" si="449"/>
        <v>0.7873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7223.06</v>
      </c>
      <c r="B7263">
        <v>39.720100000000002</v>
      </c>
      <c r="C7263">
        <v>100.22029999999999</v>
      </c>
      <c r="D7263">
        <v>0</v>
      </c>
      <c r="E7263">
        <v>40</v>
      </c>
      <c r="F7263">
        <v>40</v>
      </c>
      <c r="G7263">
        <v>0</v>
      </c>
      <c r="H7263">
        <v>0</v>
      </c>
      <c r="I7263">
        <v>40.700000000000003</v>
      </c>
      <c r="J7263">
        <v>80</v>
      </c>
      <c r="K7263">
        <v>78.78</v>
      </c>
      <c r="L7263">
        <v>0</v>
      </c>
      <c r="M7263">
        <v>0</v>
      </c>
      <c r="N7263">
        <v>200</v>
      </c>
      <c r="O7263">
        <v>158.6</v>
      </c>
      <c r="P7263">
        <v>158.6</v>
      </c>
      <c r="Q7263">
        <v>41.4</v>
      </c>
      <c r="R7263">
        <v>41.4</v>
      </c>
      <c r="S7263">
        <v>0</v>
      </c>
      <c r="T7263">
        <v>0</v>
      </c>
      <c r="U7263">
        <v>0</v>
      </c>
      <c r="V7263">
        <v>0</v>
      </c>
      <c r="W7263">
        <v>0.18260832280309272</v>
      </c>
      <c r="AA7263">
        <f t="shared" si="448"/>
        <v>0.8</v>
      </c>
      <c r="AB7263">
        <f t="shared" si="449"/>
        <v>0.78780000000000006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7224.06</v>
      </c>
      <c r="B7264">
        <v>39.720100000000002</v>
      </c>
      <c r="C7264">
        <v>100.22029999999999</v>
      </c>
      <c r="D7264">
        <v>1E-4</v>
      </c>
      <c r="E7264">
        <v>40</v>
      </c>
      <c r="F7264">
        <v>40</v>
      </c>
      <c r="G7264">
        <v>0</v>
      </c>
      <c r="H7264">
        <v>0</v>
      </c>
      <c r="I7264">
        <v>40.700000000000003</v>
      </c>
      <c r="J7264">
        <v>80</v>
      </c>
      <c r="K7264">
        <v>78.78</v>
      </c>
      <c r="L7264">
        <v>0</v>
      </c>
      <c r="M7264">
        <v>0</v>
      </c>
      <c r="N7264">
        <v>200</v>
      </c>
      <c r="O7264">
        <v>158.6</v>
      </c>
      <c r="P7264">
        <v>158.6</v>
      </c>
      <c r="Q7264">
        <v>41.4</v>
      </c>
      <c r="R7264">
        <v>41.4</v>
      </c>
      <c r="S7264">
        <v>0</v>
      </c>
      <c r="T7264">
        <v>0</v>
      </c>
      <c r="U7264">
        <v>0</v>
      </c>
      <c r="V7264">
        <v>0</v>
      </c>
      <c r="W7264">
        <v>0.18260832280309272</v>
      </c>
      <c r="AA7264">
        <f t="shared" si="448"/>
        <v>0.8</v>
      </c>
      <c r="AB7264">
        <f t="shared" si="449"/>
        <v>0.78780000000000006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7225.06</v>
      </c>
      <c r="B7265">
        <v>39.720100000000002</v>
      </c>
      <c r="C7265">
        <v>100.22029999999999</v>
      </c>
      <c r="D7265">
        <v>1E-4</v>
      </c>
      <c r="E7265">
        <v>40</v>
      </c>
      <c r="F7265">
        <v>40</v>
      </c>
      <c r="G7265">
        <v>0</v>
      </c>
      <c r="H7265">
        <v>0</v>
      </c>
      <c r="I7265">
        <v>40.700000000000003</v>
      </c>
      <c r="J7265">
        <v>80</v>
      </c>
      <c r="K7265">
        <v>78.78</v>
      </c>
      <c r="L7265">
        <v>0</v>
      </c>
      <c r="M7265">
        <v>0</v>
      </c>
      <c r="N7265">
        <v>200</v>
      </c>
      <c r="O7265">
        <v>158.6</v>
      </c>
      <c r="P7265">
        <v>158.6</v>
      </c>
      <c r="Q7265">
        <v>41.4</v>
      </c>
      <c r="R7265">
        <v>41.4</v>
      </c>
      <c r="S7265">
        <v>0</v>
      </c>
      <c r="T7265">
        <v>0</v>
      </c>
      <c r="U7265">
        <v>0</v>
      </c>
      <c r="V7265">
        <v>0</v>
      </c>
      <c r="W7265">
        <v>0.18260832280309272</v>
      </c>
      <c r="AA7265">
        <f t="shared" si="448"/>
        <v>0.8</v>
      </c>
      <c r="AB7265">
        <f t="shared" si="449"/>
        <v>0.78780000000000006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7226.06</v>
      </c>
      <c r="B7266">
        <v>39.720100000000002</v>
      </c>
      <c r="C7266">
        <v>100.22029999999999</v>
      </c>
      <c r="D7266">
        <v>1E-4</v>
      </c>
      <c r="E7266">
        <v>40</v>
      </c>
      <c r="F7266">
        <v>40</v>
      </c>
      <c r="G7266">
        <v>0</v>
      </c>
      <c r="H7266">
        <v>0</v>
      </c>
      <c r="I7266">
        <v>40.700000000000003</v>
      </c>
      <c r="J7266">
        <v>80</v>
      </c>
      <c r="K7266">
        <v>78.78</v>
      </c>
      <c r="L7266">
        <v>0</v>
      </c>
      <c r="M7266">
        <v>0</v>
      </c>
      <c r="N7266">
        <v>200</v>
      </c>
      <c r="O7266">
        <v>158.6</v>
      </c>
      <c r="P7266">
        <v>158.6</v>
      </c>
      <c r="Q7266">
        <v>41.4</v>
      </c>
      <c r="R7266">
        <v>41.4</v>
      </c>
      <c r="S7266">
        <v>0</v>
      </c>
      <c r="T7266">
        <v>0</v>
      </c>
      <c r="U7266">
        <v>0</v>
      </c>
      <c r="V7266">
        <v>0</v>
      </c>
      <c r="W7266">
        <v>0.18260832280309272</v>
      </c>
      <c r="AA7266">
        <f t="shared" si="448"/>
        <v>0.8</v>
      </c>
      <c r="AB7266">
        <f t="shared" si="449"/>
        <v>0.78780000000000006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7227.06</v>
      </c>
      <c r="B7267">
        <v>39.720199999999998</v>
      </c>
      <c r="C7267">
        <v>100.2205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40.700000000000003</v>
      </c>
      <c r="J7267">
        <v>80</v>
      </c>
      <c r="K7267">
        <v>78.78</v>
      </c>
      <c r="L7267">
        <v>0</v>
      </c>
      <c r="M7267">
        <v>0</v>
      </c>
      <c r="N7267">
        <v>200</v>
      </c>
      <c r="O7267">
        <v>158.6</v>
      </c>
      <c r="P7267">
        <v>158.6</v>
      </c>
      <c r="Q7267">
        <v>41.4</v>
      </c>
      <c r="R7267">
        <v>41.4</v>
      </c>
      <c r="S7267">
        <v>0</v>
      </c>
      <c r="T7267">
        <v>0</v>
      </c>
      <c r="U7267">
        <v>0</v>
      </c>
      <c r="V7267">
        <v>0</v>
      </c>
      <c r="W7267">
        <v>0.18286054424341894</v>
      </c>
      <c r="AA7267">
        <f t="shared" si="448"/>
        <v>0.8</v>
      </c>
      <c r="AB7267">
        <f t="shared" si="449"/>
        <v>0.78780000000000006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7228.07</v>
      </c>
      <c r="B7268">
        <v>39.720199999999998</v>
      </c>
      <c r="C7268">
        <v>100.2205</v>
      </c>
      <c r="D7268">
        <v>1E-4</v>
      </c>
      <c r="E7268">
        <v>40</v>
      </c>
      <c r="F7268">
        <v>40</v>
      </c>
      <c r="G7268">
        <v>0</v>
      </c>
      <c r="H7268">
        <v>0</v>
      </c>
      <c r="I7268">
        <v>40.700000000000003</v>
      </c>
      <c r="J7268">
        <v>80</v>
      </c>
      <c r="K7268">
        <v>78.69</v>
      </c>
      <c r="L7268">
        <v>0</v>
      </c>
      <c r="M7268">
        <v>0</v>
      </c>
      <c r="N7268">
        <v>200</v>
      </c>
      <c r="O7268">
        <v>158.6</v>
      </c>
      <c r="P7268">
        <v>158.5</v>
      </c>
      <c r="Q7268">
        <v>41.4</v>
      </c>
      <c r="R7268">
        <v>41.4</v>
      </c>
      <c r="S7268">
        <v>0</v>
      </c>
      <c r="T7268">
        <v>0</v>
      </c>
      <c r="U7268">
        <v>0</v>
      </c>
      <c r="V7268">
        <v>0</v>
      </c>
      <c r="W7268">
        <v>0.18286054424341894</v>
      </c>
      <c r="AA7268">
        <f t="shared" si="448"/>
        <v>0.8</v>
      </c>
      <c r="AB7268">
        <f t="shared" si="449"/>
        <v>0.78689999999999993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7229.07</v>
      </c>
      <c r="B7269">
        <v>39.720199999999998</v>
      </c>
      <c r="C7269">
        <v>100.2205</v>
      </c>
      <c r="D7269">
        <v>1E-4</v>
      </c>
      <c r="E7269">
        <v>40</v>
      </c>
      <c r="F7269">
        <v>40</v>
      </c>
      <c r="G7269">
        <v>0</v>
      </c>
      <c r="H7269">
        <v>0</v>
      </c>
      <c r="I7269">
        <v>40.700000000000003</v>
      </c>
      <c r="J7269">
        <v>80</v>
      </c>
      <c r="K7269">
        <v>78.72</v>
      </c>
      <c r="L7269">
        <v>0</v>
      </c>
      <c r="M7269">
        <v>0</v>
      </c>
      <c r="N7269">
        <v>200</v>
      </c>
      <c r="O7269">
        <v>158.6</v>
      </c>
      <c r="P7269">
        <v>158.6</v>
      </c>
      <c r="Q7269">
        <v>41.4</v>
      </c>
      <c r="R7269">
        <v>41.4</v>
      </c>
      <c r="S7269">
        <v>0</v>
      </c>
      <c r="T7269">
        <v>0</v>
      </c>
      <c r="U7269">
        <v>0</v>
      </c>
      <c r="V7269">
        <v>0</v>
      </c>
      <c r="W7269">
        <v>0.18286054424341894</v>
      </c>
      <c r="AA7269">
        <f t="shared" si="448"/>
        <v>0.8</v>
      </c>
      <c r="AB7269">
        <f t="shared" si="449"/>
        <v>0.78720000000000001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7230.07</v>
      </c>
      <c r="B7270">
        <v>39.720199999999998</v>
      </c>
      <c r="C7270">
        <v>100.2205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40.700000000000003</v>
      </c>
      <c r="J7270">
        <v>80</v>
      </c>
      <c r="K7270">
        <v>78.75</v>
      </c>
      <c r="L7270">
        <v>0</v>
      </c>
      <c r="M7270">
        <v>0</v>
      </c>
      <c r="N7270">
        <v>200</v>
      </c>
      <c r="O7270">
        <v>158.6</v>
      </c>
      <c r="P7270">
        <v>158.6</v>
      </c>
      <c r="Q7270">
        <v>41.4</v>
      </c>
      <c r="R7270">
        <v>41.4</v>
      </c>
      <c r="S7270">
        <v>0</v>
      </c>
      <c r="T7270">
        <v>0</v>
      </c>
      <c r="U7270">
        <v>0</v>
      </c>
      <c r="V7270">
        <v>0</v>
      </c>
      <c r="W7270">
        <v>0.18286054424341894</v>
      </c>
      <c r="AA7270">
        <f t="shared" si="448"/>
        <v>0.8</v>
      </c>
      <c r="AB7270">
        <f t="shared" si="449"/>
        <v>0.78749999999999998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7231.07</v>
      </c>
      <c r="B7271">
        <v>39.720199999999998</v>
      </c>
      <c r="C7271">
        <v>100.2205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40.700000000000003</v>
      </c>
      <c r="J7271">
        <v>80</v>
      </c>
      <c r="K7271">
        <v>78.78</v>
      </c>
      <c r="L7271">
        <v>0</v>
      </c>
      <c r="M7271">
        <v>0</v>
      </c>
      <c r="N7271">
        <v>200</v>
      </c>
      <c r="O7271">
        <v>158.6</v>
      </c>
      <c r="P7271">
        <v>158.6</v>
      </c>
      <c r="Q7271">
        <v>41.4</v>
      </c>
      <c r="R7271">
        <v>41.4</v>
      </c>
      <c r="S7271">
        <v>0</v>
      </c>
      <c r="T7271">
        <v>0</v>
      </c>
      <c r="U7271">
        <v>0</v>
      </c>
      <c r="V7271">
        <v>0</v>
      </c>
      <c r="W7271">
        <v>0.18286054424341894</v>
      </c>
      <c r="AA7271">
        <f t="shared" si="448"/>
        <v>0.8</v>
      </c>
      <c r="AB7271">
        <f t="shared" si="449"/>
        <v>0.78780000000000006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7232.07</v>
      </c>
      <c r="B7272">
        <v>39.720199999999998</v>
      </c>
      <c r="C7272">
        <v>100.2205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40.700000000000003</v>
      </c>
      <c r="J7272">
        <v>80</v>
      </c>
      <c r="K7272">
        <v>78.739999999999995</v>
      </c>
      <c r="L7272">
        <v>0</v>
      </c>
      <c r="M7272">
        <v>0</v>
      </c>
      <c r="N7272">
        <v>200</v>
      </c>
      <c r="O7272">
        <v>158.6</v>
      </c>
      <c r="P7272">
        <v>158.6</v>
      </c>
      <c r="Q7272">
        <v>41.4</v>
      </c>
      <c r="R7272">
        <v>41.4</v>
      </c>
      <c r="S7272">
        <v>0</v>
      </c>
      <c r="T7272">
        <v>0</v>
      </c>
      <c r="U7272">
        <v>0</v>
      </c>
      <c r="V7272">
        <v>0</v>
      </c>
      <c r="W7272">
        <v>0.18286054424341894</v>
      </c>
      <c r="AA7272">
        <f t="shared" si="448"/>
        <v>0.8</v>
      </c>
      <c r="AB7272">
        <f t="shared" si="449"/>
        <v>0.78739999999999999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7233.07</v>
      </c>
      <c r="B7273">
        <v>39.720199999999998</v>
      </c>
      <c r="C7273">
        <v>100.2205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40.700000000000003</v>
      </c>
      <c r="J7273">
        <v>80</v>
      </c>
      <c r="K7273">
        <v>78.72</v>
      </c>
      <c r="L7273">
        <v>0</v>
      </c>
      <c r="M7273">
        <v>0</v>
      </c>
      <c r="N7273">
        <v>200</v>
      </c>
      <c r="O7273">
        <v>158.6</v>
      </c>
      <c r="P7273">
        <v>158.5</v>
      </c>
      <c r="Q7273">
        <v>41.4</v>
      </c>
      <c r="R7273">
        <v>41.4</v>
      </c>
      <c r="S7273">
        <v>0</v>
      </c>
      <c r="T7273">
        <v>0</v>
      </c>
      <c r="U7273">
        <v>0</v>
      </c>
      <c r="V7273">
        <v>0</v>
      </c>
      <c r="W7273">
        <v>0.18286054424341894</v>
      </c>
      <c r="AA7273">
        <f t="shared" si="448"/>
        <v>0.8</v>
      </c>
      <c r="AB7273">
        <f t="shared" si="449"/>
        <v>0.78720000000000001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7234.07</v>
      </c>
      <c r="B7274">
        <v>39.720199999999998</v>
      </c>
      <c r="C7274">
        <v>100.2205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40.700000000000003</v>
      </c>
      <c r="J7274">
        <v>80</v>
      </c>
      <c r="K7274">
        <v>78.760000000000005</v>
      </c>
      <c r="L7274">
        <v>0</v>
      </c>
      <c r="M7274">
        <v>0</v>
      </c>
      <c r="N7274">
        <v>200</v>
      </c>
      <c r="O7274">
        <v>158.6</v>
      </c>
      <c r="P7274">
        <v>158.6</v>
      </c>
      <c r="Q7274">
        <v>41.4</v>
      </c>
      <c r="R7274">
        <v>41.4</v>
      </c>
      <c r="S7274">
        <v>0</v>
      </c>
      <c r="T7274">
        <v>0</v>
      </c>
      <c r="U7274">
        <v>0</v>
      </c>
      <c r="V7274">
        <v>0</v>
      </c>
      <c r="W7274">
        <v>0.18286054424341894</v>
      </c>
      <c r="AA7274">
        <f t="shared" ref="AA7274:AA7337" si="452">IF(J7274="","",J7274/100)</f>
        <v>0.8</v>
      </c>
      <c r="AB7274">
        <f t="shared" ref="AB7274:AB7337" si="453">IF(K7274="","",K7274/100)</f>
        <v>0.78760000000000008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7235.07</v>
      </c>
      <c r="B7275">
        <v>39.720199999999998</v>
      </c>
      <c r="C7275">
        <v>100.2205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40.700000000000003</v>
      </c>
      <c r="J7275">
        <v>80</v>
      </c>
      <c r="K7275">
        <v>78.69</v>
      </c>
      <c r="L7275">
        <v>0</v>
      </c>
      <c r="M7275">
        <v>0</v>
      </c>
      <c r="N7275">
        <v>200</v>
      </c>
      <c r="O7275">
        <v>158.6</v>
      </c>
      <c r="P7275">
        <v>158.6</v>
      </c>
      <c r="Q7275">
        <v>41.4</v>
      </c>
      <c r="R7275">
        <v>41.4</v>
      </c>
      <c r="S7275">
        <v>0</v>
      </c>
      <c r="T7275">
        <v>0</v>
      </c>
      <c r="U7275">
        <v>0</v>
      </c>
      <c r="V7275">
        <v>0</v>
      </c>
      <c r="W7275">
        <v>0.18286054424341894</v>
      </c>
      <c r="AA7275">
        <f t="shared" si="452"/>
        <v>0.8</v>
      </c>
      <c r="AB7275">
        <f t="shared" si="453"/>
        <v>0.78689999999999993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7236.07</v>
      </c>
      <c r="B7276">
        <v>39.720199999999998</v>
      </c>
      <c r="C7276">
        <v>100.2205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40.700000000000003</v>
      </c>
      <c r="J7276">
        <v>80</v>
      </c>
      <c r="K7276">
        <v>78.650000000000006</v>
      </c>
      <c r="L7276">
        <v>0</v>
      </c>
      <c r="M7276">
        <v>0</v>
      </c>
      <c r="N7276">
        <v>200</v>
      </c>
      <c r="O7276">
        <v>158.6</v>
      </c>
      <c r="P7276">
        <v>158.6</v>
      </c>
      <c r="Q7276">
        <v>41.4</v>
      </c>
      <c r="R7276">
        <v>41.4</v>
      </c>
      <c r="S7276">
        <v>0</v>
      </c>
      <c r="T7276">
        <v>0</v>
      </c>
      <c r="U7276">
        <v>0</v>
      </c>
      <c r="V7276">
        <v>0</v>
      </c>
      <c r="W7276">
        <v>0.18286054424341894</v>
      </c>
      <c r="AA7276">
        <f t="shared" si="452"/>
        <v>0.8</v>
      </c>
      <c r="AB7276">
        <f t="shared" si="453"/>
        <v>0.78650000000000009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7237.07</v>
      </c>
      <c r="B7277">
        <v>39.720199999999998</v>
      </c>
      <c r="C7277">
        <v>100.2205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40.700000000000003</v>
      </c>
      <c r="J7277">
        <v>80</v>
      </c>
      <c r="K7277">
        <v>78.72</v>
      </c>
      <c r="L7277">
        <v>0</v>
      </c>
      <c r="M7277">
        <v>0</v>
      </c>
      <c r="N7277">
        <v>200</v>
      </c>
      <c r="O7277">
        <v>158.6</v>
      </c>
      <c r="P7277">
        <v>158.6</v>
      </c>
      <c r="Q7277">
        <v>41.4</v>
      </c>
      <c r="R7277">
        <v>41.4</v>
      </c>
      <c r="S7277">
        <v>0</v>
      </c>
      <c r="T7277">
        <v>0</v>
      </c>
      <c r="U7277">
        <v>0</v>
      </c>
      <c r="V7277">
        <v>0</v>
      </c>
      <c r="W7277">
        <v>0.18286054424341894</v>
      </c>
      <c r="AA7277">
        <f t="shared" si="452"/>
        <v>0.8</v>
      </c>
      <c r="AB7277">
        <f t="shared" si="453"/>
        <v>0.78720000000000001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7238.07</v>
      </c>
      <c r="B7278">
        <v>39.720199999999998</v>
      </c>
      <c r="C7278">
        <v>100.2205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40.700000000000003</v>
      </c>
      <c r="J7278">
        <v>80</v>
      </c>
      <c r="K7278">
        <v>78.760000000000005</v>
      </c>
      <c r="L7278">
        <v>0</v>
      </c>
      <c r="M7278">
        <v>0</v>
      </c>
      <c r="N7278">
        <v>200</v>
      </c>
      <c r="O7278">
        <v>158.6</v>
      </c>
      <c r="P7278">
        <v>158.6</v>
      </c>
      <c r="Q7278">
        <v>41.4</v>
      </c>
      <c r="R7278">
        <v>41.4</v>
      </c>
      <c r="S7278">
        <v>0</v>
      </c>
      <c r="T7278">
        <v>0</v>
      </c>
      <c r="U7278">
        <v>0</v>
      </c>
      <c r="V7278">
        <v>0</v>
      </c>
      <c r="W7278">
        <v>0.18286054424341894</v>
      </c>
      <c r="AA7278">
        <f t="shared" si="452"/>
        <v>0.8</v>
      </c>
      <c r="AB7278">
        <f t="shared" si="453"/>
        <v>0.78760000000000008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7239.07</v>
      </c>
      <c r="B7279">
        <v>39.720199999999998</v>
      </c>
      <c r="C7279">
        <v>100.2205</v>
      </c>
      <c r="D7279">
        <v>0</v>
      </c>
      <c r="E7279">
        <v>40</v>
      </c>
      <c r="F7279">
        <v>40</v>
      </c>
      <c r="G7279">
        <v>0</v>
      </c>
      <c r="H7279">
        <v>0</v>
      </c>
      <c r="I7279">
        <v>40.700000000000003</v>
      </c>
      <c r="J7279">
        <v>80</v>
      </c>
      <c r="K7279">
        <v>78.760000000000005</v>
      </c>
      <c r="L7279">
        <v>0</v>
      </c>
      <c r="M7279">
        <v>0</v>
      </c>
      <c r="N7279">
        <v>200</v>
      </c>
      <c r="O7279">
        <v>158.6</v>
      </c>
      <c r="P7279">
        <v>158.6</v>
      </c>
      <c r="Q7279">
        <v>41.4</v>
      </c>
      <c r="R7279">
        <v>41.4</v>
      </c>
      <c r="S7279">
        <v>0</v>
      </c>
      <c r="T7279">
        <v>0</v>
      </c>
      <c r="U7279">
        <v>0</v>
      </c>
      <c r="V7279">
        <v>0</v>
      </c>
      <c r="W7279">
        <v>0.18286054424341894</v>
      </c>
      <c r="AA7279">
        <f t="shared" si="452"/>
        <v>0.8</v>
      </c>
      <c r="AB7279">
        <f t="shared" si="453"/>
        <v>0.78760000000000008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7240.07</v>
      </c>
      <c r="B7280">
        <v>39.720300000000002</v>
      </c>
      <c r="C7280">
        <v>100.2208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40.700000000000003</v>
      </c>
      <c r="J7280">
        <v>80</v>
      </c>
      <c r="K7280">
        <v>78.72</v>
      </c>
      <c r="L7280">
        <v>0</v>
      </c>
      <c r="M7280">
        <v>0</v>
      </c>
      <c r="N7280">
        <v>200</v>
      </c>
      <c r="O7280">
        <v>158.6</v>
      </c>
      <c r="P7280">
        <v>158.6</v>
      </c>
      <c r="Q7280">
        <v>41.4</v>
      </c>
      <c r="R7280">
        <v>41.4</v>
      </c>
      <c r="S7280">
        <v>0</v>
      </c>
      <c r="T7280">
        <v>0</v>
      </c>
      <c r="U7280">
        <v>0</v>
      </c>
      <c r="V7280">
        <v>0</v>
      </c>
      <c r="W7280">
        <v>0.18311276568376306</v>
      </c>
      <c r="AA7280">
        <f t="shared" si="452"/>
        <v>0.8</v>
      </c>
      <c r="AB7280">
        <f t="shared" si="453"/>
        <v>0.78720000000000001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7241.07</v>
      </c>
      <c r="B7281">
        <v>39.720199999999998</v>
      </c>
      <c r="C7281">
        <v>100.2205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40.700000000000003</v>
      </c>
      <c r="J7281">
        <v>80</v>
      </c>
      <c r="K7281">
        <v>78.72</v>
      </c>
      <c r="L7281">
        <v>0</v>
      </c>
      <c r="M7281">
        <v>0</v>
      </c>
      <c r="N7281">
        <v>200</v>
      </c>
      <c r="O7281">
        <v>158.6</v>
      </c>
      <c r="P7281">
        <v>158.6</v>
      </c>
      <c r="Q7281">
        <v>41.4</v>
      </c>
      <c r="R7281">
        <v>41.4</v>
      </c>
      <c r="S7281">
        <v>0</v>
      </c>
      <c r="T7281">
        <v>0</v>
      </c>
      <c r="U7281">
        <v>0</v>
      </c>
      <c r="V7281">
        <v>0</v>
      </c>
      <c r="W7281">
        <v>0.18286054424341894</v>
      </c>
      <c r="AA7281">
        <f t="shared" si="452"/>
        <v>0.8</v>
      </c>
      <c r="AB7281">
        <f t="shared" si="453"/>
        <v>0.78720000000000001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7242.07</v>
      </c>
      <c r="B7282">
        <v>39.720300000000002</v>
      </c>
      <c r="C7282">
        <v>100.2208</v>
      </c>
      <c r="D7282">
        <v>1E-4</v>
      </c>
      <c r="E7282">
        <v>40</v>
      </c>
      <c r="F7282">
        <v>40</v>
      </c>
      <c r="G7282">
        <v>0</v>
      </c>
      <c r="H7282">
        <v>0</v>
      </c>
      <c r="I7282">
        <v>40.700000000000003</v>
      </c>
      <c r="J7282">
        <v>80</v>
      </c>
      <c r="K7282">
        <v>78.78</v>
      </c>
      <c r="L7282">
        <v>0</v>
      </c>
      <c r="M7282">
        <v>0</v>
      </c>
      <c r="N7282">
        <v>200</v>
      </c>
      <c r="O7282">
        <v>158.6</v>
      </c>
      <c r="P7282">
        <v>158.6</v>
      </c>
      <c r="Q7282">
        <v>41.4</v>
      </c>
      <c r="R7282">
        <v>41.4</v>
      </c>
      <c r="S7282">
        <v>0</v>
      </c>
      <c r="T7282">
        <v>0</v>
      </c>
      <c r="U7282">
        <v>0</v>
      </c>
      <c r="V7282">
        <v>0</v>
      </c>
      <c r="W7282">
        <v>0.18311276568376306</v>
      </c>
      <c r="AA7282">
        <f t="shared" si="452"/>
        <v>0.8</v>
      </c>
      <c r="AB7282">
        <f t="shared" si="453"/>
        <v>0.78780000000000006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7243.07</v>
      </c>
      <c r="B7283">
        <v>39.720300000000002</v>
      </c>
      <c r="C7283">
        <v>100.2208</v>
      </c>
      <c r="D7283">
        <v>1E-4</v>
      </c>
      <c r="E7283">
        <v>40</v>
      </c>
      <c r="F7283">
        <v>40</v>
      </c>
      <c r="G7283">
        <v>0</v>
      </c>
      <c r="H7283">
        <v>0</v>
      </c>
      <c r="I7283">
        <v>40.700000000000003</v>
      </c>
      <c r="J7283">
        <v>80</v>
      </c>
      <c r="K7283">
        <v>78.78</v>
      </c>
      <c r="L7283">
        <v>0</v>
      </c>
      <c r="M7283">
        <v>0</v>
      </c>
      <c r="N7283">
        <v>200</v>
      </c>
      <c r="O7283">
        <v>158.6</v>
      </c>
      <c r="P7283">
        <v>158.6</v>
      </c>
      <c r="Q7283">
        <v>41.4</v>
      </c>
      <c r="R7283">
        <v>41.4</v>
      </c>
      <c r="S7283">
        <v>0</v>
      </c>
      <c r="T7283">
        <v>0</v>
      </c>
      <c r="U7283">
        <v>0</v>
      </c>
      <c r="V7283">
        <v>0</v>
      </c>
      <c r="W7283">
        <v>0.18311276568376306</v>
      </c>
      <c r="AA7283">
        <f t="shared" si="452"/>
        <v>0.8</v>
      </c>
      <c r="AB7283">
        <f t="shared" si="453"/>
        <v>0.78780000000000006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7244.07</v>
      </c>
      <c r="B7284">
        <v>39.720300000000002</v>
      </c>
      <c r="C7284">
        <v>100.2208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40.700000000000003</v>
      </c>
      <c r="J7284">
        <v>80</v>
      </c>
      <c r="K7284">
        <v>78.72</v>
      </c>
      <c r="L7284">
        <v>0</v>
      </c>
      <c r="M7284">
        <v>0</v>
      </c>
      <c r="N7284">
        <v>200</v>
      </c>
      <c r="O7284">
        <v>158.6</v>
      </c>
      <c r="P7284">
        <v>158.5</v>
      </c>
      <c r="Q7284">
        <v>41.4</v>
      </c>
      <c r="R7284">
        <v>41.4</v>
      </c>
      <c r="S7284">
        <v>0</v>
      </c>
      <c r="T7284">
        <v>0</v>
      </c>
      <c r="U7284">
        <v>0</v>
      </c>
      <c r="V7284">
        <v>0</v>
      </c>
      <c r="W7284">
        <v>0.18311276568376306</v>
      </c>
      <c r="AA7284">
        <f t="shared" si="452"/>
        <v>0.8</v>
      </c>
      <c r="AB7284">
        <f t="shared" si="453"/>
        <v>0.78720000000000001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7245.07</v>
      </c>
      <c r="B7285">
        <v>39.720300000000002</v>
      </c>
      <c r="C7285">
        <v>100.2208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40.700000000000003</v>
      </c>
      <c r="J7285">
        <v>80</v>
      </c>
      <c r="K7285">
        <v>78.72</v>
      </c>
      <c r="L7285">
        <v>0</v>
      </c>
      <c r="M7285">
        <v>0</v>
      </c>
      <c r="N7285">
        <v>200</v>
      </c>
      <c r="O7285">
        <v>158.6</v>
      </c>
      <c r="P7285">
        <v>158.6</v>
      </c>
      <c r="Q7285">
        <v>41.4</v>
      </c>
      <c r="R7285">
        <v>41.4</v>
      </c>
      <c r="S7285">
        <v>0</v>
      </c>
      <c r="T7285">
        <v>0</v>
      </c>
      <c r="U7285">
        <v>0</v>
      </c>
      <c r="V7285">
        <v>0</v>
      </c>
      <c r="W7285">
        <v>0.18311276568376306</v>
      </c>
      <c r="AA7285">
        <f t="shared" si="452"/>
        <v>0.8</v>
      </c>
      <c r="AB7285">
        <f t="shared" si="453"/>
        <v>0.78720000000000001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7246.07</v>
      </c>
      <c r="B7286">
        <v>39.720300000000002</v>
      </c>
      <c r="C7286">
        <v>100.2208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40.700000000000003</v>
      </c>
      <c r="J7286">
        <v>80</v>
      </c>
      <c r="K7286">
        <v>78.69</v>
      </c>
      <c r="L7286">
        <v>0</v>
      </c>
      <c r="M7286">
        <v>0</v>
      </c>
      <c r="N7286">
        <v>200</v>
      </c>
      <c r="O7286">
        <v>158.6</v>
      </c>
      <c r="P7286">
        <v>158.6</v>
      </c>
      <c r="Q7286">
        <v>41.4</v>
      </c>
      <c r="R7286">
        <v>41.4</v>
      </c>
      <c r="S7286">
        <v>0</v>
      </c>
      <c r="T7286">
        <v>0</v>
      </c>
      <c r="U7286">
        <v>0</v>
      </c>
      <c r="V7286">
        <v>0</v>
      </c>
      <c r="W7286">
        <v>0.18311276568376306</v>
      </c>
      <c r="AA7286">
        <f t="shared" si="452"/>
        <v>0.8</v>
      </c>
      <c r="AB7286">
        <f t="shared" si="453"/>
        <v>0.78689999999999993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7247.07</v>
      </c>
      <c r="B7287">
        <v>39.720399999999998</v>
      </c>
      <c r="C7287">
        <v>100.221</v>
      </c>
      <c r="D7287">
        <v>0</v>
      </c>
      <c r="E7287">
        <v>40</v>
      </c>
      <c r="F7287">
        <v>40</v>
      </c>
      <c r="G7287">
        <v>0</v>
      </c>
      <c r="H7287">
        <v>0</v>
      </c>
      <c r="I7287">
        <v>40.700000000000003</v>
      </c>
      <c r="J7287">
        <v>80</v>
      </c>
      <c r="K7287">
        <v>78.69</v>
      </c>
      <c r="L7287">
        <v>0</v>
      </c>
      <c r="M7287">
        <v>0</v>
      </c>
      <c r="N7287">
        <v>200</v>
      </c>
      <c r="O7287">
        <v>158.6</v>
      </c>
      <c r="P7287">
        <v>158.6</v>
      </c>
      <c r="Q7287">
        <v>41.4</v>
      </c>
      <c r="R7287">
        <v>41.4</v>
      </c>
      <c r="S7287">
        <v>0</v>
      </c>
      <c r="T7287">
        <v>0</v>
      </c>
      <c r="U7287">
        <v>0</v>
      </c>
      <c r="V7287">
        <v>0</v>
      </c>
      <c r="W7287">
        <v>0.18336498712408927</v>
      </c>
      <c r="AA7287">
        <f t="shared" si="452"/>
        <v>0.8</v>
      </c>
      <c r="AB7287">
        <f t="shared" si="453"/>
        <v>0.78689999999999993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7248.07</v>
      </c>
      <c r="B7288">
        <v>39.720399999999998</v>
      </c>
      <c r="C7288">
        <v>100.221</v>
      </c>
      <c r="D7288">
        <v>1E-4</v>
      </c>
      <c r="E7288">
        <v>40</v>
      </c>
      <c r="F7288">
        <v>40</v>
      </c>
      <c r="G7288">
        <v>0</v>
      </c>
      <c r="H7288">
        <v>0</v>
      </c>
      <c r="I7288">
        <v>40.700000000000003</v>
      </c>
      <c r="J7288">
        <v>80</v>
      </c>
      <c r="K7288">
        <v>78.650000000000006</v>
      </c>
      <c r="L7288">
        <v>0</v>
      </c>
      <c r="M7288">
        <v>0</v>
      </c>
      <c r="N7288">
        <v>200</v>
      </c>
      <c r="O7288">
        <v>158.6</v>
      </c>
      <c r="P7288">
        <v>158.6</v>
      </c>
      <c r="Q7288">
        <v>41.4</v>
      </c>
      <c r="R7288">
        <v>41.4</v>
      </c>
      <c r="S7288">
        <v>0</v>
      </c>
      <c r="T7288">
        <v>0</v>
      </c>
      <c r="U7288">
        <v>0</v>
      </c>
      <c r="V7288">
        <v>0</v>
      </c>
      <c r="W7288">
        <v>0.18336498712408927</v>
      </c>
      <c r="AA7288">
        <f t="shared" si="452"/>
        <v>0.8</v>
      </c>
      <c r="AB7288">
        <f t="shared" si="453"/>
        <v>0.78650000000000009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7249.07</v>
      </c>
      <c r="B7289">
        <v>39.720300000000002</v>
      </c>
      <c r="C7289">
        <v>100.2208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40.700000000000003</v>
      </c>
      <c r="J7289">
        <v>80</v>
      </c>
      <c r="K7289">
        <v>78.650000000000006</v>
      </c>
      <c r="L7289">
        <v>0</v>
      </c>
      <c r="M7289">
        <v>0</v>
      </c>
      <c r="N7289">
        <v>200</v>
      </c>
      <c r="O7289">
        <v>158.6</v>
      </c>
      <c r="P7289">
        <v>158.6</v>
      </c>
      <c r="Q7289">
        <v>41.4</v>
      </c>
      <c r="R7289">
        <v>41.4</v>
      </c>
      <c r="S7289">
        <v>0</v>
      </c>
      <c r="T7289">
        <v>0</v>
      </c>
      <c r="U7289">
        <v>0</v>
      </c>
      <c r="V7289">
        <v>0</v>
      </c>
      <c r="W7289">
        <v>0.18311276568376306</v>
      </c>
      <c r="AA7289">
        <f t="shared" si="452"/>
        <v>0.8</v>
      </c>
      <c r="AB7289">
        <f t="shared" si="453"/>
        <v>0.78650000000000009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7250.07</v>
      </c>
      <c r="B7290">
        <v>39.720300000000002</v>
      </c>
      <c r="C7290">
        <v>100.2208</v>
      </c>
      <c r="D7290">
        <v>0</v>
      </c>
      <c r="E7290">
        <v>40</v>
      </c>
      <c r="F7290">
        <v>40</v>
      </c>
      <c r="G7290">
        <v>0</v>
      </c>
      <c r="H7290">
        <v>0</v>
      </c>
      <c r="I7290">
        <v>40.700000000000003</v>
      </c>
      <c r="J7290">
        <v>80</v>
      </c>
      <c r="K7290">
        <v>78.650000000000006</v>
      </c>
      <c r="L7290">
        <v>0</v>
      </c>
      <c r="M7290">
        <v>0</v>
      </c>
      <c r="N7290">
        <v>200</v>
      </c>
      <c r="O7290">
        <v>158.6</v>
      </c>
      <c r="P7290">
        <v>158.5</v>
      </c>
      <c r="Q7290">
        <v>41.4</v>
      </c>
      <c r="R7290">
        <v>41.3</v>
      </c>
      <c r="S7290">
        <v>0</v>
      </c>
      <c r="T7290">
        <v>0</v>
      </c>
      <c r="U7290">
        <v>0</v>
      </c>
      <c r="V7290">
        <v>0</v>
      </c>
      <c r="W7290">
        <v>0.18311276568376306</v>
      </c>
      <c r="AA7290">
        <f t="shared" si="452"/>
        <v>0.8</v>
      </c>
      <c r="AB7290">
        <f t="shared" si="453"/>
        <v>0.78650000000000009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7251.07</v>
      </c>
      <c r="B7291">
        <v>39.720300000000002</v>
      </c>
      <c r="C7291">
        <v>100.2208</v>
      </c>
      <c r="D7291">
        <v>-1E-4</v>
      </c>
      <c r="E7291">
        <v>40</v>
      </c>
      <c r="F7291">
        <v>40</v>
      </c>
      <c r="G7291">
        <v>0</v>
      </c>
      <c r="H7291">
        <v>0</v>
      </c>
      <c r="I7291">
        <v>40.700000000000003</v>
      </c>
      <c r="J7291">
        <v>80</v>
      </c>
      <c r="K7291">
        <v>78.78</v>
      </c>
      <c r="L7291">
        <v>0</v>
      </c>
      <c r="M7291">
        <v>0</v>
      </c>
      <c r="N7291">
        <v>200</v>
      </c>
      <c r="O7291">
        <v>158.6</v>
      </c>
      <c r="P7291">
        <v>158.6</v>
      </c>
      <c r="Q7291">
        <v>41.4</v>
      </c>
      <c r="R7291">
        <v>41.4</v>
      </c>
      <c r="S7291">
        <v>0</v>
      </c>
      <c r="T7291">
        <v>0</v>
      </c>
      <c r="U7291">
        <v>0</v>
      </c>
      <c r="V7291">
        <v>0</v>
      </c>
      <c r="W7291">
        <v>0.18311276568376306</v>
      </c>
      <c r="AA7291">
        <f t="shared" si="452"/>
        <v>0.8</v>
      </c>
      <c r="AB7291">
        <f t="shared" si="453"/>
        <v>0.78780000000000006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7252.07</v>
      </c>
      <c r="B7292">
        <v>39.720399999999998</v>
      </c>
      <c r="C7292">
        <v>100.221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40.700000000000003</v>
      </c>
      <c r="J7292">
        <v>80</v>
      </c>
      <c r="K7292">
        <v>78.88</v>
      </c>
      <c r="L7292">
        <v>0</v>
      </c>
      <c r="M7292">
        <v>0</v>
      </c>
      <c r="N7292">
        <v>200</v>
      </c>
      <c r="O7292">
        <v>158.6</v>
      </c>
      <c r="P7292">
        <v>158.5</v>
      </c>
      <c r="Q7292">
        <v>41.4</v>
      </c>
      <c r="R7292">
        <v>41.4</v>
      </c>
      <c r="S7292">
        <v>0</v>
      </c>
      <c r="T7292">
        <v>0</v>
      </c>
      <c r="U7292">
        <v>0</v>
      </c>
      <c r="V7292">
        <v>0</v>
      </c>
      <c r="W7292">
        <v>0.18336498712408927</v>
      </c>
      <c r="AA7292">
        <f t="shared" si="452"/>
        <v>0.8</v>
      </c>
      <c r="AB7292">
        <f t="shared" si="453"/>
        <v>0.78879999999999995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7253.07</v>
      </c>
      <c r="B7293">
        <v>39.720399999999998</v>
      </c>
      <c r="C7293">
        <v>100.221</v>
      </c>
      <c r="D7293">
        <v>0</v>
      </c>
      <c r="E7293">
        <v>40</v>
      </c>
      <c r="F7293">
        <v>40</v>
      </c>
      <c r="G7293">
        <v>0</v>
      </c>
      <c r="H7293">
        <v>0</v>
      </c>
      <c r="I7293">
        <v>40.700000000000003</v>
      </c>
      <c r="J7293">
        <v>80</v>
      </c>
      <c r="K7293">
        <v>78.84</v>
      </c>
      <c r="L7293">
        <v>0</v>
      </c>
      <c r="M7293">
        <v>0</v>
      </c>
      <c r="N7293">
        <v>200</v>
      </c>
      <c r="O7293">
        <v>158.6</v>
      </c>
      <c r="P7293">
        <v>158.6</v>
      </c>
      <c r="Q7293">
        <v>41.4</v>
      </c>
      <c r="R7293">
        <v>41.4</v>
      </c>
      <c r="S7293">
        <v>0</v>
      </c>
      <c r="T7293">
        <v>0</v>
      </c>
      <c r="U7293">
        <v>0</v>
      </c>
      <c r="V7293">
        <v>0</v>
      </c>
      <c r="W7293">
        <v>0.18336498712408927</v>
      </c>
      <c r="AA7293">
        <f t="shared" si="452"/>
        <v>0.8</v>
      </c>
      <c r="AB7293">
        <f t="shared" si="453"/>
        <v>0.78839999999999999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7254.07</v>
      </c>
      <c r="B7294">
        <v>39.720399999999998</v>
      </c>
      <c r="C7294">
        <v>100.221</v>
      </c>
      <c r="D7294">
        <v>1E-4</v>
      </c>
      <c r="E7294">
        <v>40</v>
      </c>
      <c r="F7294">
        <v>40</v>
      </c>
      <c r="G7294">
        <v>0</v>
      </c>
      <c r="H7294">
        <v>0</v>
      </c>
      <c r="I7294">
        <v>40.700000000000003</v>
      </c>
      <c r="J7294">
        <v>80</v>
      </c>
      <c r="K7294">
        <v>78.84</v>
      </c>
      <c r="L7294">
        <v>0</v>
      </c>
      <c r="M7294">
        <v>0</v>
      </c>
      <c r="N7294">
        <v>200</v>
      </c>
      <c r="O7294">
        <v>158.6</v>
      </c>
      <c r="P7294">
        <v>158.6</v>
      </c>
      <c r="Q7294">
        <v>41.4</v>
      </c>
      <c r="R7294">
        <v>41.4</v>
      </c>
      <c r="S7294">
        <v>0</v>
      </c>
      <c r="T7294">
        <v>0</v>
      </c>
      <c r="U7294">
        <v>0</v>
      </c>
      <c r="V7294">
        <v>0</v>
      </c>
      <c r="W7294">
        <v>0.18336498712408927</v>
      </c>
      <c r="AA7294">
        <f t="shared" si="452"/>
        <v>0.8</v>
      </c>
      <c r="AB7294">
        <f t="shared" si="453"/>
        <v>0.78839999999999999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7255.07</v>
      </c>
      <c r="B7295">
        <v>39.720500000000001</v>
      </c>
      <c r="C7295">
        <v>100.2213</v>
      </c>
      <c r="D7295">
        <v>1E-4</v>
      </c>
      <c r="E7295">
        <v>40</v>
      </c>
      <c r="F7295">
        <v>40</v>
      </c>
      <c r="G7295">
        <v>0</v>
      </c>
      <c r="H7295">
        <v>0</v>
      </c>
      <c r="I7295">
        <v>40.700000000000003</v>
      </c>
      <c r="J7295">
        <v>80</v>
      </c>
      <c r="K7295">
        <v>78.849999999999994</v>
      </c>
      <c r="L7295">
        <v>0</v>
      </c>
      <c r="M7295">
        <v>0</v>
      </c>
      <c r="N7295">
        <v>200</v>
      </c>
      <c r="O7295">
        <v>158.6</v>
      </c>
      <c r="P7295">
        <v>158.5</v>
      </c>
      <c r="Q7295">
        <v>41.4</v>
      </c>
      <c r="R7295">
        <v>41.4</v>
      </c>
      <c r="S7295">
        <v>0</v>
      </c>
      <c r="T7295">
        <v>0</v>
      </c>
      <c r="U7295">
        <v>0</v>
      </c>
      <c r="V7295">
        <v>0</v>
      </c>
      <c r="W7295">
        <v>0.18361720856443339</v>
      </c>
      <c r="AA7295">
        <f t="shared" si="452"/>
        <v>0.8</v>
      </c>
      <c r="AB7295">
        <f t="shared" si="453"/>
        <v>0.78849999999999998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7256.07</v>
      </c>
      <c r="B7296">
        <v>39.720500000000001</v>
      </c>
      <c r="C7296">
        <v>100.2213</v>
      </c>
      <c r="D7296">
        <v>1E-4</v>
      </c>
      <c r="E7296">
        <v>40</v>
      </c>
      <c r="F7296">
        <v>40</v>
      </c>
      <c r="G7296">
        <v>0</v>
      </c>
      <c r="H7296">
        <v>0</v>
      </c>
      <c r="I7296">
        <v>40.700000000000003</v>
      </c>
      <c r="J7296">
        <v>80</v>
      </c>
      <c r="K7296">
        <v>78.84</v>
      </c>
      <c r="L7296">
        <v>0</v>
      </c>
      <c r="M7296">
        <v>0</v>
      </c>
      <c r="N7296">
        <v>200</v>
      </c>
      <c r="O7296">
        <v>158.6</v>
      </c>
      <c r="P7296">
        <v>158.6</v>
      </c>
      <c r="Q7296">
        <v>41.4</v>
      </c>
      <c r="R7296">
        <v>41.3</v>
      </c>
      <c r="S7296">
        <v>0</v>
      </c>
      <c r="T7296">
        <v>0</v>
      </c>
      <c r="U7296">
        <v>0</v>
      </c>
      <c r="V7296">
        <v>0</v>
      </c>
      <c r="W7296">
        <v>0.18361720856443339</v>
      </c>
      <c r="AA7296">
        <f t="shared" si="452"/>
        <v>0.8</v>
      </c>
      <c r="AB7296">
        <f t="shared" si="453"/>
        <v>0.78839999999999999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7257.07</v>
      </c>
      <c r="B7297">
        <v>39.720500000000001</v>
      </c>
      <c r="C7297">
        <v>100.2213</v>
      </c>
      <c r="D7297">
        <v>1E-4</v>
      </c>
      <c r="E7297">
        <v>40</v>
      </c>
      <c r="F7297">
        <v>40</v>
      </c>
      <c r="G7297">
        <v>0</v>
      </c>
      <c r="H7297">
        <v>0</v>
      </c>
      <c r="I7297">
        <v>40.700000000000003</v>
      </c>
      <c r="J7297">
        <v>80</v>
      </c>
      <c r="K7297">
        <v>78.78</v>
      </c>
      <c r="L7297">
        <v>0</v>
      </c>
      <c r="M7297">
        <v>0</v>
      </c>
      <c r="N7297">
        <v>200</v>
      </c>
      <c r="O7297">
        <v>158.6</v>
      </c>
      <c r="P7297">
        <v>158.6</v>
      </c>
      <c r="Q7297">
        <v>41.4</v>
      </c>
      <c r="R7297">
        <v>41.4</v>
      </c>
      <c r="S7297">
        <v>0</v>
      </c>
      <c r="T7297">
        <v>0</v>
      </c>
      <c r="U7297">
        <v>0</v>
      </c>
      <c r="V7297">
        <v>0</v>
      </c>
      <c r="W7297">
        <v>0.18361720856443339</v>
      </c>
      <c r="AA7297">
        <f t="shared" si="452"/>
        <v>0.8</v>
      </c>
      <c r="AB7297">
        <f t="shared" si="453"/>
        <v>0.78780000000000006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7258.07</v>
      </c>
      <c r="B7298">
        <v>39.720500000000001</v>
      </c>
      <c r="C7298">
        <v>100.2213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40.700000000000003</v>
      </c>
      <c r="J7298">
        <v>80</v>
      </c>
      <c r="K7298">
        <v>78.77</v>
      </c>
      <c r="L7298">
        <v>0</v>
      </c>
      <c r="M7298">
        <v>0</v>
      </c>
      <c r="N7298">
        <v>200</v>
      </c>
      <c r="O7298">
        <v>158.6</v>
      </c>
      <c r="P7298">
        <v>158.6</v>
      </c>
      <c r="Q7298">
        <v>41.4</v>
      </c>
      <c r="R7298">
        <v>41.4</v>
      </c>
      <c r="S7298">
        <v>0</v>
      </c>
      <c r="T7298">
        <v>0</v>
      </c>
      <c r="U7298">
        <v>0</v>
      </c>
      <c r="V7298">
        <v>0</v>
      </c>
      <c r="W7298">
        <v>0.18361720856443339</v>
      </c>
      <c r="AA7298">
        <f t="shared" si="452"/>
        <v>0.8</v>
      </c>
      <c r="AB7298">
        <f t="shared" si="453"/>
        <v>0.78769999999999996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7259.07</v>
      </c>
      <c r="B7299">
        <v>39.720500000000001</v>
      </c>
      <c r="C7299">
        <v>100.2213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40.700000000000003</v>
      </c>
      <c r="J7299">
        <v>80</v>
      </c>
      <c r="K7299">
        <v>78.72</v>
      </c>
      <c r="L7299">
        <v>0</v>
      </c>
      <c r="M7299">
        <v>0</v>
      </c>
      <c r="N7299">
        <v>200</v>
      </c>
      <c r="O7299">
        <v>158.6</v>
      </c>
      <c r="P7299">
        <v>158.6</v>
      </c>
      <c r="Q7299">
        <v>41.4</v>
      </c>
      <c r="R7299">
        <v>41.4</v>
      </c>
      <c r="S7299">
        <v>0</v>
      </c>
      <c r="T7299">
        <v>0</v>
      </c>
      <c r="U7299">
        <v>0</v>
      </c>
      <c r="V7299">
        <v>0</v>
      </c>
      <c r="W7299">
        <v>0.18361720856443339</v>
      </c>
      <c r="AA7299">
        <f t="shared" si="452"/>
        <v>0.8</v>
      </c>
      <c r="AB7299">
        <f t="shared" si="453"/>
        <v>0.78720000000000001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7260.07</v>
      </c>
      <c r="B7300">
        <v>39.720500000000001</v>
      </c>
      <c r="C7300">
        <v>100.2213</v>
      </c>
      <c r="D7300">
        <v>0</v>
      </c>
      <c r="E7300">
        <v>40</v>
      </c>
      <c r="F7300">
        <v>40</v>
      </c>
      <c r="G7300">
        <v>0</v>
      </c>
      <c r="H7300">
        <v>0</v>
      </c>
      <c r="I7300">
        <v>40.700000000000003</v>
      </c>
      <c r="J7300">
        <v>80</v>
      </c>
      <c r="K7300">
        <v>78.72</v>
      </c>
      <c r="L7300">
        <v>0</v>
      </c>
      <c r="M7300">
        <v>0</v>
      </c>
      <c r="N7300">
        <v>200</v>
      </c>
      <c r="O7300">
        <v>158.6</v>
      </c>
      <c r="P7300">
        <v>158.6</v>
      </c>
      <c r="Q7300">
        <v>41.4</v>
      </c>
      <c r="R7300">
        <v>41.4</v>
      </c>
      <c r="S7300">
        <v>0</v>
      </c>
      <c r="T7300">
        <v>0</v>
      </c>
      <c r="U7300">
        <v>0</v>
      </c>
      <c r="V7300">
        <v>0</v>
      </c>
      <c r="W7300">
        <v>0.18361720856443339</v>
      </c>
      <c r="AA7300">
        <f t="shared" si="452"/>
        <v>0.8</v>
      </c>
      <c r="AB7300">
        <f t="shared" si="453"/>
        <v>0.78720000000000001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7261.07</v>
      </c>
      <c r="B7301">
        <v>39.720500000000001</v>
      </c>
      <c r="C7301">
        <v>100.2213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40.700000000000003</v>
      </c>
      <c r="J7301">
        <v>80</v>
      </c>
      <c r="K7301">
        <v>78.84</v>
      </c>
      <c r="L7301">
        <v>0</v>
      </c>
      <c r="M7301">
        <v>0</v>
      </c>
      <c r="N7301">
        <v>200</v>
      </c>
      <c r="O7301">
        <v>158.6</v>
      </c>
      <c r="P7301">
        <v>158.5</v>
      </c>
      <c r="Q7301">
        <v>41.4</v>
      </c>
      <c r="R7301">
        <v>41.4</v>
      </c>
      <c r="S7301">
        <v>0</v>
      </c>
      <c r="T7301">
        <v>0</v>
      </c>
      <c r="U7301">
        <v>0</v>
      </c>
      <c r="V7301">
        <v>0</v>
      </c>
      <c r="W7301">
        <v>0.18361720856443339</v>
      </c>
      <c r="AA7301">
        <f t="shared" si="452"/>
        <v>0.8</v>
      </c>
      <c r="AB7301">
        <f t="shared" si="453"/>
        <v>0.78839999999999999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7262.07</v>
      </c>
      <c r="B7302">
        <v>39.720500000000001</v>
      </c>
      <c r="C7302">
        <v>100.2213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40.700000000000003</v>
      </c>
      <c r="J7302">
        <v>80</v>
      </c>
      <c r="K7302">
        <v>78.84</v>
      </c>
      <c r="L7302">
        <v>0</v>
      </c>
      <c r="M7302">
        <v>0</v>
      </c>
      <c r="N7302">
        <v>200</v>
      </c>
      <c r="O7302">
        <v>158.6</v>
      </c>
      <c r="P7302">
        <v>158.6</v>
      </c>
      <c r="Q7302">
        <v>41.4</v>
      </c>
      <c r="R7302">
        <v>41.4</v>
      </c>
      <c r="S7302">
        <v>0</v>
      </c>
      <c r="T7302">
        <v>0</v>
      </c>
      <c r="U7302">
        <v>0</v>
      </c>
      <c r="V7302">
        <v>0</v>
      </c>
      <c r="W7302">
        <v>0.18361720856443339</v>
      </c>
      <c r="AA7302">
        <f t="shared" si="452"/>
        <v>0.8</v>
      </c>
      <c r="AB7302">
        <f t="shared" si="453"/>
        <v>0.78839999999999999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7263.07</v>
      </c>
      <c r="B7303">
        <v>39.720500000000001</v>
      </c>
      <c r="C7303">
        <v>100.2213</v>
      </c>
      <c r="D7303">
        <v>0</v>
      </c>
      <c r="E7303">
        <v>40</v>
      </c>
      <c r="F7303">
        <v>40</v>
      </c>
      <c r="G7303">
        <v>0</v>
      </c>
      <c r="H7303">
        <v>0</v>
      </c>
      <c r="I7303">
        <v>40.700000000000003</v>
      </c>
      <c r="J7303">
        <v>80</v>
      </c>
      <c r="K7303">
        <v>78.84</v>
      </c>
      <c r="L7303">
        <v>0</v>
      </c>
      <c r="M7303">
        <v>0</v>
      </c>
      <c r="N7303">
        <v>200</v>
      </c>
      <c r="O7303">
        <v>158.6</v>
      </c>
      <c r="P7303">
        <v>158.6</v>
      </c>
      <c r="Q7303">
        <v>41.4</v>
      </c>
      <c r="R7303">
        <v>41.4</v>
      </c>
      <c r="S7303">
        <v>0</v>
      </c>
      <c r="T7303">
        <v>0</v>
      </c>
      <c r="U7303">
        <v>0</v>
      </c>
      <c r="V7303">
        <v>0</v>
      </c>
      <c r="W7303">
        <v>0.18361720856443339</v>
      </c>
      <c r="AA7303">
        <f t="shared" si="452"/>
        <v>0.8</v>
      </c>
      <c r="AB7303">
        <f t="shared" si="453"/>
        <v>0.78839999999999999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7264.07</v>
      </c>
      <c r="B7304">
        <v>39.720500000000001</v>
      </c>
      <c r="C7304">
        <v>100.2213</v>
      </c>
      <c r="D7304">
        <v>0</v>
      </c>
      <c r="E7304">
        <v>40</v>
      </c>
      <c r="F7304">
        <v>40</v>
      </c>
      <c r="G7304">
        <v>0</v>
      </c>
      <c r="H7304">
        <v>0</v>
      </c>
      <c r="I7304">
        <v>40.700000000000003</v>
      </c>
      <c r="J7304">
        <v>80</v>
      </c>
      <c r="K7304">
        <v>78.84</v>
      </c>
      <c r="L7304">
        <v>0</v>
      </c>
      <c r="M7304">
        <v>0</v>
      </c>
      <c r="N7304">
        <v>200</v>
      </c>
      <c r="O7304">
        <v>158.6</v>
      </c>
      <c r="P7304">
        <v>158.6</v>
      </c>
      <c r="Q7304">
        <v>41.4</v>
      </c>
      <c r="R7304">
        <v>41.4</v>
      </c>
      <c r="S7304">
        <v>0</v>
      </c>
      <c r="T7304">
        <v>0</v>
      </c>
      <c r="U7304">
        <v>0</v>
      </c>
      <c r="V7304">
        <v>0</v>
      </c>
      <c r="W7304">
        <v>0.18361720856443339</v>
      </c>
      <c r="AA7304">
        <f t="shared" si="452"/>
        <v>0.8</v>
      </c>
      <c r="AB7304">
        <f t="shared" si="453"/>
        <v>0.78839999999999999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7265.07</v>
      </c>
      <c r="B7305">
        <v>39.720500000000001</v>
      </c>
      <c r="C7305">
        <v>100.2213</v>
      </c>
      <c r="D7305">
        <v>0</v>
      </c>
      <c r="E7305">
        <v>40</v>
      </c>
      <c r="F7305">
        <v>40</v>
      </c>
      <c r="G7305">
        <v>0</v>
      </c>
      <c r="H7305">
        <v>0</v>
      </c>
      <c r="I7305">
        <v>40.700000000000003</v>
      </c>
      <c r="J7305">
        <v>80</v>
      </c>
      <c r="K7305">
        <v>78.84</v>
      </c>
      <c r="L7305">
        <v>0</v>
      </c>
      <c r="M7305">
        <v>0</v>
      </c>
      <c r="N7305">
        <v>200</v>
      </c>
      <c r="O7305">
        <v>158.6</v>
      </c>
      <c r="P7305">
        <v>158.6</v>
      </c>
      <c r="Q7305">
        <v>41.4</v>
      </c>
      <c r="R7305">
        <v>41.4</v>
      </c>
      <c r="S7305">
        <v>0</v>
      </c>
      <c r="T7305">
        <v>0</v>
      </c>
      <c r="U7305">
        <v>0</v>
      </c>
      <c r="V7305">
        <v>0</v>
      </c>
      <c r="W7305">
        <v>0.18361720856443339</v>
      </c>
      <c r="AA7305">
        <f t="shared" si="452"/>
        <v>0.8</v>
      </c>
      <c r="AB7305">
        <f t="shared" si="453"/>
        <v>0.78839999999999999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7266.07</v>
      </c>
      <c r="B7306">
        <v>39.720599999999997</v>
      </c>
      <c r="C7306">
        <v>100.22150000000001</v>
      </c>
      <c r="D7306">
        <v>0</v>
      </c>
      <c r="E7306">
        <v>40</v>
      </c>
      <c r="F7306">
        <v>40</v>
      </c>
      <c r="G7306">
        <v>0</v>
      </c>
      <c r="H7306">
        <v>0</v>
      </c>
      <c r="I7306">
        <v>40.700000000000003</v>
      </c>
      <c r="J7306">
        <v>80</v>
      </c>
      <c r="K7306">
        <v>78.84</v>
      </c>
      <c r="L7306">
        <v>0</v>
      </c>
      <c r="M7306">
        <v>0</v>
      </c>
      <c r="N7306">
        <v>200</v>
      </c>
      <c r="O7306">
        <v>158.6</v>
      </c>
      <c r="P7306">
        <v>158.6</v>
      </c>
      <c r="Q7306">
        <v>41.4</v>
      </c>
      <c r="R7306">
        <v>41.4</v>
      </c>
      <c r="S7306">
        <v>0</v>
      </c>
      <c r="T7306">
        <v>0</v>
      </c>
      <c r="U7306">
        <v>0</v>
      </c>
      <c r="V7306">
        <v>0</v>
      </c>
      <c r="W7306">
        <v>0.18386943000475961</v>
      </c>
      <c r="AA7306">
        <f t="shared" si="452"/>
        <v>0.8</v>
      </c>
      <c r="AB7306">
        <f t="shared" si="453"/>
        <v>0.78839999999999999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7267.07</v>
      </c>
      <c r="B7307">
        <v>39.720599999999997</v>
      </c>
      <c r="C7307">
        <v>100.22150000000001</v>
      </c>
      <c r="D7307">
        <v>1E-4</v>
      </c>
      <c r="E7307">
        <v>40</v>
      </c>
      <c r="F7307">
        <v>40</v>
      </c>
      <c r="G7307">
        <v>0</v>
      </c>
      <c r="H7307">
        <v>0</v>
      </c>
      <c r="I7307">
        <v>40.700000000000003</v>
      </c>
      <c r="J7307">
        <v>80</v>
      </c>
      <c r="K7307">
        <v>78.8</v>
      </c>
      <c r="L7307">
        <v>0</v>
      </c>
      <c r="M7307">
        <v>0</v>
      </c>
      <c r="N7307">
        <v>200</v>
      </c>
      <c r="O7307">
        <v>158.6</v>
      </c>
      <c r="P7307">
        <v>158.6</v>
      </c>
      <c r="Q7307">
        <v>41.4</v>
      </c>
      <c r="R7307">
        <v>41.4</v>
      </c>
      <c r="S7307">
        <v>0</v>
      </c>
      <c r="T7307">
        <v>0</v>
      </c>
      <c r="U7307">
        <v>0</v>
      </c>
      <c r="V7307">
        <v>0</v>
      </c>
      <c r="W7307">
        <v>0.18386943000475961</v>
      </c>
      <c r="AA7307">
        <f t="shared" si="452"/>
        <v>0.8</v>
      </c>
      <c r="AB7307">
        <f t="shared" si="453"/>
        <v>0.78799999999999992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7268.08</v>
      </c>
      <c r="B7308">
        <v>39.720599999999997</v>
      </c>
      <c r="C7308">
        <v>100.22150000000001</v>
      </c>
      <c r="D7308">
        <v>1E-4</v>
      </c>
      <c r="E7308">
        <v>40</v>
      </c>
      <c r="F7308">
        <v>40</v>
      </c>
      <c r="G7308">
        <v>0</v>
      </c>
      <c r="H7308">
        <v>0</v>
      </c>
      <c r="I7308">
        <v>40.700000000000003</v>
      </c>
      <c r="J7308">
        <v>80</v>
      </c>
      <c r="K7308">
        <v>78.78</v>
      </c>
      <c r="L7308">
        <v>0</v>
      </c>
      <c r="M7308">
        <v>0</v>
      </c>
      <c r="N7308">
        <v>200</v>
      </c>
      <c r="O7308">
        <v>158.6</v>
      </c>
      <c r="P7308">
        <v>158.6</v>
      </c>
      <c r="Q7308">
        <v>41.4</v>
      </c>
      <c r="R7308">
        <v>41.4</v>
      </c>
      <c r="S7308">
        <v>0</v>
      </c>
      <c r="T7308">
        <v>0</v>
      </c>
      <c r="U7308">
        <v>0</v>
      </c>
      <c r="V7308">
        <v>0</v>
      </c>
      <c r="W7308">
        <v>0.18386943000475961</v>
      </c>
      <c r="AA7308">
        <f t="shared" si="452"/>
        <v>0.8</v>
      </c>
      <c r="AB7308">
        <f t="shared" si="453"/>
        <v>0.78780000000000006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7269.08</v>
      </c>
      <c r="B7309">
        <v>39.720599999999997</v>
      </c>
      <c r="C7309">
        <v>100.22150000000001</v>
      </c>
      <c r="D7309">
        <v>1E-4</v>
      </c>
      <c r="E7309">
        <v>40</v>
      </c>
      <c r="F7309">
        <v>40</v>
      </c>
      <c r="G7309">
        <v>0</v>
      </c>
      <c r="H7309">
        <v>0</v>
      </c>
      <c r="I7309">
        <v>40.700000000000003</v>
      </c>
      <c r="J7309">
        <v>80</v>
      </c>
      <c r="K7309">
        <v>78.8</v>
      </c>
      <c r="L7309">
        <v>0</v>
      </c>
      <c r="M7309">
        <v>0</v>
      </c>
      <c r="N7309">
        <v>200</v>
      </c>
      <c r="O7309">
        <v>158.6</v>
      </c>
      <c r="P7309">
        <v>158.6</v>
      </c>
      <c r="Q7309">
        <v>41.4</v>
      </c>
      <c r="R7309">
        <v>41.4</v>
      </c>
      <c r="S7309">
        <v>0</v>
      </c>
      <c r="T7309">
        <v>0</v>
      </c>
      <c r="U7309">
        <v>0</v>
      </c>
      <c r="V7309">
        <v>0</v>
      </c>
      <c r="W7309">
        <v>0.18386943000475961</v>
      </c>
      <c r="AA7309">
        <f t="shared" si="452"/>
        <v>0.8</v>
      </c>
      <c r="AB7309">
        <f t="shared" si="453"/>
        <v>0.78799999999999992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7270.08</v>
      </c>
      <c r="B7310">
        <v>39.720500000000001</v>
      </c>
      <c r="C7310">
        <v>100.2213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40.700000000000003</v>
      </c>
      <c r="J7310">
        <v>80</v>
      </c>
      <c r="K7310">
        <v>78.77</v>
      </c>
      <c r="L7310">
        <v>0</v>
      </c>
      <c r="M7310">
        <v>0</v>
      </c>
      <c r="N7310">
        <v>200</v>
      </c>
      <c r="O7310">
        <v>158.6</v>
      </c>
      <c r="P7310">
        <v>158.6</v>
      </c>
      <c r="Q7310">
        <v>41.4</v>
      </c>
      <c r="R7310">
        <v>41.4</v>
      </c>
      <c r="S7310">
        <v>0</v>
      </c>
      <c r="T7310">
        <v>0</v>
      </c>
      <c r="U7310">
        <v>0</v>
      </c>
      <c r="V7310">
        <v>0</v>
      </c>
      <c r="W7310">
        <v>0.18361720856443339</v>
      </c>
      <c r="AA7310">
        <f t="shared" si="452"/>
        <v>0.8</v>
      </c>
      <c r="AB7310">
        <f t="shared" si="453"/>
        <v>0.78769999999999996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7271.08</v>
      </c>
      <c r="B7311">
        <v>39.720599999999997</v>
      </c>
      <c r="C7311">
        <v>100.22150000000001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40.700000000000003</v>
      </c>
      <c r="J7311">
        <v>80</v>
      </c>
      <c r="K7311">
        <v>78.78</v>
      </c>
      <c r="L7311">
        <v>0</v>
      </c>
      <c r="M7311">
        <v>0</v>
      </c>
      <c r="N7311">
        <v>200</v>
      </c>
      <c r="O7311">
        <v>158.6</v>
      </c>
      <c r="P7311">
        <v>158.6</v>
      </c>
      <c r="Q7311">
        <v>41.4</v>
      </c>
      <c r="R7311">
        <v>41.4</v>
      </c>
      <c r="S7311">
        <v>0</v>
      </c>
      <c r="T7311">
        <v>0</v>
      </c>
      <c r="U7311">
        <v>0</v>
      </c>
      <c r="V7311">
        <v>0</v>
      </c>
      <c r="W7311">
        <v>0.18386943000475961</v>
      </c>
      <c r="AA7311">
        <f t="shared" si="452"/>
        <v>0.8</v>
      </c>
      <c r="AB7311">
        <f t="shared" si="453"/>
        <v>0.78780000000000006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7272.08</v>
      </c>
      <c r="B7312">
        <v>39.720599999999997</v>
      </c>
      <c r="C7312">
        <v>100.22150000000001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40.700000000000003</v>
      </c>
      <c r="J7312">
        <v>80</v>
      </c>
      <c r="K7312">
        <v>78.77</v>
      </c>
      <c r="L7312">
        <v>0</v>
      </c>
      <c r="M7312">
        <v>0</v>
      </c>
      <c r="N7312">
        <v>200</v>
      </c>
      <c r="O7312">
        <v>158.6</v>
      </c>
      <c r="P7312">
        <v>158.5</v>
      </c>
      <c r="Q7312">
        <v>41.4</v>
      </c>
      <c r="R7312">
        <v>41.4</v>
      </c>
      <c r="S7312">
        <v>0</v>
      </c>
      <c r="T7312">
        <v>0</v>
      </c>
      <c r="U7312">
        <v>0</v>
      </c>
      <c r="V7312">
        <v>0</v>
      </c>
      <c r="W7312">
        <v>0.18386943000475961</v>
      </c>
      <c r="AA7312">
        <f t="shared" si="452"/>
        <v>0.8</v>
      </c>
      <c r="AB7312">
        <f t="shared" si="453"/>
        <v>0.78769999999999996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7273.08</v>
      </c>
      <c r="B7313">
        <v>39.720599999999997</v>
      </c>
      <c r="C7313">
        <v>100.22150000000001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40.700000000000003</v>
      </c>
      <c r="J7313">
        <v>80</v>
      </c>
      <c r="K7313">
        <v>78.8</v>
      </c>
      <c r="L7313">
        <v>0</v>
      </c>
      <c r="M7313">
        <v>0</v>
      </c>
      <c r="N7313">
        <v>200</v>
      </c>
      <c r="O7313">
        <v>158.6</v>
      </c>
      <c r="P7313">
        <v>158.5</v>
      </c>
      <c r="Q7313">
        <v>41.4</v>
      </c>
      <c r="R7313">
        <v>41.4</v>
      </c>
      <c r="S7313">
        <v>0</v>
      </c>
      <c r="T7313">
        <v>0</v>
      </c>
      <c r="U7313">
        <v>0</v>
      </c>
      <c r="V7313">
        <v>0</v>
      </c>
      <c r="W7313">
        <v>0.18386943000475961</v>
      </c>
      <c r="AA7313">
        <f t="shared" si="452"/>
        <v>0.8</v>
      </c>
      <c r="AB7313">
        <f t="shared" si="453"/>
        <v>0.78799999999999992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7274.08</v>
      </c>
      <c r="B7314">
        <v>39.720599999999997</v>
      </c>
      <c r="C7314">
        <v>100.22150000000001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40.700000000000003</v>
      </c>
      <c r="J7314">
        <v>80</v>
      </c>
      <c r="K7314">
        <v>78.87</v>
      </c>
      <c r="L7314">
        <v>0</v>
      </c>
      <c r="M7314">
        <v>0</v>
      </c>
      <c r="N7314">
        <v>200</v>
      </c>
      <c r="O7314">
        <v>158.6</v>
      </c>
      <c r="P7314">
        <v>158.6</v>
      </c>
      <c r="Q7314">
        <v>41.4</v>
      </c>
      <c r="R7314">
        <v>41.4</v>
      </c>
      <c r="S7314">
        <v>0</v>
      </c>
      <c r="T7314">
        <v>0</v>
      </c>
      <c r="U7314">
        <v>0</v>
      </c>
      <c r="V7314">
        <v>0</v>
      </c>
      <c r="W7314">
        <v>0.18386943000475961</v>
      </c>
      <c r="AA7314">
        <f t="shared" si="452"/>
        <v>0.8</v>
      </c>
      <c r="AB7314">
        <f t="shared" si="453"/>
        <v>0.78870000000000007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7275.08</v>
      </c>
      <c r="B7315">
        <v>39.720599999999997</v>
      </c>
      <c r="C7315">
        <v>100.22150000000001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40.700000000000003</v>
      </c>
      <c r="J7315">
        <v>80</v>
      </c>
      <c r="K7315">
        <v>78.78</v>
      </c>
      <c r="L7315">
        <v>0</v>
      </c>
      <c r="M7315">
        <v>0</v>
      </c>
      <c r="N7315">
        <v>200</v>
      </c>
      <c r="O7315">
        <v>158.6</v>
      </c>
      <c r="P7315">
        <v>158.6</v>
      </c>
      <c r="Q7315">
        <v>41.4</v>
      </c>
      <c r="R7315">
        <v>41.4</v>
      </c>
      <c r="S7315">
        <v>0</v>
      </c>
      <c r="T7315">
        <v>0</v>
      </c>
      <c r="U7315">
        <v>0</v>
      </c>
      <c r="V7315">
        <v>0</v>
      </c>
      <c r="W7315">
        <v>0.18386943000475961</v>
      </c>
      <c r="AA7315">
        <f t="shared" si="452"/>
        <v>0.8</v>
      </c>
      <c r="AB7315">
        <f t="shared" si="453"/>
        <v>0.78780000000000006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7276.08</v>
      </c>
      <c r="B7316">
        <v>39.720700000000001</v>
      </c>
      <c r="C7316">
        <v>100.2218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40.700000000000003</v>
      </c>
      <c r="J7316">
        <v>80</v>
      </c>
      <c r="K7316">
        <v>78.78</v>
      </c>
      <c r="L7316">
        <v>0</v>
      </c>
      <c r="M7316">
        <v>0</v>
      </c>
      <c r="N7316">
        <v>200</v>
      </c>
      <c r="O7316">
        <v>158.6</v>
      </c>
      <c r="P7316">
        <v>158.6</v>
      </c>
      <c r="Q7316">
        <v>41.4</v>
      </c>
      <c r="R7316">
        <v>41.4</v>
      </c>
      <c r="S7316">
        <v>0</v>
      </c>
      <c r="T7316">
        <v>0</v>
      </c>
      <c r="U7316">
        <v>0</v>
      </c>
      <c r="V7316">
        <v>0</v>
      </c>
      <c r="W7316">
        <v>0.18412165144510376</v>
      </c>
      <c r="AA7316">
        <f t="shared" si="452"/>
        <v>0.8</v>
      </c>
      <c r="AB7316">
        <f t="shared" si="453"/>
        <v>0.78780000000000006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7277.08</v>
      </c>
      <c r="B7317">
        <v>39.720700000000001</v>
      </c>
      <c r="C7317">
        <v>100.2218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40.700000000000003</v>
      </c>
      <c r="J7317">
        <v>80</v>
      </c>
      <c r="K7317">
        <v>78.81</v>
      </c>
      <c r="L7317">
        <v>0</v>
      </c>
      <c r="M7317">
        <v>0</v>
      </c>
      <c r="N7317">
        <v>200</v>
      </c>
      <c r="O7317">
        <v>158.6</v>
      </c>
      <c r="P7317">
        <v>158.6</v>
      </c>
      <c r="Q7317">
        <v>41.4</v>
      </c>
      <c r="R7317">
        <v>41.4</v>
      </c>
      <c r="S7317">
        <v>0</v>
      </c>
      <c r="T7317">
        <v>0</v>
      </c>
      <c r="U7317">
        <v>0</v>
      </c>
      <c r="V7317">
        <v>0</v>
      </c>
      <c r="W7317">
        <v>0.18412165144510376</v>
      </c>
      <c r="AA7317">
        <f t="shared" si="452"/>
        <v>0.8</v>
      </c>
      <c r="AB7317">
        <f t="shared" si="453"/>
        <v>0.78810000000000002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7278.08</v>
      </c>
      <c r="B7318">
        <v>39.720700000000001</v>
      </c>
      <c r="C7318">
        <v>100.2218</v>
      </c>
      <c r="D7318">
        <v>1E-4</v>
      </c>
      <c r="E7318">
        <v>40</v>
      </c>
      <c r="F7318">
        <v>40</v>
      </c>
      <c r="G7318">
        <v>0</v>
      </c>
      <c r="H7318">
        <v>0</v>
      </c>
      <c r="I7318">
        <v>40.700000000000003</v>
      </c>
      <c r="J7318">
        <v>80</v>
      </c>
      <c r="K7318">
        <v>78.77</v>
      </c>
      <c r="L7318">
        <v>0</v>
      </c>
      <c r="M7318">
        <v>0</v>
      </c>
      <c r="N7318">
        <v>200</v>
      </c>
      <c r="O7318">
        <v>158.6</v>
      </c>
      <c r="P7318">
        <v>158.6</v>
      </c>
      <c r="Q7318">
        <v>41.4</v>
      </c>
      <c r="R7318">
        <v>41.4</v>
      </c>
      <c r="S7318">
        <v>0</v>
      </c>
      <c r="T7318">
        <v>0</v>
      </c>
      <c r="U7318">
        <v>0</v>
      </c>
      <c r="V7318">
        <v>0</v>
      </c>
      <c r="W7318">
        <v>0.18412165144510376</v>
      </c>
      <c r="AA7318">
        <f t="shared" si="452"/>
        <v>0.8</v>
      </c>
      <c r="AB7318">
        <f t="shared" si="453"/>
        <v>0.78769999999999996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7279.08</v>
      </c>
      <c r="B7319">
        <v>39.720700000000001</v>
      </c>
      <c r="C7319">
        <v>100.2218</v>
      </c>
      <c r="D7319">
        <v>1E-4</v>
      </c>
      <c r="E7319">
        <v>40</v>
      </c>
      <c r="F7319">
        <v>40</v>
      </c>
      <c r="G7319">
        <v>0</v>
      </c>
      <c r="H7319">
        <v>0</v>
      </c>
      <c r="I7319">
        <v>40.700000000000003</v>
      </c>
      <c r="J7319">
        <v>80</v>
      </c>
      <c r="K7319">
        <v>78.78</v>
      </c>
      <c r="L7319">
        <v>0</v>
      </c>
      <c r="M7319">
        <v>0</v>
      </c>
      <c r="N7319">
        <v>200</v>
      </c>
      <c r="O7319">
        <v>158.6</v>
      </c>
      <c r="P7319">
        <v>158.6</v>
      </c>
      <c r="Q7319">
        <v>41.4</v>
      </c>
      <c r="R7319">
        <v>41.4</v>
      </c>
      <c r="S7319">
        <v>0</v>
      </c>
      <c r="T7319">
        <v>0</v>
      </c>
      <c r="U7319">
        <v>0</v>
      </c>
      <c r="V7319">
        <v>0</v>
      </c>
      <c r="W7319">
        <v>0.18412165144510376</v>
      </c>
      <c r="AA7319">
        <f t="shared" si="452"/>
        <v>0.8</v>
      </c>
      <c r="AB7319">
        <f t="shared" si="453"/>
        <v>0.78780000000000006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7280.08</v>
      </c>
      <c r="B7320">
        <v>39.720700000000001</v>
      </c>
      <c r="C7320">
        <v>100.2218</v>
      </c>
      <c r="D7320">
        <v>0</v>
      </c>
      <c r="E7320">
        <v>40</v>
      </c>
      <c r="F7320">
        <v>40</v>
      </c>
      <c r="G7320">
        <v>0</v>
      </c>
      <c r="H7320">
        <v>0</v>
      </c>
      <c r="I7320">
        <v>40.700000000000003</v>
      </c>
      <c r="J7320">
        <v>80</v>
      </c>
      <c r="K7320">
        <v>78.73</v>
      </c>
      <c r="L7320">
        <v>0</v>
      </c>
      <c r="M7320">
        <v>0</v>
      </c>
      <c r="N7320">
        <v>200</v>
      </c>
      <c r="O7320">
        <v>158.6</v>
      </c>
      <c r="P7320">
        <v>158.6</v>
      </c>
      <c r="Q7320">
        <v>41.4</v>
      </c>
      <c r="R7320">
        <v>41.4</v>
      </c>
      <c r="S7320">
        <v>0</v>
      </c>
      <c r="T7320">
        <v>0</v>
      </c>
      <c r="U7320">
        <v>0</v>
      </c>
      <c r="V7320">
        <v>0</v>
      </c>
      <c r="W7320">
        <v>0.18412165144510376</v>
      </c>
      <c r="AA7320">
        <f t="shared" si="452"/>
        <v>0.8</v>
      </c>
      <c r="AB7320">
        <f t="shared" si="453"/>
        <v>0.7873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7281.08</v>
      </c>
      <c r="B7321">
        <v>39.720700000000001</v>
      </c>
      <c r="C7321">
        <v>100.2218</v>
      </c>
      <c r="D7321">
        <v>0</v>
      </c>
      <c r="E7321">
        <v>40</v>
      </c>
      <c r="F7321">
        <v>40</v>
      </c>
      <c r="G7321">
        <v>0</v>
      </c>
      <c r="H7321">
        <v>0</v>
      </c>
      <c r="I7321">
        <v>40.700000000000003</v>
      </c>
      <c r="J7321">
        <v>80</v>
      </c>
      <c r="K7321">
        <v>78.69</v>
      </c>
      <c r="L7321">
        <v>0</v>
      </c>
      <c r="M7321">
        <v>0</v>
      </c>
      <c r="N7321">
        <v>200</v>
      </c>
      <c r="O7321">
        <v>158.6</v>
      </c>
      <c r="P7321">
        <v>158.5</v>
      </c>
      <c r="Q7321">
        <v>41.4</v>
      </c>
      <c r="R7321">
        <v>41.4</v>
      </c>
      <c r="S7321">
        <v>0</v>
      </c>
      <c r="T7321">
        <v>0</v>
      </c>
      <c r="U7321">
        <v>0</v>
      </c>
      <c r="V7321">
        <v>0</v>
      </c>
      <c r="W7321">
        <v>0.18412165144510376</v>
      </c>
      <c r="AA7321">
        <f t="shared" si="452"/>
        <v>0.8</v>
      </c>
      <c r="AB7321">
        <f t="shared" si="453"/>
        <v>0.78689999999999993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7282.08</v>
      </c>
      <c r="B7322">
        <v>39.720700000000001</v>
      </c>
      <c r="C7322">
        <v>100.2218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40.700000000000003</v>
      </c>
      <c r="J7322">
        <v>80</v>
      </c>
      <c r="K7322">
        <v>78.59</v>
      </c>
      <c r="L7322">
        <v>0</v>
      </c>
      <c r="M7322">
        <v>0</v>
      </c>
      <c r="N7322">
        <v>200</v>
      </c>
      <c r="O7322">
        <v>158.6</v>
      </c>
      <c r="P7322">
        <v>158.6</v>
      </c>
      <c r="Q7322">
        <v>41.4</v>
      </c>
      <c r="R7322">
        <v>41.4</v>
      </c>
      <c r="S7322">
        <v>0</v>
      </c>
      <c r="T7322">
        <v>0</v>
      </c>
      <c r="U7322">
        <v>0</v>
      </c>
      <c r="V7322">
        <v>0</v>
      </c>
      <c r="W7322">
        <v>0.18412165144510376</v>
      </c>
      <c r="AA7322">
        <f t="shared" si="452"/>
        <v>0.8</v>
      </c>
      <c r="AB7322">
        <f t="shared" si="453"/>
        <v>0.78590000000000004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7283.08</v>
      </c>
      <c r="B7323">
        <v>39.720700000000001</v>
      </c>
      <c r="C7323">
        <v>100.2218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40.700000000000003</v>
      </c>
      <c r="J7323">
        <v>80</v>
      </c>
      <c r="K7323">
        <v>78.59</v>
      </c>
      <c r="L7323">
        <v>0</v>
      </c>
      <c r="M7323">
        <v>0</v>
      </c>
      <c r="N7323">
        <v>200</v>
      </c>
      <c r="O7323">
        <v>158.6</v>
      </c>
      <c r="P7323">
        <v>158.6</v>
      </c>
      <c r="Q7323">
        <v>41.4</v>
      </c>
      <c r="R7323">
        <v>41.4</v>
      </c>
      <c r="S7323">
        <v>0</v>
      </c>
      <c r="T7323">
        <v>0</v>
      </c>
      <c r="U7323">
        <v>0</v>
      </c>
      <c r="V7323">
        <v>0</v>
      </c>
      <c r="W7323">
        <v>0.18412165144510376</v>
      </c>
      <c r="AA7323">
        <f t="shared" si="452"/>
        <v>0.8</v>
      </c>
      <c r="AB7323">
        <f t="shared" si="453"/>
        <v>0.78590000000000004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7284.08</v>
      </c>
      <c r="B7324">
        <v>39.720700000000001</v>
      </c>
      <c r="C7324">
        <v>100.2218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40.700000000000003</v>
      </c>
      <c r="J7324">
        <v>80</v>
      </c>
      <c r="K7324">
        <v>78.72</v>
      </c>
      <c r="L7324">
        <v>0</v>
      </c>
      <c r="M7324">
        <v>0</v>
      </c>
      <c r="N7324">
        <v>200</v>
      </c>
      <c r="O7324">
        <v>158.6</v>
      </c>
      <c r="P7324">
        <v>158.6</v>
      </c>
      <c r="Q7324">
        <v>41.4</v>
      </c>
      <c r="R7324">
        <v>41.4</v>
      </c>
      <c r="S7324">
        <v>0</v>
      </c>
      <c r="T7324">
        <v>0</v>
      </c>
      <c r="U7324">
        <v>0</v>
      </c>
      <c r="V7324">
        <v>0</v>
      </c>
      <c r="W7324">
        <v>0.18412165144510376</v>
      </c>
      <c r="AA7324">
        <f t="shared" si="452"/>
        <v>0.8</v>
      </c>
      <c r="AB7324">
        <f t="shared" si="453"/>
        <v>0.78720000000000001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7285.08</v>
      </c>
      <c r="B7325">
        <v>39.720700000000001</v>
      </c>
      <c r="C7325">
        <v>100.2218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40.700000000000003</v>
      </c>
      <c r="J7325">
        <v>80</v>
      </c>
      <c r="K7325">
        <v>78.66</v>
      </c>
      <c r="L7325">
        <v>0</v>
      </c>
      <c r="M7325">
        <v>0</v>
      </c>
      <c r="N7325">
        <v>200</v>
      </c>
      <c r="O7325">
        <v>158.6</v>
      </c>
      <c r="P7325">
        <v>158.6</v>
      </c>
      <c r="Q7325">
        <v>41.4</v>
      </c>
      <c r="R7325">
        <v>41.4</v>
      </c>
      <c r="S7325">
        <v>0</v>
      </c>
      <c r="T7325">
        <v>0</v>
      </c>
      <c r="U7325">
        <v>0</v>
      </c>
      <c r="V7325">
        <v>0</v>
      </c>
      <c r="W7325">
        <v>0.18412165144510376</v>
      </c>
      <c r="AA7325">
        <f t="shared" si="452"/>
        <v>0.8</v>
      </c>
      <c r="AB7325">
        <f t="shared" si="453"/>
        <v>0.78659999999999997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7286.08</v>
      </c>
      <c r="B7326">
        <v>39.720700000000001</v>
      </c>
      <c r="C7326">
        <v>100.2218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40.700000000000003</v>
      </c>
      <c r="J7326">
        <v>80</v>
      </c>
      <c r="K7326">
        <v>78.59</v>
      </c>
      <c r="L7326">
        <v>0</v>
      </c>
      <c r="M7326">
        <v>0</v>
      </c>
      <c r="N7326">
        <v>200</v>
      </c>
      <c r="O7326">
        <v>158.6</v>
      </c>
      <c r="P7326">
        <v>158.5</v>
      </c>
      <c r="Q7326">
        <v>41.4</v>
      </c>
      <c r="R7326">
        <v>41.4</v>
      </c>
      <c r="S7326">
        <v>0</v>
      </c>
      <c r="T7326">
        <v>0</v>
      </c>
      <c r="U7326">
        <v>0</v>
      </c>
      <c r="V7326">
        <v>0</v>
      </c>
      <c r="W7326">
        <v>0.18412165144510376</v>
      </c>
      <c r="AA7326">
        <f t="shared" si="452"/>
        <v>0.8</v>
      </c>
      <c r="AB7326">
        <f t="shared" si="453"/>
        <v>0.78590000000000004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7287.08</v>
      </c>
      <c r="B7327">
        <v>39.720700000000001</v>
      </c>
      <c r="C7327">
        <v>100.2218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40.700000000000003</v>
      </c>
      <c r="J7327">
        <v>80</v>
      </c>
      <c r="K7327">
        <v>78.59</v>
      </c>
      <c r="L7327">
        <v>0</v>
      </c>
      <c r="M7327">
        <v>0</v>
      </c>
      <c r="N7327">
        <v>200</v>
      </c>
      <c r="O7327">
        <v>158.6</v>
      </c>
      <c r="P7327">
        <v>158.6</v>
      </c>
      <c r="Q7327">
        <v>41.4</v>
      </c>
      <c r="R7327">
        <v>41.4</v>
      </c>
      <c r="S7327">
        <v>0</v>
      </c>
      <c r="T7327">
        <v>0</v>
      </c>
      <c r="U7327">
        <v>0</v>
      </c>
      <c r="V7327">
        <v>0</v>
      </c>
      <c r="W7327">
        <v>0.18412165144510376</v>
      </c>
      <c r="AA7327">
        <f t="shared" si="452"/>
        <v>0.8</v>
      </c>
      <c r="AB7327">
        <f t="shared" si="453"/>
        <v>0.78590000000000004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7288.08</v>
      </c>
      <c r="B7328">
        <v>39.720700000000001</v>
      </c>
      <c r="C7328">
        <v>100.2218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40.700000000000003</v>
      </c>
      <c r="J7328">
        <v>80</v>
      </c>
      <c r="K7328">
        <v>78.53</v>
      </c>
      <c r="L7328">
        <v>0</v>
      </c>
      <c r="M7328">
        <v>0</v>
      </c>
      <c r="N7328">
        <v>200</v>
      </c>
      <c r="O7328">
        <v>158.6</v>
      </c>
      <c r="P7328">
        <v>158.6</v>
      </c>
      <c r="Q7328">
        <v>41.4</v>
      </c>
      <c r="R7328">
        <v>41.4</v>
      </c>
      <c r="S7328">
        <v>0</v>
      </c>
      <c r="T7328">
        <v>0</v>
      </c>
      <c r="U7328">
        <v>0</v>
      </c>
      <c r="V7328">
        <v>0</v>
      </c>
      <c r="W7328">
        <v>0.18412165144510376</v>
      </c>
      <c r="AA7328">
        <f t="shared" si="452"/>
        <v>0.8</v>
      </c>
      <c r="AB7328">
        <f t="shared" si="453"/>
        <v>0.7853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7289.08</v>
      </c>
      <c r="B7329">
        <v>39.720700000000001</v>
      </c>
      <c r="C7329">
        <v>100.2218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40.700000000000003</v>
      </c>
      <c r="J7329">
        <v>80</v>
      </c>
      <c r="K7329">
        <v>78.53</v>
      </c>
      <c r="L7329">
        <v>0</v>
      </c>
      <c r="M7329">
        <v>0</v>
      </c>
      <c r="N7329">
        <v>200</v>
      </c>
      <c r="O7329">
        <v>158.6</v>
      </c>
      <c r="P7329">
        <v>158.6</v>
      </c>
      <c r="Q7329">
        <v>41.4</v>
      </c>
      <c r="R7329">
        <v>41.4</v>
      </c>
      <c r="S7329">
        <v>0</v>
      </c>
      <c r="T7329">
        <v>0</v>
      </c>
      <c r="U7329">
        <v>0</v>
      </c>
      <c r="V7329">
        <v>0</v>
      </c>
      <c r="W7329">
        <v>0.18412165144510376</v>
      </c>
      <c r="AA7329">
        <f t="shared" si="452"/>
        <v>0.8</v>
      </c>
      <c r="AB7329">
        <f t="shared" si="453"/>
        <v>0.7853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7290.08</v>
      </c>
      <c r="B7330">
        <v>39.720700000000001</v>
      </c>
      <c r="C7330">
        <v>100.2218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40.700000000000003</v>
      </c>
      <c r="J7330">
        <v>80</v>
      </c>
      <c r="K7330">
        <v>78.59</v>
      </c>
      <c r="L7330">
        <v>0</v>
      </c>
      <c r="M7330">
        <v>0</v>
      </c>
      <c r="N7330">
        <v>200</v>
      </c>
      <c r="O7330">
        <v>158.6</v>
      </c>
      <c r="P7330">
        <v>158.6</v>
      </c>
      <c r="Q7330">
        <v>41.4</v>
      </c>
      <c r="R7330">
        <v>41.4</v>
      </c>
      <c r="S7330">
        <v>0</v>
      </c>
      <c r="T7330">
        <v>0</v>
      </c>
      <c r="U7330">
        <v>0</v>
      </c>
      <c r="V7330">
        <v>0</v>
      </c>
      <c r="W7330">
        <v>0.18412165144510376</v>
      </c>
      <c r="AA7330">
        <f t="shared" si="452"/>
        <v>0.8</v>
      </c>
      <c r="AB7330">
        <f t="shared" si="453"/>
        <v>0.78590000000000004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7291.08</v>
      </c>
      <c r="B7331">
        <v>39.720700000000001</v>
      </c>
      <c r="C7331">
        <v>100.2218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40.700000000000003</v>
      </c>
      <c r="J7331">
        <v>80</v>
      </c>
      <c r="K7331">
        <v>78.53</v>
      </c>
      <c r="L7331">
        <v>0</v>
      </c>
      <c r="M7331">
        <v>0</v>
      </c>
      <c r="N7331">
        <v>200</v>
      </c>
      <c r="O7331">
        <v>158.6</v>
      </c>
      <c r="P7331">
        <v>158.6</v>
      </c>
      <c r="Q7331">
        <v>41.4</v>
      </c>
      <c r="R7331">
        <v>41.4</v>
      </c>
      <c r="S7331">
        <v>0</v>
      </c>
      <c r="T7331">
        <v>0</v>
      </c>
      <c r="U7331">
        <v>0</v>
      </c>
      <c r="V7331">
        <v>0</v>
      </c>
      <c r="W7331">
        <v>0.18412165144510376</v>
      </c>
      <c r="AA7331">
        <f t="shared" si="452"/>
        <v>0.8</v>
      </c>
      <c r="AB7331">
        <f t="shared" si="453"/>
        <v>0.7853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7292.08</v>
      </c>
      <c r="B7332">
        <v>39.720700000000001</v>
      </c>
      <c r="C7332">
        <v>100.2218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40.700000000000003</v>
      </c>
      <c r="J7332">
        <v>80</v>
      </c>
      <c r="K7332">
        <v>78.59</v>
      </c>
      <c r="L7332">
        <v>0</v>
      </c>
      <c r="M7332">
        <v>0</v>
      </c>
      <c r="N7332">
        <v>200</v>
      </c>
      <c r="O7332">
        <v>158.6</v>
      </c>
      <c r="P7332">
        <v>158.6</v>
      </c>
      <c r="Q7332">
        <v>41.4</v>
      </c>
      <c r="R7332">
        <v>41.4</v>
      </c>
      <c r="S7332">
        <v>0</v>
      </c>
      <c r="T7332">
        <v>0</v>
      </c>
      <c r="U7332">
        <v>0</v>
      </c>
      <c r="V7332">
        <v>0</v>
      </c>
      <c r="W7332">
        <v>0.18412165144510376</v>
      </c>
      <c r="AA7332">
        <f t="shared" si="452"/>
        <v>0.8</v>
      </c>
      <c r="AB7332">
        <f t="shared" si="453"/>
        <v>0.78590000000000004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7293.08</v>
      </c>
      <c r="B7333">
        <v>39.720700000000001</v>
      </c>
      <c r="C7333">
        <v>100.2218</v>
      </c>
      <c r="D7333">
        <v>0</v>
      </c>
      <c r="E7333">
        <v>40</v>
      </c>
      <c r="F7333">
        <v>40</v>
      </c>
      <c r="G7333">
        <v>0</v>
      </c>
      <c r="H7333">
        <v>0</v>
      </c>
      <c r="I7333">
        <v>40.700000000000003</v>
      </c>
      <c r="J7333">
        <v>80</v>
      </c>
      <c r="K7333">
        <v>78.59</v>
      </c>
      <c r="L7333">
        <v>0</v>
      </c>
      <c r="M7333">
        <v>0</v>
      </c>
      <c r="N7333">
        <v>200</v>
      </c>
      <c r="O7333">
        <v>158.6</v>
      </c>
      <c r="P7333">
        <v>158.6</v>
      </c>
      <c r="Q7333">
        <v>41.4</v>
      </c>
      <c r="R7333">
        <v>41.4</v>
      </c>
      <c r="S7333">
        <v>0</v>
      </c>
      <c r="T7333">
        <v>0</v>
      </c>
      <c r="U7333">
        <v>0</v>
      </c>
      <c r="V7333">
        <v>0</v>
      </c>
      <c r="W7333">
        <v>0.18412165144510376</v>
      </c>
      <c r="AA7333">
        <f t="shared" si="452"/>
        <v>0.8</v>
      </c>
      <c r="AB7333">
        <f t="shared" si="453"/>
        <v>0.78590000000000004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7294.08</v>
      </c>
      <c r="B7334">
        <v>39.720700000000001</v>
      </c>
      <c r="C7334">
        <v>100.2218</v>
      </c>
      <c r="D7334">
        <v>0</v>
      </c>
      <c r="E7334">
        <v>40</v>
      </c>
      <c r="F7334">
        <v>40</v>
      </c>
      <c r="G7334">
        <v>0</v>
      </c>
      <c r="H7334">
        <v>0</v>
      </c>
      <c r="I7334">
        <v>40.700000000000003</v>
      </c>
      <c r="J7334">
        <v>80</v>
      </c>
      <c r="K7334">
        <v>78.650000000000006</v>
      </c>
      <c r="L7334">
        <v>0</v>
      </c>
      <c r="M7334">
        <v>0</v>
      </c>
      <c r="N7334">
        <v>200</v>
      </c>
      <c r="O7334">
        <v>158.6</v>
      </c>
      <c r="P7334">
        <v>158.5</v>
      </c>
      <c r="Q7334">
        <v>41.4</v>
      </c>
      <c r="R7334">
        <v>41.4</v>
      </c>
      <c r="S7334">
        <v>0</v>
      </c>
      <c r="T7334">
        <v>0</v>
      </c>
      <c r="U7334">
        <v>0</v>
      </c>
      <c r="V7334">
        <v>0</v>
      </c>
      <c r="W7334">
        <v>0.18412165144510376</v>
      </c>
      <c r="AA7334">
        <f t="shared" si="452"/>
        <v>0.8</v>
      </c>
      <c r="AB7334">
        <f t="shared" si="453"/>
        <v>0.78650000000000009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7295.08</v>
      </c>
      <c r="B7335">
        <v>39.720799999999997</v>
      </c>
      <c r="C7335">
        <v>100.22199999999999</v>
      </c>
      <c r="D7335">
        <v>0</v>
      </c>
      <c r="E7335">
        <v>40</v>
      </c>
      <c r="F7335">
        <v>40</v>
      </c>
      <c r="G7335">
        <v>0</v>
      </c>
      <c r="H7335">
        <v>0</v>
      </c>
      <c r="I7335">
        <v>40.700000000000003</v>
      </c>
      <c r="J7335">
        <v>80</v>
      </c>
      <c r="K7335">
        <v>78.650000000000006</v>
      </c>
      <c r="L7335">
        <v>0</v>
      </c>
      <c r="M7335">
        <v>0</v>
      </c>
      <c r="N7335">
        <v>200</v>
      </c>
      <c r="O7335">
        <v>158.6</v>
      </c>
      <c r="P7335">
        <v>158.6</v>
      </c>
      <c r="Q7335">
        <v>41.4</v>
      </c>
      <c r="R7335">
        <v>41.4</v>
      </c>
      <c r="S7335">
        <v>0</v>
      </c>
      <c r="T7335">
        <v>0</v>
      </c>
      <c r="U7335">
        <v>0</v>
      </c>
      <c r="V7335">
        <v>0</v>
      </c>
      <c r="W7335">
        <v>0.18437387288542995</v>
      </c>
      <c r="AA7335">
        <f t="shared" si="452"/>
        <v>0.8</v>
      </c>
      <c r="AB7335">
        <f t="shared" si="453"/>
        <v>0.78650000000000009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7296.08</v>
      </c>
      <c r="B7336">
        <v>39.720799999999997</v>
      </c>
      <c r="C7336">
        <v>100.22199999999999</v>
      </c>
      <c r="D7336">
        <v>1E-4</v>
      </c>
      <c r="E7336">
        <v>40</v>
      </c>
      <c r="F7336">
        <v>40</v>
      </c>
      <c r="G7336">
        <v>0</v>
      </c>
      <c r="H7336">
        <v>0</v>
      </c>
      <c r="I7336">
        <v>40.700000000000003</v>
      </c>
      <c r="J7336">
        <v>80</v>
      </c>
      <c r="K7336">
        <v>78.650000000000006</v>
      </c>
      <c r="L7336">
        <v>0</v>
      </c>
      <c r="M7336">
        <v>0</v>
      </c>
      <c r="N7336">
        <v>200</v>
      </c>
      <c r="O7336">
        <v>158.6</v>
      </c>
      <c r="P7336">
        <v>158.6</v>
      </c>
      <c r="Q7336">
        <v>41.4</v>
      </c>
      <c r="R7336">
        <v>41.4</v>
      </c>
      <c r="S7336">
        <v>0</v>
      </c>
      <c r="T7336">
        <v>0</v>
      </c>
      <c r="U7336">
        <v>0</v>
      </c>
      <c r="V7336">
        <v>0</v>
      </c>
      <c r="W7336">
        <v>0.18437387288542995</v>
      </c>
      <c r="AA7336">
        <f t="shared" si="452"/>
        <v>0.8</v>
      </c>
      <c r="AB7336">
        <f t="shared" si="453"/>
        <v>0.78650000000000009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7297.08</v>
      </c>
      <c r="B7337">
        <v>39.7209</v>
      </c>
      <c r="C7337">
        <v>100.2223</v>
      </c>
      <c r="D7337">
        <v>1E-4</v>
      </c>
      <c r="E7337">
        <v>40</v>
      </c>
      <c r="F7337">
        <v>40</v>
      </c>
      <c r="G7337">
        <v>0</v>
      </c>
      <c r="H7337">
        <v>0</v>
      </c>
      <c r="I7337">
        <v>40.700000000000003</v>
      </c>
      <c r="J7337">
        <v>80</v>
      </c>
      <c r="K7337">
        <v>78.53</v>
      </c>
      <c r="L7337">
        <v>0</v>
      </c>
      <c r="M7337">
        <v>0</v>
      </c>
      <c r="N7337">
        <v>200</v>
      </c>
      <c r="O7337">
        <v>158.6</v>
      </c>
      <c r="P7337">
        <v>158.6</v>
      </c>
      <c r="Q7337">
        <v>41.4</v>
      </c>
      <c r="R7337">
        <v>41.4</v>
      </c>
      <c r="S7337">
        <v>0</v>
      </c>
      <c r="T7337">
        <v>0</v>
      </c>
      <c r="U7337">
        <v>0</v>
      </c>
      <c r="V7337">
        <v>0</v>
      </c>
      <c r="W7337">
        <v>0.18462609432577409</v>
      </c>
      <c r="AA7337">
        <f t="shared" si="452"/>
        <v>0.8</v>
      </c>
      <c r="AB7337">
        <f t="shared" si="453"/>
        <v>0.7853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7298.08</v>
      </c>
      <c r="B7338">
        <v>39.720799999999997</v>
      </c>
      <c r="C7338">
        <v>100.22199999999999</v>
      </c>
      <c r="D7338">
        <v>1E-4</v>
      </c>
      <c r="E7338">
        <v>40</v>
      </c>
      <c r="F7338">
        <v>40</v>
      </c>
      <c r="G7338">
        <v>0</v>
      </c>
      <c r="H7338">
        <v>0</v>
      </c>
      <c r="I7338">
        <v>40.700000000000003</v>
      </c>
      <c r="J7338">
        <v>80</v>
      </c>
      <c r="K7338">
        <v>78.59</v>
      </c>
      <c r="L7338">
        <v>0</v>
      </c>
      <c r="M7338">
        <v>0</v>
      </c>
      <c r="N7338">
        <v>200</v>
      </c>
      <c r="O7338">
        <v>158.6</v>
      </c>
      <c r="P7338">
        <v>158.6</v>
      </c>
      <c r="Q7338">
        <v>41.4</v>
      </c>
      <c r="R7338">
        <v>41.4</v>
      </c>
      <c r="S7338">
        <v>0</v>
      </c>
      <c r="T7338">
        <v>0</v>
      </c>
      <c r="U7338">
        <v>0</v>
      </c>
      <c r="V7338">
        <v>0</v>
      </c>
      <c r="W7338">
        <v>0.18437387288542995</v>
      </c>
      <c r="AA7338">
        <f t="shared" ref="AA7338:AA7401" si="456">IF(J7338="","",J7338/100)</f>
        <v>0.8</v>
      </c>
      <c r="AB7338">
        <f t="shared" ref="AB7338:AB7401" si="457">IF(K7338="","",K7338/100)</f>
        <v>0.78590000000000004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7299.08</v>
      </c>
      <c r="B7339">
        <v>39.720799999999997</v>
      </c>
      <c r="C7339">
        <v>100.22199999999999</v>
      </c>
      <c r="D7339">
        <v>0</v>
      </c>
      <c r="E7339">
        <v>40</v>
      </c>
      <c r="F7339">
        <v>40</v>
      </c>
      <c r="G7339">
        <v>0</v>
      </c>
      <c r="H7339">
        <v>0</v>
      </c>
      <c r="I7339">
        <v>40.700000000000003</v>
      </c>
      <c r="J7339">
        <v>80</v>
      </c>
      <c r="K7339">
        <v>78.53</v>
      </c>
      <c r="L7339">
        <v>0</v>
      </c>
      <c r="M7339">
        <v>0</v>
      </c>
      <c r="N7339">
        <v>200</v>
      </c>
      <c r="O7339">
        <v>158.6</v>
      </c>
      <c r="P7339">
        <v>158.5</v>
      </c>
      <c r="Q7339">
        <v>41.4</v>
      </c>
      <c r="R7339">
        <v>41.4</v>
      </c>
      <c r="S7339">
        <v>0</v>
      </c>
      <c r="T7339">
        <v>0</v>
      </c>
      <c r="U7339">
        <v>0</v>
      </c>
      <c r="V7339">
        <v>0</v>
      </c>
      <c r="W7339">
        <v>0.18437387288542995</v>
      </c>
      <c r="AA7339">
        <f t="shared" si="456"/>
        <v>0.8</v>
      </c>
      <c r="AB7339">
        <f t="shared" si="457"/>
        <v>0.7853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7300.09</v>
      </c>
      <c r="B7340">
        <v>39.720799999999997</v>
      </c>
      <c r="C7340">
        <v>100.22199999999999</v>
      </c>
      <c r="D7340">
        <v>0</v>
      </c>
      <c r="E7340">
        <v>40</v>
      </c>
      <c r="F7340">
        <v>40</v>
      </c>
      <c r="G7340">
        <v>0</v>
      </c>
      <c r="H7340">
        <v>0</v>
      </c>
      <c r="I7340">
        <v>40.700000000000003</v>
      </c>
      <c r="J7340">
        <v>80</v>
      </c>
      <c r="K7340">
        <v>78.53</v>
      </c>
      <c r="L7340">
        <v>0</v>
      </c>
      <c r="M7340">
        <v>0</v>
      </c>
      <c r="N7340">
        <v>200</v>
      </c>
      <c r="O7340">
        <v>158.6</v>
      </c>
      <c r="P7340">
        <v>158.6</v>
      </c>
      <c r="Q7340">
        <v>41.4</v>
      </c>
      <c r="R7340">
        <v>41.4</v>
      </c>
      <c r="S7340">
        <v>0</v>
      </c>
      <c r="T7340">
        <v>0</v>
      </c>
      <c r="U7340">
        <v>0</v>
      </c>
      <c r="V7340">
        <v>0</v>
      </c>
      <c r="W7340">
        <v>0.18437387288542995</v>
      </c>
      <c r="AA7340">
        <f t="shared" si="456"/>
        <v>0.8</v>
      </c>
      <c r="AB7340">
        <f t="shared" si="457"/>
        <v>0.7853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7301.09</v>
      </c>
      <c r="B7341">
        <v>39.720799999999997</v>
      </c>
      <c r="C7341">
        <v>100.22199999999999</v>
      </c>
      <c r="D7341">
        <v>0</v>
      </c>
      <c r="E7341">
        <v>40</v>
      </c>
      <c r="F7341">
        <v>40</v>
      </c>
      <c r="G7341">
        <v>0</v>
      </c>
      <c r="H7341">
        <v>0</v>
      </c>
      <c r="I7341">
        <v>40.700000000000003</v>
      </c>
      <c r="J7341">
        <v>80</v>
      </c>
      <c r="K7341">
        <v>78.53</v>
      </c>
      <c r="L7341">
        <v>0</v>
      </c>
      <c r="M7341">
        <v>0</v>
      </c>
      <c r="N7341">
        <v>200</v>
      </c>
      <c r="O7341">
        <v>158.6</v>
      </c>
      <c r="P7341">
        <v>158.6</v>
      </c>
      <c r="Q7341">
        <v>41.4</v>
      </c>
      <c r="R7341">
        <v>41.4</v>
      </c>
      <c r="S7341">
        <v>0</v>
      </c>
      <c r="T7341">
        <v>0</v>
      </c>
      <c r="U7341">
        <v>0</v>
      </c>
      <c r="V7341">
        <v>0</v>
      </c>
      <c r="W7341">
        <v>0.18437387288542995</v>
      </c>
      <c r="AA7341">
        <f t="shared" si="456"/>
        <v>0.8</v>
      </c>
      <c r="AB7341">
        <f t="shared" si="457"/>
        <v>0.7853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7302.09</v>
      </c>
      <c r="B7342">
        <v>39.720799999999997</v>
      </c>
      <c r="C7342">
        <v>100.22199999999999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40.700000000000003</v>
      </c>
      <c r="J7342">
        <v>80</v>
      </c>
      <c r="K7342">
        <v>78.47</v>
      </c>
      <c r="L7342">
        <v>0</v>
      </c>
      <c r="M7342">
        <v>0</v>
      </c>
      <c r="N7342">
        <v>200</v>
      </c>
      <c r="O7342">
        <v>158.6</v>
      </c>
      <c r="P7342">
        <v>158.6</v>
      </c>
      <c r="Q7342">
        <v>41.4</v>
      </c>
      <c r="R7342">
        <v>41.4</v>
      </c>
      <c r="S7342">
        <v>0</v>
      </c>
      <c r="T7342">
        <v>0</v>
      </c>
      <c r="U7342">
        <v>0</v>
      </c>
      <c r="V7342">
        <v>0</v>
      </c>
      <c r="W7342">
        <v>0.18437387288542995</v>
      </c>
      <c r="AA7342">
        <f t="shared" si="456"/>
        <v>0.8</v>
      </c>
      <c r="AB7342">
        <f t="shared" si="457"/>
        <v>0.78469999999999995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7303.09</v>
      </c>
      <c r="B7343">
        <v>39.720700000000001</v>
      </c>
      <c r="C7343">
        <v>100.2218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40.700000000000003</v>
      </c>
      <c r="J7343">
        <v>80</v>
      </c>
      <c r="K7343">
        <v>78.45</v>
      </c>
      <c r="L7343">
        <v>0</v>
      </c>
      <c r="M7343">
        <v>0</v>
      </c>
      <c r="N7343">
        <v>200</v>
      </c>
      <c r="O7343">
        <v>158.6</v>
      </c>
      <c r="P7343">
        <v>158.6</v>
      </c>
      <c r="Q7343">
        <v>41.4</v>
      </c>
      <c r="R7343">
        <v>41.4</v>
      </c>
      <c r="S7343">
        <v>0</v>
      </c>
      <c r="T7343">
        <v>0</v>
      </c>
      <c r="U7343">
        <v>0</v>
      </c>
      <c r="V7343">
        <v>0</v>
      </c>
      <c r="W7343">
        <v>0.18412165144510376</v>
      </c>
      <c r="AA7343">
        <f t="shared" si="456"/>
        <v>0.8</v>
      </c>
      <c r="AB7343">
        <f t="shared" si="457"/>
        <v>0.78449999999999998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7304.09</v>
      </c>
      <c r="B7344">
        <v>39.720700000000001</v>
      </c>
      <c r="C7344">
        <v>100.2218</v>
      </c>
      <c r="D7344">
        <v>-1E-4</v>
      </c>
      <c r="E7344">
        <v>40</v>
      </c>
      <c r="F7344">
        <v>40</v>
      </c>
      <c r="G7344">
        <v>0</v>
      </c>
      <c r="H7344">
        <v>0</v>
      </c>
      <c r="I7344">
        <v>40.700000000000003</v>
      </c>
      <c r="J7344">
        <v>80</v>
      </c>
      <c r="K7344">
        <v>78.47</v>
      </c>
      <c r="L7344">
        <v>0</v>
      </c>
      <c r="M7344">
        <v>0</v>
      </c>
      <c r="N7344">
        <v>200</v>
      </c>
      <c r="O7344">
        <v>158.6</v>
      </c>
      <c r="P7344">
        <v>158.6</v>
      </c>
      <c r="Q7344">
        <v>41.4</v>
      </c>
      <c r="R7344">
        <v>41.4</v>
      </c>
      <c r="S7344">
        <v>0</v>
      </c>
      <c r="T7344">
        <v>0</v>
      </c>
      <c r="U7344">
        <v>0</v>
      </c>
      <c r="V7344">
        <v>0</v>
      </c>
      <c r="W7344">
        <v>0.18412165144510376</v>
      </c>
      <c r="AA7344">
        <f t="shared" si="456"/>
        <v>0.8</v>
      </c>
      <c r="AB7344">
        <f t="shared" si="457"/>
        <v>0.78469999999999995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7305.09</v>
      </c>
      <c r="B7345">
        <v>39.720700000000001</v>
      </c>
      <c r="C7345">
        <v>100.2218</v>
      </c>
      <c r="D7345">
        <v>-1E-4</v>
      </c>
      <c r="E7345">
        <v>40</v>
      </c>
      <c r="F7345">
        <v>40</v>
      </c>
      <c r="G7345">
        <v>0</v>
      </c>
      <c r="H7345">
        <v>0</v>
      </c>
      <c r="I7345">
        <v>40.700000000000003</v>
      </c>
      <c r="J7345">
        <v>80</v>
      </c>
      <c r="K7345">
        <v>78.47</v>
      </c>
      <c r="L7345">
        <v>0</v>
      </c>
      <c r="M7345">
        <v>0</v>
      </c>
      <c r="N7345">
        <v>200</v>
      </c>
      <c r="O7345">
        <v>158.6</v>
      </c>
      <c r="P7345">
        <v>158.6</v>
      </c>
      <c r="Q7345">
        <v>41.4</v>
      </c>
      <c r="R7345">
        <v>41.4</v>
      </c>
      <c r="S7345">
        <v>0</v>
      </c>
      <c r="T7345">
        <v>0</v>
      </c>
      <c r="U7345">
        <v>0</v>
      </c>
      <c r="V7345">
        <v>0</v>
      </c>
      <c r="W7345">
        <v>0.18412165144510376</v>
      </c>
      <c r="AA7345">
        <f t="shared" si="456"/>
        <v>0.8</v>
      </c>
      <c r="AB7345">
        <f t="shared" si="457"/>
        <v>0.78469999999999995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7306.09</v>
      </c>
      <c r="B7346">
        <v>39.720700000000001</v>
      </c>
      <c r="C7346">
        <v>100.2218</v>
      </c>
      <c r="D7346">
        <v>-1E-4</v>
      </c>
      <c r="E7346">
        <v>40</v>
      </c>
      <c r="F7346">
        <v>40</v>
      </c>
      <c r="G7346">
        <v>0</v>
      </c>
      <c r="H7346">
        <v>0</v>
      </c>
      <c r="I7346">
        <v>40.700000000000003</v>
      </c>
      <c r="J7346">
        <v>80</v>
      </c>
      <c r="K7346">
        <v>78.53</v>
      </c>
      <c r="L7346">
        <v>0</v>
      </c>
      <c r="M7346">
        <v>0</v>
      </c>
      <c r="N7346">
        <v>200</v>
      </c>
      <c r="O7346">
        <v>158.6</v>
      </c>
      <c r="P7346">
        <v>158.6</v>
      </c>
      <c r="Q7346">
        <v>41.4</v>
      </c>
      <c r="R7346">
        <v>41.4</v>
      </c>
      <c r="S7346">
        <v>0</v>
      </c>
      <c r="T7346">
        <v>0</v>
      </c>
      <c r="U7346">
        <v>0</v>
      </c>
      <c r="V7346">
        <v>0</v>
      </c>
      <c r="W7346">
        <v>0.18412165144510376</v>
      </c>
      <c r="AA7346">
        <f t="shared" si="456"/>
        <v>0.8</v>
      </c>
      <c r="AB7346">
        <f t="shared" si="457"/>
        <v>0.7853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7307.09</v>
      </c>
      <c r="B7347">
        <v>39.720700000000001</v>
      </c>
      <c r="C7347">
        <v>100.2218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40.700000000000003</v>
      </c>
      <c r="J7347">
        <v>80</v>
      </c>
      <c r="K7347">
        <v>78.53</v>
      </c>
      <c r="L7347">
        <v>0</v>
      </c>
      <c r="M7347">
        <v>0</v>
      </c>
      <c r="N7347">
        <v>200</v>
      </c>
      <c r="O7347">
        <v>158.6</v>
      </c>
      <c r="P7347">
        <v>158.6</v>
      </c>
      <c r="Q7347">
        <v>41.4</v>
      </c>
      <c r="R7347">
        <v>41.4</v>
      </c>
      <c r="S7347">
        <v>0</v>
      </c>
      <c r="T7347">
        <v>0</v>
      </c>
      <c r="U7347">
        <v>0</v>
      </c>
      <c r="V7347">
        <v>0</v>
      </c>
      <c r="W7347">
        <v>0.18412165144510376</v>
      </c>
      <c r="AA7347">
        <f t="shared" si="456"/>
        <v>0.8</v>
      </c>
      <c r="AB7347">
        <f t="shared" si="457"/>
        <v>0.7853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7308.09</v>
      </c>
      <c r="B7348">
        <v>39.720700000000001</v>
      </c>
      <c r="C7348">
        <v>100.2218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40.700000000000003</v>
      </c>
      <c r="J7348">
        <v>80</v>
      </c>
      <c r="K7348">
        <v>78.53</v>
      </c>
      <c r="L7348">
        <v>0</v>
      </c>
      <c r="M7348">
        <v>0</v>
      </c>
      <c r="N7348">
        <v>200</v>
      </c>
      <c r="O7348">
        <v>158.6</v>
      </c>
      <c r="P7348">
        <v>158.6</v>
      </c>
      <c r="Q7348">
        <v>41.4</v>
      </c>
      <c r="R7348">
        <v>41.4</v>
      </c>
      <c r="S7348">
        <v>0</v>
      </c>
      <c r="T7348">
        <v>0</v>
      </c>
      <c r="U7348">
        <v>0</v>
      </c>
      <c r="V7348">
        <v>0</v>
      </c>
      <c r="W7348">
        <v>0.18412165144510376</v>
      </c>
      <c r="AA7348">
        <f t="shared" si="456"/>
        <v>0.8</v>
      </c>
      <c r="AB7348">
        <f t="shared" si="457"/>
        <v>0.7853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7309.09</v>
      </c>
      <c r="B7349">
        <v>39.720700000000001</v>
      </c>
      <c r="C7349">
        <v>100.2218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40.700000000000003</v>
      </c>
      <c r="J7349">
        <v>80</v>
      </c>
      <c r="K7349">
        <v>78.59</v>
      </c>
      <c r="L7349">
        <v>0</v>
      </c>
      <c r="M7349">
        <v>0</v>
      </c>
      <c r="N7349">
        <v>200</v>
      </c>
      <c r="O7349">
        <v>158.6</v>
      </c>
      <c r="P7349">
        <v>158.6</v>
      </c>
      <c r="Q7349">
        <v>41.4</v>
      </c>
      <c r="R7349">
        <v>41.4</v>
      </c>
      <c r="S7349">
        <v>0</v>
      </c>
      <c r="T7349">
        <v>0</v>
      </c>
      <c r="U7349">
        <v>0</v>
      </c>
      <c r="V7349">
        <v>0</v>
      </c>
      <c r="W7349">
        <v>0.18412165144510376</v>
      </c>
      <c r="AA7349">
        <f t="shared" si="456"/>
        <v>0.8</v>
      </c>
      <c r="AB7349">
        <f t="shared" si="457"/>
        <v>0.78590000000000004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7310.09</v>
      </c>
      <c r="B7350">
        <v>39.720700000000001</v>
      </c>
      <c r="C7350">
        <v>100.2218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40.700000000000003</v>
      </c>
      <c r="J7350">
        <v>80</v>
      </c>
      <c r="K7350">
        <v>78.53</v>
      </c>
      <c r="L7350">
        <v>0</v>
      </c>
      <c r="M7350">
        <v>0</v>
      </c>
      <c r="N7350">
        <v>200</v>
      </c>
      <c r="O7350">
        <v>158.6</v>
      </c>
      <c r="P7350">
        <v>158.6</v>
      </c>
      <c r="Q7350">
        <v>41.4</v>
      </c>
      <c r="R7350">
        <v>41.4</v>
      </c>
      <c r="S7350">
        <v>0</v>
      </c>
      <c r="T7350">
        <v>0</v>
      </c>
      <c r="U7350">
        <v>0</v>
      </c>
      <c r="V7350">
        <v>0</v>
      </c>
      <c r="W7350">
        <v>0.18412165144510376</v>
      </c>
      <c r="AA7350">
        <f t="shared" si="456"/>
        <v>0.8</v>
      </c>
      <c r="AB7350">
        <f t="shared" si="457"/>
        <v>0.7853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7311.09</v>
      </c>
      <c r="B7351">
        <v>39.720700000000001</v>
      </c>
      <c r="C7351">
        <v>100.2218</v>
      </c>
      <c r="D7351">
        <v>0</v>
      </c>
      <c r="E7351">
        <v>40</v>
      </c>
      <c r="F7351">
        <v>40</v>
      </c>
      <c r="G7351">
        <v>0</v>
      </c>
      <c r="H7351">
        <v>0</v>
      </c>
      <c r="I7351">
        <v>40.700000000000003</v>
      </c>
      <c r="J7351">
        <v>80</v>
      </c>
      <c r="K7351">
        <v>78.53</v>
      </c>
      <c r="L7351">
        <v>0</v>
      </c>
      <c r="M7351">
        <v>0</v>
      </c>
      <c r="N7351">
        <v>200</v>
      </c>
      <c r="O7351">
        <v>158.6</v>
      </c>
      <c r="P7351">
        <v>158.6</v>
      </c>
      <c r="Q7351">
        <v>41.4</v>
      </c>
      <c r="R7351">
        <v>41.4</v>
      </c>
      <c r="S7351">
        <v>0</v>
      </c>
      <c r="T7351">
        <v>0</v>
      </c>
      <c r="U7351">
        <v>0</v>
      </c>
      <c r="V7351">
        <v>0</v>
      </c>
      <c r="W7351">
        <v>0.18412165144510376</v>
      </c>
      <c r="AA7351">
        <f t="shared" si="456"/>
        <v>0.8</v>
      </c>
      <c r="AB7351">
        <f t="shared" si="457"/>
        <v>0.7853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7312.09</v>
      </c>
      <c r="B7352">
        <v>39.720700000000001</v>
      </c>
      <c r="C7352">
        <v>100.2218</v>
      </c>
      <c r="D7352">
        <v>0</v>
      </c>
      <c r="E7352">
        <v>40</v>
      </c>
      <c r="F7352">
        <v>40</v>
      </c>
      <c r="G7352">
        <v>0</v>
      </c>
      <c r="H7352">
        <v>0</v>
      </c>
      <c r="I7352">
        <v>40.700000000000003</v>
      </c>
      <c r="J7352">
        <v>80</v>
      </c>
      <c r="K7352">
        <v>78.53</v>
      </c>
      <c r="L7352">
        <v>0</v>
      </c>
      <c r="M7352">
        <v>0</v>
      </c>
      <c r="N7352">
        <v>200</v>
      </c>
      <c r="O7352">
        <v>158.6</v>
      </c>
      <c r="P7352">
        <v>158.6</v>
      </c>
      <c r="Q7352">
        <v>41.4</v>
      </c>
      <c r="R7352">
        <v>41.4</v>
      </c>
      <c r="S7352">
        <v>0</v>
      </c>
      <c r="T7352">
        <v>0</v>
      </c>
      <c r="U7352">
        <v>0</v>
      </c>
      <c r="V7352">
        <v>0</v>
      </c>
      <c r="W7352">
        <v>0.18412165144510376</v>
      </c>
      <c r="AA7352">
        <f t="shared" si="456"/>
        <v>0.8</v>
      </c>
      <c r="AB7352">
        <f t="shared" si="457"/>
        <v>0.7853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7313.09</v>
      </c>
      <c r="B7353">
        <v>39.720799999999997</v>
      </c>
      <c r="C7353">
        <v>100.22199999999999</v>
      </c>
      <c r="D7353">
        <v>0</v>
      </c>
      <c r="E7353">
        <v>40</v>
      </c>
      <c r="F7353">
        <v>40</v>
      </c>
      <c r="G7353">
        <v>0</v>
      </c>
      <c r="H7353">
        <v>0</v>
      </c>
      <c r="I7353">
        <v>40.700000000000003</v>
      </c>
      <c r="J7353">
        <v>80</v>
      </c>
      <c r="K7353">
        <v>78.53</v>
      </c>
      <c r="L7353">
        <v>0</v>
      </c>
      <c r="M7353">
        <v>0</v>
      </c>
      <c r="N7353">
        <v>200</v>
      </c>
      <c r="O7353">
        <v>158.6</v>
      </c>
      <c r="P7353">
        <v>158.5</v>
      </c>
      <c r="Q7353">
        <v>41.4</v>
      </c>
      <c r="R7353">
        <v>41.4</v>
      </c>
      <c r="S7353">
        <v>0</v>
      </c>
      <c r="T7353">
        <v>0</v>
      </c>
      <c r="U7353">
        <v>0</v>
      </c>
      <c r="V7353">
        <v>0</v>
      </c>
      <c r="W7353">
        <v>0.18437387288542995</v>
      </c>
      <c r="AA7353">
        <f t="shared" si="456"/>
        <v>0.8</v>
      </c>
      <c r="AB7353">
        <f t="shared" si="457"/>
        <v>0.7853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7314.09</v>
      </c>
      <c r="B7354">
        <v>39.720799999999997</v>
      </c>
      <c r="C7354">
        <v>100.22199999999999</v>
      </c>
      <c r="D7354">
        <v>1E-4</v>
      </c>
      <c r="E7354">
        <v>40</v>
      </c>
      <c r="F7354">
        <v>40</v>
      </c>
      <c r="G7354">
        <v>0</v>
      </c>
      <c r="H7354">
        <v>0</v>
      </c>
      <c r="I7354">
        <v>40.700000000000003</v>
      </c>
      <c r="J7354">
        <v>80</v>
      </c>
      <c r="K7354">
        <v>78.53</v>
      </c>
      <c r="L7354">
        <v>0</v>
      </c>
      <c r="M7354">
        <v>0</v>
      </c>
      <c r="N7354">
        <v>200</v>
      </c>
      <c r="O7354">
        <v>158.6</v>
      </c>
      <c r="P7354">
        <v>158.5</v>
      </c>
      <c r="Q7354">
        <v>41.4</v>
      </c>
      <c r="R7354">
        <v>41.4</v>
      </c>
      <c r="S7354">
        <v>0</v>
      </c>
      <c r="T7354">
        <v>0</v>
      </c>
      <c r="U7354">
        <v>0</v>
      </c>
      <c r="V7354">
        <v>0</v>
      </c>
      <c r="W7354">
        <v>0.18437387288542995</v>
      </c>
      <c r="AA7354">
        <f t="shared" si="456"/>
        <v>0.8</v>
      </c>
      <c r="AB7354">
        <f t="shared" si="457"/>
        <v>0.7853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7315.09</v>
      </c>
      <c r="B7355">
        <v>39.7209</v>
      </c>
      <c r="C7355">
        <v>100.2223</v>
      </c>
      <c r="D7355">
        <v>1E-4</v>
      </c>
      <c r="E7355">
        <v>40</v>
      </c>
      <c r="F7355">
        <v>40</v>
      </c>
      <c r="G7355">
        <v>0</v>
      </c>
      <c r="H7355">
        <v>0</v>
      </c>
      <c r="I7355">
        <v>40.700000000000003</v>
      </c>
      <c r="J7355">
        <v>80</v>
      </c>
      <c r="K7355">
        <v>78.53</v>
      </c>
      <c r="L7355">
        <v>0</v>
      </c>
      <c r="M7355">
        <v>0</v>
      </c>
      <c r="N7355">
        <v>200</v>
      </c>
      <c r="O7355">
        <v>158.6</v>
      </c>
      <c r="P7355">
        <v>158.6</v>
      </c>
      <c r="Q7355">
        <v>41.4</v>
      </c>
      <c r="R7355">
        <v>41.4</v>
      </c>
      <c r="S7355">
        <v>0</v>
      </c>
      <c r="T7355">
        <v>0</v>
      </c>
      <c r="U7355">
        <v>0</v>
      </c>
      <c r="V7355">
        <v>0</v>
      </c>
      <c r="W7355">
        <v>0.18462609432577409</v>
      </c>
      <c r="AA7355">
        <f t="shared" si="456"/>
        <v>0.8</v>
      </c>
      <c r="AB7355">
        <f t="shared" si="457"/>
        <v>0.7853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7316.09</v>
      </c>
      <c r="B7356">
        <v>39.720799999999997</v>
      </c>
      <c r="C7356">
        <v>100.22199999999999</v>
      </c>
      <c r="D7356">
        <v>1E-4</v>
      </c>
      <c r="E7356">
        <v>40</v>
      </c>
      <c r="F7356">
        <v>40</v>
      </c>
      <c r="G7356">
        <v>0</v>
      </c>
      <c r="H7356">
        <v>0</v>
      </c>
      <c r="I7356">
        <v>40.700000000000003</v>
      </c>
      <c r="J7356">
        <v>80</v>
      </c>
      <c r="K7356">
        <v>78.650000000000006</v>
      </c>
      <c r="L7356">
        <v>0</v>
      </c>
      <c r="M7356">
        <v>0</v>
      </c>
      <c r="N7356">
        <v>200</v>
      </c>
      <c r="O7356">
        <v>158.6</v>
      </c>
      <c r="P7356">
        <v>158.6</v>
      </c>
      <c r="Q7356">
        <v>41.4</v>
      </c>
      <c r="R7356">
        <v>41.4</v>
      </c>
      <c r="S7356">
        <v>0</v>
      </c>
      <c r="T7356">
        <v>0</v>
      </c>
      <c r="U7356">
        <v>0</v>
      </c>
      <c r="V7356">
        <v>0</v>
      </c>
      <c r="W7356">
        <v>0.18437387288542995</v>
      </c>
      <c r="AA7356">
        <f t="shared" si="456"/>
        <v>0.8</v>
      </c>
      <c r="AB7356">
        <f t="shared" si="457"/>
        <v>0.78650000000000009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7317.09</v>
      </c>
      <c r="B7357">
        <v>39.7209</v>
      </c>
      <c r="C7357">
        <v>100.2223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40.700000000000003</v>
      </c>
      <c r="J7357">
        <v>80</v>
      </c>
      <c r="K7357">
        <v>78.72</v>
      </c>
      <c r="L7357">
        <v>0</v>
      </c>
      <c r="M7357">
        <v>0</v>
      </c>
      <c r="N7357">
        <v>200</v>
      </c>
      <c r="O7357">
        <v>158.6</v>
      </c>
      <c r="P7357">
        <v>158.6</v>
      </c>
      <c r="Q7357">
        <v>41.4</v>
      </c>
      <c r="R7357">
        <v>41.4</v>
      </c>
      <c r="S7357">
        <v>0</v>
      </c>
      <c r="T7357">
        <v>0</v>
      </c>
      <c r="U7357">
        <v>0</v>
      </c>
      <c r="V7357">
        <v>0</v>
      </c>
      <c r="W7357">
        <v>0.18462609432577409</v>
      </c>
      <c r="AA7357">
        <f t="shared" si="456"/>
        <v>0.8</v>
      </c>
      <c r="AB7357">
        <f t="shared" si="457"/>
        <v>0.78720000000000001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7318.09</v>
      </c>
      <c r="B7358">
        <v>39.7209</v>
      </c>
      <c r="C7358">
        <v>100.2223</v>
      </c>
      <c r="D7358">
        <v>1E-4</v>
      </c>
      <c r="E7358">
        <v>40</v>
      </c>
      <c r="F7358">
        <v>40</v>
      </c>
      <c r="G7358">
        <v>0</v>
      </c>
      <c r="H7358">
        <v>0</v>
      </c>
      <c r="I7358">
        <v>40.700000000000003</v>
      </c>
      <c r="J7358">
        <v>80</v>
      </c>
      <c r="K7358">
        <v>78.72</v>
      </c>
      <c r="L7358">
        <v>0</v>
      </c>
      <c r="M7358">
        <v>0</v>
      </c>
      <c r="N7358">
        <v>200</v>
      </c>
      <c r="O7358">
        <v>158.6</v>
      </c>
      <c r="P7358">
        <v>158.6</v>
      </c>
      <c r="Q7358">
        <v>41.4</v>
      </c>
      <c r="R7358">
        <v>41.4</v>
      </c>
      <c r="S7358">
        <v>0</v>
      </c>
      <c r="T7358">
        <v>0</v>
      </c>
      <c r="U7358">
        <v>0</v>
      </c>
      <c r="V7358">
        <v>0</v>
      </c>
      <c r="W7358">
        <v>0.18462609432577409</v>
      </c>
      <c r="AA7358">
        <f t="shared" si="456"/>
        <v>0.8</v>
      </c>
      <c r="AB7358">
        <f t="shared" si="457"/>
        <v>0.78720000000000001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7319.09</v>
      </c>
      <c r="B7359">
        <v>39.7209</v>
      </c>
      <c r="C7359">
        <v>100.2223</v>
      </c>
      <c r="D7359">
        <v>1E-4</v>
      </c>
      <c r="E7359">
        <v>40</v>
      </c>
      <c r="F7359">
        <v>40</v>
      </c>
      <c r="G7359">
        <v>0</v>
      </c>
      <c r="H7359">
        <v>0</v>
      </c>
      <c r="I7359">
        <v>40.700000000000003</v>
      </c>
      <c r="J7359">
        <v>80</v>
      </c>
      <c r="K7359">
        <v>78.78</v>
      </c>
      <c r="L7359">
        <v>0</v>
      </c>
      <c r="M7359">
        <v>0</v>
      </c>
      <c r="N7359">
        <v>200</v>
      </c>
      <c r="O7359">
        <v>158.6</v>
      </c>
      <c r="P7359">
        <v>158.6</v>
      </c>
      <c r="Q7359">
        <v>41.4</v>
      </c>
      <c r="R7359">
        <v>41.4</v>
      </c>
      <c r="S7359">
        <v>0</v>
      </c>
      <c r="T7359">
        <v>0</v>
      </c>
      <c r="U7359">
        <v>0</v>
      </c>
      <c r="V7359">
        <v>0</v>
      </c>
      <c r="W7359">
        <v>0.18462609432577409</v>
      </c>
      <c r="AA7359">
        <f t="shared" si="456"/>
        <v>0.8</v>
      </c>
      <c r="AB7359">
        <f t="shared" si="457"/>
        <v>0.78780000000000006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7320.09</v>
      </c>
      <c r="B7360">
        <v>39.720999999999997</v>
      </c>
      <c r="C7360">
        <v>100.2225</v>
      </c>
      <c r="D7360">
        <v>1E-4</v>
      </c>
      <c r="E7360">
        <v>40</v>
      </c>
      <c r="F7360">
        <v>40</v>
      </c>
      <c r="G7360">
        <v>0</v>
      </c>
      <c r="H7360">
        <v>0</v>
      </c>
      <c r="I7360">
        <v>40.700000000000003</v>
      </c>
      <c r="J7360">
        <v>80</v>
      </c>
      <c r="K7360">
        <v>78.77</v>
      </c>
      <c r="L7360">
        <v>0</v>
      </c>
      <c r="M7360">
        <v>0</v>
      </c>
      <c r="N7360">
        <v>200</v>
      </c>
      <c r="O7360">
        <v>158.6</v>
      </c>
      <c r="P7360">
        <v>158.6</v>
      </c>
      <c r="Q7360">
        <v>41.4</v>
      </c>
      <c r="R7360">
        <v>41.4</v>
      </c>
      <c r="S7360">
        <v>0</v>
      </c>
      <c r="T7360">
        <v>0</v>
      </c>
      <c r="U7360">
        <v>0</v>
      </c>
      <c r="V7360">
        <v>0</v>
      </c>
      <c r="W7360">
        <v>0.18487831576610028</v>
      </c>
      <c r="AA7360">
        <f t="shared" si="456"/>
        <v>0.8</v>
      </c>
      <c r="AB7360">
        <f t="shared" si="457"/>
        <v>0.78769999999999996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7321.09</v>
      </c>
      <c r="B7361">
        <v>39.720999999999997</v>
      </c>
      <c r="C7361">
        <v>100.2225</v>
      </c>
      <c r="D7361">
        <v>1E-4</v>
      </c>
      <c r="E7361">
        <v>40</v>
      </c>
      <c r="F7361">
        <v>40</v>
      </c>
      <c r="G7361">
        <v>0</v>
      </c>
      <c r="H7361">
        <v>0</v>
      </c>
      <c r="I7361">
        <v>40.700000000000003</v>
      </c>
      <c r="J7361">
        <v>80</v>
      </c>
      <c r="K7361">
        <v>78.72</v>
      </c>
      <c r="L7361">
        <v>0</v>
      </c>
      <c r="M7361">
        <v>0</v>
      </c>
      <c r="N7361">
        <v>200</v>
      </c>
      <c r="O7361">
        <v>158.6</v>
      </c>
      <c r="P7361">
        <v>158.5</v>
      </c>
      <c r="Q7361">
        <v>41.4</v>
      </c>
      <c r="R7361">
        <v>41.4</v>
      </c>
      <c r="S7361">
        <v>0</v>
      </c>
      <c r="T7361">
        <v>0</v>
      </c>
      <c r="U7361">
        <v>0</v>
      </c>
      <c r="V7361">
        <v>0</v>
      </c>
      <c r="W7361">
        <v>0.18487831576610028</v>
      </c>
      <c r="AA7361">
        <f t="shared" si="456"/>
        <v>0.8</v>
      </c>
      <c r="AB7361">
        <f t="shared" si="457"/>
        <v>0.78720000000000001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7322.09</v>
      </c>
      <c r="B7362">
        <v>39.720999999999997</v>
      </c>
      <c r="C7362">
        <v>100.2225</v>
      </c>
      <c r="D7362">
        <v>1E-4</v>
      </c>
      <c r="E7362">
        <v>40</v>
      </c>
      <c r="F7362">
        <v>40</v>
      </c>
      <c r="G7362">
        <v>0</v>
      </c>
      <c r="H7362">
        <v>0</v>
      </c>
      <c r="I7362">
        <v>40.700000000000003</v>
      </c>
      <c r="J7362">
        <v>80</v>
      </c>
      <c r="K7362">
        <v>78.81</v>
      </c>
      <c r="L7362">
        <v>0</v>
      </c>
      <c r="M7362">
        <v>0</v>
      </c>
      <c r="N7362">
        <v>200</v>
      </c>
      <c r="O7362">
        <v>158.6</v>
      </c>
      <c r="P7362">
        <v>158.6</v>
      </c>
      <c r="Q7362">
        <v>41.4</v>
      </c>
      <c r="R7362">
        <v>41.4</v>
      </c>
      <c r="S7362">
        <v>0</v>
      </c>
      <c r="T7362">
        <v>0</v>
      </c>
      <c r="U7362">
        <v>0</v>
      </c>
      <c r="V7362">
        <v>0</v>
      </c>
      <c r="W7362">
        <v>0.18487831576610028</v>
      </c>
      <c r="AA7362">
        <f t="shared" si="456"/>
        <v>0.8</v>
      </c>
      <c r="AB7362">
        <f t="shared" si="457"/>
        <v>0.78810000000000002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7323.09</v>
      </c>
      <c r="B7363">
        <v>39.7211</v>
      </c>
      <c r="C7363">
        <v>100.22280000000001</v>
      </c>
      <c r="D7363">
        <v>1E-4</v>
      </c>
      <c r="E7363">
        <v>40</v>
      </c>
      <c r="F7363">
        <v>40</v>
      </c>
      <c r="G7363">
        <v>0</v>
      </c>
      <c r="H7363">
        <v>0</v>
      </c>
      <c r="I7363">
        <v>40.700000000000003</v>
      </c>
      <c r="J7363">
        <v>80</v>
      </c>
      <c r="K7363">
        <v>78.900000000000006</v>
      </c>
      <c r="L7363">
        <v>0</v>
      </c>
      <c r="M7363">
        <v>0</v>
      </c>
      <c r="N7363">
        <v>200</v>
      </c>
      <c r="O7363">
        <v>158.6</v>
      </c>
      <c r="P7363">
        <v>158.6</v>
      </c>
      <c r="Q7363">
        <v>41.4</v>
      </c>
      <c r="R7363">
        <v>41.4</v>
      </c>
      <c r="S7363">
        <v>0</v>
      </c>
      <c r="T7363">
        <v>0</v>
      </c>
      <c r="U7363">
        <v>0</v>
      </c>
      <c r="V7363">
        <v>0</v>
      </c>
      <c r="W7363">
        <v>0.18513053720644443</v>
      </c>
      <c r="AA7363">
        <f t="shared" si="456"/>
        <v>0.8</v>
      </c>
      <c r="AB7363">
        <f t="shared" si="457"/>
        <v>0.78900000000000003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7324.09</v>
      </c>
      <c r="B7364">
        <v>39.721200000000003</v>
      </c>
      <c r="C7364">
        <v>100.223</v>
      </c>
      <c r="D7364">
        <v>1E-4</v>
      </c>
      <c r="E7364">
        <v>40</v>
      </c>
      <c r="F7364">
        <v>40</v>
      </c>
      <c r="G7364">
        <v>0</v>
      </c>
      <c r="H7364">
        <v>0</v>
      </c>
      <c r="I7364">
        <v>40.700000000000003</v>
      </c>
      <c r="J7364">
        <v>80</v>
      </c>
      <c r="K7364">
        <v>78.84</v>
      </c>
      <c r="L7364">
        <v>0</v>
      </c>
      <c r="M7364">
        <v>0</v>
      </c>
      <c r="N7364">
        <v>200</v>
      </c>
      <c r="O7364">
        <v>158.6</v>
      </c>
      <c r="P7364">
        <v>158.6</v>
      </c>
      <c r="Q7364">
        <v>41.4</v>
      </c>
      <c r="R7364">
        <v>41.3</v>
      </c>
      <c r="S7364">
        <v>0</v>
      </c>
      <c r="T7364">
        <v>0</v>
      </c>
      <c r="U7364">
        <v>0</v>
      </c>
      <c r="V7364">
        <v>0</v>
      </c>
      <c r="W7364">
        <v>0.18538275864678855</v>
      </c>
      <c r="AA7364">
        <f t="shared" si="456"/>
        <v>0.8</v>
      </c>
      <c r="AB7364">
        <f t="shared" si="457"/>
        <v>0.78839999999999999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7325.1</v>
      </c>
      <c r="B7365">
        <v>39.721200000000003</v>
      </c>
      <c r="C7365">
        <v>100.223</v>
      </c>
      <c r="D7365">
        <v>1E-4</v>
      </c>
      <c r="E7365">
        <v>40</v>
      </c>
      <c r="F7365">
        <v>40</v>
      </c>
      <c r="G7365">
        <v>0</v>
      </c>
      <c r="H7365">
        <v>0</v>
      </c>
      <c r="I7365">
        <v>40.700000000000003</v>
      </c>
      <c r="J7365">
        <v>80</v>
      </c>
      <c r="K7365">
        <v>78.849999999999994</v>
      </c>
      <c r="L7365">
        <v>0</v>
      </c>
      <c r="M7365">
        <v>0</v>
      </c>
      <c r="N7365">
        <v>200</v>
      </c>
      <c r="O7365">
        <v>158.6</v>
      </c>
      <c r="P7365">
        <v>158.6</v>
      </c>
      <c r="Q7365">
        <v>41.4</v>
      </c>
      <c r="R7365">
        <v>41.4</v>
      </c>
      <c r="S7365">
        <v>0</v>
      </c>
      <c r="T7365">
        <v>0</v>
      </c>
      <c r="U7365">
        <v>0</v>
      </c>
      <c r="V7365">
        <v>0</v>
      </c>
      <c r="W7365">
        <v>0.18538275864678855</v>
      </c>
      <c r="AA7365">
        <f t="shared" si="456"/>
        <v>0.8</v>
      </c>
      <c r="AB7365">
        <f t="shared" si="457"/>
        <v>0.78849999999999998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7326.1</v>
      </c>
      <c r="B7366">
        <v>39.721200000000003</v>
      </c>
      <c r="C7366">
        <v>100.223</v>
      </c>
      <c r="D7366">
        <v>1E-4</v>
      </c>
      <c r="E7366">
        <v>40</v>
      </c>
      <c r="F7366">
        <v>40</v>
      </c>
      <c r="G7366">
        <v>0</v>
      </c>
      <c r="H7366">
        <v>0</v>
      </c>
      <c r="I7366">
        <v>40.700000000000003</v>
      </c>
      <c r="J7366">
        <v>80</v>
      </c>
      <c r="K7366">
        <v>78.73</v>
      </c>
      <c r="L7366">
        <v>0</v>
      </c>
      <c r="M7366">
        <v>0</v>
      </c>
      <c r="N7366">
        <v>200</v>
      </c>
      <c r="O7366">
        <v>158.6</v>
      </c>
      <c r="P7366">
        <v>158.6</v>
      </c>
      <c r="Q7366">
        <v>41.4</v>
      </c>
      <c r="R7366">
        <v>41.4</v>
      </c>
      <c r="S7366">
        <v>0</v>
      </c>
      <c r="T7366">
        <v>0</v>
      </c>
      <c r="U7366">
        <v>0</v>
      </c>
      <c r="V7366">
        <v>0</v>
      </c>
      <c r="W7366">
        <v>0.18538275864678855</v>
      </c>
      <c r="AA7366">
        <f t="shared" si="456"/>
        <v>0.8</v>
      </c>
      <c r="AB7366">
        <f t="shared" si="457"/>
        <v>0.7873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7327.1</v>
      </c>
      <c r="B7367">
        <v>39.721200000000003</v>
      </c>
      <c r="C7367">
        <v>100.223</v>
      </c>
      <c r="D7367">
        <v>1E-4</v>
      </c>
      <c r="E7367">
        <v>40</v>
      </c>
      <c r="F7367">
        <v>40</v>
      </c>
      <c r="G7367">
        <v>0</v>
      </c>
      <c r="H7367">
        <v>0</v>
      </c>
      <c r="I7367">
        <v>40.700000000000003</v>
      </c>
      <c r="J7367">
        <v>80</v>
      </c>
      <c r="K7367">
        <v>78.72</v>
      </c>
      <c r="L7367">
        <v>0</v>
      </c>
      <c r="M7367">
        <v>0</v>
      </c>
      <c r="N7367">
        <v>200</v>
      </c>
      <c r="O7367">
        <v>158.6</v>
      </c>
      <c r="P7367">
        <v>158.6</v>
      </c>
      <c r="Q7367">
        <v>41.4</v>
      </c>
      <c r="R7367">
        <v>41.4</v>
      </c>
      <c r="S7367">
        <v>0</v>
      </c>
      <c r="T7367">
        <v>0</v>
      </c>
      <c r="U7367">
        <v>0</v>
      </c>
      <c r="V7367">
        <v>0</v>
      </c>
      <c r="W7367">
        <v>0.18538275864678855</v>
      </c>
      <c r="AA7367">
        <f t="shared" si="456"/>
        <v>0.8</v>
      </c>
      <c r="AB7367">
        <f t="shared" si="457"/>
        <v>0.78720000000000001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7328.1</v>
      </c>
      <c r="B7368">
        <v>39.7211</v>
      </c>
      <c r="C7368">
        <v>100.22280000000001</v>
      </c>
      <c r="D7368">
        <v>1E-4</v>
      </c>
      <c r="E7368">
        <v>40</v>
      </c>
      <c r="F7368">
        <v>40</v>
      </c>
      <c r="G7368">
        <v>0</v>
      </c>
      <c r="H7368">
        <v>0</v>
      </c>
      <c r="I7368">
        <v>40.700000000000003</v>
      </c>
      <c r="J7368">
        <v>80</v>
      </c>
      <c r="K7368">
        <v>78.64</v>
      </c>
      <c r="L7368">
        <v>0</v>
      </c>
      <c r="M7368">
        <v>0</v>
      </c>
      <c r="N7368">
        <v>200</v>
      </c>
      <c r="O7368">
        <v>158.6</v>
      </c>
      <c r="P7368">
        <v>158.5</v>
      </c>
      <c r="Q7368">
        <v>41.4</v>
      </c>
      <c r="R7368">
        <v>41.4</v>
      </c>
      <c r="S7368">
        <v>0</v>
      </c>
      <c r="T7368">
        <v>0</v>
      </c>
      <c r="U7368">
        <v>0</v>
      </c>
      <c r="V7368">
        <v>0</v>
      </c>
      <c r="W7368">
        <v>0.18513053720644443</v>
      </c>
      <c r="AA7368">
        <f t="shared" si="456"/>
        <v>0.8</v>
      </c>
      <c r="AB7368">
        <f t="shared" si="457"/>
        <v>0.78639999999999999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7329.1</v>
      </c>
      <c r="B7369">
        <v>39.7211</v>
      </c>
      <c r="C7369">
        <v>100.22280000000001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40.700000000000003</v>
      </c>
      <c r="J7369">
        <v>80</v>
      </c>
      <c r="K7369">
        <v>78.59</v>
      </c>
      <c r="L7369">
        <v>0</v>
      </c>
      <c r="M7369">
        <v>0</v>
      </c>
      <c r="N7369">
        <v>200</v>
      </c>
      <c r="O7369">
        <v>158.6</v>
      </c>
      <c r="P7369">
        <v>158.6</v>
      </c>
      <c r="Q7369">
        <v>41.4</v>
      </c>
      <c r="R7369">
        <v>41.4</v>
      </c>
      <c r="S7369">
        <v>0</v>
      </c>
      <c r="T7369">
        <v>0</v>
      </c>
      <c r="U7369">
        <v>0</v>
      </c>
      <c r="V7369">
        <v>0</v>
      </c>
      <c r="W7369">
        <v>0.18513053720644443</v>
      </c>
      <c r="AA7369">
        <f t="shared" si="456"/>
        <v>0.8</v>
      </c>
      <c r="AB7369">
        <f t="shared" si="457"/>
        <v>0.78590000000000004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7330.1</v>
      </c>
      <c r="B7370">
        <v>39.7211</v>
      </c>
      <c r="C7370">
        <v>100.22280000000001</v>
      </c>
      <c r="D7370">
        <v>-1E-4</v>
      </c>
      <c r="E7370">
        <v>40</v>
      </c>
      <c r="F7370">
        <v>40</v>
      </c>
      <c r="G7370">
        <v>0</v>
      </c>
      <c r="H7370">
        <v>0</v>
      </c>
      <c r="I7370">
        <v>40.700000000000003</v>
      </c>
      <c r="J7370">
        <v>80</v>
      </c>
      <c r="K7370">
        <v>78.55</v>
      </c>
      <c r="L7370">
        <v>0</v>
      </c>
      <c r="M7370">
        <v>0</v>
      </c>
      <c r="N7370">
        <v>200</v>
      </c>
      <c r="O7370">
        <v>158.6</v>
      </c>
      <c r="P7370">
        <v>158.5</v>
      </c>
      <c r="Q7370">
        <v>41.4</v>
      </c>
      <c r="R7370">
        <v>41.4</v>
      </c>
      <c r="S7370">
        <v>0</v>
      </c>
      <c r="T7370">
        <v>0</v>
      </c>
      <c r="U7370">
        <v>0</v>
      </c>
      <c r="V7370">
        <v>0</v>
      </c>
      <c r="W7370">
        <v>0.18513053720644443</v>
      </c>
      <c r="AA7370">
        <f t="shared" si="456"/>
        <v>0.8</v>
      </c>
      <c r="AB7370">
        <f t="shared" si="457"/>
        <v>0.78549999999999998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7331.1</v>
      </c>
      <c r="B7371">
        <v>39.7211</v>
      </c>
      <c r="C7371">
        <v>100.22280000000001</v>
      </c>
      <c r="D7371">
        <v>-1E-4</v>
      </c>
      <c r="E7371">
        <v>40</v>
      </c>
      <c r="F7371">
        <v>40</v>
      </c>
      <c r="G7371">
        <v>0</v>
      </c>
      <c r="H7371">
        <v>0</v>
      </c>
      <c r="I7371">
        <v>40.700000000000003</v>
      </c>
      <c r="J7371">
        <v>80</v>
      </c>
      <c r="K7371">
        <v>78.62</v>
      </c>
      <c r="L7371">
        <v>0</v>
      </c>
      <c r="M7371">
        <v>0</v>
      </c>
      <c r="N7371">
        <v>200</v>
      </c>
      <c r="O7371">
        <v>158.6</v>
      </c>
      <c r="P7371">
        <v>158.6</v>
      </c>
      <c r="Q7371">
        <v>41.4</v>
      </c>
      <c r="R7371">
        <v>41.4</v>
      </c>
      <c r="S7371">
        <v>0</v>
      </c>
      <c r="T7371">
        <v>0</v>
      </c>
      <c r="U7371">
        <v>0</v>
      </c>
      <c r="V7371">
        <v>0</v>
      </c>
      <c r="W7371">
        <v>0.18513053720644443</v>
      </c>
      <c r="AA7371">
        <f t="shared" si="456"/>
        <v>0.8</v>
      </c>
      <c r="AB7371">
        <f t="shared" si="457"/>
        <v>0.78620000000000001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7332.1</v>
      </c>
      <c r="B7372">
        <v>39.7211</v>
      </c>
      <c r="C7372">
        <v>100.22280000000001</v>
      </c>
      <c r="D7372">
        <v>-1E-4</v>
      </c>
      <c r="E7372">
        <v>40</v>
      </c>
      <c r="F7372">
        <v>40</v>
      </c>
      <c r="G7372">
        <v>0</v>
      </c>
      <c r="H7372">
        <v>0</v>
      </c>
      <c r="I7372">
        <v>40.700000000000003</v>
      </c>
      <c r="J7372">
        <v>80</v>
      </c>
      <c r="K7372">
        <v>78.650000000000006</v>
      </c>
      <c r="L7372">
        <v>0</v>
      </c>
      <c r="M7372">
        <v>0</v>
      </c>
      <c r="N7372">
        <v>200</v>
      </c>
      <c r="O7372">
        <v>158.6</v>
      </c>
      <c r="P7372">
        <v>158.6</v>
      </c>
      <c r="Q7372">
        <v>41.4</v>
      </c>
      <c r="R7372">
        <v>41.4</v>
      </c>
      <c r="S7372">
        <v>0</v>
      </c>
      <c r="T7372">
        <v>0</v>
      </c>
      <c r="U7372">
        <v>0</v>
      </c>
      <c r="V7372">
        <v>0</v>
      </c>
      <c r="W7372">
        <v>0.18513053720644443</v>
      </c>
      <c r="AA7372">
        <f t="shared" si="456"/>
        <v>0.8</v>
      </c>
      <c r="AB7372">
        <f t="shared" si="457"/>
        <v>0.78650000000000009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7333.1</v>
      </c>
      <c r="B7373">
        <v>39.7211</v>
      </c>
      <c r="C7373">
        <v>100.22280000000001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40.700000000000003</v>
      </c>
      <c r="J7373">
        <v>80</v>
      </c>
      <c r="K7373">
        <v>78.650000000000006</v>
      </c>
      <c r="L7373">
        <v>0</v>
      </c>
      <c r="M7373">
        <v>0</v>
      </c>
      <c r="N7373">
        <v>200</v>
      </c>
      <c r="O7373">
        <v>158.6</v>
      </c>
      <c r="P7373">
        <v>158.6</v>
      </c>
      <c r="Q7373">
        <v>41.4</v>
      </c>
      <c r="R7373">
        <v>41.4</v>
      </c>
      <c r="S7373">
        <v>0</v>
      </c>
      <c r="T7373">
        <v>0</v>
      </c>
      <c r="U7373">
        <v>0</v>
      </c>
      <c r="V7373">
        <v>0</v>
      </c>
      <c r="W7373">
        <v>0.18513053720644443</v>
      </c>
      <c r="AA7373">
        <f t="shared" si="456"/>
        <v>0.8</v>
      </c>
      <c r="AB7373">
        <f t="shared" si="457"/>
        <v>0.78650000000000009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7334.1</v>
      </c>
      <c r="B7374">
        <v>39.7211</v>
      </c>
      <c r="C7374">
        <v>100.22280000000001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40.700000000000003</v>
      </c>
      <c r="J7374">
        <v>80</v>
      </c>
      <c r="K7374">
        <v>78.650000000000006</v>
      </c>
      <c r="L7374">
        <v>0</v>
      </c>
      <c r="M7374">
        <v>0</v>
      </c>
      <c r="N7374">
        <v>200</v>
      </c>
      <c r="O7374">
        <v>158.6</v>
      </c>
      <c r="P7374">
        <v>158.6</v>
      </c>
      <c r="Q7374">
        <v>41.4</v>
      </c>
      <c r="R7374">
        <v>41.4</v>
      </c>
      <c r="S7374">
        <v>0</v>
      </c>
      <c r="T7374">
        <v>0</v>
      </c>
      <c r="U7374">
        <v>0</v>
      </c>
      <c r="V7374">
        <v>0</v>
      </c>
      <c r="W7374">
        <v>0.18513053720644443</v>
      </c>
      <c r="AA7374">
        <f t="shared" si="456"/>
        <v>0.8</v>
      </c>
      <c r="AB7374">
        <f t="shared" si="457"/>
        <v>0.78650000000000009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7335.1</v>
      </c>
      <c r="B7375">
        <v>39.7211</v>
      </c>
      <c r="C7375">
        <v>100.22280000000001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40.700000000000003</v>
      </c>
      <c r="J7375">
        <v>80</v>
      </c>
      <c r="K7375">
        <v>78.7</v>
      </c>
      <c r="L7375">
        <v>0</v>
      </c>
      <c r="M7375">
        <v>0</v>
      </c>
      <c r="N7375">
        <v>200</v>
      </c>
      <c r="O7375">
        <v>158.6</v>
      </c>
      <c r="P7375">
        <v>158.5</v>
      </c>
      <c r="Q7375">
        <v>41.4</v>
      </c>
      <c r="R7375">
        <v>41.4</v>
      </c>
      <c r="S7375">
        <v>0</v>
      </c>
      <c r="T7375">
        <v>0</v>
      </c>
      <c r="U7375">
        <v>0</v>
      </c>
      <c r="V7375">
        <v>0</v>
      </c>
      <c r="W7375">
        <v>0.18513053720644443</v>
      </c>
      <c r="AA7375">
        <f t="shared" si="456"/>
        <v>0.8</v>
      </c>
      <c r="AB7375">
        <f t="shared" si="457"/>
        <v>0.78700000000000003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7336.1</v>
      </c>
      <c r="B7376">
        <v>39.7211</v>
      </c>
      <c r="C7376">
        <v>100.22280000000001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40.700000000000003</v>
      </c>
      <c r="J7376">
        <v>80</v>
      </c>
      <c r="K7376">
        <v>78.650000000000006</v>
      </c>
      <c r="L7376">
        <v>0</v>
      </c>
      <c r="M7376">
        <v>0</v>
      </c>
      <c r="N7376">
        <v>200</v>
      </c>
      <c r="O7376">
        <v>158.6</v>
      </c>
      <c r="P7376">
        <v>158.6</v>
      </c>
      <c r="Q7376">
        <v>41.4</v>
      </c>
      <c r="R7376">
        <v>41.4</v>
      </c>
      <c r="S7376">
        <v>0</v>
      </c>
      <c r="T7376">
        <v>0</v>
      </c>
      <c r="U7376">
        <v>0</v>
      </c>
      <c r="V7376">
        <v>0</v>
      </c>
      <c r="W7376">
        <v>0.18513053720644443</v>
      </c>
      <c r="AA7376">
        <f t="shared" si="456"/>
        <v>0.8</v>
      </c>
      <c r="AB7376">
        <f t="shared" si="457"/>
        <v>0.78650000000000009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7337.1</v>
      </c>
      <c r="B7377">
        <v>39.7211</v>
      </c>
      <c r="C7377">
        <v>100.22280000000001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40.700000000000003</v>
      </c>
      <c r="J7377">
        <v>80</v>
      </c>
      <c r="K7377">
        <v>78.59</v>
      </c>
      <c r="L7377">
        <v>0</v>
      </c>
      <c r="M7377">
        <v>0</v>
      </c>
      <c r="N7377">
        <v>200</v>
      </c>
      <c r="O7377">
        <v>158.6</v>
      </c>
      <c r="P7377">
        <v>158.6</v>
      </c>
      <c r="Q7377">
        <v>41.4</v>
      </c>
      <c r="R7377">
        <v>41.4</v>
      </c>
      <c r="S7377">
        <v>0</v>
      </c>
      <c r="T7377">
        <v>0</v>
      </c>
      <c r="U7377">
        <v>0</v>
      </c>
      <c r="V7377">
        <v>0</v>
      </c>
      <c r="W7377">
        <v>0.18513053720644443</v>
      </c>
      <c r="AA7377">
        <f t="shared" si="456"/>
        <v>0.8</v>
      </c>
      <c r="AB7377">
        <f t="shared" si="457"/>
        <v>0.78590000000000004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7338.1</v>
      </c>
      <c r="B7378">
        <v>39.7211</v>
      </c>
      <c r="C7378">
        <v>100.22280000000001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40.700000000000003</v>
      </c>
      <c r="J7378">
        <v>80</v>
      </c>
      <c r="K7378">
        <v>78.53</v>
      </c>
      <c r="L7378">
        <v>0</v>
      </c>
      <c r="M7378">
        <v>0</v>
      </c>
      <c r="N7378">
        <v>200</v>
      </c>
      <c r="O7378">
        <v>158.6</v>
      </c>
      <c r="P7378">
        <v>158.6</v>
      </c>
      <c r="Q7378">
        <v>41.4</v>
      </c>
      <c r="R7378">
        <v>41.4</v>
      </c>
      <c r="S7378">
        <v>0</v>
      </c>
      <c r="T7378">
        <v>0</v>
      </c>
      <c r="U7378">
        <v>0</v>
      </c>
      <c r="V7378">
        <v>0</v>
      </c>
      <c r="W7378">
        <v>0.18513053720644443</v>
      </c>
      <c r="AA7378">
        <f t="shared" si="456"/>
        <v>0.8</v>
      </c>
      <c r="AB7378">
        <f t="shared" si="457"/>
        <v>0.7853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7339.1</v>
      </c>
      <c r="B7379">
        <v>39.7211</v>
      </c>
      <c r="C7379">
        <v>100.22280000000001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40.700000000000003</v>
      </c>
      <c r="J7379">
        <v>80</v>
      </c>
      <c r="K7379">
        <v>78.59</v>
      </c>
      <c r="L7379">
        <v>0</v>
      </c>
      <c r="M7379">
        <v>0</v>
      </c>
      <c r="N7379">
        <v>200</v>
      </c>
      <c r="O7379">
        <v>158.6</v>
      </c>
      <c r="P7379">
        <v>158.6</v>
      </c>
      <c r="Q7379">
        <v>41.4</v>
      </c>
      <c r="R7379">
        <v>41.4</v>
      </c>
      <c r="S7379">
        <v>0</v>
      </c>
      <c r="T7379">
        <v>0</v>
      </c>
      <c r="U7379">
        <v>0</v>
      </c>
      <c r="V7379">
        <v>0</v>
      </c>
      <c r="W7379">
        <v>0.18513053720644443</v>
      </c>
      <c r="AA7379">
        <f t="shared" si="456"/>
        <v>0.8</v>
      </c>
      <c r="AB7379">
        <f t="shared" si="457"/>
        <v>0.78590000000000004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7340.1</v>
      </c>
      <c r="B7380">
        <v>39.7211</v>
      </c>
      <c r="C7380">
        <v>100.22280000000001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40.700000000000003</v>
      </c>
      <c r="J7380">
        <v>80</v>
      </c>
      <c r="K7380">
        <v>78.72</v>
      </c>
      <c r="L7380">
        <v>0</v>
      </c>
      <c r="M7380">
        <v>0</v>
      </c>
      <c r="N7380">
        <v>200</v>
      </c>
      <c r="O7380">
        <v>158.6</v>
      </c>
      <c r="P7380">
        <v>158.6</v>
      </c>
      <c r="Q7380">
        <v>41.4</v>
      </c>
      <c r="R7380">
        <v>41.4</v>
      </c>
      <c r="S7380">
        <v>0</v>
      </c>
      <c r="T7380">
        <v>0</v>
      </c>
      <c r="U7380">
        <v>0</v>
      </c>
      <c r="V7380">
        <v>0</v>
      </c>
      <c r="W7380">
        <v>0.18513053720644443</v>
      </c>
      <c r="AA7380">
        <f t="shared" si="456"/>
        <v>0.8</v>
      </c>
      <c r="AB7380">
        <f t="shared" si="457"/>
        <v>0.78720000000000001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7341.1</v>
      </c>
      <c r="B7381">
        <v>39.721200000000003</v>
      </c>
      <c r="C7381">
        <v>100.223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40.700000000000003</v>
      </c>
      <c r="J7381">
        <v>80</v>
      </c>
      <c r="K7381">
        <v>78.78</v>
      </c>
      <c r="L7381">
        <v>0</v>
      </c>
      <c r="M7381">
        <v>0</v>
      </c>
      <c r="N7381">
        <v>200</v>
      </c>
      <c r="O7381">
        <v>158.6</v>
      </c>
      <c r="P7381">
        <v>158.6</v>
      </c>
      <c r="Q7381">
        <v>41.4</v>
      </c>
      <c r="R7381">
        <v>41.4</v>
      </c>
      <c r="S7381">
        <v>0</v>
      </c>
      <c r="T7381">
        <v>0</v>
      </c>
      <c r="U7381">
        <v>0</v>
      </c>
      <c r="V7381">
        <v>0</v>
      </c>
      <c r="W7381">
        <v>0.18538275864678855</v>
      </c>
      <c r="AA7381">
        <f t="shared" si="456"/>
        <v>0.8</v>
      </c>
      <c r="AB7381">
        <f t="shared" si="457"/>
        <v>0.78780000000000006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7342.1</v>
      </c>
      <c r="B7382">
        <v>39.721200000000003</v>
      </c>
      <c r="C7382">
        <v>100.223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40.700000000000003</v>
      </c>
      <c r="J7382">
        <v>80</v>
      </c>
      <c r="K7382">
        <v>78.650000000000006</v>
      </c>
      <c r="L7382">
        <v>0</v>
      </c>
      <c r="M7382">
        <v>0</v>
      </c>
      <c r="N7382">
        <v>200</v>
      </c>
      <c r="O7382">
        <v>158.6</v>
      </c>
      <c r="P7382">
        <v>158.6</v>
      </c>
      <c r="Q7382">
        <v>41.4</v>
      </c>
      <c r="R7382">
        <v>41.4</v>
      </c>
      <c r="S7382">
        <v>0</v>
      </c>
      <c r="T7382">
        <v>0</v>
      </c>
      <c r="U7382">
        <v>0</v>
      </c>
      <c r="V7382">
        <v>0</v>
      </c>
      <c r="W7382">
        <v>0.18538275864678855</v>
      </c>
      <c r="AA7382">
        <f t="shared" si="456"/>
        <v>0.8</v>
      </c>
      <c r="AB7382">
        <f t="shared" si="457"/>
        <v>0.78650000000000009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7343.1</v>
      </c>
      <c r="B7383">
        <v>39.721200000000003</v>
      </c>
      <c r="C7383">
        <v>100.223</v>
      </c>
      <c r="D7383">
        <v>1E-4</v>
      </c>
      <c r="E7383">
        <v>40</v>
      </c>
      <c r="F7383">
        <v>40</v>
      </c>
      <c r="G7383">
        <v>0</v>
      </c>
      <c r="H7383">
        <v>0</v>
      </c>
      <c r="I7383">
        <v>40.700000000000003</v>
      </c>
      <c r="J7383">
        <v>80</v>
      </c>
      <c r="K7383">
        <v>78.650000000000006</v>
      </c>
      <c r="L7383">
        <v>0</v>
      </c>
      <c r="M7383">
        <v>0</v>
      </c>
      <c r="N7383">
        <v>200</v>
      </c>
      <c r="O7383">
        <v>158.6</v>
      </c>
      <c r="P7383">
        <v>158.6</v>
      </c>
      <c r="Q7383">
        <v>41.4</v>
      </c>
      <c r="R7383">
        <v>41.4</v>
      </c>
      <c r="S7383">
        <v>0</v>
      </c>
      <c r="T7383">
        <v>0</v>
      </c>
      <c r="U7383">
        <v>0</v>
      </c>
      <c r="V7383">
        <v>0</v>
      </c>
      <c r="W7383">
        <v>0.18538275864678855</v>
      </c>
      <c r="AA7383">
        <f t="shared" si="456"/>
        <v>0.8</v>
      </c>
      <c r="AB7383">
        <f t="shared" si="457"/>
        <v>0.78650000000000009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7344.1</v>
      </c>
      <c r="B7384">
        <v>39.721200000000003</v>
      </c>
      <c r="C7384">
        <v>100.223</v>
      </c>
      <c r="D7384">
        <v>1E-4</v>
      </c>
      <c r="E7384">
        <v>40</v>
      </c>
      <c r="F7384">
        <v>40</v>
      </c>
      <c r="G7384">
        <v>0</v>
      </c>
      <c r="H7384">
        <v>0</v>
      </c>
      <c r="I7384">
        <v>40.700000000000003</v>
      </c>
      <c r="J7384">
        <v>80</v>
      </c>
      <c r="K7384">
        <v>78.72</v>
      </c>
      <c r="L7384">
        <v>0</v>
      </c>
      <c r="M7384">
        <v>0</v>
      </c>
      <c r="N7384">
        <v>200</v>
      </c>
      <c r="O7384">
        <v>158.6</v>
      </c>
      <c r="P7384">
        <v>158.6</v>
      </c>
      <c r="Q7384">
        <v>41.4</v>
      </c>
      <c r="R7384">
        <v>41.4</v>
      </c>
      <c r="S7384">
        <v>0</v>
      </c>
      <c r="T7384">
        <v>0</v>
      </c>
      <c r="U7384">
        <v>0</v>
      </c>
      <c r="V7384">
        <v>0</v>
      </c>
      <c r="W7384">
        <v>0.18538275864678855</v>
      </c>
      <c r="AA7384">
        <f t="shared" si="456"/>
        <v>0.8</v>
      </c>
      <c r="AB7384">
        <f t="shared" si="457"/>
        <v>0.78720000000000001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7345.1</v>
      </c>
      <c r="B7385">
        <v>39.721200000000003</v>
      </c>
      <c r="C7385">
        <v>100.223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40.700000000000003</v>
      </c>
      <c r="J7385">
        <v>80</v>
      </c>
      <c r="K7385">
        <v>78.59</v>
      </c>
      <c r="L7385">
        <v>0</v>
      </c>
      <c r="M7385">
        <v>0</v>
      </c>
      <c r="N7385">
        <v>200</v>
      </c>
      <c r="O7385">
        <v>158.6</v>
      </c>
      <c r="P7385">
        <v>158.6</v>
      </c>
      <c r="Q7385">
        <v>41.4</v>
      </c>
      <c r="R7385">
        <v>41.4</v>
      </c>
      <c r="S7385">
        <v>0</v>
      </c>
      <c r="T7385">
        <v>0</v>
      </c>
      <c r="U7385">
        <v>0</v>
      </c>
      <c r="V7385">
        <v>0</v>
      </c>
      <c r="W7385">
        <v>0.18538275864678855</v>
      </c>
      <c r="AA7385">
        <f t="shared" si="456"/>
        <v>0.8</v>
      </c>
      <c r="AB7385">
        <f t="shared" si="457"/>
        <v>0.78590000000000004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7346.1</v>
      </c>
      <c r="B7386">
        <v>39.721200000000003</v>
      </c>
      <c r="C7386">
        <v>100.223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40.700000000000003</v>
      </c>
      <c r="J7386">
        <v>80</v>
      </c>
      <c r="K7386">
        <v>78.59</v>
      </c>
      <c r="L7386">
        <v>0</v>
      </c>
      <c r="M7386">
        <v>0</v>
      </c>
      <c r="N7386">
        <v>200</v>
      </c>
      <c r="O7386">
        <v>158.6</v>
      </c>
      <c r="P7386">
        <v>158.6</v>
      </c>
      <c r="Q7386">
        <v>41.4</v>
      </c>
      <c r="R7386">
        <v>41.4</v>
      </c>
      <c r="S7386">
        <v>0</v>
      </c>
      <c r="T7386">
        <v>0</v>
      </c>
      <c r="U7386">
        <v>0</v>
      </c>
      <c r="V7386">
        <v>0</v>
      </c>
      <c r="W7386">
        <v>0.18538275864678855</v>
      </c>
      <c r="AA7386">
        <f t="shared" si="456"/>
        <v>0.8</v>
      </c>
      <c r="AB7386">
        <f t="shared" si="457"/>
        <v>0.78590000000000004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7347.1</v>
      </c>
      <c r="B7387">
        <v>39.721200000000003</v>
      </c>
      <c r="C7387">
        <v>100.223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40.700000000000003</v>
      </c>
      <c r="J7387">
        <v>80</v>
      </c>
      <c r="K7387">
        <v>78.53</v>
      </c>
      <c r="L7387">
        <v>0</v>
      </c>
      <c r="M7387">
        <v>0</v>
      </c>
      <c r="N7387">
        <v>200</v>
      </c>
      <c r="O7387">
        <v>158.6</v>
      </c>
      <c r="P7387">
        <v>158.5</v>
      </c>
      <c r="Q7387">
        <v>41.4</v>
      </c>
      <c r="R7387">
        <v>41.4</v>
      </c>
      <c r="S7387">
        <v>0</v>
      </c>
      <c r="T7387">
        <v>0</v>
      </c>
      <c r="U7387">
        <v>0</v>
      </c>
      <c r="V7387">
        <v>0</v>
      </c>
      <c r="W7387">
        <v>0.18538275864678855</v>
      </c>
      <c r="AA7387">
        <f t="shared" si="456"/>
        <v>0.8</v>
      </c>
      <c r="AB7387">
        <f t="shared" si="457"/>
        <v>0.7853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7348.1</v>
      </c>
      <c r="B7388">
        <v>39.721200000000003</v>
      </c>
      <c r="C7388">
        <v>100.223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40.700000000000003</v>
      </c>
      <c r="J7388">
        <v>80</v>
      </c>
      <c r="K7388">
        <v>78.53</v>
      </c>
      <c r="L7388">
        <v>0</v>
      </c>
      <c r="M7388">
        <v>0</v>
      </c>
      <c r="N7388">
        <v>200</v>
      </c>
      <c r="O7388">
        <v>158.6</v>
      </c>
      <c r="P7388">
        <v>158.69999999999999</v>
      </c>
      <c r="Q7388">
        <v>41.4</v>
      </c>
      <c r="R7388">
        <v>41.4</v>
      </c>
      <c r="S7388">
        <v>0</v>
      </c>
      <c r="T7388">
        <v>0</v>
      </c>
      <c r="U7388">
        <v>0</v>
      </c>
      <c r="V7388">
        <v>0</v>
      </c>
      <c r="W7388">
        <v>0.18538275864678855</v>
      </c>
      <c r="AA7388">
        <f t="shared" si="456"/>
        <v>0.8</v>
      </c>
      <c r="AB7388">
        <f t="shared" si="457"/>
        <v>0.7853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7349.1</v>
      </c>
      <c r="B7389">
        <v>39.721200000000003</v>
      </c>
      <c r="C7389">
        <v>100.223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40.700000000000003</v>
      </c>
      <c r="J7389">
        <v>80</v>
      </c>
      <c r="K7389">
        <v>78.44</v>
      </c>
      <c r="L7389">
        <v>0</v>
      </c>
      <c r="M7389">
        <v>0</v>
      </c>
      <c r="N7389">
        <v>200</v>
      </c>
      <c r="O7389">
        <v>158.6</v>
      </c>
      <c r="P7389">
        <v>158.5</v>
      </c>
      <c r="Q7389">
        <v>41.4</v>
      </c>
      <c r="R7389">
        <v>41.4</v>
      </c>
      <c r="S7389">
        <v>0</v>
      </c>
      <c r="T7389">
        <v>0</v>
      </c>
      <c r="U7389">
        <v>0</v>
      </c>
      <c r="V7389">
        <v>0</v>
      </c>
      <c r="W7389">
        <v>0.18538275864678855</v>
      </c>
      <c r="AA7389">
        <f t="shared" si="456"/>
        <v>0.8</v>
      </c>
      <c r="AB7389">
        <f t="shared" si="457"/>
        <v>0.78439999999999999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7350.1</v>
      </c>
      <c r="B7390">
        <v>39.721200000000003</v>
      </c>
      <c r="C7390">
        <v>100.223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40.700000000000003</v>
      </c>
      <c r="J7390">
        <v>80</v>
      </c>
      <c r="K7390">
        <v>78.41</v>
      </c>
      <c r="L7390">
        <v>0</v>
      </c>
      <c r="M7390">
        <v>0</v>
      </c>
      <c r="N7390">
        <v>200</v>
      </c>
      <c r="O7390">
        <v>158.6</v>
      </c>
      <c r="P7390">
        <v>158.6</v>
      </c>
      <c r="Q7390">
        <v>41.4</v>
      </c>
      <c r="R7390">
        <v>41.4</v>
      </c>
      <c r="S7390">
        <v>0</v>
      </c>
      <c r="T7390">
        <v>0</v>
      </c>
      <c r="U7390">
        <v>0</v>
      </c>
      <c r="V7390">
        <v>0</v>
      </c>
      <c r="W7390">
        <v>0.18538275864678855</v>
      </c>
      <c r="AA7390">
        <f t="shared" si="456"/>
        <v>0.8</v>
      </c>
      <c r="AB7390">
        <f t="shared" si="457"/>
        <v>0.78410000000000002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7351.1</v>
      </c>
      <c r="B7391">
        <v>39.7211</v>
      </c>
      <c r="C7391">
        <v>100.22280000000001</v>
      </c>
      <c r="D7391">
        <v>-1E-4</v>
      </c>
      <c r="E7391">
        <v>40</v>
      </c>
      <c r="F7391">
        <v>40</v>
      </c>
      <c r="G7391">
        <v>0</v>
      </c>
      <c r="H7391">
        <v>0</v>
      </c>
      <c r="I7391">
        <v>40.700000000000003</v>
      </c>
      <c r="J7391">
        <v>80</v>
      </c>
      <c r="K7391">
        <v>78.47</v>
      </c>
      <c r="L7391">
        <v>0</v>
      </c>
      <c r="M7391">
        <v>0</v>
      </c>
      <c r="N7391">
        <v>200</v>
      </c>
      <c r="O7391">
        <v>158.6</v>
      </c>
      <c r="P7391">
        <v>158.6</v>
      </c>
      <c r="Q7391">
        <v>41.4</v>
      </c>
      <c r="R7391">
        <v>41.4</v>
      </c>
      <c r="S7391">
        <v>0</v>
      </c>
      <c r="T7391">
        <v>0</v>
      </c>
      <c r="U7391">
        <v>0</v>
      </c>
      <c r="V7391">
        <v>0</v>
      </c>
      <c r="W7391">
        <v>0.18513053720644443</v>
      </c>
      <c r="AA7391">
        <f t="shared" si="456"/>
        <v>0.8</v>
      </c>
      <c r="AB7391">
        <f t="shared" si="457"/>
        <v>0.78469999999999995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7352.1</v>
      </c>
      <c r="B7392">
        <v>39.7211</v>
      </c>
      <c r="C7392">
        <v>100.22280000000001</v>
      </c>
      <c r="D7392">
        <v>-1E-4</v>
      </c>
      <c r="E7392">
        <v>40</v>
      </c>
      <c r="F7392">
        <v>40</v>
      </c>
      <c r="G7392">
        <v>0</v>
      </c>
      <c r="H7392">
        <v>0</v>
      </c>
      <c r="I7392">
        <v>40.700000000000003</v>
      </c>
      <c r="J7392">
        <v>80</v>
      </c>
      <c r="K7392">
        <v>78.5</v>
      </c>
      <c r="L7392">
        <v>0</v>
      </c>
      <c r="M7392">
        <v>0</v>
      </c>
      <c r="N7392">
        <v>200</v>
      </c>
      <c r="O7392">
        <v>158.6</v>
      </c>
      <c r="P7392">
        <v>158.6</v>
      </c>
      <c r="Q7392">
        <v>41.4</v>
      </c>
      <c r="R7392">
        <v>41.4</v>
      </c>
      <c r="S7392">
        <v>0</v>
      </c>
      <c r="T7392">
        <v>0</v>
      </c>
      <c r="U7392">
        <v>0</v>
      </c>
      <c r="V7392">
        <v>0</v>
      </c>
      <c r="W7392">
        <v>0.18513053720644443</v>
      </c>
      <c r="AA7392">
        <f t="shared" si="456"/>
        <v>0.8</v>
      </c>
      <c r="AB7392">
        <f t="shared" si="457"/>
        <v>0.78500000000000003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7353.1</v>
      </c>
      <c r="B7393">
        <v>39.7211</v>
      </c>
      <c r="C7393">
        <v>100.22280000000001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40.700000000000003</v>
      </c>
      <c r="J7393">
        <v>80</v>
      </c>
      <c r="K7393">
        <v>78.56</v>
      </c>
      <c r="L7393">
        <v>0</v>
      </c>
      <c r="M7393">
        <v>0</v>
      </c>
      <c r="N7393">
        <v>200</v>
      </c>
      <c r="O7393">
        <v>158.6</v>
      </c>
      <c r="P7393">
        <v>158.6</v>
      </c>
      <c r="Q7393">
        <v>41.4</v>
      </c>
      <c r="R7393">
        <v>41.4</v>
      </c>
      <c r="S7393">
        <v>0</v>
      </c>
      <c r="T7393">
        <v>0</v>
      </c>
      <c r="U7393">
        <v>0</v>
      </c>
      <c r="V7393">
        <v>0</v>
      </c>
      <c r="W7393">
        <v>0.18513053720644443</v>
      </c>
      <c r="AA7393">
        <f t="shared" si="456"/>
        <v>0.8</v>
      </c>
      <c r="AB7393">
        <f t="shared" si="457"/>
        <v>0.78560000000000008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7354.1</v>
      </c>
      <c r="B7394">
        <v>39.721200000000003</v>
      </c>
      <c r="C7394">
        <v>100.223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40.700000000000003</v>
      </c>
      <c r="J7394">
        <v>80</v>
      </c>
      <c r="K7394">
        <v>78.53</v>
      </c>
      <c r="L7394">
        <v>0</v>
      </c>
      <c r="M7394">
        <v>0</v>
      </c>
      <c r="N7394">
        <v>200</v>
      </c>
      <c r="O7394">
        <v>158.6</v>
      </c>
      <c r="P7394">
        <v>158.6</v>
      </c>
      <c r="Q7394">
        <v>41.4</v>
      </c>
      <c r="R7394">
        <v>41.4</v>
      </c>
      <c r="S7394">
        <v>0</v>
      </c>
      <c r="T7394">
        <v>0</v>
      </c>
      <c r="U7394">
        <v>0</v>
      </c>
      <c r="V7394">
        <v>0</v>
      </c>
      <c r="W7394">
        <v>0.18538275864678855</v>
      </c>
      <c r="AA7394">
        <f t="shared" si="456"/>
        <v>0.8</v>
      </c>
      <c r="AB7394">
        <f t="shared" si="457"/>
        <v>0.7853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7355.1</v>
      </c>
      <c r="B7395">
        <v>39.721200000000003</v>
      </c>
      <c r="C7395">
        <v>100.223</v>
      </c>
      <c r="D7395">
        <v>1E-4</v>
      </c>
      <c r="E7395">
        <v>40</v>
      </c>
      <c r="F7395">
        <v>40</v>
      </c>
      <c r="G7395">
        <v>0</v>
      </c>
      <c r="H7395">
        <v>0</v>
      </c>
      <c r="I7395">
        <v>40.700000000000003</v>
      </c>
      <c r="J7395">
        <v>80</v>
      </c>
      <c r="K7395">
        <v>78.59</v>
      </c>
      <c r="L7395">
        <v>0</v>
      </c>
      <c r="M7395">
        <v>0</v>
      </c>
      <c r="N7395">
        <v>200</v>
      </c>
      <c r="O7395">
        <v>158.6</v>
      </c>
      <c r="P7395">
        <v>158.6</v>
      </c>
      <c r="Q7395">
        <v>41.4</v>
      </c>
      <c r="R7395">
        <v>41.4</v>
      </c>
      <c r="S7395">
        <v>0</v>
      </c>
      <c r="T7395">
        <v>0</v>
      </c>
      <c r="U7395">
        <v>0</v>
      </c>
      <c r="V7395">
        <v>0</v>
      </c>
      <c r="W7395">
        <v>0.18538275864678855</v>
      </c>
      <c r="AA7395">
        <f t="shared" si="456"/>
        <v>0.8</v>
      </c>
      <c r="AB7395">
        <f t="shared" si="457"/>
        <v>0.78590000000000004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7356.1</v>
      </c>
      <c r="B7396">
        <v>39.721200000000003</v>
      </c>
      <c r="C7396">
        <v>100.223</v>
      </c>
      <c r="D7396">
        <v>1E-4</v>
      </c>
      <c r="E7396">
        <v>40</v>
      </c>
      <c r="F7396">
        <v>40</v>
      </c>
      <c r="G7396">
        <v>0</v>
      </c>
      <c r="H7396">
        <v>0</v>
      </c>
      <c r="I7396">
        <v>40.700000000000003</v>
      </c>
      <c r="J7396">
        <v>80</v>
      </c>
      <c r="K7396">
        <v>78.53</v>
      </c>
      <c r="L7396">
        <v>0</v>
      </c>
      <c r="M7396">
        <v>0</v>
      </c>
      <c r="N7396">
        <v>200</v>
      </c>
      <c r="O7396">
        <v>158.6</v>
      </c>
      <c r="P7396">
        <v>158.6</v>
      </c>
      <c r="Q7396">
        <v>41.4</v>
      </c>
      <c r="R7396">
        <v>41.4</v>
      </c>
      <c r="S7396">
        <v>0</v>
      </c>
      <c r="T7396">
        <v>0</v>
      </c>
      <c r="U7396">
        <v>0</v>
      </c>
      <c r="V7396">
        <v>0</v>
      </c>
      <c r="W7396">
        <v>0.18538275864678855</v>
      </c>
      <c r="AA7396">
        <f t="shared" si="456"/>
        <v>0.8</v>
      </c>
      <c r="AB7396">
        <f t="shared" si="457"/>
        <v>0.7853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7357.1</v>
      </c>
      <c r="B7397">
        <v>39.721200000000003</v>
      </c>
      <c r="C7397">
        <v>100.223</v>
      </c>
      <c r="D7397">
        <v>1E-4</v>
      </c>
      <c r="E7397">
        <v>40</v>
      </c>
      <c r="F7397">
        <v>40</v>
      </c>
      <c r="G7397">
        <v>0</v>
      </c>
      <c r="H7397">
        <v>0</v>
      </c>
      <c r="I7397">
        <v>40.700000000000003</v>
      </c>
      <c r="J7397">
        <v>80</v>
      </c>
      <c r="K7397">
        <v>78.53</v>
      </c>
      <c r="L7397">
        <v>0</v>
      </c>
      <c r="M7397">
        <v>0</v>
      </c>
      <c r="N7397">
        <v>200</v>
      </c>
      <c r="O7397">
        <v>158.6</v>
      </c>
      <c r="P7397">
        <v>158.6</v>
      </c>
      <c r="Q7397">
        <v>41.4</v>
      </c>
      <c r="R7397">
        <v>41.4</v>
      </c>
      <c r="S7397">
        <v>0</v>
      </c>
      <c r="T7397">
        <v>0</v>
      </c>
      <c r="U7397">
        <v>0</v>
      </c>
      <c r="V7397">
        <v>0</v>
      </c>
      <c r="W7397">
        <v>0.18538275864678855</v>
      </c>
      <c r="AA7397">
        <f t="shared" si="456"/>
        <v>0.8</v>
      </c>
      <c r="AB7397">
        <f t="shared" si="457"/>
        <v>0.7853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7358.1</v>
      </c>
      <c r="B7398">
        <v>39.721200000000003</v>
      </c>
      <c r="C7398">
        <v>100.223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40.700000000000003</v>
      </c>
      <c r="J7398">
        <v>80</v>
      </c>
      <c r="K7398">
        <v>78.53</v>
      </c>
      <c r="L7398">
        <v>0</v>
      </c>
      <c r="M7398">
        <v>0</v>
      </c>
      <c r="N7398">
        <v>200</v>
      </c>
      <c r="O7398">
        <v>158.6</v>
      </c>
      <c r="P7398">
        <v>158.5</v>
      </c>
      <c r="Q7398">
        <v>41.4</v>
      </c>
      <c r="R7398">
        <v>41.4</v>
      </c>
      <c r="S7398">
        <v>0</v>
      </c>
      <c r="T7398">
        <v>0</v>
      </c>
      <c r="U7398">
        <v>0</v>
      </c>
      <c r="V7398">
        <v>0</v>
      </c>
      <c r="W7398">
        <v>0.18538275864678855</v>
      </c>
      <c r="AA7398">
        <f t="shared" si="456"/>
        <v>0.8</v>
      </c>
      <c r="AB7398">
        <f t="shared" si="457"/>
        <v>0.7853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7359.1</v>
      </c>
      <c r="B7399">
        <v>39.721200000000003</v>
      </c>
      <c r="C7399">
        <v>100.223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40.700000000000003</v>
      </c>
      <c r="J7399">
        <v>80</v>
      </c>
      <c r="K7399">
        <v>78.53</v>
      </c>
      <c r="L7399">
        <v>0</v>
      </c>
      <c r="M7399">
        <v>0</v>
      </c>
      <c r="N7399">
        <v>200</v>
      </c>
      <c r="O7399">
        <v>158.6</v>
      </c>
      <c r="P7399">
        <v>158.5</v>
      </c>
      <c r="Q7399">
        <v>41.4</v>
      </c>
      <c r="R7399">
        <v>41.4</v>
      </c>
      <c r="S7399">
        <v>0</v>
      </c>
      <c r="T7399">
        <v>0</v>
      </c>
      <c r="U7399">
        <v>0</v>
      </c>
      <c r="V7399">
        <v>0</v>
      </c>
      <c r="W7399">
        <v>0.18538275864678855</v>
      </c>
      <c r="AA7399">
        <f t="shared" si="456"/>
        <v>0.8</v>
      </c>
      <c r="AB7399">
        <f t="shared" si="457"/>
        <v>0.7853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7360.1</v>
      </c>
      <c r="B7400">
        <v>39.721200000000003</v>
      </c>
      <c r="C7400">
        <v>100.223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40.700000000000003</v>
      </c>
      <c r="J7400">
        <v>80</v>
      </c>
      <c r="K7400">
        <v>78.59</v>
      </c>
      <c r="L7400">
        <v>0</v>
      </c>
      <c r="M7400">
        <v>0</v>
      </c>
      <c r="N7400">
        <v>200</v>
      </c>
      <c r="O7400">
        <v>158.6</v>
      </c>
      <c r="P7400">
        <v>158.6</v>
      </c>
      <c r="Q7400">
        <v>41.4</v>
      </c>
      <c r="R7400">
        <v>41.3</v>
      </c>
      <c r="S7400">
        <v>0</v>
      </c>
      <c r="T7400">
        <v>0</v>
      </c>
      <c r="U7400">
        <v>0</v>
      </c>
      <c r="V7400">
        <v>0</v>
      </c>
      <c r="W7400">
        <v>0.18538275864678855</v>
      </c>
      <c r="AA7400">
        <f t="shared" si="456"/>
        <v>0.8</v>
      </c>
      <c r="AB7400">
        <f t="shared" si="457"/>
        <v>0.78590000000000004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7361.1</v>
      </c>
      <c r="B7401">
        <v>39.721200000000003</v>
      </c>
      <c r="C7401">
        <v>100.223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40.700000000000003</v>
      </c>
      <c r="J7401">
        <v>80</v>
      </c>
      <c r="K7401">
        <v>78.62</v>
      </c>
      <c r="L7401">
        <v>0</v>
      </c>
      <c r="M7401">
        <v>0</v>
      </c>
      <c r="N7401">
        <v>200</v>
      </c>
      <c r="O7401">
        <v>158.6</v>
      </c>
      <c r="P7401">
        <v>158.5</v>
      </c>
      <c r="Q7401">
        <v>41.4</v>
      </c>
      <c r="R7401">
        <v>41.4</v>
      </c>
      <c r="S7401">
        <v>0</v>
      </c>
      <c r="T7401">
        <v>0</v>
      </c>
      <c r="U7401">
        <v>0</v>
      </c>
      <c r="V7401">
        <v>0</v>
      </c>
      <c r="W7401">
        <v>0.18538275864678855</v>
      </c>
      <c r="AA7401">
        <f t="shared" si="456"/>
        <v>0.8</v>
      </c>
      <c r="AB7401">
        <f t="shared" si="457"/>
        <v>0.78620000000000001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7362.1</v>
      </c>
      <c r="B7402">
        <v>39.721299999999999</v>
      </c>
      <c r="C7402">
        <v>100.22329999999999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40.700000000000003</v>
      </c>
      <c r="J7402">
        <v>80</v>
      </c>
      <c r="K7402">
        <v>78.59</v>
      </c>
      <c r="L7402">
        <v>0</v>
      </c>
      <c r="M7402">
        <v>0</v>
      </c>
      <c r="N7402">
        <v>200</v>
      </c>
      <c r="O7402">
        <v>158.6</v>
      </c>
      <c r="P7402">
        <v>158.6</v>
      </c>
      <c r="Q7402">
        <v>41.4</v>
      </c>
      <c r="R7402">
        <v>41.4</v>
      </c>
      <c r="S7402">
        <v>0</v>
      </c>
      <c r="T7402">
        <v>0</v>
      </c>
      <c r="U7402">
        <v>0</v>
      </c>
      <c r="V7402">
        <v>0</v>
      </c>
      <c r="W7402">
        <v>0.18563498008711476</v>
      </c>
      <c r="AA7402">
        <f t="shared" ref="AA7402:AA7465" si="460">IF(J7402="","",J7402/100)</f>
        <v>0.8</v>
      </c>
      <c r="AB7402">
        <f t="shared" ref="AB7402:AB7465" si="461">IF(K7402="","",K7402/100)</f>
        <v>0.78590000000000004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7363.1</v>
      </c>
      <c r="B7403">
        <v>39.721299999999999</v>
      </c>
      <c r="C7403">
        <v>100.22329999999999</v>
      </c>
      <c r="D7403">
        <v>1E-4</v>
      </c>
      <c r="E7403">
        <v>40</v>
      </c>
      <c r="F7403">
        <v>40</v>
      </c>
      <c r="G7403">
        <v>0</v>
      </c>
      <c r="H7403">
        <v>0</v>
      </c>
      <c r="I7403">
        <v>40.700000000000003</v>
      </c>
      <c r="J7403">
        <v>80</v>
      </c>
      <c r="K7403">
        <v>78.650000000000006</v>
      </c>
      <c r="L7403">
        <v>0</v>
      </c>
      <c r="M7403">
        <v>0</v>
      </c>
      <c r="N7403">
        <v>200</v>
      </c>
      <c r="O7403">
        <v>158.6</v>
      </c>
      <c r="P7403">
        <v>158.69999999999999</v>
      </c>
      <c r="Q7403">
        <v>41.4</v>
      </c>
      <c r="R7403">
        <v>41.4</v>
      </c>
      <c r="S7403">
        <v>0</v>
      </c>
      <c r="T7403">
        <v>0</v>
      </c>
      <c r="U7403">
        <v>0</v>
      </c>
      <c r="V7403">
        <v>0</v>
      </c>
      <c r="W7403">
        <v>0.18563498008711476</v>
      </c>
      <c r="AA7403">
        <f t="shared" si="460"/>
        <v>0.8</v>
      </c>
      <c r="AB7403">
        <f t="shared" si="461"/>
        <v>0.78650000000000009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7364.1</v>
      </c>
      <c r="B7404">
        <v>39.721299999999999</v>
      </c>
      <c r="C7404">
        <v>100.22329999999999</v>
      </c>
      <c r="D7404">
        <v>1E-4</v>
      </c>
      <c r="E7404">
        <v>40</v>
      </c>
      <c r="F7404">
        <v>40</v>
      </c>
      <c r="G7404">
        <v>0</v>
      </c>
      <c r="H7404">
        <v>0</v>
      </c>
      <c r="I7404">
        <v>40.700000000000003</v>
      </c>
      <c r="J7404">
        <v>80</v>
      </c>
      <c r="K7404">
        <v>78.72</v>
      </c>
      <c r="L7404">
        <v>0</v>
      </c>
      <c r="M7404">
        <v>0</v>
      </c>
      <c r="N7404">
        <v>200</v>
      </c>
      <c r="O7404">
        <v>158.6</v>
      </c>
      <c r="P7404">
        <v>158.6</v>
      </c>
      <c r="Q7404">
        <v>41.4</v>
      </c>
      <c r="R7404">
        <v>41.4</v>
      </c>
      <c r="S7404">
        <v>0</v>
      </c>
      <c r="T7404">
        <v>0</v>
      </c>
      <c r="U7404">
        <v>0</v>
      </c>
      <c r="V7404">
        <v>0</v>
      </c>
      <c r="W7404">
        <v>0.18563498008711476</v>
      </c>
      <c r="AA7404">
        <f t="shared" si="460"/>
        <v>0.8</v>
      </c>
      <c r="AB7404">
        <f t="shared" si="461"/>
        <v>0.78720000000000001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7365.1</v>
      </c>
      <c r="B7405">
        <v>39.721299999999999</v>
      </c>
      <c r="C7405">
        <v>100.22329999999999</v>
      </c>
      <c r="D7405">
        <v>1E-4</v>
      </c>
      <c r="E7405">
        <v>40</v>
      </c>
      <c r="F7405">
        <v>40</v>
      </c>
      <c r="G7405">
        <v>0</v>
      </c>
      <c r="H7405">
        <v>0</v>
      </c>
      <c r="I7405">
        <v>40.700000000000003</v>
      </c>
      <c r="J7405">
        <v>80</v>
      </c>
      <c r="K7405">
        <v>78.69</v>
      </c>
      <c r="L7405">
        <v>0</v>
      </c>
      <c r="M7405">
        <v>0</v>
      </c>
      <c r="N7405">
        <v>200</v>
      </c>
      <c r="O7405">
        <v>158.6</v>
      </c>
      <c r="P7405">
        <v>158.6</v>
      </c>
      <c r="Q7405">
        <v>41.4</v>
      </c>
      <c r="R7405">
        <v>41.4</v>
      </c>
      <c r="S7405">
        <v>0</v>
      </c>
      <c r="T7405">
        <v>0</v>
      </c>
      <c r="U7405">
        <v>0</v>
      </c>
      <c r="V7405">
        <v>0</v>
      </c>
      <c r="W7405">
        <v>0.18563498008711476</v>
      </c>
      <c r="AA7405">
        <f t="shared" si="460"/>
        <v>0.8</v>
      </c>
      <c r="AB7405">
        <f t="shared" si="461"/>
        <v>0.78689999999999993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7366.1</v>
      </c>
      <c r="B7406">
        <v>39.721400000000003</v>
      </c>
      <c r="C7406">
        <v>100.2236</v>
      </c>
      <c r="D7406">
        <v>1E-4</v>
      </c>
      <c r="E7406">
        <v>40</v>
      </c>
      <c r="F7406">
        <v>40</v>
      </c>
      <c r="G7406">
        <v>0</v>
      </c>
      <c r="H7406">
        <v>0</v>
      </c>
      <c r="I7406">
        <v>40.700000000000003</v>
      </c>
      <c r="J7406">
        <v>80</v>
      </c>
      <c r="K7406">
        <v>78.650000000000006</v>
      </c>
      <c r="L7406">
        <v>0</v>
      </c>
      <c r="M7406">
        <v>0</v>
      </c>
      <c r="N7406">
        <v>200</v>
      </c>
      <c r="O7406">
        <v>158.6</v>
      </c>
      <c r="P7406">
        <v>158.6</v>
      </c>
      <c r="Q7406">
        <v>41.4</v>
      </c>
      <c r="R7406">
        <v>41.4</v>
      </c>
      <c r="S7406">
        <v>0</v>
      </c>
      <c r="T7406">
        <v>0</v>
      </c>
      <c r="U7406">
        <v>0</v>
      </c>
      <c r="V7406">
        <v>0</v>
      </c>
      <c r="W7406">
        <v>0.18588720152745888</v>
      </c>
      <c r="AA7406">
        <f t="shared" si="460"/>
        <v>0.8</v>
      </c>
      <c r="AB7406">
        <f t="shared" si="461"/>
        <v>0.78650000000000009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7367.1</v>
      </c>
      <c r="B7407">
        <v>39.721400000000003</v>
      </c>
      <c r="C7407">
        <v>100.2236</v>
      </c>
      <c r="D7407">
        <v>1E-4</v>
      </c>
      <c r="E7407">
        <v>40</v>
      </c>
      <c r="F7407">
        <v>40</v>
      </c>
      <c r="G7407">
        <v>0</v>
      </c>
      <c r="H7407">
        <v>0</v>
      </c>
      <c r="I7407">
        <v>40.700000000000003</v>
      </c>
      <c r="J7407">
        <v>80</v>
      </c>
      <c r="K7407">
        <v>78.56</v>
      </c>
      <c r="L7407">
        <v>0</v>
      </c>
      <c r="M7407">
        <v>0</v>
      </c>
      <c r="N7407">
        <v>200</v>
      </c>
      <c r="O7407">
        <v>158.6</v>
      </c>
      <c r="P7407">
        <v>158.6</v>
      </c>
      <c r="Q7407">
        <v>41.4</v>
      </c>
      <c r="R7407">
        <v>41.4</v>
      </c>
      <c r="S7407">
        <v>0</v>
      </c>
      <c r="T7407">
        <v>0</v>
      </c>
      <c r="U7407">
        <v>0</v>
      </c>
      <c r="V7407">
        <v>0</v>
      </c>
      <c r="W7407">
        <v>0.18588720152745888</v>
      </c>
      <c r="AA7407">
        <f t="shared" si="460"/>
        <v>0.8</v>
      </c>
      <c r="AB7407">
        <f t="shared" si="461"/>
        <v>0.78560000000000008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7368.1</v>
      </c>
      <c r="B7408">
        <v>39.721400000000003</v>
      </c>
      <c r="C7408">
        <v>100.2236</v>
      </c>
      <c r="D7408">
        <v>1E-4</v>
      </c>
      <c r="E7408">
        <v>40</v>
      </c>
      <c r="F7408">
        <v>40</v>
      </c>
      <c r="G7408">
        <v>0</v>
      </c>
      <c r="H7408">
        <v>0</v>
      </c>
      <c r="I7408">
        <v>40.700000000000003</v>
      </c>
      <c r="J7408">
        <v>80</v>
      </c>
      <c r="K7408">
        <v>78.59</v>
      </c>
      <c r="L7408">
        <v>0</v>
      </c>
      <c r="M7408">
        <v>0</v>
      </c>
      <c r="N7408">
        <v>200</v>
      </c>
      <c r="O7408">
        <v>158.6</v>
      </c>
      <c r="P7408">
        <v>158.6</v>
      </c>
      <c r="Q7408">
        <v>41.4</v>
      </c>
      <c r="R7408">
        <v>41.4</v>
      </c>
      <c r="S7408">
        <v>0</v>
      </c>
      <c r="T7408">
        <v>0</v>
      </c>
      <c r="U7408">
        <v>0</v>
      </c>
      <c r="V7408">
        <v>0</v>
      </c>
      <c r="W7408">
        <v>0.18588720152745888</v>
      </c>
      <c r="AA7408">
        <f t="shared" si="460"/>
        <v>0.8</v>
      </c>
      <c r="AB7408">
        <f t="shared" si="461"/>
        <v>0.78590000000000004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7369.1</v>
      </c>
      <c r="B7409">
        <v>39.721400000000003</v>
      </c>
      <c r="C7409">
        <v>100.2236</v>
      </c>
      <c r="D7409">
        <v>1E-4</v>
      </c>
      <c r="E7409">
        <v>40</v>
      </c>
      <c r="F7409">
        <v>40</v>
      </c>
      <c r="G7409">
        <v>0</v>
      </c>
      <c r="H7409">
        <v>0</v>
      </c>
      <c r="I7409">
        <v>40.700000000000003</v>
      </c>
      <c r="J7409">
        <v>80</v>
      </c>
      <c r="K7409">
        <v>78.59</v>
      </c>
      <c r="L7409">
        <v>0</v>
      </c>
      <c r="M7409">
        <v>0</v>
      </c>
      <c r="N7409">
        <v>200</v>
      </c>
      <c r="O7409">
        <v>158.6</v>
      </c>
      <c r="P7409">
        <v>158.6</v>
      </c>
      <c r="Q7409">
        <v>41.4</v>
      </c>
      <c r="R7409">
        <v>41.4</v>
      </c>
      <c r="S7409">
        <v>0</v>
      </c>
      <c r="T7409">
        <v>0</v>
      </c>
      <c r="U7409">
        <v>0</v>
      </c>
      <c r="V7409">
        <v>0</v>
      </c>
      <c r="W7409">
        <v>0.18588720152745888</v>
      </c>
      <c r="AA7409">
        <f t="shared" si="460"/>
        <v>0.8</v>
      </c>
      <c r="AB7409">
        <f t="shared" si="461"/>
        <v>0.78590000000000004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7370.11</v>
      </c>
      <c r="B7410">
        <v>39.721400000000003</v>
      </c>
      <c r="C7410">
        <v>100.2236</v>
      </c>
      <c r="D7410">
        <v>0</v>
      </c>
      <c r="E7410">
        <v>40</v>
      </c>
      <c r="F7410">
        <v>40</v>
      </c>
      <c r="G7410">
        <v>0</v>
      </c>
      <c r="H7410">
        <v>0</v>
      </c>
      <c r="I7410">
        <v>40.700000000000003</v>
      </c>
      <c r="J7410">
        <v>80</v>
      </c>
      <c r="K7410">
        <v>78.59</v>
      </c>
      <c r="L7410">
        <v>0</v>
      </c>
      <c r="M7410">
        <v>0</v>
      </c>
      <c r="N7410">
        <v>200</v>
      </c>
      <c r="O7410">
        <v>158.6</v>
      </c>
      <c r="P7410">
        <v>158.6</v>
      </c>
      <c r="Q7410">
        <v>41.4</v>
      </c>
      <c r="R7410">
        <v>41.4</v>
      </c>
      <c r="S7410">
        <v>0</v>
      </c>
      <c r="T7410">
        <v>0</v>
      </c>
      <c r="U7410">
        <v>0</v>
      </c>
      <c r="V7410">
        <v>0</v>
      </c>
      <c r="W7410">
        <v>0.18588720152745888</v>
      </c>
      <c r="AA7410">
        <f t="shared" si="460"/>
        <v>0.8</v>
      </c>
      <c r="AB7410">
        <f t="shared" si="461"/>
        <v>0.78590000000000004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7371.11</v>
      </c>
      <c r="B7411">
        <v>39.721400000000003</v>
      </c>
      <c r="C7411">
        <v>100.2236</v>
      </c>
      <c r="D7411">
        <v>0</v>
      </c>
      <c r="E7411">
        <v>40</v>
      </c>
      <c r="F7411">
        <v>40</v>
      </c>
      <c r="G7411">
        <v>0</v>
      </c>
      <c r="H7411">
        <v>0</v>
      </c>
      <c r="I7411">
        <v>40.700000000000003</v>
      </c>
      <c r="J7411">
        <v>80</v>
      </c>
      <c r="K7411">
        <v>78.59</v>
      </c>
      <c r="L7411">
        <v>0</v>
      </c>
      <c r="M7411">
        <v>0</v>
      </c>
      <c r="N7411">
        <v>200</v>
      </c>
      <c r="O7411">
        <v>158.6</v>
      </c>
      <c r="P7411">
        <v>158.6</v>
      </c>
      <c r="Q7411">
        <v>41.4</v>
      </c>
      <c r="R7411">
        <v>41.4</v>
      </c>
      <c r="S7411">
        <v>0</v>
      </c>
      <c r="T7411">
        <v>0</v>
      </c>
      <c r="U7411">
        <v>0</v>
      </c>
      <c r="V7411">
        <v>0</v>
      </c>
      <c r="W7411">
        <v>0.18588720152745888</v>
      </c>
      <c r="AA7411">
        <f t="shared" si="460"/>
        <v>0.8</v>
      </c>
      <c r="AB7411">
        <f t="shared" si="461"/>
        <v>0.78590000000000004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7372.11</v>
      </c>
      <c r="B7412">
        <v>39.721400000000003</v>
      </c>
      <c r="C7412">
        <v>100.2236</v>
      </c>
      <c r="D7412">
        <v>0</v>
      </c>
      <c r="E7412">
        <v>40</v>
      </c>
      <c r="F7412">
        <v>40</v>
      </c>
      <c r="G7412">
        <v>0</v>
      </c>
      <c r="H7412">
        <v>0</v>
      </c>
      <c r="I7412">
        <v>40.700000000000003</v>
      </c>
      <c r="J7412">
        <v>80</v>
      </c>
      <c r="K7412">
        <v>78.62</v>
      </c>
      <c r="L7412">
        <v>0</v>
      </c>
      <c r="M7412">
        <v>0</v>
      </c>
      <c r="N7412">
        <v>200</v>
      </c>
      <c r="O7412">
        <v>158.6</v>
      </c>
      <c r="P7412">
        <v>158.5</v>
      </c>
      <c r="Q7412">
        <v>41.4</v>
      </c>
      <c r="R7412">
        <v>41.4</v>
      </c>
      <c r="S7412">
        <v>0</v>
      </c>
      <c r="T7412">
        <v>0</v>
      </c>
      <c r="U7412">
        <v>0</v>
      </c>
      <c r="V7412">
        <v>0</v>
      </c>
      <c r="W7412">
        <v>0.18588720152745888</v>
      </c>
      <c r="AA7412">
        <f t="shared" si="460"/>
        <v>0.8</v>
      </c>
      <c r="AB7412">
        <f t="shared" si="461"/>
        <v>0.78620000000000001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7373.11</v>
      </c>
      <c r="B7413">
        <v>39.721400000000003</v>
      </c>
      <c r="C7413">
        <v>100.2236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40.700000000000003</v>
      </c>
      <c r="J7413">
        <v>80</v>
      </c>
      <c r="K7413">
        <v>78.59</v>
      </c>
      <c r="L7413">
        <v>0</v>
      </c>
      <c r="M7413">
        <v>0</v>
      </c>
      <c r="N7413">
        <v>200</v>
      </c>
      <c r="O7413">
        <v>158.6</v>
      </c>
      <c r="P7413">
        <v>158.5</v>
      </c>
      <c r="Q7413">
        <v>41.4</v>
      </c>
      <c r="R7413">
        <v>41.4</v>
      </c>
      <c r="S7413">
        <v>0</v>
      </c>
      <c r="T7413">
        <v>0</v>
      </c>
      <c r="U7413">
        <v>0</v>
      </c>
      <c r="V7413">
        <v>0</v>
      </c>
      <c r="W7413">
        <v>0.18588720152745888</v>
      </c>
      <c r="AA7413">
        <f t="shared" si="460"/>
        <v>0.8</v>
      </c>
      <c r="AB7413">
        <f t="shared" si="461"/>
        <v>0.78590000000000004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7374.11</v>
      </c>
      <c r="B7414">
        <v>39.721400000000003</v>
      </c>
      <c r="C7414">
        <v>100.2236</v>
      </c>
      <c r="D7414">
        <v>0</v>
      </c>
      <c r="E7414">
        <v>40</v>
      </c>
      <c r="F7414">
        <v>40</v>
      </c>
      <c r="G7414">
        <v>0</v>
      </c>
      <c r="H7414">
        <v>0</v>
      </c>
      <c r="I7414">
        <v>40.700000000000003</v>
      </c>
      <c r="J7414">
        <v>80</v>
      </c>
      <c r="K7414">
        <v>78.62</v>
      </c>
      <c r="L7414">
        <v>0</v>
      </c>
      <c r="M7414">
        <v>0</v>
      </c>
      <c r="N7414">
        <v>200</v>
      </c>
      <c r="O7414">
        <v>158.6</v>
      </c>
      <c r="P7414">
        <v>158.6</v>
      </c>
      <c r="Q7414">
        <v>41.4</v>
      </c>
      <c r="R7414">
        <v>41.4</v>
      </c>
      <c r="S7414">
        <v>0</v>
      </c>
      <c r="T7414">
        <v>0</v>
      </c>
      <c r="U7414">
        <v>0</v>
      </c>
      <c r="V7414">
        <v>0</v>
      </c>
      <c r="W7414">
        <v>0.18588720152745888</v>
      </c>
      <c r="AA7414">
        <f t="shared" si="460"/>
        <v>0.8</v>
      </c>
      <c r="AB7414">
        <f t="shared" si="461"/>
        <v>0.78620000000000001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7375.11</v>
      </c>
      <c r="B7415">
        <v>39.721400000000003</v>
      </c>
      <c r="C7415">
        <v>100.2236</v>
      </c>
      <c r="D7415">
        <v>0</v>
      </c>
      <c r="E7415">
        <v>40</v>
      </c>
      <c r="F7415">
        <v>40</v>
      </c>
      <c r="G7415">
        <v>0</v>
      </c>
      <c r="H7415">
        <v>0</v>
      </c>
      <c r="I7415">
        <v>40.700000000000003</v>
      </c>
      <c r="J7415">
        <v>80</v>
      </c>
      <c r="K7415">
        <v>78.59</v>
      </c>
      <c r="L7415">
        <v>0</v>
      </c>
      <c r="M7415">
        <v>0</v>
      </c>
      <c r="N7415">
        <v>200</v>
      </c>
      <c r="O7415">
        <v>158.6</v>
      </c>
      <c r="P7415">
        <v>158.5</v>
      </c>
      <c r="Q7415">
        <v>41.4</v>
      </c>
      <c r="R7415">
        <v>41.4</v>
      </c>
      <c r="S7415">
        <v>0</v>
      </c>
      <c r="T7415">
        <v>0</v>
      </c>
      <c r="U7415">
        <v>0</v>
      </c>
      <c r="V7415">
        <v>0</v>
      </c>
      <c r="W7415">
        <v>0.18588720152745888</v>
      </c>
      <c r="AA7415">
        <f t="shared" si="460"/>
        <v>0.8</v>
      </c>
      <c r="AB7415">
        <f t="shared" si="461"/>
        <v>0.78590000000000004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7376.11</v>
      </c>
      <c r="B7416">
        <v>39.721499999999999</v>
      </c>
      <c r="C7416">
        <v>100.2238</v>
      </c>
      <c r="D7416">
        <v>0</v>
      </c>
      <c r="E7416">
        <v>40</v>
      </c>
      <c r="F7416">
        <v>40</v>
      </c>
      <c r="G7416">
        <v>0</v>
      </c>
      <c r="H7416">
        <v>0</v>
      </c>
      <c r="I7416">
        <v>40.700000000000003</v>
      </c>
      <c r="J7416">
        <v>80</v>
      </c>
      <c r="K7416">
        <v>78.650000000000006</v>
      </c>
      <c r="L7416">
        <v>0</v>
      </c>
      <c r="M7416">
        <v>0</v>
      </c>
      <c r="N7416">
        <v>200</v>
      </c>
      <c r="O7416">
        <v>158.6</v>
      </c>
      <c r="P7416">
        <v>158.6</v>
      </c>
      <c r="Q7416">
        <v>41.4</v>
      </c>
      <c r="R7416">
        <v>41.4</v>
      </c>
      <c r="S7416">
        <v>0</v>
      </c>
      <c r="T7416">
        <v>0</v>
      </c>
      <c r="U7416">
        <v>0</v>
      </c>
      <c r="V7416">
        <v>0</v>
      </c>
      <c r="W7416">
        <v>0.1861394229677851</v>
      </c>
      <c r="AA7416">
        <f t="shared" si="460"/>
        <v>0.8</v>
      </c>
      <c r="AB7416">
        <f t="shared" si="461"/>
        <v>0.78650000000000009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7377.11</v>
      </c>
      <c r="B7417">
        <v>39.721499999999999</v>
      </c>
      <c r="C7417">
        <v>100.2238</v>
      </c>
      <c r="D7417">
        <v>1E-4</v>
      </c>
      <c r="E7417">
        <v>40</v>
      </c>
      <c r="F7417">
        <v>40</v>
      </c>
      <c r="G7417">
        <v>0</v>
      </c>
      <c r="H7417">
        <v>0</v>
      </c>
      <c r="I7417">
        <v>40.700000000000003</v>
      </c>
      <c r="J7417">
        <v>80</v>
      </c>
      <c r="K7417">
        <v>78.59</v>
      </c>
      <c r="L7417">
        <v>0</v>
      </c>
      <c r="M7417">
        <v>0</v>
      </c>
      <c r="N7417">
        <v>200</v>
      </c>
      <c r="O7417">
        <v>158.6</v>
      </c>
      <c r="P7417">
        <v>158.5</v>
      </c>
      <c r="Q7417">
        <v>41.4</v>
      </c>
      <c r="R7417">
        <v>41.4</v>
      </c>
      <c r="S7417">
        <v>0</v>
      </c>
      <c r="T7417">
        <v>0</v>
      </c>
      <c r="U7417">
        <v>0</v>
      </c>
      <c r="V7417">
        <v>0</v>
      </c>
      <c r="W7417">
        <v>0.1861394229677851</v>
      </c>
      <c r="AA7417">
        <f t="shared" si="460"/>
        <v>0.8</v>
      </c>
      <c r="AB7417">
        <f t="shared" si="461"/>
        <v>0.78590000000000004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7378.11</v>
      </c>
      <c r="B7418">
        <v>39.721499999999999</v>
      </c>
      <c r="C7418">
        <v>100.2238</v>
      </c>
      <c r="D7418">
        <v>1E-4</v>
      </c>
      <c r="E7418">
        <v>40</v>
      </c>
      <c r="F7418">
        <v>40</v>
      </c>
      <c r="G7418">
        <v>0</v>
      </c>
      <c r="H7418">
        <v>0</v>
      </c>
      <c r="I7418">
        <v>40.700000000000003</v>
      </c>
      <c r="J7418">
        <v>80</v>
      </c>
      <c r="K7418">
        <v>78.650000000000006</v>
      </c>
      <c r="L7418">
        <v>0</v>
      </c>
      <c r="M7418">
        <v>0</v>
      </c>
      <c r="N7418">
        <v>200</v>
      </c>
      <c r="O7418">
        <v>158.6</v>
      </c>
      <c r="P7418">
        <v>158.6</v>
      </c>
      <c r="Q7418">
        <v>41.4</v>
      </c>
      <c r="R7418">
        <v>41.4</v>
      </c>
      <c r="S7418">
        <v>0</v>
      </c>
      <c r="T7418">
        <v>0</v>
      </c>
      <c r="U7418">
        <v>0</v>
      </c>
      <c r="V7418">
        <v>0</v>
      </c>
      <c r="W7418">
        <v>0.1861394229677851</v>
      </c>
      <c r="AA7418">
        <f t="shared" si="460"/>
        <v>0.8</v>
      </c>
      <c r="AB7418">
        <f t="shared" si="461"/>
        <v>0.78650000000000009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7379.11</v>
      </c>
      <c r="B7419">
        <v>39.721499999999999</v>
      </c>
      <c r="C7419">
        <v>100.2238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40.700000000000003</v>
      </c>
      <c r="J7419">
        <v>80</v>
      </c>
      <c r="K7419">
        <v>78.66</v>
      </c>
      <c r="L7419">
        <v>0</v>
      </c>
      <c r="M7419">
        <v>0</v>
      </c>
      <c r="N7419">
        <v>200</v>
      </c>
      <c r="O7419">
        <v>158.6</v>
      </c>
      <c r="P7419">
        <v>158.6</v>
      </c>
      <c r="Q7419">
        <v>41.4</v>
      </c>
      <c r="R7419">
        <v>41.4</v>
      </c>
      <c r="S7419">
        <v>0</v>
      </c>
      <c r="T7419">
        <v>0</v>
      </c>
      <c r="U7419">
        <v>0</v>
      </c>
      <c r="V7419">
        <v>0</v>
      </c>
      <c r="W7419">
        <v>0.1861394229677851</v>
      </c>
      <c r="AA7419">
        <f t="shared" si="460"/>
        <v>0.8</v>
      </c>
      <c r="AB7419">
        <f t="shared" si="461"/>
        <v>0.78659999999999997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7380.11</v>
      </c>
      <c r="B7420">
        <v>39.721499999999999</v>
      </c>
      <c r="C7420">
        <v>100.2238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40.700000000000003</v>
      </c>
      <c r="J7420">
        <v>80</v>
      </c>
      <c r="K7420">
        <v>78.69</v>
      </c>
      <c r="L7420">
        <v>0</v>
      </c>
      <c r="M7420">
        <v>0</v>
      </c>
      <c r="N7420">
        <v>200</v>
      </c>
      <c r="O7420">
        <v>158.6</v>
      </c>
      <c r="P7420">
        <v>158.6</v>
      </c>
      <c r="Q7420">
        <v>41.4</v>
      </c>
      <c r="R7420">
        <v>41.4</v>
      </c>
      <c r="S7420">
        <v>0</v>
      </c>
      <c r="T7420">
        <v>0</v>
      </c>
      <c r="U7420">
        <v>0</v>
      </c>
      <c r="V7420">
        <v>0</v>
      </c>
      <c r="W7420">
        <v>0.1861394229677851</v>
      </c>
      <c r="AA7420">
        <f t="shared" si="460"/>
        <v>0.8</v>
      </c>
      <c r="AB7420">
        <f t="shared" si="461"/>
        <v>0.78689999999999993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7381.11</v>
      </c>
      <c r="B7421">
        <v>39.721499999999999</v>
      </c>
      <c r="C7421">
        <v>100.2238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40.700000000000003</v>
      </c>
      <c r="J7421">
        <v>80</v>
      </c>
      <c r="K7421">
        <v>78.63</v>
      </c>
      <c r="L7421">
        <v>0</v>
      </c>
      <c r="M7421">
        <v>0</v>
      </c>
      <c r="N7421">
        <v>200</v>
      </c>
      <c r="O7421">
        <v>158.6</v>
      </c>
      <c r="P7421">
        <v>158.6</v>
      </c>
      <c r="Q7421">
        <v>41.4</v>
      </c>
      <c r="R7421">
        <v>41.4</v>
      </c>
      <c r="S7421">
        <v>0</v>
      </c>
      <c r="T7421">
        <v>0</v>
      </c>
      <c r="U7421">
        <v>0</v>
      </c>
      <c r="V7421">
        <v>0</v>
      </c>
      <c r="W7421">
        <v>0.1861394229677851</v>
      </c>
      <c r="AA7421">
        <f t="shared" si="460"/>
        <v>0.8</v>
      </c>
      <c r="AB7421">
        <f t="shared" si="461"/>
        <v>0.7863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7382.11</v>
      </c>
      <c r="B7422">
        <v>39.721499999999999</v>
      </c>
      <c r="C7422">
        <v>100.2238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40.700000000000003</v>
      </c>
      <c r="J7422">
        <v>80</v>
      </c>
      <c r="K7422">
        <v>78.59</v>
      </c>
      <c r="L7422">
        <v>0</v>
      </c>
      <c r="M7422">
        <v>0</v>
      </c>
      <c r="N7422">
        <v>200</v>
      </c>
      <c r="O7422">
        <v>158.6</v>
      </c>
      <c r="P7422">
        <v>158.6</v>
      </c>
      <c r="Q7422">
        <v>41.4</v>
      </c>
      <c r="R7422">
        <v>41.4</v>
      </c>
      <c r="S7422">
        <v>0</v>
      </c>
      <c r="T7422">
        <v>0</v>
      </c>
      <c r="U7422">
        <v>0</v>
      </c>
      <c r="V7422">
        <v>0</v>
      </c>
      <c r="W7422">
        <v>0.1861394229677851</v>
      </c>
      <c r="AA7422">
        <f t="shared" si="460"/>
        <v>0.8</v>
      </c>
      <c r="AB7422">
        <f t="shared" si="461"/>
        <v>0.78590000000000004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7383.11</v>
      </c>
      <c r="B7423">
        <v>39.721499999999999</v>
      </c>
      <c r="C7423">
        <v>100.2238</v>
      </c>
      <c r="D7423">
        <v>0</v>
      </c>
      <c r="E7423">
        <v>40</v>
      </c>
      <c r="F7423">
        <v>40</v>
      </c>
      <c r="G7423">
        <v>0</v>
      </c>
      <c r="H7423">
        <v>0</v>
      </c>
      <c r="I7423">
        <v>40.700000000000003</v>
      </c>
      <c r="J7423">
        <v>80</v>
      </c>
      <c r="K7423">
        <v>78.59</v>
      </c>
      <c r="L7423">
        <v>0</v>
      </c>
      <c r="M7423">
        <v>0</v>
      </c>
      <c r="N7423">
        <v>200</v>
      </c>
      <c r="O7423">
        <v>158.6</v>
      </c>
      <c r="P7423">
        <v>158.6</v>
      </c>
      <c r="Q7423">
        <v>41.4</v>
      </c>
      <c r="R7423">
        <v>41.4</v>
      </c>
      <c r="S7423">
        <v>0</v>
      </c>
      <c r="T7423">
        <v>0</v>
      </c>
      <c r="U7423">
        <v>0</v>
      </c>
      <c r="V7423">
        <v>0</v>
      </c>
      <c r="W7423">
        <v>0.1861394229677851</v>
      </c>
      <c r="AA7423">
        <f t="shared" si="460"/>
        <v>0.8</v>
      </c>
      <c r="AB7423">
        <f t="shared" si="461"/>
        <v>0.78590000000000004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7384.11</v>
      </c>
      <c r="B7424">
        <v>39.721499999999999</v>
      </c>
      <c r="C7424">
        <v>100.2238</v>
      </c>
      <c r="D7424">
        <v>0</v>
      </c>
      <c r="E7424">
        <v>40</v>
      </c>
      <c r="F7424">
        <v>40</v>
      </c>
      <c r="G7424">
        <v>0</v>
      </c>
      <c r="H7424">
        <v>0</v>
      </c>
      <c r="I7424">
        <v>40.700000000000003</v>
      </c>
      <c r="J7424">
        <v>80</v>
      </c>
      <c r="K7424">
        <v>78.59</v>
      </c>
      <c r="L7424">
        <v>0</v>
      </c>
      <c r="M7424">
        <v>0</v>
      </c>
      <c r="N7424">
        <v>200</v>
      </c>
      <c r="O7424">
        <v>158.6</v>
      </c>
      <c r="P7424">
        <v>158.6</v>
      </c>
      <c r="Q7424">
        <v>41.4</v>
      </c>
      <c r="R7424">
        <v>41.4</v>
      </c>
      <c r="S7424">
        <v>0</v>
      </c>
      <c r="T7424">
        <v>0</v>
      </c>
      <c r="U7424">
        <v>0</v>
      </c>
      <c r="V7424">
        <v>0</v>
      </c>
      <c r="W7424">
        <v>0.1861394229677851</v>
      </c>
      <c r="AA7424">
        <f t="shared" si="460"/>
        <v>0.8</v>
      </c>
      <c r="AB7424">
        <f t="shared" si="461"/>
        <v>0.78590000000000004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7385.11</v>
      </c>
      <c r="B7425">
        <v>39.721499999999999</v>
      </c>
      <c r="C7425">
        <v>100.2238</v>
      </c>
      <c r="D7425">
        <v>0</v>
      </c>
      <c r="E7425">
        <v>40</v>
      </c>
      <c r="F7425">
        <v>40</v>
      </c>
      <c r="G7425">
        <v>0</v>
      </c>
      <c r="H7425">
        <v>0</v>
      </c>
      <c r="I7425">
        <v>40.700000000000003</v>
      </c>
      <c r="J7425">
        <v>80</v>
      </c>
      <c r="K7425">
        <v>78.59</v>
      </c>
      <c r="L7425">
        <v>0</v>
      </c>
      <c r="M7425">
        <v>0</v>
      </c>
      <c r="N7425">
        <v>200</v>
      </c>
      <c r="O7425">
        <v>158.6</v>
      </c>
      <c r="P7425">
        <v>158.6</v>
      </c>
      <c r="Q7425">
        <v>41.4</v>
      </c>
      <c r="R7425">
        <v>41.4</v>
      </c>
      <c r="S7425">
        <v>0</v>
      </c>
      <c r="T7425">
        <v>0</v>
      </c>
      <c r="U7425">
        <v>0</v>
      </c>
      <c r="V7425">
        <v>0</v>
      </c>
      <c r="W7425">
        <v>0.1861394229677851</v>
      </c>
      <c r="AA7425">
        <f t="shared" si="460"/>
        <v>0.8</v>
      </c>
      <c r="AB7425">
        <f t="shared" si="461"/>
        <v>0.78590000000000004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7386.11</v>
      </c>
      <c r="B7426">
        <v>39.721600000000002</v>
      </c>
      <c r="C7426">
        <v>100.22410000000001</v>
      </c>
      <c r="D7426">
        <v>0</v>
      </c>
      <c r="E7426">
        <v>40</v>
      </c>
      <c r="F7426">
        <v>40</v>
      </c>
      <c r="G7426">
        <v>0</v>
      </c>
      <c r="H7426">
        <v>0</v>
      </c>
      <c r="I7426">
        <v>40.700000000000003</v>
      </c>
      <c r="J7426">
        <v>80</v>
      </c>
      <c r="K7426">
        <v>78.59</v>
      </c>
      <c r="L7426">
        <v>0</v>
      </c>
      <c r="M7426">
        <v>0</v>
      </c>
      <c r="N7426">
        <v>200</v>
      </c>
      <c r="O7426">
        <v>158.6</v>
      </c>
      <c r="P7426">
        <v>158.6</v>
      </c>
      <c r="Q7426">
        <v>41.4</v>
      </c>
      <c r="R7426">
        <v>41.4</v>
      </c>
      <c r="S7426">
        <v>0</v>
      </c>
      <c r="T7426">
        <v>0</v>
      </c>
      <c r="U7426">
        <v>0</v>
      </c>
      <c r="V7426">
        <v>0</v>
      </c>
      <c r="W7426">
        <v>0.18639164440812922</v>
      </c>
      <c r="AA7426">
        <f t="shared" si="460"/>
        <v>0.8</v>
      </c>
      <c r="AB7426">
        <f t="shared" si="461"/>
        <v>0.78590000000000004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7387.11</v>
      </c>
      <c r="B7427">
        <v>39.721600000000002</v>
      </c>
      <c r="C7427">
        <v>100.22410000000001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40.700000000000003</v>
      </c>
      <c r="J7427">
        <v>80</v>
      </c>
      <c r="K7427">
        <v>78.569999999999993</v>
      </c>
      <c r="L7427">
        <v>0</v>
      </c>
      <c r="M7427">
        <v>0</v>
      </c>
      <c r="N7427">
        <v>200</v>
      </c>
      <c r="O7427">
        <v>158.6</v>
      </c>
      <c r="P7427">
        <v>158.6</v>
      </c>
      <c r="Q7427">
        <v>41.4</v>
      </c>
      <c r="R7427">
        <v>41.4</v>
      </c>
      <c r="S7427">
        <v>0</v>
      </c>
      <c r="T7427">
        <v>0</v>
      </c>
      <c r="U7427">
        <v>0</v>
      </c>
      <c r="V7427">
        <v>0</v>
      </c>
      <c r="W7427">
        <v>0.18639164440812922</v>
      </c>
      <c r="AA7427">
        <f t="shared" si="460"/>
        <v>0.8</v>
      </c>
      <c r="AB7427">
        <f t="shared" si="461"/>
        <v>0.78569999999999995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7388.11</v>
      </c>
      <c r="B7428">
        <v>39.721600000000002</v>
      </c>
      <c r="C7428">
        <v>100.22410000000001</v>
      </c>
      <c r="D7428">
        <v>1E-4</v>
      </c>
      <c r="E7428">
        <v>40</v>
      </c>
      <c r="F7428">
        <v>40</v>
      </c>
      <c r="G7428">
        <v>0</v>
      </c>
      <c r="H7428">
        <v>0</v>
      </c>
      <c r="I7428">
        <v>40.700000000000003</v>
      </c>
      <c r="J7428">
        <v>80</v>
      </c>
      <c r="K7428">
        <v>78.53</v>
      </c>
      <c r="L7428">
        <v>0</v>
      </c>
      <c r="M7428">
        <v>0</v>
      </c>
      <c r="N7428">
        <v>200</v>
      </c>
      <c r="O7428">
        <v>158.6</v>
      </c>
      <c r="P7428">
        <v>158.6</v>
      </c>
      <c r="Q7428">
        <v>41.4</v>
      </c>
      <c r="R7428">
        <v>41.4</v>
      </c>
      <c r="S7428">
        <v>0</v>
      </c>
      <c r="T7428">
        <v>0</v>
      </c>
      <c r="U7428">
        <v>0</v>
      </c>
      <c r="V7428">
        <v>0</v>
      </c>
      <c r="W7428">
        <v>0.18639164440812922</v>
      </c>
      <c r="AA7428">
        <f t="shared" si="460"/>
        <v>0.8</v>
      </c>
      <c r="AB7428">
        <f t="shared" si="461"/>
        <v>0.7853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7389.11</v>
      </c>
      <c r="B7429">
        <v>39.721600000000002</v>
      </c>
      <c r="C7429">
        <v>100.22410000000001</v>
      </c>
      <c r="D7429">
        <v>1E-4</v>
      </c>
      <c r="E7429">
        <v>40</v>
      </c>
      <c r="F7429">
        <v>40</v>
      </c>
      <c r="G7429">
        <v>0</v>
      </c>
      <c r="H7429">
        <v>0</v>
      </c>
      <c r="I7429">
        <v>40.700000000000003</v>
      </c>
      <c r="J7429">
        <v>80</v>
      </c>
      <c r="K7429">
        <v>78.53</v>
      </c>
      <c r="L7429">
        <v>0</v>
      </c>
      <c r="M7429">
        <v>0</v>
      </c>
      <c r="N7429">
        <v>200</v>
      </c>
      <c r="O7429">
        <v>158.6</v>
      </c>
      <c r="P7429">
        <v>158.6</v>
      </c>
      <c r="Q7429">
        <v>41.4</v>
      </c>
      <c r="R7429">
        <v>41.4</v>
      </c>
      <c r="S7429">
        <v>0</v>
      </c>
      <c r="T7429">
        <v>0</v>
      </c>
      <c r="U7429">
        <v>0</v>
      </c>
      <c r="V7429">
        <v>0</v>
      </c>
      <c r="W7429">
        <v>0.18639164440812922</v>
      </c>
      <c r="AA7429">
        <f t="shared" si="460"/>
        <v>0.8</v>
      </c>
      <c r="AB7429">
        <f t="shared" si="461"/>
        <v>0.7853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7390.11</v>
      </c>
      <c r="B7430">
        <v>39.721600000000002</v>
      </c>
      <c r="C7430">
        <v>100.22410000000001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40.700000000000003</v>
      </c>
      <c r="J7430">
        <v>80</v>
      </c>
      <c r="K7430">
        <v>78.53</v>
      </c>
      <c r="L7430">
        <v>0</v>
      </c>
      <c r="M7430">
        <v>0</v>
      </c>
      <c r="N7430">
        <v>200</v>
      </c>
      <c r="O7430">
        <v>158.6</v>
      </c>
      <c r="P7430">
        <v>158.6</v>
      </c>
      <c r="Q7430">
        <v>41.4</v>
      </c>
      <c r="R7430">
        <v>41.4</v>
      </c>
      <c r="S7430">
        <v>0</v>
      </c>
      <c r="T7430">
        <v>0</v>
      </c>
      <c r="U7430">
        <v>0</v>
      </c>
      <c r="V7430">
        <v>0</v>
      </c>
      <c r="W7430">
        <v>0.18639164440812922</v>
      </c>
      <c r="AA7430">
        <f t="shared" si="460"/>
        <v>0.8</v>
      </c>
      <c r="AB7430">
        <f t="shared" si="461"/>
        <v>0.7853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7391.11</v>
      </c>
      <c r="B7431">
        <v>39.721499999999999</v>
      </c>
      <c r="C7431">
        <v>100.2238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40.700000000000003</v>
      </c>
      <c r="J7431">
        <v>80</v>
      </c>
      <c r="K7431">
        <v>78.53</v>
      </c>
      <c r="L7431">
        <v>0</v>
      </c>
      <c r="M7431">
        <v>0</v>
      </c>
      <c r="N7431">
        <v>200</v>
      </c>
      <c r="O7431">
        <v>158.6</v>
      </c>
      <c r="P7431">
        <v>158.6</v>
      </c>
      <c r="Q7431">
        <v>41.4</v>
      </c>
      <c r="R7431">
        <v>41.4</v>
      </c>
      <c r="S7431">
        <v>0</v>
      </c>
      <c r="T7431">
        <v>0</v>
      </c>
      <c r="U7431">
        <v>0</v>
      </c>
      <c r="V7431">
        <v>0</v>
      </c>
      <c r="W7431">
        <v>0.1861394229677851</v>
      </c>
      <c r="AA7431">
        <f t="shared" si="460"/>
        <v>0.8</v>
      </c>
      <c r="AB7431">
        <f t="shared" si="461"/>
        <v>0.7853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7392.11</v>
      </c>
      <c r="B7432">
        <v>39.721499999999999</v>
      </c>
      <c r="C7432">
        <v>100.2238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40.700000000000003</v>
      </c>
      <c r="J7432">
        <v>80</v>
      </c>
      <c r="K7432">
        <v>78.59</v>
      </c>
      <c r="L7432">
        <v>0</v>
      </c>
      <c r="M7432">
        <v>0</v>
      </c>
      <c r="N7432">
        <v>200</v>
      </c>
      <c r="O7432">
        <v>158.6</v>
      </c>
      <c r="P7432">
        <v>158.6</v>
      </c>
      <c r="Q7432">
        <v>41.4</v>
      </c>
      <c r="R7432">
        <v>41.4</v>
      </c>
      <c r="S7432">
        <v>0</v>
      </c>
      <c r="T7432">
        <v>0</v>
      </c>
      <c r="U7432">
        <v>0</v>
      </c>
      <c r="V7432">
        <v>0</v>
      </c>
      <c r="W7432">
        <v>0.1861394229677851</v>
      </c>
      <c r="AA7432">
        <f t="shared" si="460"/>
        <v>0.8</v>
      </c>
      <c r="AB7432">
        <f t="shared" si="461"/>
        <v>0.78590000000000004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7393.11</v>
      </c>
      <c r="B7433">
        <v>39.721600000000002</v>
      </c>
      <c r="C7433">
        <v>100.22410000000001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40.700000000000003</v>
      </c>
      <c r="J7433">
        <v>80</v>
      </c>
      <c r="K7433">
        <v>78.59</v>
      </c>
      <c r="L7433">
        <v>0</v>
      </c>
      <c r="M7433">
        <v>0</v>
      </c>
      <c r="N7433">
        <v>200</v>
      </c>
      <c r="O7433">
        <v>158.6</v>
      </c>
      <c r="P7433">
        <v>158.6</v>
      </c>
      <c r="Q7433">
        <v>41.4</v>
      </c>
      <c r="R7433">
        <v>41.4</v>
      </c>
      <c r="S7433">
        <v>0</v>
      </c>
      <c r="T7433">
        <v>0</v>
      </c>
      <c r="U7433">
        <v>0</v>
      </c>
      <c r="V7433">
        <v>0</v>
      </c>
      <c r="W7433">
        <v>0.18639164440812922</v>
      </c>
      <c r="AA7433">
        <f t="shared" si="460"/>
        <v>0.8</v>
      </c>
      <c r="AB7433">
        <f t="shared" si="461"/>
        <v>0.78590000000000004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7394.11</v>
      </c>
      <c r="B7434">
        <v>39.721600000000002</v>
      </c>
      <c r="C7434">
        <v>100.22410000000001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40.700000000000003</v>
      </c>
      <c r="J7434">
        <v>80</v>
      </c>
      <c r="K7434">
        <v>78.72</v>
      </c>
      <c r="L7434">
        <v>0</v>
      </c>
      <c r="M7434">
        <v>0</v>
      </c>
      <c r="N7434">
        <v>200</v>
      </c>
      <c r="O7434">
        <v>158.6</v>
      </c>
      <c r="P7434">
        <v>158.6</v>
      </c>
      <c r="Q7434">
        <v>41.4</v>
      </c>
      <c r="R7434">
        <v>41.4</v>
      </c>
      <c r="S7434">
        <v>0</v>
      </c>
      <c r="T7434">
        <v>0</v>
      </c>
      <c r="U7434">
        <v>0</v>
      </c>
      <c r="V7434">
        <v>0</v>
      </c>
      <c r="W7434">
        <v>0.18639164440812922</v>
      </c>
      <c r="AA7434">
        <f t="shared" si="460"/>
        <v>0.8</v>
      </c>
      <c r="AB7434">
        <f t="shared" si="461"/>
        <v>0.78720000000000001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7395.11</v>
      </c>
      <c r="B7435">
        <v>39.721699999999998</v>
      </c>
      <c r="C7435">
        <v>100.2243</v>
      </c>
      <c r="D7435">
        <v>0</v>
      </c>
      <c r="E7435">
        <v>40</v>
      </c>
      <c r="F7435">
        <v>40</v>
      </c>
      <c r="G7435">
        <v>0</v>
      </c>
      <c r="H7435">
        <v>0</v>
      </c>
      <c r="I7435">
        <v>40.700000000000003</v>
      </c>
      <c r="J7435">
        <v>80</v>
      </c>
      <c r="K7435">
        <v>78.7</v>
      </c>
      <c r="L7435">
        <v>0</v>
      </c>
      <c r="M7435">
        <v>0</v>
      </c>
      <c r="N7435">
        <v>200</v>
      </c>
      <c r="O7435">
        <v>158.6</v>
      </c>
      <c r="P7435">
        <v>158.6</v>
      </c>
      <c r="Q7435">
        <v>41.4</v>
      </c>
      <c r="R7435">
        <v>41.4</v>
      </c>
      <c r="S7435">
        <v>0</v>
      </c>
      <c r="T7435">
        <v>0</v>
      </c>
      <c r="U7435">
        <v>0</v>
      </c>
      <c r="V7435">
        <v>0</v>
      </c>
      <c r="W7435">
        <v>0.18664386584845544</v>
      </c>
      <c r="AA7435">
        <f t="shared" si="460"/>
        <v>0.8</v>
      </c>
      <c r="AB7435">
        <f t="shared" si="461"/>
        <v>0.78700000000000003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7396.12</v>
      </c>
      <c r="B7436">
        <v>39.721699999999998</v>
      </c>
      <c r="C7436">
        <v>100.2243</v>
      </c>
      <c r="D7436">
        <v>1E-4</v>
      </c>
      <c r="E7436">
        <v>40</v>
      </c>
      <c r="F7436">
        <v>40</v>
      </c>
      <c r="G7436">
        <v>0</v>
      </c>
      <c r="H7436">
        <v>0</v>
      </c>
      <c r="I7436">
        <v>40.700000000000003</v>
      </c>
      <c r="J7436">
        <v>80</v>
      </c>
      <c r="K7436">
        <v>78.72</v>
      </c>
      <c r="L7436">
        <v>0</v>
      </c>
      <c r="M7436">
        <v>0</v>
      </c>
      <c r="N7436">
        <v>200</v>
      </c>
      <c r="O7436">
        <v>158.6</v>
      </c>
      <c r="P7436">
        <v>158.6</v>
      </c>
      <c r="Q7436">
        <v>41.4</v>
      </c>
      <c r="R7436">
        <v>41.4</v>
      </c>
      <c r="S7436">
        <v>0</v>
      </c>
      <c r="T7436">
        <v>0</v>
      </c>
      <c r="U7436">
        <v>0</v>
      </c>
      <c r="V7436">
        <v>0</v>
      </c>
      <c r="W7436">
        <v>0.18664386584845544</v>
      </c>
      <c r="AA7436">
        <f t="shared" si="460"/>
        <v>0.8</v>
      </c>
      <c r="AB7436">
        <f t="shared" si="461"/>
        <v>0.78720000000000001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7397.12</v>
      </c>
      <c r="B7437">
        <v>39.721699999999998</v>
      </c>
      <c r="C7437">
        <v>100.2243</v>
      </c>
      <c r="D7437">
        <v>1E-4</v>
      </c>
      <c r="E7437">
        <v>40</v>
      </c>
      <c r="F7437">
        <v>40</v>
      </c>
      <c r="G7437">
        <v>0</v>
      </c>
      <c r="H7437">
        <v>0</v>
      </c>
      <c r="I7437">
        <v>40.700000000000003</v>
      </c>
      <c r="J7437">
        <v>80</v>
      </c>
      <c r="K7437">
        <v>78.72</v>
      </c>
      <c r="L7437">
        <v>0</v>
      </c>
      <c r="M7437">
        <v>0</v>
      </c>
      <c r="N7437">
        <v>200</v>
      </c>
      <c r="O7437">
        <v>158.6</v>
      </c>
      <c r="P7437">
        <v>158.6</v>
      </c>
      <c r="Q7437">
        <v>41.4</v>
      </c>
      <c r="R7437">
        <v>41.4</v>
      </c>
      <c r="S7437">
        <v>0</v>
      </c>
      <c r="T7437">
        <v>0</v>
      </c>
      <c r="U7437">
        <v>0</v>
      </c>
      <c r="V7437">
        <v>0</v>
      </c>
      <c r="W7437">
        <v>0.18664386584845544</v>
      </c>
      <c r="AA7437">
        <f t="shared" si="460"/>
        <v>0.8</v>
      </c>
      <c r="AB7437">
        <f t="shared" si="461"/>
        <v>0.78720000000000001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7398.12</v>
      </c>
      <c r="B7438">
        <v>39.721699999999998</v>
      </c>
      <c r="C7438">
        <v>100.2243</v>
      </c>
      <c r="D7438">
        <v>1E-4</v>
      </c>
      <c r="E7438">
        <v>40</v>
      </c>
      <c r="F7438">
        <v>40</v>
      </c>
      <c r="G7438">
        <v>0</v>
      </c>
      <c r="H7438">
        <v>0</v>
      </c>
      <c r="I7438">
        <v>40.700000000000003</v>
      </c>
      <c r="J7438">
        <v>80</v>
      </c>
      <c r="K7438">
        <v>78.650000000000006</v>
      </c>
      <c r="L7438">
        <v>0</v>
      </c>
      <c r="M7438">
        <v>0</v>
      </c>
      <c r="N7438">
        <v>200</v>
      </c>
      <c r="O7438">
        <v>158.6</v>
      </c>
      <c r="P7438">
        <v>158.6</v>
      </c>
      <c r="Q7438">
        <v>41.4</v>
      </c>
      <c r="R7438">
        <v>41.4</v>
      </c>
      <c r="S7438">
        <v>0</v>
      </c>
      <c r="T7438">
        <v>0</v>
      </c>
      <c r="U7438">
        <v>0</v>
      </c>
      <c r="V7438">
        <v>0</v>
      </c>
      <c r="W7438">
        <v>0.18664386584845544</v>
      </c>
      <c r="AA7438">
        <f t="shared" si="460"/>
        <v>0.8</v>
      </c>
      <c r="AB7438">
        <f t="shared" si="461"/>
        <v>0.78650000000000009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7399.12</v>
      </c>
      <c r="B7439">
        <v>39.721699999999998</v>
      </c>
      <c r="C7439">
        <v>100.2243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40.700000000000003</v>
      </c>
      <c r="J7439">
        <v>80</v>
      </c>
      <c r="K7439">
        <v>78.650000000000006</v>
      </c>
      <c r="L7439">
        <v>0</v>
      </c>
      <c r="M7439">
        <v>0</v>
      </c>
      <c r="N7439">
        <v>200</v>
      </c>
      <c r="O7439">
        <v>158.6</v>
      </c>
      <c r="P7439">
        <v>158.6</v>
      </c>
      <c r="Q7439">
        <v>41.4</v>
      </c>
      <c r="R7439">
        <v>41.4</v>
      </c>
      <c r="S7439">
        <v>0</v>
      </c>
      <c r="T7439">
        <v>0</v>
      </c>
      <c r="U7439">
        <v>0</v>
      </c>
      <c r="V7439">
        <v>0</v>
      </c>
      <c r="W7439">
        <v>0.18664386584845544</v>
      </c>
      <c r="AA7439">
        <f t="shared" si="460"/>
        <v>0.8</v>
      </c>
      <c r="AB7439">
        <f t="shared" si="461"/>
        <v>0.78650000000000009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7400.12</v>
      </c>
      <c r="B7440">
        <v>39.721699999999998</v>
      </c>
      <c r="C7440">
        <v>100.2243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40.700000000000003</v>
      </c>
      <c r="J7440">
        <v>80</v>
      </c>
      <c r="K7440">
        <v>78.59</v>
      </c>
      <c r="L7440">
        <v>0</v>
      </c>
      <c r="M7440">
        <v>0</v>
      </c>
      <c r="N7440">
        <v>200</v>
      </c>
      <c r="O7440">
        <v>158.6</v>
      </c>
      <c r="P7440">
        <v>158.6</v>
      </c>
      <c r="Q7440">
        <v>41.4</v>
      </c>
      <c r="R7440">
        <v>41.4</v>
      </c>
      <c r="S7440">
        <v>0</v>
      </c>
      <c r="T7440">
        <v>0</v>
      </c>
      <c r="U7440">
        <v>0</v>
      </c>
      <c r="V7440">
        <v>0</v>
      </c>
      <c r="W7440">
        <v>0.18664386584845544</v>
      </c>
      <c r="AA7440">
        <f t="shared" si="460"/>
        <v>0.8</v>
      </c>
      <c r="AB7440">
        <f t="shared" si="461"/>
        <v>0.78590000000000004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7401.12</v>
      </c>
      <c r="B7441">
        <v>39.721699999999998</v>
      </c>
      <c r="C7441">
        <v>100.2243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40.700000000000003</v>
      </c>
      <c r="J7441">
        <v>80</v>
      </c>
      <c r="K7441">
        <v>78.650000000000006</v>
      </c>
      <c r="L7441">
        <v>0</v>
      </c>
      <c r="M7441">
        <v>0</v>
      </c>
      <c r="N7441">
        <v>200</v>
      </c>
      <c r="O7441">
        <v>158.6</v>
      </c>
      <c r="P7441">
        <v>158.5</v>
      </c>
      <c r="Q7441">
        <v>41.4</v>
      </c>
      <c r="R7441">
        <v>41.4</v>
      </c>
      <c r="S7441">
        <v>0</v>
      </c>
      <c r="T7441">
        <v>0</v>
      </c>
      <c r="U7441">
        <v>0</v>
      </c>
      <c r="V7441">
        <v>0</v>
      </c>
      <c r="W7441">
        <v>0.18664386584845544</v>
      </c>
      <c r="AA7441">
        <f t="shared" si="460"/>
        <v>0.8</v>
      </c>
      <c r="AB7441">
        <f t="shared" si="461"/>
        <v>0.78650000000000009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7402.12</v>
      </c>
      <c r="B7442">
        <v>39.721699999999998</v>
      </c>
      <c r="C7442">
        <v>100.2243</v>
      </c>
      <c r="D7442">
        <v>0</v>
      </c>
      <c r="E7442">
        <v>40</v>
      </c>
      <c r="F7442">
        <v>40</v>
      </c>
      <c r="G7442">
        <v>0</v>
      </c>
      <c r="H7442">
        <v>0</v>
      </c>
      <c r="I7442">
        <v>40.700000000000003</v>
      </c>
      <c r="J7442">
        <v>80</v>
      </c>
      <c r="K7442">
        <v>78.59</v>
      </c>
      <c r="L7442">
        <v>0</v>
      </c>
      <c r="M7442">
        <v>0</v>
      </c>
      <c r="N7442">
        <v>200</v>
      </c>
      <c r="O7442">
        <v>158.6</v>
      </c>
      <c r="P7442">
        <v>158.6</v>
      </c>
      <c r="Q7442">
        <v>41.4</v>
      </c>
      <c r="R7442">
        <v>41.4</v>
      </c>
      <c r="S7442">
        <v>0</v>
      </c>
      <c r="T7442">
        <v>0</v>
      </c>
      <c r="U7442">
        <v>0</v>
      </c>
      <c r="V7442">
        <v>0</v>
      </c>
      <c r="W7442">
        <v>0.18664386584845544</v>
      </c>
      <c r="AA7442">
        <f t="shared" si="460"/>
        <v>0.8</v>
      </c>
      <c r="AB7442">
        <f t="shared" si="461"/>
        <v>0.78590000000000004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7403.12</v>
      </c>
      <c r="B7443">
        <v>39.721699999999998</v>
      </c>
      <c r="C7443">
        <v>100.2243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40.700000000000003</v>
      </c>
      <c r="J7443">
        <v>80</v>
      </c>
      <c r="K7443">
        <v>78.59</v>
      </c>
      <c r="L7443">
        <v>0</v>
      </c>
      <c r="M7443">
        <v>0</v>
      </c>
      <c r="N7443">
        <v>200</v>
      </c>
      <c r="O7443">
        <v>158.6</v>
      </c>
      <c r="P7443">
        <v>158.5</v>
      </c>
      <c r="Q7443">
        <v>41.4</v>
      </c>
      <c r="R7443">
        <v>41.4</v>
      </c>
      <c r="S7443">
        <v>0</v>
      </c>
      <c r="T7443">
        <v>0</v>
      </c>
      <c r="U7443">
        <v>0</v>
      </c>
      <c r="V7443">
        <v>0</v>
      </c>
      <c r="W7443">
        <v>0.18664386584845544</v>
      </c>
      <c r="AA7443">
        <f t="shared" si="460"/>
        <v>0.8</v>
      </c>
      <c r="AB7443">
        <f t="shared" si="461"/>
        <v>0.78590000000000004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7404.12</v>
      </c>
      <c r="B7444">
        <v>39.721699999999998</v>
      </c>
      <c r="C7444">
        <v>100.2243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40.700000000000003</v>
      </c>
      <c r="J7444">
        <v>80</v>
      </c>
      <c r="K7444">
        <v>78.650000000000006</v>
      </c>
      <c r="L7444">
        <v>0</v>
      </c>
      <c r="M7444">
        <v>0</v>
      </c>
      <c r="N7444">
        <v>200</v>
      </c>
      <c r="O7444">
        <v>158.6</v>
      </c>
      <c r="P7444">
        <v>158.6</v>
      </c>
      <c r="Q7444">
        <v>41.4</v>
      </c>
      <c r="R7444">
        <v>41.4</v>
      </c>
      <c r="S7444">
        <v>0</v>
      </c>
      <c r="T7444">
        <v>0</v>
      </c>
      <c r="U7444">
        <v>0</v>
      </c>
      <c r="V7444">
        <v>0</v>
      </c>
      <c r="W7444">
        <v>0.18664386584845544</v>
      </c>
      <c r="AA7444">
        <f t="shared" si="460"/>
        <v>0.8</v>
      </c>
      <c r="AB7444">
        <f t="shared" si="461"/>
        <v>0.78650000000000009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7405.12</v>
      </c>
      <c r="B7445">
        <v>39.721699999999998</v>
      </c>
      <c r="C7445">
        <v>100.2243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40.700000000000003</v>
      </c>
      <c r="J7445">
        <v>80</v>
      </c>
      <c r="K7445">
        <v>78.53</v>
      </c>
      <c r="L7445">
        <v>0</v>
      </c>
      <c r="M7445">
        <v>0</v>
      </c>
      <c r="N7445">
        <v>200</v>
      </c>
      <c r="O7445">
        <v>158.6</v>
      </c>
      <c r="P7445">
        <v>158.6</v>
      </c>
      <c r="Q7445">
        <v>41.4</v>
      </c>
      <c r="R7445">
        <v>41.4</v>
      </c>
      <c r="S7445">
        <v>0</v>
      </c>
      <c r="T7445">
        <v>0</v>
      </c>
      <c r="U7445">
        <v>0</v>
      </c>
      <c r="V7445">
        <v>0</v>
      </c>
      <c r="W7445">
        <v>0.18664386584845544</v>
      </c>
      <c r="AA7445">
        <f t="shared" si="460"/>
        <v>0.8</v>
      </c>
      <c r="AB7445">
        <f t="shared" si="461"/>
        <v>0.7853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7406.12</v>
      </c>
      <c r="B7446">
        <v>39.721699999999998</v>
      </c>
      <c r="C7446">
        <v>100.2243</v>
      </c>
      <c r="D7446">
        <v>0</v>
      </c>
      <c r="E7446">
        <v>40</v>
      </c>
      <c r="F7446">
        <v>40</v>
      </c>
      <c r="G7446">
        <v>0</v>
      </c>
      <c r="H7446">
        <v>0</v>
      </c>
      <c r="I7446">
        <v>40.700000000000003</v>
      </c>
      <c r="J7446">
        <v>80</v>
      </c>
      <c r="K7446">
        <v>78.59</v>
      </c>
      <c r="L7446">
        <v>0</v>
      </c>
      <c r="M7446">
        <v>0</v>
      </c>
      <c r="N7446">
        <v>200</v>
      </c>
      <c r="O7446">
        <v>158.6</v>
      </c>
      <c r="P7446">
        <v>158.6</v>
      </c>
      <c r="Q7446">
        <v>41.4</v>
      </c>
      <c r="R7446">
        <v>41.4</v>
      </c>
      <c r="S7446">
        <v>0</v>
      </c>
      <c r="T7446">
        <v>0</v>
      </c>
      <c r="U7446">
        <v>0</v>
      </c>
      <c r="V7446">
        <v>0</v>
      </c>
      <c r="W7446">
        <v>0.18664386584845544</v>
      </c>
      <c r="AA7446">
        <f t="shared" si="460"/>
        <v>0.8</v>
      </c>
      <c r="AB7446">
        <f t="shared" si="461"/>
        <v>0.78590000000000004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7407.12</v>
      </c>
      <c r="B7447">
        <v>39.721699999999998</v>
      </c>
      <c r="C7447">
        <v>100.2243</v>
      </c>
      <c r="D7447">
        <v>0</v>
      </c>
      <c r="E7447">
        <v>40</v>
      </c>
      <c r="F7447">
        <v>40</v>
      </c>
      <c r="G7447">
        <v>0</v>
      </c>
      <c r="H7447">
        <v>0</v>
      </c>
      <c r="I7447">
        <v>40.700000000000003</v>
      </c>
      <c r="J7447">
        <v>80</v>
      </c>
      <c r="K7447">
        <v>78.650000000000006</v>
      </c>
      <c r="L7447">
        <v>0</v>
      </c>
      <c r="M7447">
        <v>0</v>
      </c>
      <c r="N7447">
        <v>200</v>
      </c>
      <c r="O7447">
        <v>158.6</v>
      </c>
      <c r="P7447">
        <v>158.5</v>
      </c>
      <c r="Q7447">
        <v>41.4</v>
      </c>
      <c r="R7447">
        <v>41.4</v>
      </c>
      <c r="S7447">
        <v>0</v>
      </c>
      <c r="T7447">
        <v>0</v>
      </c>
      <c r="U7447">
        <v>0</v>
      </c>
      <c r="V7447">
        <v>0</v>
      </c>
      <c r="W7447">
        <v>0.18664386584845544</v>
      </c>
      <c r="AA7447">
        <f t="shared" si="460"/>
        <v>0.8</v>
      </c>
      <c r="AB7447">
        <f t="shared" si="461"/>
        <v>0.78650000000000009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7408.12</v>
      </c>
      <c r="B7448">
        <v>39.721699999999998</v>
      </c>
      <c r="C7448">
        <v>100.2243</v>
      </c>
      <c r="D7448">
        <v>0</v>
      </c>
      <c r="E7448">
        <v>40</v>
      </c>
      <c r="F7448">
        <v>40</v>
      </c>
      <c r="G7448">
        <v>0</v>
      </c>
      <c r="H7448">
        <v>0</v>
      </c>
      <c r="I7448">
        <v>40.700000000000003</v>
      </c>
      <c r="J7448">
        <v>80</v>
      </c>
      <c r="K7448">
        <v>78.72</v>
      </c>
      <c r="L7448">
        <v>0</v>
      </c>
      <c r="M7448">
        <v>0</v>
      </c>
      <c r="N7448">
        <v>200</v>
      </c>
      <c r="O7448">
        <v>158.6</v>
      </c>
      <c r="P7448">
        <v>158.6</v>
      </c>
      <c r="Q7448">
        <v>41.4</v>
      </c>
      <c r="R7448">
        <v>41.4</v>
      </c>
      <c r="S7448">
        <v>0</v>
      </c>
      <c r="T7448">
        <v>0</v>
      </c>
      <c r="U7448">
        <v>0</v>
      </c>
      <c r="V7448">
        <v>0</v>
      </c>
      <c r="W7448">
        <v>0.18664386584845544</v>
      </c>
      <c r="AA7448">
        <f t="shared" si="460"/>
        <v>0.8</v>
      </c>
      <c r="AB7448">
        <f t="shared" si="461"/>
        <v>0.78720000000000001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7409.12</v>
      </c>
      <c r="B7449">
        <v>39.721800000000002</v>
      </c>
      <c r="C7449">
        <v>100.2246</v>
      </c>
      <c r="D7449">
        <v>0</v>
      </c>
      <c r="E7449">
        <v>40</v>
      </c>
      <c r="F7449">
        <v>40</v>
      </c>
      <c r="G7449">
        <v>0</v>
      </c>
      <c r="H7449">
        <v>0</v>
      </c>
      <c r="I7449">
        <v>40.700000000000003</v>
      </c>
      <c r="J7449">
        <v>80</v>
      </c>
      <c r="K7449">
        <v>78.78</v>
      </c>
      <c r="L7449">
        <v>0</v>
      </c>
      <c r="M7449">
        <v>0</v>
      </c>
      <c r="N7449">
        <v>200</v>
      </c>
      <c r="O7449">
        <v>158.6</v>
      </c>
      <c r="P7449">
        <v>158.6</v>
      </c>
      <c r="Q7449">
        <v>41.4</v>
      </c>
      <c r="R7449">
        <v>41.4</v>
      </c>
      <c r="S7449">
        <v>0</v>
      </c>
      <c r="T7449">
        <v>0</v>
      </c>
      <c r="U7449">
        <v>0</v>
      </c>
      <c r="V7449">
        <v>0</v>
      </c>
      <c r="W7449">
        <v>0.18689608728879956</v>
      </c>
      <c r="AA7449">
        <f t="shared" si="460"/>
        <v>0.8</v>
      </c>
      <c r="AB7449">
        <f t="shared" si="461"/>
        <v>0.78780000000000006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7410.12</v>
      </c>
      <c r="B7450">
        <v>39.721899999999998</v>
      </c>
      <c r="C7450">
        <v>100.2248</v>
      </c>
      <c r="D7450">
        <v>1E-4</v>
      </c>
      <c r="E7450">
        <v>40</v>
      </c>
      <c r="F7450">
        <v>40</v>
      </c>
      <c r="G7450">
        <v>0</v>
      </c>
      <c r="H7450">
        <v>0</v>
      </c>
      <c r="I7450">
        <v>40.700000000000003</v>
      </c>
      <c r="J7450">
        <v>80</v>
      </c>
      <c r="K7450">
        <v>78.78</v>
      </c>
      <c r="L7450">
        <v>0</v>
      </c>
      <c r="M7450">
        <v>0</v>
      </c>
      <c r="N7450">
        <v>200</v>
      </c>
      <c r="O7450">
        <v>158.6</v>
      </c>
      <c r="P7450">
        <v>158.6</v>
      </c>
      <c r="Q7450">
        <v>41.4</v>
      </c>
      <c r="R7450">
        <v>41.4</v>
      </c>
      <c r="S7450">
        <v>0</v>
      </c>
      <c r="T7450">
        <v>0</v>
      </c>
      <c r="U7450">
        <v>0</v>
      </c>
      <c r="V7450">
        <v>0</v>
      </c>
      <c r="W7450">
        <v>0.18714830872912577</v>
      </c>
      <c r="AA7450">
        <f t="shared" si="460"/>
        <v>0.8</v>
      </c>
      <c r="AB7450">
        <f t="shared" si="461"/>
        <v>0.78780000000000006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7411.12</v>
      </c>
      <c r="B7451">
        <v>39.721800000000002</v>
      </c>
      <c r="C7451">
        <v>100.2246</v>
      </c>
      <c r="D7451">
        <v>1E-4</v>
      </c>
      <c r="E7451">
        <v>40</v>
      </c>
      <c r="F7451">
        <v>40</v>
      </c>
      <c r="G7451">
        <v>0</v>
      </c>
      <c r="H7451">
        <v>0</v>
      </c>
      <c r="I7451">
        <v>40.700000000000003</v>
      </c>
      <c r="J7451">
        <v>80</v>
      </c>
      <c r="K7451">
        <v>78.78</v>
      </c>
      <c r="L7451">
        <v>0</v>
      </c>
      <c r="M7451">
        <v>0</v>
      </c>
      <c r="N7451">
        <v>200</v>
      </c>
      <c r="O7451">
        <v>158.6</v>
      </c>
      <c r="P7451">
        <v>158.6</v>
      </c>
      <c r="Q7451">
        <v>41.4</v>
      </c>
      <c r="R7451">
        <v>41.4</v>
      </c>
      <c r="S7451">
        <v>0</v>
      </c>
      <c r="T7451">
        <v>0</v>
      </c>
      <c r="U7451">
        <v>0</v>
      </c>
      <c r="V7451">
        <v>0</v>
      </c>
      <c r="W7451">
        <v>0.18689608728879956</v>
      </c>
      <c r="AA7451">
        <f t="shared" si="460"/>
        <v>0.8</v>
      </c>
      <c r="AB7451">
        <f t="shared" si="461"/>
        <v>0.78780000000000006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7412.12</v>
      </c>
      <c r="B7452">
        <v>39.721800000000002</v>
      </c>
      <c r="C7452">
        <v>100.2246</v>
      </c>
      <c r="D7452">
        <v>1E-4</v>
      </c>
      <c r="E7452">
        <v>40</v>
      </c>
      <c r="F7452">
        <v>40</v>
      </c>
      <c r="G7452">
        <v>0</v>
      </c>
      <c r="H7452">
        <v>0</v>
      </c>
      <c r="I7452">
        <v>40.700000000000003</v>
      </c>
      <c r="J7452">
        <v>80</v>
      </c>
      <c r="K7452">
        <v>78.72</v>
      </c>
      <c r="L7452">
        <v>0</v>
      </c>
      <c r="M7452">
        <v>0</v>
      </c>
      <c r="N7452">
        <v>200</v>
      </c>
      <c r="O7452">
        <v>158.6</v>
      </c>
      <c r="P7452">
        <v>158.5</v>
      </c>
      <c r="Q7452">
        <v>41.4</v>
      </c>
      <c r="R7452">
        <v>41.4</v>
      </c>
      <c r="S7452">
        <v>0</v>
      </c>
      <c r="T7452">
        <v>0</v>
      </c>
      <c r="U7452">
        <v>0</v>
      </c>
      <c r="V7452">
        <v>0</v>
      </c>
      <c r="W7452">
        <v>0.18689608728879956</v>
      </c>
      <c r="AA7452">
        <f t="shared" si="460"/>
        <v>0.8</v>
      </c>
      <c r="AB7452">
        <f t="shared" si="461"/>
        <v>0.78720000000000001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7413.12</v>
      </c>
      <c r="B7453">
        <v>39.721800000000002</v>
      </c>
      <c r="C7453">
        <v>100.2246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40.700000000000003</v>
      </c>
      <c r="J7453">
        <v>80</v>
      </c>
      <c r="K7453">
        <v>78.72</v>
      </c>
      <c r="L7453">
        <v>0</v>
      </c>
      <c r="M7453">
        <v>0</v>
      </c>
      <c r="N7453">
        <v>200</v>
      </c>
      <c r="O7453">
        <v>158.6</v>
      </c>
      <c r="P7453">
        <v>158.6</v>
      </c>
      <c r="Q7453">
        <v>41.4</v>
      </c>
      <c r="R7453">
        <v>41.4</v>
      </c>
      <c r="S7453">
        <v>0</v>
      </c>
      <c r="T7453">
        <v>0</v>
      </c>
      <c r="U7453">
        <v>0</v>
      </c>
      <c r="V7453">
        <v>0</v>
      </c>
      <c r="W7453">
        <v>0.18689608728879956</v>
      </c>
      <c r="AA7453">
        <f t="shared" si="460"/>
        <v>0.8</v>
      </c>
      <c r="AB7453">
        <f t="shared" si="461"/>
        <v>0.78720000000000001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7414.12</v>
      </c>
      <c r="B7454">
        <v>39.721800000000002</v>
      </c>
      <c r="C7454">
        <v>100.2246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40.700000000000003</v>
      </c>
      <c r="J7454">
        <v>80</v>
      </c>
      <c r="K7454">
        <v>78.72</v>
      </c>
      <c r="L7454">
        <v>0</v>
      </c>
      <c r="M7454">
        <v>0</v>
      </c>
      <c r="N7454">
        <v>200</v>
      </c>
      <c r="O7454">
        <v>158.6</v>
      </c>
      <c r="P7454">
        <v>158.6</v>
      </c>
      <c r="Q7454">
        <v>41.4</v>
      </c>
      <c r="R7454">
        <v>41.4</v>
      </c>
      <c r="S7454">
        <v>0</v>
      </c>
      <c r="T7454">
        <v>0</v>
      </c>
      <c r="U7454">
        <v>0</v>
      </c>
      <c r="V7454">
        <v>0</v>
      </c>
      <c r="W7454">
        <v>0.18689608728879956</v>
      </c>
      <c r="AA7454">
        <f t="shared" si="460"/>
        <v>0.8</v>
      </c>
      <c r="AB7454">
        <f t="shared" si="461"/>
        <v>0.78720000000000001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7415.12</v>
      </c>
      <c r="B7455">
        <v>39.721800000000002</v>
      </c>
      <c r="C7455">
        <v>100.2246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40.700000000000003</v>
      </c>
      <c r="J7455">
        <v>80</v>
      </c>
      <c r="K7455">
        <v>78.650000000000006</v>
      </c>
      <c r="L7455">
        <v>0</v>
      </c>
      <c r="M7455">
        <v>0</v>
      </c>
      <c r="N7455">
        <v>200</v>
      </c>
      <c r="O7455">
        <v>158.6</v>
      </c>
      <c r="P7455">
        <v>158.6</v>
      </c>
      <c r="Q7455">
        <v>41.4</v>
      </c>
      <c r="R7455">
        <v>41.4</v>
      </c>
      <c r="S7455">
        <v>0</v>
      </c>
      <c r="T7455">
        <v>0</v>
      </c>
      <c r="U7455">
        <v>0</v>
      </c>
      <c r="V7455">
        <v>0</v>
      </c>
      <c r="W7455">
        <v>0.18689608728879956</v>
      </c>
      <c r="AA7455">
        <f t="shared" si="460"/>
        <v>0.8</v>
      </c>
      <c r="AB7455">
        <f t="shared" si="461"/>
        <v>0.78650000000000009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7416.12</v>
      </c>
      <c r="B7456">
        <v>39.721800000000002</v>
      </c>
      <c r="C7456">
        <v>100.2246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40.700000000000003</v>
      </c>
      <c r="J7456">
        <v>80</v>
      </c>
      <c r="K7456">
        <v>78.650000000000006</v>
      </c>
      <c r="L7456">
        <v>0</v>
      </c>
      <c r="M7456">
        <v>0</v>
      </c>
      <c r="N7456">
        <v>200</v>
      </c>
      <c r="O7456">
        <v>158.6</v>
      </c>
      <c r="P7456">
        <v>158.6</v>
      </c>
      <c r="Q7456">
        <v>41.4</v>
      </c>
      <c r="R7456">
        <v>41.4</v>
      </c>
      <c r="S7456">
        <v>0</v>
      </c>
      <c r="T7456">
        <v>0</v>
      </c>
      <c r="U7456">
        <v>0</v>
      </c>
      <c r="V7456">
        <v>0</v>
      </c>
      <c r="W7456">
        <v>0.18689608728879956</v>
      </c>
      <c r="AA7456">
        <f t="shared" si="460"/>
        <v>0.8</v>
      </c>
      <c r="AB7456">
        <f t="shared" si="461"/>
        <v>0.78650000000000009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7417.12</v>
      </c>
      <c r="B7457">
        <v>39.721800000000002</v>
      </c>
      <c r="C7457">
        <v>100.2246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40.700000000000003</v>
      </c>
      <c r="J7457">
        <v>80</v>
      </c>
      <c r="K7457">
        <v>78.69</v>
      </c>
      <c r="L7457">
        <v>0</v>
      </c>
      <c r="M7457">
        <v>0</v>
      </c>
      <c r="N7457">
        <v>200</v>
      </c>
      <c r="O7457">
        <v>158.6</v>
      </c>
      <c r="P7457">
        <v>158.6</v>
      </c>
      <c r="Q7457">
        <v>41.4</v>
      </c>
      <c r="R7457">
        <v>41.4</v>
      </c>
      <c r="S7457">
        <v>0</v>
      </c>
      <c r="T7457">
        <v>0</v>
      </c>
      <c r="U7457">
        <v>0</v>
      </c>
      <c r="V7457">
        <v>0</v>
      </c>
      <c r="W7457">
        <v>0.18689608728879956</v>
      </c>
      <c r="AA7457">
        <f t="shared" si="460"/>
        <v>0.8</v>
      </c>
      <c r="AB7457">
        <f t="shared" si="461"/>
        <v>0.78689999999999993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7418.12</v>
      </c>
      <c r="B7458">
        <v>39.721800000000002</v>
      </c>
      <c r="C7458">
        <v>100.2246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40.700000000000003</v>
      </c>
      <c r="J7458">
        <v>80</v>
      </c>
      <c r="K7458">
        <v>78.650000000000006</v>
      </c>
      <c r="L7458">
        <v>0</v>
      </c>
      <c r="M7458">
        <v>0</v>
      </c>
      <c r="N7458">
        <v>200</v>
      </c>
      <c r="O7458">
        <v>158.6</v>
      </c>
      <c r="P7458">
        <v>158.6</v>
      </c>
      <c r="Q7458">
        <v>41.4</v>
      </c>
      <c r="R7458">
        <v>41.4</v>
      </c>
      <c r="S7458">
        <v>0</v>
      </c>
      <c r="T7458">
        <v>0</v>
      </c>
      <c r="U7458">
        <v>0</v>
      </c>
      <c r="V7458">
        <v>0</v>
      </c>
      <c r="W7458">
        <v>0.18689608728879956</v>
      </c>
      <c r="AA7458">
        <f t="shared" si="460"/>
        <v>0.8</v>
      </c>
      <c r="AB7458">
        <f t="shared" si="461"/>
        <v>0.78650000000000009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7419.12</v>
      </c>
      <c r="B7459">
        <v>39.721899999999998</v>
      </c>
      <c r="C7459">
        <v>100.2248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40.700000000000003</v>
      </c>
      <c r="J7459">
        <v>80</v>
      </c>
      <c r="K7459">
        <v>78.650000000000006</v>
      </c>
      <c r="L7459">
        <v>0</v>
      </c>
      <c r="M7459">
        <v>0</v>
      </c>
      <c r="N7459">
        <v>200</v>
      </c>
      <c r="O7459">
        <v>158.6</v>
      </c>
      <c r="P7459">
        <v>158.6</v>
      </c>
      <c r="Q7459">
        <v>41.4</v>
      </c>
      <c r="R7459">
        <v>41.4</v>
      </c>
      <c r="S7459">
        <v>0</v>
      </c>
      <c r="T7459">
        <v>0</v>
      </c>
      <c r="U7459">
        <v>0</v>
      </c>
      <c r="V7459">
        <v>0</v>
      </c>
      <c r="W7459">
        <v>0.18714830872912577</v>
      </c>
      <c r="AA7459">
        <f t="shared" si="460"/>
        <v>0.8</v>
      </c>
      <c r="AB7459">
        <f t="shared" si="461"/>
        <v>0.78650000000000009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7420.12</v>
      </c>
      <c r="B7460">
        <v>39.721800000000002</v>
      </c>
      <c r="C7460">
        <v>100.2246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40.700000000000003</v>
      </c>
      <c r="J7460">
        <v>80</v>
      </c>
      <c r="K7460">
        <v>78.599999999999994</v>
      </c>
      <c r="L7460">
        <v>0</v>
      </c>
      <c r="M7460">
        <v>0</v>
      </c>
      <c r="N7460">
        <v>200</v>
      </c>
      <c r="O7460">
        <v>158.6</v>
      </c>
      <c r="P7460">
        <v>158.6</v>
      </c>
      <c r="Q7460">
        <v>41.4</v>
      </c>
      <c r="R7460">
        <v>41.4</v>
      </c>
      <c r="S7460">
        <v>0</v>
      </c>
      <c r="T7460">
        <v>0</v>
      </c>
      <c r="U7460">
        <v>0</v>
      </c>
      <c r="V7460">
        <v>0</v>
      </c>
      <c r="W7460">
        <v>0.18689608728879956</v>
      </c>
      <c r="AA7460">
        <f t="shared" si="460"/>
        <v>0.8</v>
      </c>
      <c r="AB7460">
        <f t="shared" si="461"/>
        <v>0.78599999999999992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7421.12</v>
      </c>
      <c r="B7461">
        <v>39.721800000000002</v>
      </c>
      <c r="C7461">
        <v>100.2246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40.700000000000003</v>
      </c>
      <c r="J7461">
        <v>80</v>
      </c>
      <c r="K7461">
        <v>78.59</v>
      </c>
      <c r="L7461">
        <v>0</v>
      </c>
      <c r="M7461">
        <v>0</v>
      </c>
      <c r="N7461">
        <v>200</v>
      </c>
      <c r="O7461">
        <v>158.6</v>
      </c>
      <c r="P7461">
        <v>158.6</v>
      </c>
      <c r="Q7461">
        <v>41.4</v>
      </c>
      <c r="R7461">
        <v>41.4</v>
      </c>
      <c r="S7461">
        <v>0</v>
      </c>
      <c r="T7461">
        <v>0</v>
      </c>
      <c r="U7461">
        <v>0</v>
      </c>
      <c r="V7461">
        <v>0</v>
      </c>
      <c r="W7461">
        <v>0.18689608728879956</v>
      </c>
      <c r="AA7461">
        <f t="shared" si="460"/>
        <v>0.8</v>
      </c>
      <c r="AB7461">
        <f t="shared" si="461"/>
        <v>0.78590000000000004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7422.12</v>
      </c>
      <c r="B7462">
        <v>39.721800000000002</v>
      </c>
      <c r="C7462">
        <v>100.2246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40.700000000000003</v>
      </c>
      <c r="J7462">
        <v>80</v>
      </c>
      <c r="K7462">
        <v>78.59</v>
      </c>
      <c r="L7462">
        <v>0</v>
      </c>
      <c r="M7462">
        <v>0</v>
      </c>
      <c r="N7462">
        <v>200</v>
      </c>
      <c r="O7462">
        <v>158.6</v>
      </c>
      <c r="P7462">
        <v>158.6</v>
      </c>
      <c r="Q7462">
        <v>41.4</v>
      </c>
      <c r="R7462">
        <v>41.4</v>
      </c>
      <c r="S7462">
        <v>0</v>
      </c>
      <c r="T7462">
        <v>0</v>
      </c>
      <c r="U7462">
        <v>0</v>
      </c>
      <c r="V7462">
        <v>0</v>
      </c>
      <c r="W7462">
        <v>0.18689608728879956</v>
      </c>
      <c r="AA7462">
        <f t="shared" si="460"/>
        <v>0.8</v>
      </c>
      <c r="AB7462">
        <f t="shared" si="461"/>
        <v>0.78590000000000004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7423.12</v>
      </c>
      <c r="B7463">
        <v>39.721899999999998</v>
      </c>
      <c r="C7463">
        <v>100.2248</v>
      </c>
      <c r="D7463">
        <v>0</v>
      </c>
      <c r="E7463">
        <v>40</v>
      </c>
      <c r="F7463">
        <v>40</v>
      </c>
      <c r="G7463">
        <v>0</v>
      </c>
      <c r="H7463">
        <v>0</v>
      </c>
      <c r="I7463">
        <v>40.700000000000003</v>
      </c>
      <c r="J7463">
        <v>80</v>
      </c>
      <c r="K7463">
        <v>78.650000000000006</v>
      </c>
      <c r="L7463">
        <v>0</v>
      </c>
      <c r="M7463">
        <v>0</v>
      </c>
      <c r="N7463">
        <v>200</v>
      </c>
      <c r="O7463">
        <v>158.6</v>
      </c>
      <c r="P7463">
        <v>158.6</v>
      </c>
      <c r="Q7463">
        <v>41.4</v>
      </c>
      <c r="R7463">
        <v>41.4</v>
      </c>
      <c r="S7463">
        <v>0</v>
      </c>
      <c r="T7463">
        <v>0</v>
      </c>
      <c r="U7463">
        <v>0</v>
      </c>
      <c r="V7463">
        <v>0</v>
      </c>
      <c r="W7463">
        <v>0.18714830872912577</v>
      </c>
      <c r="AA7463">
        <f t="shared" si="460"/>
        <v>0.8</v>
      </c>
      <c r="AB7463">
        <f t="shared" si="461"/>
        <v>0.78650000000000009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7424.12</v>
      </c>
      <c r="B7464">
        <v>39.721899999999998</v>
      </c>
      <c r="C7464">
        <v>100.2248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40.700000000000003</v>
      </c>
      <c r="J7464">
        <v>80</v>
      </c>
      <c r="K7464">
        <v>78.650000000000006</v>
      </c>
      <c r="L7464">
        <v>0</v>
      </c>
      <c r="M7464">
        <v>0</v>
      </c>
      <c r="N7464">
        <v>200</v>
      </c>
      <c r="O7464">
        <v>158.6</v>
      </c>
      <c r="P7464">
        <v>158.6</v>
      </c>
      <c r="Q7464">
        <v>41.4</v>
      </c>
      <c r="R7464">
        <v>41.3</v>
      </c>
      <c r="S7464">
        <v>0</v>
      </c>
      <c r="T7464">
        <v>0</v>
      </c>
      <c r="U7464">
        <v>0</v>
      </c>
      <c r="V7464">
        <v>0</v>
      </c>
      <c r="W7464">
        <v>0.18714830872912577</v>
      </c>
      <c r="AA7464">
        <f t="shared" si="460"/>
        <v>0.8</v>
      </c>
      <c r="AB7464">
        <f t="shared" si="461"/>
        <v>0.78650000000000009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7425.12</v>
      </c>
      <c r="B7465">
        <v>39.721899999999998</v>
      </c>
      <c r="C7465">
        <v>100.2248</v>
      </c>
      <c r="D7465">
        <v>1E-4</v>
      </c>
      <c r="E7465">
        <v>40</v>
      </c>
      <c r="F7465">
        <v>40</v>
      </c>
      <c r="G7465">
        <v>0</v>
      </c>
      <c r="H7465">
        <v>0</v>
      </c>
      <c r="I7465">
        <v>40.700000000000003</v>
      </c>
      <c r="J7465">
        <v>80</v>
      </c>
      <c r="K7465">
        <v>78.62</v>
      </c>
      <c r="L7465">
        <v>0</v>
      </c>
      <c r="M7465">
        <v>0</v>
      </c>
      <c r="N7465">
        <v>200</v>
      </c>
      <c r="O7465">
        <v>158.6</v>
      </c>
      <c r="P7465">
        <v>158.6</v>
      </c>
      <c r="Q7465">
        <v>41.4</v>
      </c>
      <c r="R7465">
        <v>41.4</v>
      </c>
      <c r="S7465">
        <v>0</v>
      </c>
      <c r="T7465">
        <v>0</v>
      </c>
      <c r="U7465">
        <v>0</v>
      </c>
      <c r="V7465">
        <v>0</v>
      </c>
      <c r="W7465">
        <v>0.18714830872912577</v>
      </c>
      <c r="AA7465">
        <f t="shared" si="460"/>
        <v>0.8</v>
      </c>
      <c r="AB7465">
        <f t="shared" si="461"/>
        <v>0.78620000000000001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7426.12</v>
      </c>
      <c r="B7466">
        <v>39.721899999999998</v>
      </c>
      <c r="C7466">
        <v>100.2248</v>
      </c>
      <c r="D7466">
        <v>1E-4</v>
      </c>
      <c r="E7466">
        <v>40</v>
      </c>
      <c r="F7466">
        <v>40</v>
      </c>
      <c r="G7466">
        <v>0</v>
      </c>
      <c r="H7466">
        <v>0</v>
      </c>
      <c r="I7466">
        <v>40.700000000000003</v>
      </c>
      <c r="J7466">
        <v>80</v>
      </c>
      <c r="K7466">
        <v>78.650000000000006</v>
      </c>
      <c r="L7466">
        <v>0</v>
      </c>
      <c r="M7466">
        <v>0</v>
      </c>
      <c r="N7466">
        <v>200</v>
      </c>
      <c r="O7466">
        <v>158.6</v>
      </c>
      <c r="P7466">
        <v>158.5</v>
      </c>
      <c r="Q7466">
        <v>41.4</v>
      </c>
      <c r="R7466">
        <v>41.4</v>
      </c>
      <c r="S7466">
        <v>0</v>
      </c>
      <c r="T7466">
        <v>0</v>
      </c>
      <c r="U7466">
        <v>0</v>
      </c>
      <c r="V7466">
        <v>0</v>
      </c>
      <c r="W7466">
        <v>0.18714830872912577</v>
      </c>
      <c r="AA7466">
        <f t="shared" ref="AA7466:AA7529" si="464">IF(J7466="","",J7466/100)</f>
        <v>0.8</v>
      </c>
      <c r="AB7466">
        <f t="shared" ref="AB7466:AB7529" si="465">IF(K7466="","",K7466/100)</f>
        <v>0.78650000000000009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7427.12</v>
      </c>
      <c r="B7467">
        <v>39.722000000000001</v>
      </c>
      <c r="C7467">
        <v>100.2251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40.700000000000003</v>
      </c>
      <c r="J7467">
        <v>80</v>
      </c>
      <c r="K7467">
        <v>78.62</v>
      </c>
      <c r="L7467">
        <v>0</v>
      </c>
      <c r="M7467">
        <v>0</v>
      </c>
      <c r="N7467">
        <v>200</v>
      </c>
      <c r="O7467">
        <v>158.6</v>
      </c>
      <c r="P7467">
        <v>158.6</v>
      </c>
      <c r="Q7467">
        <v>41.4</v>
      </c>
      <c r="R7467">
        <v>41.4</v>
      </c>
      <c r="S7467">
        <v>0</v>
      </c>
      <c r="T7467">
        <v>0</v>
      </c>
      <c r="U7467">
        <v>0</v>
      </c>
      <c r="V7467">
        <v>0</v>
      </c>
      <c r="W7467">
        <v>0.18740053016946992</v>
      </c>
      <c r="AA7467">
        <f t="shared" si="464"/>
        <v>0.8</v>
      </c>
      <c r="AB7467">
        <f t="shared" si="465"/>
        <v>0.78620000000000001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7428.12</v>
      </c>
      <c r="B7468">
        <v>39.722000000000001</v>
      </c>
      <c r="C7468">
        <v>100.2251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40.700000000000003</v>
      </c>
      <c r="J7468">
        <v>80</v>
      </c>
      <c r="K7468">
        <v>78.58</v>
      </c>
      <c r="L7468">
        <v>0</v>
      </c>
      <c r="M7468">
        <v>0</v>
      </c>
      <c r="N7468">
        <v>200</v>
      </c>
      <c r="O7468">
        <v>158.6</v>
      </c>
      <c r="P7468">
        <v>158.5</v>
      </c>
      <c r="Q7468">
        <v>41.4</v>
      </c>
      <c r="R7468">
        <v>41.4</v>
      </c>
      <c r="S7468">
        <v>0</v>
      </c>
      <c r="T7468">
        <v>0</v>
      </c>
      <c r="U7468">
        <v>0</v>
      </c>
      <c r="V7468">
        <v>0</v>
      </c>
      <c r="W7468">
        <v>0.18740053016946992</v>
      </c>
      <c r="AA7468">
        <f t="shared" si="464"/>
        <v>0.8</v>
      </c>
      <c r="AB7468">
        <f t="shared" si="465"/>
        <v>0.78579999999999994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7429.12</v>
      </c>
      <c r="B7469">
        <v>39.721899999999998</v>
      </c>
      <c r="C7469">
        <v>100.2248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40.700000000000003</v>
      </c>
      <c r="J7469">
        <v>80</v>
      </c>
      <c r="K7469">
        <v>78.650000000000006</v>
      </c>
      <c r="L7469">
        <v>0</v>
      </c>
      <c r="M7469">
        <v>0</v>
      </c>
      <c r="N7469">
        <v>200</v>
      </c>
      <c r="O7469">
        <v>158.6</v>
      </c>
      <c r="P7469">
        <v>158.6</v>
      </c>
      <c r="Q7469">
        <v>41.4</v>
      </c>
      <c r="R7469">
        <v>41.4</v>
      </c>
      <c r="S7469">
        <v>0</v>
      </c>
      <c r="T7469">
        <v>0</v>
      </c>
      <c r="U7469">
        <v>0</v>
      </c>
      <c r="V7469">
        <v>0</v>
      </c>
      <c r="W7469">
        <v>0.18714830872912577</v>
      </c>
      <c r="AA7469">
        <f t="shared" si="464"/>
        <v>0.8</v>
      </c>
      <c r="AB7469">
        <f t="shared" si="465"/>
        <v>0.78650000000000009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7430.13</v>
      </c>
      <c r="B7470">
        <v>39.721899999999998</v>
      </c>
      <c r="C7470">
        <v>100.2248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40.700000000000003</v>
      </c>
      <c r="J7470">
        <v>80</v>
      </c>
      <c r="K7470">
        <v>78.59</v>
      </c>
      <c r="L7470">
        <v>0</v>
      </c>
      <c r="M7470">
        <v>0</v>
      </c>
      <c r="N7470">
        <v>200</v>
      </c>
      <c r="O7470">
        <v>158.6</v>
      </c>
      <c r="P7470">
        <v>158.5</v>
      </c>
      <c r="Q7470">
        <v>41.4</v>
      </c>
      <c r="R7470">
        <v>41.4</v>
      </c>
      <c r="S7470">
        <v>0</v>
      </c>
      <c r="T7470">
        <v>0</v>
      </c>
      <c r="U7470">
        <v>0</v>
      </c>
      <c r="V7470">
        <v>0</v>
      </c>
      <c r="W7470">
        <v>0.18714830872912577</v>
      </c>
      <c r="AA7470">
        <f t="shared" si="464"/>
        <v>0.8</v>
      </c>
      <c r="AB7470">
        <f t="shared" si="465"/>
        <v>0.78590000000000004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7431.13</v>
      </c>
      <c r="B7471">
        <v>39.722000000000001</v>
      </c>
      <c r="C7471">
        <v>100.2251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40.700000000000003</v>
      </c>
      <c r="J7471">
        <v>80</v>
      </c>
      <c r="K7471">
        <v>78.59</v>
      </c>
      <c r="L7471">
        <v>0</v>
      </c>
      <c r="M7471">
        <v>0</v>
      </c>
      <c r="N7471">
        <v>200</v>
      </c>
      <c r="O7471">
        <v>158.6</v>
      </c>
      <c r="P7471">
        <v>158.6</v>
      </c>
      <c r="Q7471">
        <v>41.4</v>
      </c>
      <c r="R7471">
        <v>41.4</v>
      </c>
      <c r="S7471">
        <v>0</v>
      </c>
      <c r="T7471">
        <v>0</v>
      </c>
      <c r="U7471">
        <v>0</v>
      </c>
      <c r="V7471">
        <v>0</v>
      </c>
      <c r="W7471">
        <v>0.18740053016946992</v>
      </c>
      <c r="AA7471">
        <f t="shared" si="464"/>
        <v>0.8</v>
      </c>
      <c r="AB7471">
        <f t="shared" si="465"/>
        <v>0.78590000000000004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7432.13</v>
      </c>
      <c r="B7472">
        <v>39.722000000000001</v>
      </c>
      <c r="C7472">
        <v>100.2251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40.700000000000003</v>
      </c>
      <c r="J7472">
        <v>80</v>
      </c>
      <c r="K7472">
        <v>78.650000000000006</v>
      </c>
      <c r="L7472">
        <v>0</v>
      </c>
      <c r="M7472">
        <v>0</v>
      </c>
      <c r="N7472">
        <v>200</v>
      </c>
      <c r="O7472">
        <v>158.6</v>
      </c>
      <c r="P7472">
        <v>158.6</v>
      </c>
      <c r="Q7472">
        <v>41.4</v>
      </c>
      <c r="R7472">
        <v>41.4</v>
      </c>
      <c r="S7472">
        <v>0</v>
      </c>
      <c r="T7472">
        <v>0</v>
      </c>
      <c r="U7472">
        <v>0</v>
      </c>
      <c r="V7472">
        <v>0</v>
      </c>
      <c r="W7472">
        <v>0.18740053016946992</v>
      </c>
      <c r="AA7472">
        <f t="shared" si="464"/>
        <v>0.8</v>
      </c>
      <c r="AB7472">
        <f t="shared" si="465"/>
        <v>0.78650000000000009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7433.13</v>
      </c>
      <c r="B7473">
        <v>39.722000000000001</v>
      </c>
      <c r="C7473">
        <v>100.2251</v>
      </c>
      <c r="D7473">
        <v>0</v>
      </c>
      <c r="E7473">
        <v>40</v>
      </c>
      <c r="F7473">
        <v>40</v>
      </c>
      <c r="G7473">
        <v>0</v>
      </c>
      <c r="H7473">
        <v>0</v>
      </c>
      <c r="I7473">
        <v>40.700000000000003</v>
      </c>
      <c r="J7473">
        <v>80</v>
      </c>
      <c r="K7473">
        <v>78.53</v>
      </c>
      <c r="L7473">
        <v>0</v>
      </c>
      <c r="M7473">
        <v>0</v>
      </c>
      <c r="N7473">
        <v>200</v>
      </c>
      <c r="O7473">
        <v>158.6</v>
      </c>
      <c r="P7473">
        <v>158.6</v>
      </c>
      <c r="Q7473">
        <v>41.4</v>
      </c>
      <c r="R7473">
        <v>41.4</v>
      </c>
      <c r="S7473">
        <v>0</v>
      </c>
      <c r="T7473">
        <v>0</v>
      </c>
      <c r="U7473">
        <v>0</v>
      </c>
      <c r="V7473">
        <v>0</v>
      </c>
      <c r="W7473">
        <v>0.18740053016946992</v>
      </c>
      <c r="AA7473">
        <f t="shared" si="464"/>
        <v>0.8</v>
      </c>
      <c r="AB7473">
        <f t="shared" si="465"/>
        <v>0.7853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7434.13</v>
      </c>
      <c r="B7474">
        <v>39.722000000000001</v>
      </c>
      <c r="C7474">
        <v>100.2251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40.700000000000003</v>
      </c>
      <c r="J7474">
        <v>80</v>
      </c>
      <c r="K7474">
        <v>78.63</v>
      </c>
      <c r="L7474">
        <v>0</v>
      </c>
      <c r="M7474">
        <v>0</v>
      </c>
      <c r="N7474">
        <v>200</v>
      </c>
      <c r="O7474">
        <v>158.6</v>
      </c>
      <c r="P7474">
        <v>158.5</v>
      </c>
      <c r="Q7474">
        <v>41.4</v>
      </c>
      <c r="R7474">
        <v>41.4</v>
      </c>
      <c r="S7474">
        <v>0</v>
      </c>
      <c r="T7474">
        <v>0</v>
      </c>
      <c r="U7474">
        <v>0</v>
      </c>
      <c r="V7474">
        <v>0</v>
      </c>
      <c r="W7474">
        <v>0.18740053016946992</v>
      </c>
      <c r="AA7474">
        <f t="shared" si="464"/>
        <v>0.8</v>
      </c>
      <c r="AB7474">
        <f t="shared" si="465"/>
        <v>0.7863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7435.13</v>
      </c>
      <c r="B7475">
        <v>39.722000000000001</v>
      </c>
      <c r="C7475">
        <v>100.2251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40.700000000000003</v>
      </c>
      <c r="J7475">
        <v>80</v>
      </c>
      <c r="K7475">
        <v>78.59</v>
      </c>
      <c r="L7475">
        <v>0</v>
      </c>
      <c r="M7475">
        <v>0</v>
      </c>
      <c r="N7475">
        <v>200</v>
      </c>
      <c r="O7475">
        <v>158.6</v>
      </c>
      <c r="P7475">
        <v>158.6</v>
      </c>
      <c r="Q7475">
        <v>41.4</v>
      </c>
      <c r="R7475">
        <v>41.4</v>
      </c>
      <c r="S7475">
        <v>0</v>
      </c>
      <c r="T7475">
        <v>0</v>
      </c>
      <c r="U7475">
        <v>0</v>
      </c>
      <c r="V7475">
        <v>0</v>
      </c>
      <c r="W7475">
        <v>0.18740053016946992</v>
      </c>
      <c r="AA7475">
        <f t="shared" si="464"/>
        <v>0.8</v>
      </c>
      <c r="AB7475">
        <f t="shared" si="465"/>
        <v>0.78590000000000004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7436.13</v>
      </c>
      <c r="B7476">
        <v>39.722000000000001</v>
      </c>
      <c r="C7476">
        <v>100.2251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40.700000000000003</v>
      </c>
      <c r="J7476">
        <v>80</v>
      </c>
      <c r="K7476">
        <v>78.72</v>
      </c>
      <c r="L7476">
        <v>0</v>
      </c>
      <c r="M7476">
        <v>0</v>
      </c>
      <c r="N7476">
        <v>200</v>
      </c>
      <c r="O7476">
        <v>158.6</v>
      </c>
      <c r="P7476">
        <v>158.6</v>
      </c>
      <c r="Q7476">
        <v>41.4</v>
      </c>
      <c r="R7476">
        <v>41.4</v>
      </c>
      <c r="S7476">
        <v>0</v>
      </c>
      <c r="T7476">
        <v>0</v>
      </c>
      <c r="U7476">
        <v>0</v>
      </c>
      <c r="V7476">
        <v>0</v>
      </c>
      <c r="W7476">
        <v>0.18740053016946992</v>
      </c>
      <c r="AA7476">
        <f t="shared" si="464"/>
        <v>0.8</v>
      </c>
      <c r="AB7476">
        <f t="shared" si="465"/>
        <v>0.78720000000000001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7437.13</v>
      </c>
      <c r="B7477">
        <v>39.722000000000001</v>
      </c>
      <c r="C7477">
        <v>100.2251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40.700000000000003</v>
      </c>
      <c r="J7477">
        <v>80</v>
      </c>
      <c r="K7477">
        <v>78.650000000000006</v>
      </c>
      <c r="L7477">
        <v>0</v>
      </c>
      <c r="M7477">
        <v>0</v>
      </c>
      <c r="N7477">
        <v>200</v>
      </c>
      <c r="O7477">
        <v>158.6</v>
      </c>
      <c r="P7477">
        <v>158.6</v>
      </c>
      <c r="Q7477">
        <v>41.4</v>
      </c>
      <c r="R7477">
        <v>41.4</v>
      </c>
      <c r="S7477">
        <v>0</v>
      </c>
      <c r="T7477">
        <v>0</v>
      </c>
      <c r="U7477">
        <v>0</v>
      </c>
      <c r="V7477">
        <v>0</v>
      </c>
      <c r="W7477">
        <v>0.18740053016946992</v>
      </c>
      <c r="AA7477">
        <f t="shared" si="464"/>
        <v>0.8</v>
      </c>
      <c r="AB7477">
        <f t="shared" si="465"/>
        <v>0.78650000000000009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7438.13</v>
      </c>
      <c r="B7478">
        <v>39.722000000000001</v>
      </c>
      <c r="C7478">
        <v>100.2251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40.700000000000003</v>
      </c>
      <c r="J7478">
        <v>80</v>
      </c>
      <c r="K7478">
        <v>78.650000000000006</v>
      </c>
      <c r="L7478">
        <v>0</v>
      </c>
      <c r="M7478">
        <v>0</v>
      </c>
      <c r="N7478">
        <v>200</v>
      </c>
      <c r="O7478">
        <v>158.6</v>
      </c>
      <c r="P7478">
        <v>158.6</v>
      </c>
      <c r="Q7478">
        <v>41.4</v>
      </c>
      <c r="R7478">
        <v>41.4</v>
      </c>
      <c r="S7478">
        <v>0</v>
      </c>
      <c r="T7478">
        <v>0</v>
      </c>
      <c r="U7478">
        <v>0</v>
      </c>
      <c r="V7478">
        <v>0</v>
      </c>
      <c r="W7478">
        <v>0.18740053016946992</v>
      </c>
      <c r="AA7478">
        <f t="shared" si="464"/>
        <v>0.8</v>
      </c>
      <c r="AB7478">
        <f t="shared" si="465"/>
        <v>0.78650000000000009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7439.13</v>
      </c>
      <c r="B7479">
        <v>39.722000000000001</v>
      </c>
      <c r="C7479">
        <v>100.2251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40.700000000000003</v>
      </c>
      <c r="J7479">
        <v>80</v>
      </c>
      <c r="K7479">
        <v>78.72</v>
      </c>
      <c r="L7479">
        <v>0</v>
      </c>
      <c r="M7479">
        <v>0</v>
      </c>
      <c r="N7479">
        <v>200</v>
      </c>
      <c r="O7479">
        <v>158.6</v>
      </c>
      <c r="P7479">
        <v>158.6</v>
      </c>
      <c r="Q7479">
        <v>41.4</v>
      </c>
      <c r="R7479">
        <v>41.4</v>
      </c>
      <c r="S7479">
        <v>0</v>
      </c>
      <c r="T7479">
        <v>0</v>
      </c>
      <c r="U7479">
        <v>0</v>
      </c>
      <c r="V7479">
        <v>0</v>
      </c>
      <c r="W7479">
        <v>0.18740053016946992</v>
      </c>
      <c r="AA7479">
        <f t="shared" si="464"/>
        <v>0.8</v>
      </c>
      <c r="AB7479">
        <f t="shared" si="465"/>
        <v>0.78720000000000001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7440.13</v>
      </c>
      <c r="B7480">
        <v>39.722099999999998</v>
      </c>
      <c r="C7480">
        <v>100.2253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40.700000000000003</v>
      </c>
      <c r="J7480">
        <v>80</v>
      </c>
      <c r="K7480">
        <v>78.650000000000006</v>
      </c>
      <c r="L7480">
        <v>0</v>
      </c>
      <c r="M7480">
        <v>0</v>
      </c>
      <c r="N7480">
        <v>200</v>
      </c>
      <c r="O7480">
        <v>158.6</v>
      </c>
      <c r="P7480">
        <v>158.6</v>
      </c>
      <c r="Q7480">
        <v>41.4</v>
      </c>
      <c r="R7480">
        <v>41.4</v>
      </c>
      <c r="S7480">
        <v>0</v>
      </c>
      <c r="T7480">
        <v>0</v>
      </c>
      <c r="U7480">
        <v>0</v>
      </c>
      <c r="V7480">
        <v>0</v>
      </c>
      <c r="W7480">
        <v>0.18765275160979611</v>
      </c>
      <c r="AA7480">
        <f t="shared" si="464"/>
        <v>0.8</v>
      </c>
      <c r="AB7480">
        <f t="shared" si="465"/>
        <v>0.78650000000000009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7441.13</v>
      </c>
      <c r="B7481">
        <v>39.722000000000001</v>
      </c>
      <c r="C7481">
        <v>100.2251</v>
      </c>
      <c r="D7481">
        <v>0</v>
      </c>
      <c r="E7481">
        <v>40</v>
      </c>
      <c r="F7481">
        <v>40</v>
      </c>
      <c r="G7481">
        <v>0</v>
      </c>
      <c r="H7481">
        <v>0</v>
      </c>
      <c r="I7481">
        <v>40.700000000000003</v>
      </c>
      <c r="J7481">
        <v>80</v>
      </c>
      <c r="K7481">
        <v>78.72</v>
      </c>
      <c r="L7481">
        <v>0</v>
      </c>
      <c r="M7481">
        <v>0</v>
      </c>
      <c r="N7481">
        <v>200</v>
      </c>
      <c r="O7481">
        <v>158.6</v>
      </c>
      <c r="P7481">
        <v>158.6</v>
      </c>
      <c r="Q7481">
        <v>41.4</v>
      </c>
      <c r="R7481">
        <v>41.4</v>
      </c>
      <c r="S7481">
        <v>0</v>
      </c>
      <c r="T7481">
        <v>0</v>
      </c>
      <c r="U7481">
        <v>0</v>
      </c>
      <c r="V7481">
        <v>0</v>
      </c>
      <c r="W7481">
        <v>0.18740053016946992</v>
      </c>
      <c r="AA7481">
        <f t="shared" si="464"/>
        <v>0.8</v>
      </c>
      <c r="AB7481">
        <f t="shared" si="465"/>
        <v>0.78720000000000001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7442.13</v>
      </c>
      <c r="B7482">
        <v>39.722099999999998</v>
      </c>
      <c r="C7482">
        <v>100.2253</v>
      </c>
      <c r="D7482">
        <v>0</v>
      </c>
      <c r="E7482">
        <v>40</v>
      </c>
      <c r="F7482">
        <v>40</v>
      </c>
      <c r="G7482">
        <v>0</v>
      </c>
      <c r="H7482">
        <v>0</v>
      </c>
      <c r="I7482">
        <v>40.700000000000003</v>
      </c>
      <c r="J7482">
        <v>80</v>
      </c>
      <c r="K7482">
        <v>78.77</v>
      </c>
      <c r="L7482">
        <v>0</v>
      </c>
      <c r="M7482">
        <v>0</v>
      </c>
      <c r="N7482">
        <v>200</v>
      </c>
      <c r="O7482">
        <v>158.6</v>
      </c>
      <c r="P7482">
        <v>158.6</v>
      </c>
      <c r="Q7482">
        <v>41.4</v>
      </c>
      <c r="R7482">
        <v>41.4</v>
      </c>
      <c r="S7482">
        <v>0</v>
      </c>
      <c r="T7482">
        <v>0</v>
      </c>
      <c r="U7482">
        <v>0</v>
      </c>
      <c r="V7482">
        <v>0</v>
      </c>
      <c r="W7482">
        <v>0.18765275160979611</v>
      </c>
      <c r="AA7482">
        <f t="shared" si="464"/>
        <v>0.8</v>
      </c>
      <c r="AB7482">
        <f t="shared" si="465"/>
        <v>0.78769999999999996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7443.13</v>
      </c>
      <c r="B7483">
        <v>39.722099999999998</v>
      </c>
      <c r="C7483">
        <v>100.2253</v>
      </c>
      <c r="D7483">
        <v>1E-4</v>
      </c>
      <c r="E7483">
        <v>40</v>
      </c>
      <c r="F7483">
        <v>40</v>
      </c>
      <c r="G7483">
        <v>0</v>
      </c>
      <c r="H7483">
        <v>0</v>
      </c>
      <c r="I7483">
        <v>40.700000000000003</v>
      </c>
      <c r="J7483">
        <v>80</v>
      </c>
      <c r="K7483">
        <v>78.77</v>
      </c>
      <c r="L7483">
        <v>0</v>
      </c>
      <c r="M7483">
        <v>0</v>
      </c>
      <c r="N7483">
        <v>200</v>
      </c>
      <c r="O7483">
        <v>158.6</v>
      </c>
      <c r="P7483">
        <v>158.6</v>
      </c>
      <c r="Q7483">
        <v>41.4</v>
      </c>
      <c r="R7483">
        <v>41.4</v>
      </c>
      <c r="S7483">
        <v>0</v>
      </c>
      <c r="T7483">
        <v>0</v>
      </c>
      <c r="U7483">
        <v>0</v>
      </c>
      <c r="V7483">
        <v>0</v>
      </c>
      <c r="W7483">
        <v>0.18765275160979611</v>
      </c>
      <c r="AA7483">
        <f t="shared" si="464"/>
        <v>0.8</v>
      </c>
      <c r="AB7483">
        <f t="shared" si="465"/>
        <v>0.78769999999999996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7444.13</v>
      </c>
      <c r="B7484">
        <v>39.722099999999998</v>
      </c>
      <c r="C7484">
        <v>100.2253</v>
      </c>
      <c r="D7484">
        <v>1E-4</v>
      </c>
      <c r="E7484">
        <v>40</v>
      </c>
      <c r="F7484">
        <v>40</v>
      </c>
      <c r="G7484">
        <v>0</v>
      </c>
      <c r="H7484">
        <v>0</v>
      </c>
      <c r="I7484">
        <v>40.700000000000003</v>
      </c>
      <c r="J7484">
        <v>80</v>
      </c>
      <c r="K7484">
        <v>78.78</v>
      </c>
      <c r="L7484">
        <v>0</v>
      </c>
      <c r="M7484">
        <v>0</v>
      </c>
      <c r="N7484">
        <v>200</v>
      </c>
      <c r="O7484">
        <v>158.6</v>
      </c>
      <c r="P7484">
        <v>158.6</v>
      </c>
      <c r="Q7484">
        <v>41.4</v>
      </c>
      <c r="R7484">
        <v>41.4</v>
      </c>
      <c r="S7484">
        <v>0</v>
      </c>
      <c r="T7484">
        <v>0</v>
      </c>
      <c r="U7484">
        <v>0</v>
      </c>
      <c r="V7484">
        <v>0</v>
      </c>
      <c r="W7484">
        <v>0.18765275160979611</v>
      </c>
      <c r="AA7484">
        <f t="shared" si="464"/>
        <v>0.8</v>
      </c>
      <c r="AB7484">
        <f t="shared" si="465"/>
        <v>0.78780000000000006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7445.13</v>
      </c>
      <c r="B7485">
        <v>39.722200000000001</v>
      </c>
      <c r="C7485">
        <v>100.2256</v>
      </c>
      <c r="D7485">
        <v>1E-4</v>
      </c>
      <c r="E7485">
        <v>40</v>
      </c>
      <c r="F7485">
        <v>40</v>
      </c>
      <c r="G7485">
        <v>0</v>
      </c>
      <c r="H7485">
        <v>0</v>
      </c>
      <c r="I7485">
        <v>40.700000000000003</v>
      </c>
      <c r="J7485">
        <v>80</v>
      </c>
      <c r="K7485">
        <v>78.72</v>
      </c>
      <c r="L7485">
        <v>0</v>
      </c>
      <c r="M7485">
        <v>0</v>
      </c>
      <c r="N7485">
        <v>200</v>
      </c>
      <c r="O7485">
        <v>158.6</v>
      </c>
      <c r="P7485">
        <v>158.6</v>
      </c>
      <c r="Q7485">
        <v>41.4</v>
      </c>
      <c r="R7485">
        <v>41.4</v>
      </c>
      <c r="S7485">
        <v>0</v>
      </c>
      <c r="T7485">
        <v>0</v>
      </c>
      <c r="U7485">
        <v>0</v>
      </c>
      <c r="V7485">
        <v>0</v>
      </c>
      <c r="W7485">
        <v>0.18790497305014026</v>
      </c>
      <c r="AA7485">
        <f t="shared" si="464"/>
        <v>0.8</v>
      </c>
      <c r="AB7485">
        <f t="shared" si="465"/>
        <v>0.78720000000000001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7446.13</v>
      </c>
      <c r="B7486">
        <v>39.722099999999998</v>
      </c>
      <c r="C7486">
        <v>100.2253</v>
      </c>
      <c r="D7486">
        <v>0</v>
      </c>
      <c r="E7486">
        <v>40</v>
      </c>
      <c r="F7486">
        <v>40</v>
      </c>
      <c r="G7486">
        <v>0</v>
      </c>
      <c r="H7486">
        <v>0</v>
      </c>
      <c r="I7486">
        <v>40.700000000000003</v>
      </c>
      <c r="J7486">
        <v>80</v>
      </c>
      <c r="K7486">
        <v>78.650000000000006</v>
      </c>
      <c r="L7486">
        <v>0</v>
      </c>
      <c r="M7486">
        <v>0</v>
      </c>
      <c r="N7486">
        <v>200</v>
      </c>
      <c r="O7486">
        <v>158.6</v>
      </c>
      <c r="P7486">
        <v>158.6</v>
      </c>
      <c r="Q7486">
        <v>41.4</v>
      </c>
      <c r="R7486">
        <v>41.4</v>
      </c>
      <c r="S7486">
        <v>0</v>
      </c>
      <c r="T7486">
        <v>0</v>
      </c>
      <c r="U7486">
        <v>0</v>
      </c>
      <c r="V7486">
        <v>0</v>
      </c>
      <c r="W7486">
        <v>0.18765275160979611</v>
      </c>
      <c r="AA7486">
        <f t="shared" si="464"/>
        <v>0.8</v>
      </c>
      <c r="AB7486">
        <f t="shared" si="465"/>
        <v>0.78650000000000009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7447.13</v>
      </c>
      <c r="B7487">
        <v>39.722099999999998</v>
      </c>
      <c r="C7487">
        <v>100.2253</v>
      </c>
      <c r="D7487">
        <v>0</v>
      </c>
      <c r="E7487">
        <v>40</v>
      </c>
      <c r="F7487">
        <v>40</v>
      </c>
      <c r="G7487">
        <v>0</v>
      </c>
      <c r="H7487">
        <v>0</v>
      </c>
      <c r="I7487">
        <v>40.700000000000003</v>
      </c>
      <c r="J7487">
        <v>80</v>
      </c>
      <c r="K7487">
        <v>78.59</v>
      </c>
      <c r="L7487">
        <v>0</v>
      </c>
      <c r="M7487">
        <v>0</v>
      </c>
      <c r="N7487">
        <v>200</v>
      </c>
      <c r="O7487">
        <v>158.6</v>
      </c>
      <c r="P7487">
        <v>158.6</v>
      </c>
      <c r="Q7487">
        <v>41.4</v>
      </c>
      <c r="R7487">
        <v>41.4</v>
      </c>
      <c r="S7487">
        <v>0</v>
      </c>
      <c r="T7487">
        <v>0</v>
      </c>
      <c r="U7487">
        <v>0</v>
      </c>
      <c r="V7487">
        <v>0</v>
      </c>
      <c r="W7487">
        <v>0.18765275160979611</v>
      </c>
      <c r="AA7487">
        <f t="shared" si="464"/>
        <v>0.8</v>
      </c>
      <c r="AB7487">
        <f t="shared" si="465"/>
        <v>0.78590000000000004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7448.13</v>
      </c>
      <c r="B7488">
        <v>39.722099999999998</v>
      </c>
      <c r="C7488">
        <v>100.2253</v>
      </c>
      <c r="D7488">
        <v>0</v>
      </c>
      <c r="E7488">
        <v>40</v>
      </c>
      <c r="F7488">
        <v>40</v>
      </c>
      <c r="G7488">
        <v>0</v>
      </c>
      <c r="H7488">
        <v>0</v>
      </c>
      <c r="I7488">
        <v>40.700000000000003</v>
      </c>
      <c r="J7488">
        <v>80</v>
      </c>
      <c r="K7488">
        <v>78.59</v>
      </c>
      <c r="L7488">
        <v>0</v>
      </c>
      <c r="M7488">
        <v>0</v>
      </c>
      <c r="N7488">
        <v>200</v>
      </c>
      <c r="O7488">
        <v>158.6</v>
      </c>
      <c r="P7488">
        <v>158.6</v>
      </c>
      <c r="Q7488">
        <v>41.4</v>
      </c>
      <c r="R7488">
        <v>41.4</v>
      </c>
      <c r="S7488">
        <v>0</v>
      </c>
      <c r="T7488">
        <v>0</v>
      </c>
      <c r="U7488">
        <v>0</v>
      </c>
      <c r="V7488">
        <v>0</v>
      </c>
      <c r="W7488">
        <v>0.18765275160979611</v>
      </c>
      <c r="AA7488">
        <f t="shared" si="464"/>
        <v>0.8</v>
      </c>
      <c r="AB7488">
        <f t="shared" si="465"/>
        <v>0.78590000000000004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7449.13</v>
      </c>
      <c r="B7489">
        <v>39.722099999999998</v>
      </c>
      <c r="C7489">
        <v>100.2253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40.700000000000003</v>
      </c>
      <c r="J7489">
        <v>80</v>
      </c>
      <c r="K7489">
        <v>78.650000000000006</v>
      </c>
      <c r="L7489">
        <v>0</v>
      </c>
      <c r="M7489">
        <v>0</v>
      </c>
      <c r="N7489">
        <v>200</v>
      </c>
      <c r="O7489">
        <v>158.6</v>
      </c>
      <c r="P7489">
        <v>158.5</v>
      </c>
      <c r="Q7489">
        <v>41.4</v>
      </c>
      <c r="R7489">
        <v>41.4</v>
      </c>
      <c r="S7489">
        <v>0</v>
      </c>
      <c r="T7489">
        <v>0</v>
      </c>
      <c r="U7489">
        <v>0</v>
      </c>
      <c r="V7489">
        <v>0</v>
      </c>
      <c r="W7489">
        <v>0.18765275160979611</v>
      </c>
      <c r="AA7489">
        <f t="shared" si="464"/>
        <v>0.8</v>
      </c>
      <c r="AB7489">
        <f t="shared" si="465"/>
        <v>0.78650000000000009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7450.13</v>
      </c>
      <c r="B7490">
        <v>39.722200000000001</v>
      </c>
      <c r="C7490">
        <v>100.2256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40.700000000000003</v>
      </c>
      <c r="J7490">
        <v>80</v>
      </c>
      <c r="K7490">
        <v>78.650000000000006</v>
      </c>
      <c r="L7490">
        <v>0</v>
      </c>
      <c r="M7490">
        <v>0</v>
      </c>
      <c r="N7490">
        <v>200</v>
      </c>
      <c r="O7490">
        <v>158.6</v>
      </c>
      <c r="P7490">
        <v>158.6</v>
      </c>
      <c r="Q7490">
        <v>41.4</v>
      </c>
      <c r="R7490">
        <v>41.4</v>
      </c>
      <c r="S7490">
        <v>0</v>
      </c>
      <c r="T7490">
        <v>0</v>
      </c>
      <c r="U7490">
        <v>0</v>
      </c>
      <c r="V7490">
        <v>0</v>
      </c>
      <c r="W7490">
        <v>0.18790497305014026</v>
      </c>
      <c r="AA7490">
        <f t="shared" si="464"/>
        <v>0.8</v>
      </c>
      <c r="AB7490">
        <f t="shared" si="465"/>
        <v>0.78650000000000009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7451.13</v>
      </c>
      <c r="B7491">
        <v>39.722200000000001</v>
      </c>
      <c r="C7491">
        <v>100.2256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40.700000000000003</v>
      </c>
      <c r="J7491">
        <v>80</v>
      </c>
      <c r="K7491">
        <v>78.650000000000006</v>
      </c>
      <c r="L7491">
        <v>0</v>
      </c>
      <c r="M7491">
        <v>0</v>
      </c>
      <c r="N7491">
        <v>200</v>
      </c>
      <c r="O7491">
        <v>158.6</v>
      </c>
      <c r="P7491">
        <v>158.6</v>
      </c>
      <c r="Q7491">
        <v>41.4</v>
      </c>
      <c r="R7491">
        <v>41.4</v>
      </c>
      <c r="S7491">
        <v>0</v>
      </c>
      <c r="T7491">
        <v>0</v>
      </c>
      <c r="U7491">
        <v>0</v>
      </c>
      <c r="V7491">
        <v>0</v>
      </c>
      <c r="W7491">
        <v>0.18790497305014026</v>
      </c>
      <c r="AA7491">
        <f t="shared" si="464"/>
        <v>0.8</v>
      </c>
      <c r="AB7491">
        <f t="shared" si="465"/>
        <v>0.78650000000000009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7452.13</v>
      </c>
      <c r="B7492">
        <v>39.722099999999998</v>
      </c>
      <c r="C7492">
        <v>100.2253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40.700000000000003</v>
      </c>
      <c r="J7492">
        <v>80</v>
      </c>
      <c r="K7492">
        <v>78.59</v>
      </c>
      <c r="L7492">
        <v>0</v>
      </c>
      <c r="M7492">
        <v>0</v>
      </c>
      <c r="N7492">
        <v>200</v>
      </c>
      <c r="O7492">
        <v>158.6</v>
      </c>
      <c r="P7492">
        <v>158.6</v>
      </c>
      <c r="Q7492">
        <v>41.4</v>
      </c>
      <c r="R7492">
        <v>41.4</v>
      </c>
      <c r="S7492">
        <v>0</v>
      </c>
      <c r="T7492">
        <v>0</v>
      </c>
      <c r="U7492">
        <v>0</v>
      </c>
      <c r="V7492">
        <v>0</v>
      </c>
      <c r="W7492">
        <v>0.18765275160979611</v>
      </c>
      <c r="AA7492">
        <f t="shared" si="464"/>
        <v>0.8</v>
      </c>
      <c r="AB7492">
        <f t="shared" si="465"/>
        <v>0.78590000000000004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7453.13</v>
      </c>
      <c r="B7493">
        <v>39.722200000000001</v>
      </c>
      <c r="C7493">
        <v>100.2256</v>
      </c>
      <c r="D7493">
        <v>1E-4</v>
      </c>
      <c r="E7493">
        <v>40</v>
      </c>
      <c r="F7493">
        <v>40</v>
      </c>
      <c r="G7493">
        <v>0</v>
      </c>
      <c r="H7493">
        <v>0</v>
      </c>
      <c r="I7493">
        <v>40.700000000000003</v>
      </c>
      <c r="J7493">
        <v>80</v>
      </c>
      <c r="K7493">
        <v>78.650000000000006</v>
      </c>
      <c r="L7493">
        <v>0</v>
      </c>
      <c r="M7493">
        <v>0</v>
      </c>
      <c r="N7493">
        <v>200</v>
      </c>
      <c r="O7493">
        <v>158.6</v>
      </c>
      <c r="P7493">
        <v>158.6</v>
      </c>
      <c r="Q7493">
        <v>41.4</v>
      </c>
      <c r="R7493">
        <v>41.4</v>
      </c>
      <c r="S7493">
        <v>0</v>
      </c>
      <c r="T7493">
        <v>0</v>
      </c>
      <c r="U7493">
        <v>0</v>
      </c>
      <c r="V7493">
        <v>0</v>
      </c>
      <c r="W7493">
        <v>0.18790497305014026</v>
      </c>
      <c r="AA7493">
        <f t="shared" si="464"/>
        <v>0.8</v>
      </c>
      <c r="AB7493">
        <f t="shared" si="465"/>
        <v>0.78650000000000009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7454.13</v>
      </c>
      <c r="B7494">
        <v>39.722200000000001</v>
      </c>
      <c r="C7494">
        <v>100.2256</v>
      </c>
      <c r="D7494">
        <v>1E-4</v>
      </c>
      <c r="E7494">
        <v>40</v>
      </c>
      <c r="F7494">
        <v>40</v>
      </c>
      <c r="G7494">
        <v>0</v>
      </c>
      <c r="H7494">
        <v>0</v>
      </c>
      <c r="I7494">
        <v>40.700000000000003</v>
      </c>
      <c r="J7494">
        <v>80</v>
      </c>
      <c r="K7494">
        <v>78.650000000000006</v>
      </c>
      <c r="L7494">
        <v>0</v>
      </c>
      <c r="M7494">
        <v>0</v>
      </c>
      <c r="N7494">
        <v>200</v>
      </c>
      <c r="O7494">
        <v>158.6</v>
      </c>
      <c r="P7494">
        <v>158.6</v>
      </c>
      <c r="Q7494">
        <v>41.4</v>
      </c>
      <c r="R7494">
        <v>41.4</v>
      </c>
      <c r="S7494">
        <v>0</v>
      </c>
      <c r="T7494">
        <v>0</v>
      </c>
      <c r="U7494">
        <v>0</v>
      </c>
      <c r="V7494">
        <v>0</v>
      </c>
      <c r="W7494">
        <v>0.18790497305014026</v>
      </c>
      <c r="AA7494">
        <f t="shared" si="464"/>
        <v>0.8</v>
      </c>
      <c r="AB7494">
        <f t="shared" si="465"/>
        <v>0.78650000000000009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7455.13</v>
      </c>
      <c r="B7495">
        <v>39.722200000000001</v>
      </c>
      <c r="C7495">
        <v>100.2256</v>
      </c>
      <c r="D7495">
        <v>0</v>
      </c>
      <c r="E7495">
        <v>40</v>
      </c>
      <c r="F7495">
        <v>40</v>
      </c>
      <c r="G7495">
        <v>0</v>
      </c>
      <c r="H7495">
        <v>0</v>
      </c>
      <c r="I7495">
        <v>40.700000000000003</v>
      </c>
      <c r="J7495">
        <v>80</v>
      </c>
      <c r="K7495">
        <v>78.650000000000006</v>
      </c>
      <c r="L7495">
        <v>0</v>
      </c>
      <c r="M7495">
        <v>0</v>
      </c>
      <c r="N7495">
        <v>200</v>
      </c>
      <c r="O7495">
        <v>158.6</v>
      </c>
      <c r="P7495">
        <v>158.6</v>
      </c>
      <c r="Q7495">
        <v>41.4</v>
      </c>
      <c r="R7495">
        <v>41.4</v>
      </c>
      <c r="S7495">
        <v>0</v>
      </c>
      <c r="T7495">
        <v>0</v>
      </c>
      <c r="U7495">
        <v>0</v>
      </c>
      <c r="V7495">
        <v>0</v>
      </c>
      <c r="W7495">
        <v>0.18790497305014026</v>
      </c>
      <c r="AA7495">
        <f t="shared" si="464"/>
        <v>0.8</v>
      </c>
      <c r="AB7495">
        <f t="shared" si="465"/>
        <v>0.78650000000000009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7456.13</v>
      </c>
      <c r="B7496">
        <v>39.722200000000001</v>
      </c>
      <c r="C7496">
        <v>100.2256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40.700000000000003</v>
      </c>
      <c r="J7496">
        <v>80</v>
      </c>
      <c r="K7496">
        <v>78.650000000000006</v>
      </c>
      <c r="L7496">
        <v>0</v>
      </c>
      <c r="M7496">
        <v>0</v>
      </c>
      <c r="N7496">
        <v>200</v>
      </c>
      <c r="O7496">
        <v>158.6</v>
      </c>
      <c r="P7496">
        <v>158.6</v>
      </c>
      <c r="Q7496">
        <v>41.4</v>
      </c>
      <c r="R7496">
        <v>41.4</v>
      </c>
      <c r="S7496">
        <v>0</v>
      </c>
      <c r="T7496">
        <v>0</v>
      </c>
      <c r="U7496">
        <v>0</v>
      </c>
      <c r="V7496">
        <v>0</v>
      </c>
      <c r="W7496">
        <v>0.18790497305014026</v>
      </c>
      <c r="AA7496">
        <f t="shared" si="464"/>
        <v>0.8</v>
      </c>
      <c r="AB7496">
        <f t="shared" si="465"/>
        <v>0.78650000000000009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7457.13</v>
      </c>
      <c r="B7497">
        <v>39.722200000000001</v>
      </c>
      <c r="C7497">
        <v>100.2256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40.700000000000003</v>
      </c>
      <c r="J7497">
        <v>80</v>
      </c>
      <c r="K7497">
        <v>78.650000000000006</v>
      </c>
      <c r="L7497">
        <v>0</v>
      </c>
      <c r="M7497">
        <v>0</v>
      </c>
      <c r="N7497">
        <v>200</v>
      </c>
      <c r="O7497">
        <v>158.6</v>
      </c>
      <c r="P7497">
        <v>158.6</v>
      </c>
      <c r="Q7497">
        <v>41.4</v>
      </c>
      <c r="R7497">
        <v>41.4</v>
      </c>
      <c r="S7497">
        <v>0</v>
      </c>
      <c r="T7497">
        <v>0</v>
      </c>
      <c r="U7497">
        <v>0</v>
      </c>
      <c r="V7497">
        <v>0</v>
      </c>
      <c r="W7497">
        <v>0.18790497305014026</v>
      </c>
      <c r="AA7497">
        <f t="shared" si="464"/>
        <v>0.8</v>
      </c>
      <c r="AB7497">
        <f t="shared" si="465"/>
        <v>0.78650000000000009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7458.13</v>
      </c>
      <c r="B7498">
        <v>39.722200000000001</v>
      </c>
      <c r="C7498">
        <v>100.2256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40.700000000000003</v>
      </c>
      <c r="J7498">
        <v>80</v>
      </c>
      <c r="K7498">
        <v>78.650000000000006</v>
      </c>
      <c r="L7498">
        <v>0</v>
      </c>
      <c r="M7498">
        <v>0</v>
      </c>
      <c r="N7498">
        <v>200</v>
      </c>
      <c r="O7498">
        <v>158.6</v>
      </c>
      <c r="P7498">
        <v>158.6</v>
      </c>
      <c r="Q7498">
        <v>41.4</v>
      </c>
      <c r="R7498">
        <v>41.4</v>
      </c>
      <c r="S7498">
        <v>0</v>
      </c>
      <c r="T7498">
        <v>0</v>
      </c>
      <c r="U7498">
        <v>0</v>
      </c>
      <c r="V7498">
        <v>0</v>
      </c>
      <c r="W7498">
        <v>0.18790497305014026</v>
      </c>
      <c r="AA7498">
        <f t="shared" si="464"/>
        <v>0.8</v>
      </c>
      <c r="AB7498">
        <f t="shared" si="465"/>
        <v>0.78650000000000009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7459.13</v>
      </c>
      <c r="B7499">
        <v>39.722200000000001</v>
      </c>
      <c r="C7499">
        <v>100.2256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40.700000000000003</v>
      </c>
      <c r="J7499">
        <v>80</v>
      </c>
      <c r="K7499">
        <v>78.64</v>
      </c>
      <c r="L7499">
        <v>0</v>
      </c>
      <c r="M7499">
        <v>0</v>
      </c>
      <c r="N7499">
        <v>200</v>
      </c>
      <c r="O7499">
        <v>158.6</v>
      </c>
      <c r="P7499">
        <v>158.6</v>
      </c>
      <c r="Q7499">
        <v>41.4</v>
      </c>
      <c r="R7499">
        <v>41.4</v>
      </c>
      <c r="S7499">
        <v>0</v>
      </c>
      <c r="T7499">
        <v>0</v>
      </c>
      <c r="U7499">
        <v>0</v>
      </c>
      <c r="V7499">
        <v>0</v>
      </c>
      <c r="W7499">
        <v>0.18790497305014026</v>
      </c>
      <c r="AA7499">
        <f t="shared" si="464"/>
        <v>0.8</v>
      </c>
      <c r="AB7499">
        <f t="shared" si="465"/>
        <v>0.78639999999999999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7460.13</v>
      </c>
      <c r="B7500">
        <v>39.722200000000001</v>
      </c>
      <c r="C7500">
        <v>100.2256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40.700000000000003</v>
      </c>
      <c r="J7500">
        <v>80</v>
      </c>
      <c r="K7500">
        <v>78.59</v>
      </c>
      <c r="L7500">
        <v>0</v>
      </c>
      <c r="M7500">
        <v>0</v>
      </c>
      <c r="N7500">
        <v>200</v>
      </c>
      <c r="O7500">
        <v>158.6</v>
      </c>
      <c r="P7500">
        <v>158.6</v>
      </c>
      <c r="Q7500">
        <v>41.4</v>
      </c>
      <c r="R7500">
        <v>41.4</v>
      </c>
      <c r="S7500">
        <v>0</v>
      </c>
      <c r="T7500">
        <v>0</v>
      </c>
      <c r="U7500">
        <v>0</v>
      </c>
      <c r="V7500">
        <v>0</v>
      </c>
      <c r="W7500">
        <v>0.18790497305014026</v>
      </c>
      <c r="AA7500">
        <f t="shared" si="464"/>
        <v>0.8</v>
      </c>
      <c r="AB7500">
        <f t="shared" si="465"/>
        <v>0.78590000000000004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7461.13</v>
      </c>
      <c r="B7501">
        <v>39.722200000000001</v>
      </c>
      <c r="C7501">
        <v>100.2256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40.700000000000003</v>
      </c>
      <c r="J7501">
        <v>80</v>
      </c>
      <c r="K7501">
        <v>78.59</v>
      </c>
      <c r="L7501">
        <v>0</v>
      </c>
      <c r="M7501">
        <v>0</v>
      </c>
      <c r="N7501">
        <v>200</v>
      </c>
      <c r="O7501">
        <v>158.6</v>
      </c>
      <c r="P7501">
        <v>158.6</v>
      </c>
      <c r="Q7501">
        <v>41.4</v>
      </c>
      <c r="R7501">
        <v>41.4</v>
      </c>
      <c r="S7501">
        <v>0</v>
      </c>
      <c r="T7501">
        <v>0</v>
      </c>
      <c r="U7501">
        <v>0</v>
      </c>
      <c r="V7501">
        <v>0</v>
      </c>
      <c r="W7501">
        <v>0.18790497305014026</v>
      </c>
      <c r="AA7501">
        <f t="shared" si="464"/>
        <v>0.8</v>
      </c>
      <c r="AB7501">
        <f t="shared" si="465"/>
        <v>0.78590000000000004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7462.13</v>
      </c>
      <c r="B7502">
        <v>39.722200000000001</v>
      </c>
      <c r="C7502">
        <v>100.2256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40.700000000000003</v>
      </c>
      <c r="J7502">
        <v>80</v>
      </c>
      <c r="K7502">
        <v>78.56</v>
      </c>
      <c r="L7502">
        <v>0</v>
      </c>
      <c r="M7502">
        <v>0</v>
      </c>
      <c r="N7502">
        <v>200</v>
      </c>
      <c r="O7502">
        <v>158.6</v>
      </c>
      <c r="P7502">
        <v>158.5</v>
      </c>
      <c r="Q7502">
        <v>41.4</v>
      </c>
      <c r="R7502">
        <v>41.4</v>
      </c>
      <c r="S7502">
        <v>0</v>
      </c>
      <c r="T7502">
        <v>0</v>
      </c>
      <c r="U7502">
        <v>0</v>
      </c>
      <c r="V7502">
        <v>0</v>
      </c>
      <c r="W7502">
        <v>0.18790497305014026</v>
      </c>
      <c r="AA7502">
        <f t="shared" si="464"/>
        <v>0.8</v>
      </c>
      <c r="AB7502">
        <f t="shared" si="465"/>
        <v>0.78560000000000008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7463.13</v>
      </c>
      <c r="B7503">
        <v>39.722200000000001</v>
      </c>
      <c r="C7503">
        <v>100.2256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40.700000000000003</v>
      </c>
      <c r="J7503">
        <v>80</v>
      </c>
      <c r="K7503">
        <v>78.650000000000006</v>
      </c>
      <c r="L7503">
        <v>0</v>
      </c>
      <c r="M7503">
        <v>0</v>
      </c>
      <c r="N7503">
        <v>200</v>
      </c>
      <c r="O7503">
        <v>158.6</v>
      </c>
      <c r="P7503">
        <v>158.6</v>
      </c>
      <c r="Q7503">
        <v>41.4</v>
      </c>
      <c r="R7503">
        <v>41.4</v>
      </c>
      <c r="S7503">
        <v>0</v>
      </c>
      <c r="T7503">
        <v>0</v>
      </c>
      <c r="U7503">
        <v>0</v>
      </c>
      <c r="V7503">
        <v>0</v>
      </c>
      <c r="W7503">
        <v>0.18790497305014026</v>
      </c>
      <c r="AA7503">
        <f t="shared" si="464"/>
        <v>0.8</v>
      </c>
      <c r="AB7503">
        <f t="shared" si="465"/>
        <v>0.78650000000000009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7464.14</v>
      </c>
      <c r="B7504">
        <v>39.722200000000001</v>
      </c>
      <c r="C7504">
        <v>100.2256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40.700000000000003</v>
      </c>
      <c r="J7504">
        <v>80</v>
      </c>
      <c r="K7504">
        <v>78.59</v>
      </c>
      <c r="L7504">
        <v>0</v>
      </c>
      <c r="M7504">
        <v>0</v>
      </c>
      <c r="N7504">
        <v>200</v>
      </c>
      <c r="O7504">
        <v>158.6</v>
      </c>
      <c r="P7504">
        <v>158.6</v>
      </c>
      <c r="Q7504">
        <v>41.4</v>
      </c>
      <c r="R7504">
        <v>41.4</v>
      </c>
      <c r="S7504">
        <v>0</v>
      </c>
      <c r="T7504">
        <v>0</v>
      </c>
      <c r="U7504">
        <v>0</v>
      </c>
      <c r="V7504">
        <v>0</v>
      </c>
      <c r="W7504">
        <v>0.18790497305014026</v>
      </c>
      <c r="AA7504">
        <f t="shared" si="464"/>
        <v>0.8</v>
      </c>
      <c r="AB7504">
        <f t="shared" si="465"/>
        <v>0.78590000000000004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7465.14</v>
      </c>
      <c r="B7505">
        <v>39.722200000000001</v>
      </c>
      <c r="C7505">
        <v>100.2256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40.700000000000003</v>
      </c>
      <c r="J7505">
        <v>80</v>
      </c>
      <c r="K7505">
        <v>78.72</v>
      </c>
      <c r="L7505">
        <v>0</v>
      </c>
      <c r="M7505">
        <v>0</v>
      </c>
      <c r="N7505">
        <v>200</v>
      </c>
      <c r="O7505">
        <v>158.6</v>
      </c>
      <c r="P7505">
        <v>158.6</v>
      </c>
      <c r="Q7505">
        <v>41.4</v>
      </c>
      <c r="R7505">
        <v>41.4</v>
      </c>
      <c r="S7505">
        <v>0</v>
      </c>
      <c r="T7505">
        <v>0</v>
      </c>
      <c r="U7505">
        <v>0</v>
      </c>
      <c r="V7505">
        <v>0</v>
      </c>
      <c r="W7505">
        <v>0.18790497305014026</v>
      </c>
      <c r="AA7505">
        <f t="shared" si="464"/>
        <v>0.8</v>
      </c>
      <c r="AB7505">
        <f t="shared" si="465"/>
        <v>0.78720000000000001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7466.14</v>
      </c>
      <c r="B7506">
        <v>39.722299999999997</v>
      </c>
      <c r="C7506">
        <v>100.22580000000001</v>
      </c>
      <c r="D7506">
        <v>0</v>
      </c>
      <c r="E7506">
        <v>40</v>
      </c>
      <c r="F7506">
        <v>40</v>
      </c>
      <c r="G7506">
        <v>0</v>
      </c>
      <c r="H7506">
        <v>0</v>
      </c>
      <c r="I7506">
        <v>40.700000000000003</v>
      </c>
      <c r="J7506">
        <v>80</v>
      </c>
      <c r="K7506">
        <v>78.72</v>
      </c>
      <c r="L7506">
        <v>0</v>
      </c>
      <c r="M7506">
        <v>0</v>
      </c>
      <c r="N7506">
        <v>200</v>
      </c>
      <c r="O7506">
        <v>158.6</v>
      </c>
      <c r="P7506">
        <v>158.6</v>
      </c>
      <c r="Q7506">
        <v>41.4</v>
      </c>
      <c r="R7506">
        <v>41.4</v>
      </c>
      <c r="S7506">
        <v>0</v>
      </c>
      <c r="T7506">
        <v>0</v>
      </c>
      <c r="U7506">
        <v>0</v>
      </c>
      <c r="V7506">
        <v>0</v>
      </c>
      <c r="W7506">
        <v>0.18815719449046645</v>
      </c>
      <c r="AA7506">
        <f t="shared" si="464"/>
        <v>0.8</v>
      </c>
      <c r="AB7506">
        <f t="shared" si="465"/>
        <v>0.78720000000000001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7467.14</v>
      </c>
      <c r="B7507">
        <v>39.722299999999997</v>
      </c>
      <c r="C7507">
        <v>100.22580000000001</v>
      </c>
      <c r="D7507">
        <v>1E-4</v>
      </c>
      <c r="E7507">
        <v>40</v>
      </c>
      <c r="F7507">
        <v>40</v>
      </c>
      <c r="G7507">
        <v>0</v>
      </c>
      <c r="H7507">
        <v>0</v>
      </c>
      <c r="I7507">
        <v>40.700000000000003</v>
      </c>
      <c r="J7507">
        <v>80</v>
      </c>
      <c r="K7507">
        <v>78.7</v>
      </c>
      <c r="L7507">
        <v>0</v>
      </c>
      <c r="M7507">
        <v>0</v>
      </c>
      <c r="N7507">
        <v>200</v>
      </c>
      <c r="O7507">
        <v>158.6</v>
      </c>
      <c r="P7507">
        <v>158.6</v>
      </c>
      <c r="Q7507">
        <v>41.4</v>
      </c>
      <c r="R7507">
        <v>41.4</v>
      </c>
      <c r="S7507">
        <v>0</v>
      </c>
      <c r="T7507">
        <v>0</v>
      </c>
      <c r="U7507">
        <v>0</v>
      </c>
      <c r="V7507">
        <v>0</v>
      </c>
      <c r="W7507">
        <v>0.18815719449046645</v>
      </c>
      <c r="AA7507">
        <f t="shared" si="464"/>
        <v>0.8</v>
      </c>
      <c r="AB7507">
        <f t="shared" si="465"/>
        <v>0.78700000000000003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7468.14</v>
      </c>
      <c r="B7508">
        <v>39.722299999999997</v>
      </c>
      <c r="C7508">
        <v>100.22580000000001</v>
      </c>
      <c r="D7508">
        <v>1E-4</v>
      </c>
      <c r="E7508">
        <v>40</v>
      </c>
      <c r="F7508">
        <v>40</v>
      </c>
      <c r="G7508">
        <v>0</v>
      </c>
      <c r="H7508">
        <v>0</v>
      </c>
      <c r="I7508">
        <v>40.700000000000003</v>
      </c>
      <c r="J7508">
        <v>80</v>
      </c>
      <c r="K7508">
        <v>78.650000000000006</v>
      </c>
      <c r="L7508">
        <v>0</v>
      </c>
      <c r="M7508">
        <v>0</v>
      </c>
      <c r="N7508">
        <v>200</v>
      </c>
      <c r="O7508">
        <v>158.6</v>
      </c>
      <c r="P7508">
        <v>158.6</v>
      </c>
      <c r="Q7508">
        <v>41.4</v>
      </c>
      <c r="R7508">
        <v>41.3</v>
      </c>
      <c r="S7508">
        <v>0</v>
      </c>
      <c r="T7508">
        <v>0</v>
      </c>
      <c r="U7508">
        <v>0</v>
      </c>
      <c r="V7508">
        <v>0</v>
      </c>
      <c r="W7508">
        <v>0.18815719449046645</v>
      </c>
      <c r="AA7508">
        <f t="shared" si="464"/>
        <v>0.8</v>
      </c>
      <c r="AB7508">
        <f t="shared" si="465"/>
        <v>0.78650000000000009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7469.14</v>
      </c>
      <c r="B7509">
        <v>39.722299999999997</v>
      </c>
      <c r="C7509">
        <v>100.22580000000001</v>
      </c>
      <c r="D7509">
        <v>1E-4</v>
      </c>
      <c r="E7509">
        <v>40</v>
      </c>
      <c r="F7509">
        <v>40</v>
      </c>
      <c r="G7509">
        <v>0</v>
      </c>
      <c r="H7509">
        <v>0</v>
      </c>
      <c r="I7509">
        <v>40.700000000000003</v>
      </c>
      <c r="J7509">
        <v>80</v>
      </c>
      <c r="K7509">
        <v>78.59</v>
      </c>
      <c r="L7509">
        <v>0</v>
      </c>
      <c r="M7509">
        <v>0</v>
      </c>
      <c r="N7509">
        <v>200</v>
      </c>
      <c r="O7509">
        <v>158.6</v>
      </c>
      <c r="P7509">
        <v>158.6</v>
      </c>
      <c r="Q7509">
        <v>41.4</v>
      </c>
      <c r="R7509">
        <v>41.4</v>
      </c>
      <c r="S7509">
        <v>0</v>
      </c>
      <c r="T7509">
        <v>0</v>
      </c>
      <c r="U7509">
        <v>0</v>
      </c>
      <c r="V7509">
        <v>0</v>
      </c>
      <c r="W7509">
        <v>0.18815719449046645</v>
      </c>
      <c r="AA7509">
        <f t="shared" si="464"/>
        <v>0.8</v>
      </c>
      <c r="AB7509">
        <f t="shared" si="465"/>
        <v>0.78590000000000004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7470.14</v>
      </c>
      <c r="B7510">
        <v>39.722299999999997</v>
      </c>
      <c r="C7510">
        <v>100.22580000000001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40.700000000000003</v>
      </c>
      <c r="J7510">
        <v>80</v>
      </c>
      <c r="K7510">
        <v>78.59</v>
      </c>
      <c r="L7510">
        <v>0</v>
      </c>
      <c r="M7510">
        <v>0</v>
      </c>
      <c r="N7510">
        <v>200</v>
      </c>
      <c r="O7510">
        <v>158.6</v>
      </c>
      <c r="P7510">
        <v>158.6</v>
      </c>
      <c r="Q7510">
        <v>41.4</v>
      </c>
      <c r="R7510">
        <v>41.4</v>
      </c>
      <c r="S7510">
        <v>0</v>
      </c>
      <c r="T7510">
        <v>0</v>
      </c>
      <c r="U7510">
        <v>0</v>
      </c>
      <c r="V7510">
        <v>0</v>
      </c>
      <c r="W7510">
        <v>0.18815719449046645</v>
      </c>
      <c r="AA7510">
        <f t="shared" si="464"/>
        <v>0.8</v>
      </c>
      <c r="AB7510">
        <f t="shared" si="465"/>
        <v>0.78590000000000004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7471.14</v>
      </c>
      <c r="B7511">
        <v>39.722299999999997</v>
      </c>
      <c r="C7511">
        <v>100.22580000000001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40.700000000000003</v>
      </c>
      <c r="J7511">
        <v>80</v>
      </c>
      <c r="K7511">
        <v>78.650000000000006</v>
      </c>
      <c r="L7511">
        <v>0</v>
      </c>
      <c r="M7511">
        <v>0</v>
      </c>
      <c r="N7511">
        <v>200</v>
      </c>
      <c r="O7511">
        <v>158.6</v>
      </c>
      <c r="P7511">
        <v>158.6</v>
      </c>
      <c r="Q7511">
        <v>41.4</v>
      </c>
      <c r="R7511">
        <v>41.4</v>
      </c>
      <c r="S7511">
        <v>0</v>
      </c>
      <c r="T7511">
        <v>0</v>
      </c>
      <c r="U7511">
        <v>0</v>
      </c>
      <c r="V7511">
        <v>0</v>
      </c>
      <c r="W7511">
        <v>0.18815719449046645</v>
      </c>
      <c r="AA7511">
        <f t="shared" si="464"/>
        <v>0.8</v>
      </c>
      <c r="AB7511">
        <f t="shared" si="465"/>
        <v>0.78650000000000009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7472.14</v>
      </c>
      <c r="B7512">
        <v>39.722299999999997</v>
      </c>
      <c r="C7512">
        <v>100.22580000000001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40.700000000000003</v>
      </c>
      <c r="J7512">
        <v>80</v>
      </c>
      <c r="K7512">
        <v>78.7</v>
      </c>
      <c r="L7512">
        <v>0</v>
      </c>
      <c r="M7512">
        <v>0</v>
      </c>
      <c r="N7512">
        <v>200</v>
      </c>
      <c r="O7512">
        <v>158.6</v>
      </c>
      <c r="P7512">
        <v>158.6</v>
      </c>
      <c r="Q7512">
        <v>41.4</v>
      </c>
      <c r="R7512">
        <v>41.4</v>
      </c>
      <c r="S7512">
        <v>0</v>
      </c>
      <c r="T7512">
        <v>0</v>
      </c>
      <c r="U7512">
        <v>0</v>
      </c>
      <c r="V7512">
        <v>0</v>
      </c>
      <c r="W7512">
        <v>0.18815719449046645</v>
      </c>
      <c r="AA7512">
        <f t="shared" si="464"/>
        <v>0.8</v>
      </c>
      <c r="AB7512">
        <f t="shared" si="465"/>
        <v>0.78700000000000003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7473.14</v>
      </c>
      <c r="B7513">
        <v>39.722299999999997</v>
      </c>
      <c r="C7513">
        <v>100.22580000000001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40.700000000000003</v>
      </c>
      <c r="J7513">
        <v>80</v>
      </c>
      <c r="K7513">
        <v>78.72</v>
      </c>
      <c r="L7513">
        <v>0</v>
      </c>
      <c r="M7513">
        <v>0</v>
      </c>
      <c r="N7513">
        <v>200</v>
      </c>
      <c r="O7513">
        <v>158.6</v>
      </c>
      <c r="P7513">
        <v>158.6</v>
      </c>
      <c r="Q7513">
        <v>41.4</v>
      </c>
      <c r="R7513">
        <v>41.4</v>
      </c>
      <c r="S7513">
        <v>0</v>
      </c>
      <c r="T7513">
        <v>0</v>
      </c>
      <c r="U7513">
        <v>0</v>
      </c>
      <c r="V7513">
        <v>0</v>
      </c>
      <c r="W7513">
        <v>0.18815719449046645</v>
      </c>
      <c r="AA7513">
        <f t="shared" si="464"/>
        <v>0.8</v>
      </c>
      <c r="AB7513">
        <f t="shared" si="465"/>
        <v>0.78720000000000001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7474.14</v>
      </c>
      <c r="B7514">
        <v>39.7224</v>
      </c>
      <c r="C7514">
        <v>100.2261</v>
      </c>
      <c r="D7514">
        <v>0</v>
      </c>
      <c r="E7514">
        <v>40</v>
      </c>
      <c r="F7514">
        <v>40</v>
      </c>
      <c r="G7514">
        <v>0</v>
      </c>
      <c r="H7514">
        <v>0</v>
      </c>
      <c r="I7514">
        <v>40.700000000000003</v>
      </c>
      <c r="J7514">
        <v>80</v>
      </c>
      <c r="K7514">
        <v>78.78</v>
      </c>
      <c r="L7514">
        <v>0</v>
      </c>
      <c r="M7514">
        <v>0</v>
      </c>
      <c r="N7514">
        <v>200</v>
      </c>
      <c r="O7514">
        <v>158.6</v>
      </c>
      <c r="P7514">
        <v>158.6</v>
      </c>
      <c r="Q7514">
        <v>41.4</v>
      </c>
      <c r="R7514">
        <v>41.4</v>
      </c>
      <c r="S7514">
        <v>0</v>
      </c>
      <c r="T7514">
        <v>0</v>
      </c>
      <c r="U7514">
        <v>0</v>
      </c>
      <c r="V7514">
        <v>0</v>
      </c>
      <c r="W7514">
        <v>0.18840941593081059</v>
      </c>
      <c r="AA7514">
        <f t="shared" si="464"/>
        <v>0.8</v>
      </c>
      <c r="AB7514">
        <f t="shared" si="465"/>
        <v>0.78780000000000006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7475.14</v>
      </c>
      <c r="B7515">
        <v>39.7224</v>
      </c>
      <c r="C7515">
        <v>100.2261</v>
      </c>
      <c r="D7515">
        <v>1E-4</v>
      </c>
      <c r="E7515">
        <v>40</v>
      </c>
      <c r="F7515">
        <v>40</v>
      </c>
      <c r="G7515">
        <v>0</v>
      </c>
      <c r="H7515">
        <v>0</v>
      </c>
      <c r="I7515">
        <v>40.700000000000003</v>
      </c>
      <c r="J7515">
        <v>80</v>
      </c>
      <c r="K7515">
        <v>78.78</v>
      </c>
      <c r="L7515">
        <v>0</v>
      </c>
      <c r="M7515">
        <v>0</v>
      </c>
      <c r="N7515">
        <v>200</v>
      </c>
      <c r="O7515">
        <v>158.6</v>
      </c>
      <c r="P7515">
        <v>158.5</v>
      </c>
      <c r="Q7515">
        <v>41.4</v>
      </c>
      <c r="R7515">
        <v>41.4</v>
      </c>
      <c r="S7515">
        <v>0</v>
      </c>
      <c r="T7515">
        <v>0</v>
      </c>
      <c r="U7515">
        <v>0</v>
      </c>
      <c r="V7515">
        <v>0</v>
      </c>
      <c r="W7515">
        <v>0.18840941593081059</v>
      </c>
      <c r="AA7515">
        <f t="shared" si="464"/>
        <v>0.8</v>
      </c>
      <c r="AB7515">
        <f t="shared" si="465"/>
        <v>0.78780000000000006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7476.14</v>
      </c>
      <c r="B7516">
        <v>39.722499999999997</v>
      </c>
      <c r="C7516">
        <v>100.22629999999999</v>
      </c>
      <c r="D7516">
        <v>1E-4</v>
      </c>
      <c r="E7516">
        <v>40</v>
      </c>
      <c r="F7516">
        <v>40</v>
      </c>
      <c r="G7516">
        <v>0</v>
      </c>
      <c r="H7516">
        <v>0</v>
      </c>
      <c r="I7516">
        <v>40.700000000000003</v>
      </c>
      <c r="J7516">
        <v>80</v>
      </c>
      <c r="K7516">
        <v>78.72</v>
      </c>
      <c r="L7516">
        <v>0</v>
      </c>
      <c r="M7516">
        <v>0</v>
      </c>
      <c r="N7516">
        <v>200</v>
      </c>
      <c r="O7516">
        <v>158.6</v>
      </c>
      <c r="P7516">
        <v>158.6</v>
      </c>
      <c r="Q7516">
        <v>41.4</v>
      </c>
      <c r="R7516">
        <v>41.3</v>
      </c>
      <c r="S7516">
        <v>0</v>
      </c>
      <c r="T7516">
        <v>0</v>
      </c>
      <c r="U7516">
        <v>0</v>
      </c>
      <c r="V7516">
        <v>0</v>
      </c>
      <c r="W7516">
        <v>0.18866163737113678</v>
      </c>
      <c r="AA7516">
        <f t="shared" si="464"/>
        <v>0.8</v>
      </c>
      <c r="AB7516">
        <f t="shared" si="465"/>
        <v>0.78720000000000001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7477.14</v>
      </c>
      <c r="B7517">
        <v>39.722499999999997</v>
      </c>
      <c r="C7517">
        <v>100.22629999999999</v>
      </c>
      <c r="D7517">
        <v>1E-4</v>
      </c>
      <c r="E7517">
        <v>40</v>
      </c>
      <c r="F7517">
        <v>40</v>
      </c>
      <c r="G7517">
        <v>0</v>
      </c>
      <c r="H7517">
        <v>0</v>
      </c>
      <c r="I7517">
        <v>40.700000000000003</v>
      </c>
      <c r="J7517">
        <v>80</v>
      </c>
      <c r="K7517">
        <v>78.72</v>
      </c>
      <c r="L7517">
        <v>0</v>
      </c>
      <c r="M7517">
        <v>0</v>
      </c>
      <c r="N7517">
        <v>200</v>
      </c>
      <c r="O7517">
        <v>158.6</v>
      </c>
      <c r="P7517">
        <v>158.5</v>
      </c>
      <c r="Q7517">
        <v>41.4</v>
      </c>
      <c r="R7517">
        <v>41.4</v>
      </c>
      <c r="S7517">
        <v>0</v>
      </c>
      <c r="T7517">
        <v>0</v>
      </c>
      <c r="U7517">
        <v>0</v>
      </c>
      <c r="V7517">
        <v>0</v>
      </c>
      <c r="W7517">
        <v>0.18866163737113678</v>
      </c>
      <c r="AA7517">
        <f t="shared" si="464"/>
        <v>0.8</v>
      </c>
      <c r="AB7517">
        <f t="shared" si="465"/>
        <v>0.78720000000000001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7478.14</v>
      </c>
      <c r="B7518">
        <v>39.722499999999997</v>
      </c>
      <c r="C7518">
        <v>100.22629999999999</v>
      </c>
      <c r="D7518">
        <v>1E-4</v>
      </c>
      <c r="E7518">
        <v>40</v>
      </c>
      <c r="F7518">
        <v>40</v>
      </c>
      <c r="G7518">
        <v>0</v>
      </c>
      <c r="H7518">
        <v>0</v>
      </c>
      <c r="I7518">
        <v>40.700000000000003</v>
      </c>
      <c r="J7518">
        <v>80</v>
      </c>
      <c r="K7518">
        <v>78.78</v>
      </c>
      <c r="L7518">
        <v>0</v>
      </c>
      <c r="M7518">
        <v>0</v>
      </c>
      <c r="N7518">
        <v>200</v>
      </c>
      <c r="O7518">
        <v>158.6</v>
      </c>
      <c r="P7518">
        <v>158.5</v>
      </c>
      <c r="Q7518">
        <v>41.4</v>
      </c>
      <c r="R7518">
        <v>41.4</v>
      </c>
      <c r="S7518">
        <v>0</v>
      </c>
      <c r="T7518">
        <v>0</v>
      </c>
      <c r="U7518">
        <v>0</v>
      </c>
      <c r="V7518">
        <v>0</v>
      </c>
      <c r="W7518">
        <v>0.18866163737113678</v>
      </c>
      <c r="AA7518">
        <f t="shared" si="464"/>
        <v>0.8</v>
      </c>
      <c r="AB7518">
        <f t="shared" si="465"/>
        <v>0.78780000000000006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7479.14</v>
      </c>
      <c r="B7519">
        <v>39.722499999999997</v>
      </c>
      <c r="C7519">
        <v>100.22629999999999</v>
      </c>
      <c r="D7519">
        <v>1E-4</v>
      </c>
      <c r="E7519">
        <v>40</v>
      </c>
      <c r="F7519">
        <v>40</v>
      </c>
      <c r="G7519">
        <v>0</v>
      </c>
      <c r="H7519">
        <v>0</v>
      </c>
      <c r="I7519">
        <v>40.700000000000003</v>
      </c>
      <c r="J7519">
        <v>80</v>
      </c>
      <c r="K7519">
        <v>78.78</v>
      </c>
      <c r="L7519">
        <v>0</v>
      </c>
      <c r="M7519">
        <v>0</v>
      </c>
      <c r="N7519">
        <v>200</v>
      </c>
      <c r="O7519">
        <v>158.6</v>
      </c>
      <c r="P7519">
        <v>158.6</v>
      </c>
      <c r="Q7519">
        <v>41.4</v>
      </c>
      <c r="R7519">
        <v>41.4</v>
      </c>
      <c r="S7519">
        <v>0</v>
      </c>
      <c r="T7519">
        <v>0</v>
      </c>
      <c r="U7519">
        <v>0</v>
      </c>
      <c r="V7519">
        <v>0</v>
      </c>
      <c r="W7519">
        <v>0.18866163737113678</v>
      </c>
      <c r="AA7519">
        <f t="shared" si="464"/>
        <v>0.8</v>
      </c>
      <c r="AB7519">
        <f t="shared" si="465"/>
        <v>0.78780000000000006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7480.14</v>
      </c>
      <c r="B7520">
        <v>39.722499999999997</v>
      </c>
      <c r="C7520">
        <v>100.22629999999999</v>
      </c>
      <c r="D7520">
        <v>1E-4</v>
      </c>
      <c r="E7520">
        <v>40</v>
      </c>
      <c r="F7520">
        <v>40</v>
      </c>
      <c r="G7520">
        <v>0</v>
      </c>
      <c r="H7520">
        <v>0</v>
      </c>
      <c r="I7520">
        <v>40.700000000000003</v>
      </c>
      <c r="J7520">
        <v>80</v>
      </c>
      <c r="K7520">
        <v>78.75</v>
      </c>
      <c r="L7520">
        <v>0</v>
      </c>
      <c r="M7520">
        <v>0</v>
      </c>
      <c r="N7520">
        <v>200</v>
      </c>
      <c r="O7520">
        <v>158.6</v>
      </c>
      <c r="P7520">
        <v>158.6</v>
      </c>
      <c r="Q7520">
        <v>41.4</v>
      </c>
      <c r="R7520">
        <v>41.4</v>
      </c>
      <c r="S7520">
        <v>0</v>
      </c>
      <c r="T7520">
        <v>0</v>
      </c>
      <c r="U7520">
        <v>0</v>
      </c>
      <c r="V7520">
        <v>0</v>
      </c>
      <c r="W7520">
        <v>0.18866163737113678</v>
      </c>
      <c r="AA7520">
        <f t="shared" si="464"/>
        <v>0.8</v>
      </c>
      <c r="AB7520">
        <f t="shared" si="465"/>
        <v>0.78749999999999998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7481.14</v>
      </c>
      <c r="B7521">
        <v>39.722499999999997</v>
      </c>
      <c r="C7521">
        <v>100.22629999999999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40.700000000000003</v>
      </c>
      <c r="J7521">
        <v>80</v>
      </c>
      <c r="K7521">
        <v>78.77</v>
      </c>
      <c r="L7521">
        <v>0</v>
      </c>
      <c r="M7521">
        <v>0</v>
      </c>
      <c r="N7521">
        <v>200</v>
      </c>
      <c r="O7521">
        <v>158.6</v>
      </c>
      <c r="P7521">
        <v>158.6</v>
      </c>
      <c r="Q7521">
        <v>41.4</v>
      </c>
      <c r="R7521">
        <v>41.4</v>
      </c>
      <c r="S7521">
        <v>0</v>
      </c>
      <c r="T7521">
        <v>0</v>
      </c>
      <c r="U7521">
        <v>0</v>
      </c>
      <c r="V7521">
        <v>0</v>
      </c>
      <c r="W7521">
        <v>0.18866163737113678</v>
      </c>
      <c r="AA7521">
        <f t="shared" si="464"/>
        <v>0.8</v>
      </c>
      <c r="AB7521">
        <f t="shared" si="465"/>
        <v>0.78769999999999996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7482.14</v>
      </c>
      <c r="B7522">
        <v>39.722499999999997</v>
      </c>
      <c r="C7522">
        <v>100.22629999999999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40.700000000000003</v>
      </c>
      <c r="J7522">
        <v>80</v>
      </c>
      <c r="K7522">
        <v>78.72</v>
      </c>
      <c r="L7522">
        <v>0</v>
      </c>
      <c r="M7522">
        <v>0</v>
      </c>
      <c r="N7522">
        <v>200</v>
      </c>
      <c r="O7522">
        <v>158.6</v>
      </c>
      <c r="P7522">
        <v>158.6</v>
      </c>
      <c r="Q7522">
        <v>41.4</v>
      </c>
      <c r="R7522">
        <v>41.4</v>
      </c>
      <c r="S7522">
        <v>0</v>
      </c>
      <c r="T7522">
        <v>0</v>
      </c>
      <c r="U7522">
        <v>0</v>
      </c>
      <c r="V7522">
        <v>0</v>
      </c>
      <c r="W7522">
        <v>0.18866163737113678</v>
      </c>
      <c r="AA7522">
        <f t="shared" si="464"/>
        <v>0.8</v>
      </c>
      <c r="AB7522">
        <f t="shared" si="465"/>
        <v>0.78720000000000001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7483.14</v>
      </c>
      <c r="B7523">
        <v>39.722499999999997</v>
      </c>
      <c r="C7523">
        <v>100.22629999999999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40.700000000000003</v>
      </c>
      <c r="J7523">
        <v>80</v>
      </c>
      <c r="K7523">
        <v>78.72</v>
      </c>
      <c r="L7523">
        <v>0</v>
      </c>
      <c r="M7523">
        <v>0</v>
      </c>
      <c r="N7523">
        <v>200</v>
      </c>
      <c r="O7523">
        <v>158.6</v>
      </c>
      <c r="P7523">
        <v>158.6</v>
      </c>
      <c r="Q7523">
        <v>41.4</v>
      </c>
      <c r="R7523">
        <v>41.4</v>
      </c>
      <c r="S7523">
        <v>0</v>
      </c>
      <c r="T7523">
        <v>0</v>
      </c>
      <c r="U7523">
        <v>0</v>
      </c>
      <c r="V7523">
        <v>0</v>
      </c>
      <c r="W7523">
        <v>0.18866163737113678</v>
      </c>
      <c r="AA7523">
        <f t="shared" si="464"/>
        <v>0.8</v>
      </c>
      <c r="AB7523">
        <f t="shared" si="465"/>
        <v>0.78720000000000001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7484.14</v>
      </c>
      <c r="B7524">
        <v>39.722499999999997</v>
      </c>
      <c r="C7524">
        <v>100.22629999999999</v>
      </c>
      <c r="D7524">
        <v>0</v>
      </c>
      <c r="E7524">
        <v>40</v>
      </c>
      <c r="F7524">
        <v>40</v>
      </c>
      <c r="G7524">
        <v>0</v>
      </c>
      <c r="H7524">
        <v>0</v>
      </c>
      <c r="I7524">
        <v>40.700000000000003</v>
      </c>
      <c r="J7524">
        <v>80</v>
      </c>
      <c r="K7524">
        <v>78.650000000000006</v>
      </c>
      <c r="L7524">
        <v>0</v>
      </c>
      <c r="M7524">
        <v>0</v>
      </c>
      <c r="N7524">
        <v>200</v>
      </c>
      <c r="O7524">
        <v>158.6</v>
      </c>
      <c r="P7524">
        <v>158.6</v>
      </c>
      <c r="Q7524">
        <v>41.4</v>
      </c>
      <c r="R7524">
        <v>41.4</v>
      </c>
      <c r="S7524">
        <v>0</v>
      </c>
      <c r="T7524">
        <v>0</v>
      </c>
      <c r="U7524">
        <v>0</v>
      </c>
      <c r="V7524">
        <v>0</v>
      </c>
      <c r="W7524">
        <v>0.18866163737113678</v>
      </c>
      <c r="AA7524">
        <f t="shared" si="464"/>
        <v>0.8</v>
      </c>
      <c r="AB7524">
        <f t="shared" si="465"/>
        <v>0.78650000000000009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7485.14</v>
      </c>
      <c r="B7525">
        <v>39.7226</v>
      </c>
      <c r="C7525">
        <v>100.2266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40.700000000000003</v>
      </c>
      <c r="J7525">
        <v>80</v>
      </c>
      <c r="K7525">
        <v>78.72</v>
      </c>
      <c r="L7525">
        <v>0</v>
      </c>
      <c r="M7525">
        <v>0</v>
      </c>
      <c r="N7525">
        <v>200</v>
      </c>
      <c r="O7525">
        <v>158.6</v>
      </c>
      <c r="P7525">
        <v>158.6</v>
      </c>
      <c r="Q7525">
        <v>41.4</v>
      </c>
      <c r="R7525">
        <v>41.4</v>
      </c>
      <c r="S7525">
        <v>0</v>
      </c>
      <c r="T7525">
        <v>0</v>
      </c>
      <c r="U7525">
        <v>0</v>
      </c>
      <c r="V7525">
        <v>0</v>
      </c>
      <c r="W7525">
        <v>0.18891385881148093</v>
      </c>
      <c r="AA7525">
        <f t="shared" si="464"/>
        <v>0.8</v>
      </c>
      <c r="AB7525">
        <f t="shared" si="465"/>
        <v>0.78720000000000001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7486.14</v>
      </c>
      <c r="B7526">
        <v>39.722499999999997</v>
      </c>
      <c r="C7526">
        <v>100.22629999999999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40.700000000000003</v>
      </c>
      <c r="J7526">
        <v>80</v>
      </c>
      <c r="K7526">
        <v>78.72</v>
      </c>
      <c r="L7526">
        <v>0</v>
      </c>
      <c r="M7526">
        <v>0</v>
      </c>
      <c r="N7526">
        <v>200</v>
      </c>
      <c r="O7526">
        <v>158.6</v>
      </c>
      <c r="P7526">
        <v>158.6</v>
      </c>
      <c r="Q7526">
        <v>41.4</v>
      </c>
      <c r="R7526">
        <v>41.4</v>
      </c>
      <c r="S7526">
        <v>0</v>
      </c>
      <c r="T7526">
        <v>0</v>
      </c>
      <c r="U7526">
        <v>0</v>
      </c>
      <c r="V7526">
        <v>0</v>
      </c>
      <c r="W7526">
        <v>0.18866163737113678</v>
      </c>
      <c r="AA7526">
        <f t="shared" si="464"/>
        <v>0.8</v>
      </c>
      <c r="AB7526">
        <f t="shared" si="465"/>
        <v>0.78720000000000001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7487.14</v>
      </c>
      <c r="B7527">
        <v>39.722499999999997</v>
      </c>
      <c r="C7527">
        <v>100.22629999999999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40.700000000000003</v>
      </c>
      <c r="J7527">
        <v>80</v>
      </c>
      <c r="K7527">
        <v>78.72</v>
      </c>
      <c r="L7527">
        <v>0</v>
      </c>
      <c r="M7527">
        <v>0</v>
      </c>
      <c r="N7527">
        <v>200</v>
      </c>
      <c r="O7527">
        <v>158.6</v>
      </c>
      <c r="P7527">
        <v>158.6</v>
      </c>
      <c r="Q7527">
        <v>41.4</v>
      </c>
      <c r="R7527">
        <v>41.3</v>
      </c>
      <c r="S7527">
        <v>0</v>
      </c>
      <c r="T7527">
        <v>0</v>
      </c>
      <c r="U7527">
        <v>0</v>
      </c>
      <c r="V7527">
        <v>0</v>
      </c>
      <c r="W7527">
        <v>0.18866163737113678</v>
      </c>
      <c r="AA7527">
        <f t="shared" si="464"/>
        <v>0.8</v>
      </c>
      <c r="AB7527">
        <f t="shared" si="465"/>
        <v>0.78720000000000001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7488.14</v>
      </c>
      <c r="B7528">
        <v>39.722499999999997</v>
      </c>
      <c r="C7528">
        <v>100.22629999999999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40.700000000000003</v>
      </c>
      <c r="J7528">
        <v>80</v>
      </c>
      <c r="K7528">
        <v>78.69</v>
      </c>
      <c r="L7528">
        <v>0</v>
      </c>
      <c r="M7528">
        <v>0</v>
      </c>
      <c r="N7528">
        <v>200</v>
      </c>
      <c r="O7528">
        <v>158.6</v>
      </c>
      <c r="P7528">
        <v>158.6</v>
      </c>
      <c r="Q7528">
        <v>41.4</v>
      </c>
      <c r="R7528">
        <v>41.4</v>
      </c>
      <c r="S7528">
        <v>0</v>
      </c>
      <c r="T7528">
        <v>0</v>
      </c>
      <c r="U7528">
        <v>0</v>
      </c>
      <c r="V7528">
        <v>0</v>
      </c>
      <c r="W7528">
        <v>0.18866163737113678</v>
      </c>
      <c r="AA7528">
        <f t="shared" si="464"/>
        <v>0.8</v>
      </c>
      <c r="AB7528">
        <f t="shared" si="465"/>
        <v>0.78689999999999993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7489.14</v>
      </c>
      <c r="B7529">
        <v>39.722499999999997</v>
      </c>
      <c r="C7529">
        <v>100.22629999999999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40.700000000000003</v>
      </c>
      <c r="J7529">
        <v>80</v>
      </c>
      <c r="K7529">
        <v>78.61</v>
      </c>
      <c r="L7529">
        <v>0</v>
      </c>
      <c r="M7529">
        <v>0</v>
      </c>
      <c r="N7529">
        <v>200</v>
      </c>
      <c r="O7529">
        <v>158.6</v>
      </c>
      <c r="P7529">
        <v>158.6</v>
      </c>
      <c r="Q7529">
        <v>41.4</v>
      </c>
      <c r="R7529">
        <v>41.4</v>
      </c>
      <c r="S7529">
        <v>0</v>
      </c>
      <c r="T7529">
        <v>0</v>
      </c>
      <c r="U7529">
        <v>0</v>
      </c>
      <c r="V7529">
        <v>0</v>
      </c>
      <c r="W7529">
        <v>0.18866163737113678</v>
      </c>
      <c r="AA7529">
        <f t="shared" si="464"/>
        <v>0.8</v>
      </c>
      <c r="AB7529">
        <f t="shared" si="465"/>
        <v>0.78610000000000002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7490.14</v>
      </c>
      <c r="B7530">
        <v>39.722499999999997</v>
      </c>
      <c r="C7530">
        <v>100.22629999999999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40.700000000000003</v>
      </c>
      <c r="J7530">
        <v>80</v>
      </c>
      <c r="K7530">
        <v>78.59</v>
      </c>
      <c r="L7530">
        <v>0</v>
      </c>
      <c r="M7530">
        <v>0</v>
      </c>
      <c r="N7530">
        <v>200</v>
      </c>
      <c r="O7530">
        <v>158.6</v>
      </c>
      <c r="P7530">
        <v>158.6</v>
      </c>
      <c r="Q7530">
        <v>41.4</v>
      </c>
      <c r="R7530">
        <v>41.4</v>
      </c>
      <c r="S7530">
        <v>0</v>
      </c>
      <c r="T7530">
        <v>0</v>
      </c>
      <c r="U7530">
        <v>0</v>
      </c>
      <c r="V7530">
        <v>0</v>
      </c>
      <c r="W7530">
        <v>0.18866163737113678</v>
      </c>
      <c r="AA7530">
        <f t="shared" ref="AA7530:AA7593" si="468">IF(J7530="","",J7530/100)</f>
        <v>0.8</v>
      </c>
      <c r="AB7530">
        <f t="shared" ref="AB7530:AB7593" si="469">IF(K7530="","",K7530/100)</f>
        <v>0.78590000000000004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7491.14</v>
      </c>
      <c r="B7531">
        <v>39.722499999999997</v>
      </c>
      <c r="C7531">
        <v>100.22629999999999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40.700000000000003</v>
      </c>
      <c r="J7531">
        <v>80</v>
      </c>
      <c r="K7531">
        <v>78.650000000000006</v>
      </c>
      <c r="L7531">
        <v>0</v>
      </c>
      <c r="M7531">
        <v>0</v>
      </c>
      <c r="N7531">
        <v>200</v>
      </c>
      <c r="O7531">
        <v>158.6</v>
      </c>
      <c r="P7531">
        <v>158.6</v>
      </c>
      <c r="Q7531">
        <v>41.4</v>
      </c>
      <c r="R7531">
        <v>41.4</v>
      </c>
      <c r="S7531">
        <v>0</v>
      </c>
      <c r="T7531">
        <v>0</v>
      </c>
      <c r="U7531">
        <v>0</v>
      </c>
      <c r="V7531">
        <v>0</v>
      </c>
      <c r="W7531">
        <v>0.18866163737113678</v>
      </c>
      <c r="AA7531">
        <f t="shared" si="468"/>
        <v>0.8</v>
      </c>
      <c r="AB7531">
        <f t="shared" si="469"/>
        <v>0.78650000000000009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7492.14</v>
      </c>
      <c r="B7532">
        <v>39.722499999999997</v>
      </c>
      <c r="C7532">
        <v>100.22629999999999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40.700000000000003</v>
      </c>
      <c r="J7532">
        <v>80</v>
      </c>
      <c r="K7532">
        <v>78.650000000000006</v>
      </c>
      <c r="L7532">
        <v>0</v>
      </c>
      <c r="M7532">
        <v>0</v>
      </c>
      <c r="N7532">
        <v>200</v>
      </c>
      <c r="O7532">
        <v>158.6</v>
      </c>
      <c r="P7532">
        <v>158.5</v>
      </c>
      <c r="Q7532">
        <v>41.4</v>
      </c>
      <c r="R7532">
        <v>41.3</v>
      </c>
      <c r="S7532">
        <v>0</v>
      </c>
      <c r="T7532">
        <v>0</v>
      </c>
      <c r="U7532">
        <v>0</v>
      </c>
      <c r="V7532">
        <v>0</v>
      </c>
      <c r="W7532">
        <v>0.18866163737113678</v>
      </c>
      <c r="AA7532">
        <f t="shared" si="468"/>
        <v>0.8</v>
      </c>
      <c r="AB7532">
        <f t="shared" si="469"/>
        <v>0.78650000000000009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7493.15</v>
      </c>
      <c r="B7533">
        <v>39.722499999999997</v>
      </c>
      <c r="C7533">
        <v>100.22629999999999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40.700000000000003</v>
      </c>
      <c r="J7533">
        <v>80</v>
      </c>
      <c r="K7533">
        <v>78.72</v>
      </c>
      <c r="L7533">
        <v>0</v>
      </c>
      <c r="M7533">
        <v>0</v>
      </c>
      <c r="N7533">
        <v>200</v>
      </c>
      <c r="O7533">
        <v>158.6</v>
      </c>
      <c r="P7533">
        <v>158.6</v>
      </c>
      <c r="Q7533">
        <v>41.4</v>
      </c>
      <c r="R7533">
        <v>41.4</v>
      </c>
      <c r="S7533">
        <v>0</v>
      </c>
      <c r="T7533">
        <v>0</v>
      </c>
      <c r="U7533">
        <v>0</v>
      </c>
      <c r="V7533">
        <v>0</v>
      </c>
      <c r="W7533">
        <v>0.18866163737113678</v>
      </c>
      <c r="AA7533">
        <f t="shared" si="468"/>
        <v>0.8</v>
      </c>
      <c r="AB7533">
        <f t="shared" si="469"/>
        <v>0.78720000000000001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7494.15</v>
      </c>
      <c r="B7534">
        <v>39.722499999999997</v>
      </c>
      <c r="C7534">
        <v>100.22629999999999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40.700000000000003</v>
      </c>
      <c r="J7534">
        <v>80</v>
      </c>
      <c r="K7534">
        <v>78.72</v>
      </c>
      <c r="L7534">
        <v>0</v>
      </c>
      <c r="M7534">
        <v>0</v>
      </c>
      <c r="N7534">
        <v>200</v>
      </c>
      <c r="O7534">
        <v>158.6</v>
      </c>
      <c r="P7534">
        <v>158.6</v>
      </c>
      <c r="Q7534">
        <v>41.4</v>
      </c>
      <c r="R7534">
        <v>41.4</v>
      </c>
      <c r="S7534">
        <v>0</v>
      </c>
      <c r="T7534">
        <v>0</v>
      </c>
      <c r="U7534">
        <v>0</v>
      </c>
      <c r="V7534">
        <v>0</v>
      </c>
      <c r="W7534">
        <v>0.18866163737113678</v>
      </c>
      <c r="AA7534">
        <f t="shared" si="468"/>
        <v>0.8</v>
      </c>
      <c r="AB7534">
        <f t="shared" si="469"/>
        <v>0.78720000000000001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7495.15</v>
      </c>
      <c r="B7535">
        <v>39.722499999999997</v>
      </c>
      <c r="C7535">
        <v>100.22629999999999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40.700000000000003</v>
      </c>
      <c r="J7535">
        <v>80</v>
      </c>
      <c r="K7535">
        <v>78.650000000000006</v>
      </c>
      <c r="L7535">
        <v>0</v>
      </c>
      <c r="M7535">
        <v>0</v>
      </c>
      <c r="N7535">
        <v>200</v>
      </c>
      <c r="O7535">
        <v>158.6</v>
      </c>
      <c r="P7535">
        <v>158.6</v>
      </c>
      <c r="Q7535">
        <v>41.4</v>
      </c>
      <c r="R7535">
        <v>41.4</v>
      </c>
      <c r="S7535">
        <v>0</v>
      </c>
      <c r="T7535">
        <v>0</v>
      </c>
      <c r="U7535">
        <v>0</v>
      </c>
      <c r="V7535">
        <v>0</v>
      </c>
      <c r="W7535">
        <v>0.18866163737113678</v>
      </c>
      <c r="AA7535">
        <f t="shared" si="468"/>
        <v>0.8</v>
      </c>
      <c r="AB7535">
        <f t="shared" si="469"/>
        <v>0.78650000000000009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7496.15</v>
      </c>
      <c r="B7536">
        <v>39.722499999999997</v>
      </c>
      <c r="C7536">
        <v>100.22629999999999</v>
      </c>
      <c r="D7536">
        <v>0</v>
      </c>
      <c r="E7536">
        <v>40</v>
      </c>
      <c r="F7536">
        <v>40</v>
      </c>
      <c r="G7536">
        <v>0</v>
      </c>
      <c r="H7536">
        <v>0</v>
      </c>
      <c r="I7536">
        <v>40.700000000000003</v>
      </c>
      <c r="J7536">
        <v>80</v>
      </c>
      <c r="K7536">
        <v>78.72</v>
      </c>
      <c r="L7536">
        <v>0</v>
      </c>
      <c r="M7536">
        <v>0</v>
      </c>
      <c r="N7536">
        <v>200</v>
      </c>
      <c r="O7536">
        <v>158.6</v>
      </c>
      <c r="P7536">
        <v>158.6</v>
      </c>
      <c r="Q7536">
        <v>41.4</v>
      </c>
      <c r="R7536">
        <v>41.4</v>
      </c>
      <c r="S7536">
        <v>0</v>
      </c>
      <c r="T7536">
        <v>0</v>
      </c>
      <c r="U7536">
        <v>0</v>
      </c>
      <c r="V7536">
        <v>0</v>
      </c>
      <c r="W7536">
        <v>0.18866163737113678</v>
      </c>
      <c r="AA7536">
        <f t="shared" si="468"/>
        <v>0.8</v>
      </c>
      <c r="AB7536">
        <f t="shared" si="469"/>
        <v>0.78720000000000001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7497.15</v>
      </c>
      <c r="B7537">
        <v>39.722499999999997</v>
      </c>
      <c r="C7537">
        <v>100.22629999999999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40.700000000000003</v>
      </c>
      <c r="J7537">
        <v>80</v>
      </c>
      <c r="K7537">
        <v>78.78</v>
      </c>
      <c r="L7537">
        <v>0</v>
      </c>
      <c r="M7537">
        <v>0</v>
      </c>
      <c r="N7537">
        <v>200</v>
      </c>
      <c r="O7537">
        <v>158.6</v>
      </c>
      <c r="P7537">
        <v>158.69999999999999</v>
      </c>
      <c r="Q7537">
        <v>41.4</v>
      </c>
      <c r="R7537">
        <v>41.4</v>
      </c>
      <c r="S7537">
        <v>0</v>
      </c>
      <c r="T7537">
        <v>0</v>
      </c>
      <c r="U7537">
        <v>0</v>
      </c>
      <c r="V7537">
        <v>0</v>
      </c>
      <c r="W7537">
        <v>0.18866163737113678</v>
      </c>
      <c r="AA7537">
        <f t="shared" si="468"/>
        <v>0.8</v>
      </c>
      <c r="AB7537">
        <f t="shared" si="469"/>
        <v>0.78780000000000006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7498.15</v>
      </c>
      <c r="B7538">
        <v>39.722499999999997</v>
      </c>
      <c r="C7538">
        <v>100.22629999999999</v>
      </c>
      <c r="D7538">
        <v>0</v>
      </c>
      <c r="E7538">
        <v>40</v>
      </c>
      <c r="F7538">
        <v>40</v>
      </c>
      <c r="G7538">
        <v>0</v>
      </c>
      <c r="H7538">
        <v>0</v>
      </c>
      <c r="I7538">
        <v>40.700000000000003</v>
      </c>
      <c r="J7538">
        <v>80</v>
      </c>
      <c r="K7538">
        <v>78.77</v>
      </c>
      <c r="L7538">
        <v>0</v>
      </c>
      <c r="M7538">
        <v>0</v>
      </c>
      <c r="N7538">
        <v>200</v>
      </c>
      <c r="O7538">
        <v>158.6</v>
      </c>
      <c r="P7538">
        <v>158.69999999999999</v>
      </c>
      <c r="Q7538">
        <v>41.4</v>
      </c>
      <c r="R7538">
        <v>41.4</v>
      </c>
      <c r="S7538">
        <v>0</v>
      </c>
      <c r="T7538">
        <v>0</v>
      </c>
      <c r="U7538">
        <v>0</v>
      </c>
      <c r="V7538">
        <v>0</v>
      </c>
      <c r="W7538">
        <v>0.18866163737113678</v>
      </c>
      <c r="AA7538">
        <f t="shared" si="468"/>
        <v>0.8</v>
      </c>
      <c r="AB7538">
        <f t="shared" si="469"/>
        <v>0.78769999999999996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7499.15</v>
      </c>
      <c r="B7539">
        <v>39.7226</v>
      </c>
      <c r="C7539">
        <v>100.2266</v>
      </c>
      <c r="D7539">
        <v>0</v>
      </c>
      <c r="E7539">
        <v>40</v>
      </c>
      <c r="F7539">
        <v>40</v>
      </c>
      <c r="G7539">
        <v>0</v>
      </c>
      <c r="H7539">
        <v>0</v>
      </c>
      <c r="I7539">
        <v>40.700000000000003</v>
      </c>
      <c r="J7539">
        <v>80</v>
      </c>
      <c r="K7539">
        <v>78.77</v>
      </c>
      <c r="L7539">
        <v>0</v>
      </c>
      <c r="M7539">
        <v>0</v>
      </c>
      <c r="N7539">
        <v>200</v>
      </c>
      <c r="O7539">
        <v>158.6</v>
      </c>
      <c r="P7539">
        <v>158.6</v>
      </c>
      <c r="Q7539">
        <v>41.4</v>
      </c>
      <c r="R7539">
        <v>41.4</v>
      </c>
      <c r="S7539">
        <v>0</v>
      </c>
      <c r="T7539">
        <v>0</v>
      </c>
      <c r="U7539">
        <v>0</v>
      </c>
      <c r="V7539">
        <v>0</v>
      </c>
      <c r="W7539">
        <v>0.18891385881148093</v>
      </c>
      <c r="AA7539">
        <f t="shared" si="468"/>
        <v>0.8</v>
      </c>
      <c r="AB7539">
        <f t="shared" si="469"/>
        <v>0.78769999999999996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7500.15</v>
      </c>
      <c r="B7540">
        <v>39.7226</v>
      </c>
      <c r="C7540">
        <v>100.2266</v>
      </c>
      <c r="D7540">
        <v>1E-4</v>
      </c>
      <c r="E7540">
        <v>40</v>
      </c>
      <c r="F7540">
        <v>40</v>
      </c>
      <c r="G7540">
        <v>0</v>
      </c>
      <c r="H7540">
        <v>0</v>
      </c>
      <c r="I7540">
        <v>40.700000000000003</v>
      </c>
      <c r="J7540">
        <v>80</v>
      </c>
      <c r="K7540">
        <v>78.72</v>
      </c>
      <c r="L7540">
        <v>0</v>
      </c>
      <c r="M7540">
        <v>0</v>
      </c>
      <c r="N7540">
        <v>200</v>
      </c>
      <c r="O7540">
        <v>158.6</v>
      </c>
      <c r="P7540">
        <v>158.6</v>
      </c>
      <c r="Q7540">
        <v>41.4</v>
      </c>
      <c r="R7540">
        <v>41.4</v>
      </c>
      <c r="S7540">
        <v>0</v>
      </c>
      <c r="T7540">
        <v>0</v>
      </c>
      <c r="U7540">
        <v>0</v>
      </c>
      <c r="V7540">
        <v>0</v>
      </c>
      <c r="W7540">
        <v>0.18891385881148093</v>
      </c>
      <c r="AA7540">
        <f t="shared" si="468"/>
        <v>0.8</v>
      </c>
      <c r="AB7540">
        <f t="shared" si="469"/>
        <v>0.78720000000000001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7501.15</v>
      </c>
      <c r="B7541">
        <v>39.7226</v>
      </c>
      <c r="C7541">
        <v>100.2266</v>
      </c>
      <c r="D7541">
        <v>1E-4</v>
      </c>
      <c r="E7541">
        <v>40</v>
      </c>
      <c r="F7541">
        <v>40</v>
      </c>
      <c r="G7541">
        <v>0</v>
      </c>
      <c r="H7541">
        <v>0</v>
      </c>
      <c r="I7541">
        <v>40.700000000000003</v>
      </c>
      <c r="J7541">
        <v>80</v>
      </c>
      <c r="K7541">
        <v>78.650000000000006</v>
      </c>
      <c r="L7541">
        <v>0</v>
      </c>
      <c r="M7541">
        <v>0</v>
      </c>
      <c r="N7541">
        <v>200</v>
      </c>
      <c r="O7541">
        <v>158.6</v>
      </c>
      <c r="P7541">
        <v>158.6</v>
      </c>
      <c r="Q7541">
        <v>41.4</v>
      </c>
      <c r="R7541">
        <v>41.4</v>
      </c>
      <c r="S7541">
        <v>0</v>
      </c>
      <c r="T7541">
        <v>0</v>
      </c>
      <c r="U7541">
        <v>0</v>
      </c>
      <c r="V7541">
        <v>0</v>
      </c>
      <c r="W7541">
        <v>0.18891385881148093</v>
      </c>
      <c r="AA7541">
        <f t="shared" si="468"/>
        <v>0.8</v>
      </c>
      <c r="AB7541">
        <f t="shared" si="469"/>
        <v>0.78650000000000009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7502.15</v>
      </c>
      <c r="B7542">
        <v>39.7226</v>
      </c>
      <c r="C7542">
        <v>100.2266</v>
      </c>
      <c r="D7542">
        <v>1E-4</v>
      </c>
      <c r="E7542">
        <v>40</v>
      </c>
      <c r="F7542">
        <v>40</v>
      </c>
      <c r="G7542">
        <v>0</v>
      </c>
      <c r="H7542">
        <v>0</v>
      </c>
      <c r="I7542">
        <v>40.700000000000003</v>
      </c>
      <c r="J7542">
        <v>80</v>
      </c>
      <c r="K7542">
        <v>78.650000000000006</v>
      </c>
      <c r="L7542">
        <v>0</v>
      </c>
      <c r="M7542">
        <v>0</v>
      </c>
      <c r="N7542">
        <v>200</v>
      </c>
      <c r="O7542">
        <v>158.6</v>
      </c>
      <c r="P7542">
        <v>158.6</v>
      </c>
      <c r="Q7542">
        <v>41.4</v>
      </c>
      <c r="R7542">
        <v>41.4</v>
      </c>
      <c r="S7542">
        <v>0</v>
      </c>
      <c r="T7542">
        <v>0</v>
      </c>
      <c r="U7542">
        <v>0</v>
      </c>
      <c r="V7542">
        <v>0</v>
      </c>
      <c r="W7542">
        <v>0.18891385881148093</v>
      </c>
      <c r="AA7542">
        <f t="shared" si="468"/>
        <v>0.8</v>
      </c>
      <c r="AB7542">
        <f t="shared" si="469"/>
        <v>0.78650000000000009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7503.15</v>
      </c>
      <c r="B7543">
        <v>39.7226</v>
      </c>
      <c r="C7543">
        <v>100.2266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40.700000000000003</v>
      </c>
      <c r="J7543">
        <v>80</v>
      </c>
      <c r="K7543">
        <v>78.72</v>
      </c>
      <c r="L7543">
        <v>0</v>
      </c>
      <c r="M7543">
        <v>0</v>
      </c>
      <c r="N7543">
        <v>200</v>
      </c>
      <c r="O7543">
        <v>158.6</v>
      </c>
      <c r="P7543">
        <v>158.6</v>
      </c>
      <c r="Q7543">
        <v>41.4</v>
      </c>
      <c r="R7543">
        <v>41.4</v>
      </c>
      <c r="S7543">
        <v>0</v>
      </c>
      <c r="T7543">
        <v>0</v>
      </c>
      <c r="U7543">
        <v>0</v>
      </c>
      <c r="V7543">
        <v>0</v>
      </c>
      <c r="W7543">
        <v>0.18891385881148093</v>
      </c>
      <c r="AA7543">
        <f t="shared" si="468"/>
        <v>0.8</v>
      </c>
      <c r="AB7543">
        <f t="shared" si="469"/>
        <v>0.78720000000000001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7504.15</v>
      </c>
      <c r="B7544">
        <v>39.7226</v>
      </c>
      <c r="C7544">
        <v>100.2266</v>
      </c>
      <c r="D7544">
        <v>0</v>
      </c>
      <c r="E7544">
        <v>40</v>
      </c>
      <c r="F7544">
        <v>40</v>
      </c>
      <c r="G7544">
        <v>0</v>
      </c>
      <c r="H7544">
        <v>0</v>
      </c>
      <c r="I7544">
        <v>40.700000000000003</v>
      </c>
      <c r="J7544">
        <v>80</v>
      </c>
      <c r="K7544">
        <v>78.72</v>
      </c>
      <c r="L7544">
        <v>0</v>
      </c>
      <c r="M7544">
        <v>0</v>
      </c>
      <c r="N7544">
        <v>200</v>
      </c>
      <c r="O7544">
        <v>158.6</v>
      </c>
      <c r="P7544">
        <v>158.6</v>
      </c>
      <c r="Q7544">
        <v>41.4</v>
      </c>
      <c r="R7544">
        <v>41.4</v>
      </c>
      <c r="S7544">
        <v>0</v>
      </c>
      <c r="T7544">
        <v>0</v>
      </c>
      <c r="U7544">
        <v>0</v>
      </c>
      <c r="V7544">
        <v>0</v>
      </c>
      <c r="W7544">
        <v>0.18891385881148093</v>
      </c>
      <c r="AA7544">
        <f t="shared" si="468"/>
        <v>0.8</v>
      </c>
      <c r="AB7544">
        <f t="shared" si="469"/>
        <v>0.78720000000000001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7505.15</v>
      </c>
      <c r="B7545">
        <v>39.722700000000003</v>
      </c>
      <c r="C7545">
        <v>100.2268</v>
      </c>
      <c r="D7545">
        <v>0</v>
      </c>
      <c r="E7545">
        <v>40</v>
      </c>
      <c r="F7545">
        <v>40</v>
      </c>
      <c r="G7545">
        <v>0</v>
      </c>
      <c r="H7545">
        <v>0</v>
      </c>
      <c r="I7545">
        <v>40.700000000000003</v>
      </c>
      <c r="J7545">
        <v>80</v>
      </c>
      <c r="K7545">
        <v>78.78</v>
      </c>
      <c r="L7545">
        <v>0</v>
      </c>
      <c r="M7545">
        <v>0</v>
      </c>
      <c r="N7545">
        <v>200</v>
      </c>
      <c r="O7545">
        <v>158.6</v>
      </c>
      <c r="P7545">
        <v>158.6</v>
      </c>
      <c r="Q7545">
        <v>41.4</v>
      </c>
      <c r="R7545">
        <v>41.4</v>
      </c>
      <c r="S7545">
        <v>0</v>
      </c>
      <c r="T7545">
        <v>0</v>
      </c>
      <c r="U7545">
        <v>0</v>
      </c>
      <c r="V7545">
        <v>0</v>
      </c>
      <c r="W7545">
        <v>0.18916608025182505</v>
      </c>
      <c r="AA7545">
        <f t="shared" si="468"/>
        <v>0.8</v>
      </c>
      <c r="AB7545">
        <f t="shared" si="469"/>
        <v>0.78780000000000006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7506.15</v>
      </c>
      <c r="B7546">
        <v>39.722700000000003</v>
      </c>
      <c r="C7546">
        <v>100.2268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40.700000000000003</v>
      </c>
      <c r="J7546">
        <v>80</v>
      </c>
      <c r="K7546">
        <v>78.78</v>
      </c>
      <c r="L7546">
        <v>0</v>
      </c>
      <c r="M7546">
        <v>0</v>
      </c>
      <c r="N7546">
        <v>200</v>
      </c>
      <c r="O7546">
        <v>158.6</v>
      </c>
      <c r="P7546">
        <v>158.6</v>
      </c>
      <c r="Q7546">
        <v>41.4</v>
      </c>
      <c r="R7546">
        <v>41.4</v>
      </c>
      <c r="S7546">
        <v>0</v>
      </c>
      <c r="T7546">
        <v>0</v>
      </c>
      <c r="U7546">
        <v>0</v>
      </c>
      <c r="V7546">
        <v>0</v>
      </c>
      <c r="W7546">
        <v>0.18916608025182505</v>
      </c>
      <c r="AA7546">
        <f t="shared" si="468"/>
        <v>0.8</v>
      </c>
      <c r="AB7546">
        <f t="shared" si="469"/>
        <v>0.78780000000000006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7507.15</v>
      </c>
      <c r="B7547">
        <v>39.722700000000003</v>
      </c>
      <c r="C7547">
        <v>100.2268</v>
      </c>
      <c r="D7547">
        <v>1E-4</v>
      </c>
      <c r="E7547">
        <v>40</v>
      </c>
      <c r="F7547">
        <v>40</v>
      </c>
      <c r="G7547">
        <v>0</v>
      </c>
      <c r="H7547">
        <v>0</v>
      </c>
      <c r="I7547">
        <v>40.700000000000003</v>
      </c>
      <c r="J7547">
        <v>80</v>
      </c>
      <c r="K7547">
        <v>78.72</v>
      </c>
      <c r="L7547">
        <v>0</v>
      </c>
      <c r="M7547">
        <v>0</v>
      </c>
      <c r="N7547">
        <v>200</v>
      </c>
      <c r="O7547">
        <v>158.6</v>
      </c>
      <c r="P7547">
        <v>158.6</v>
      </c>
      <c r="Q7547">
        <v>41.4</v>
      </c>
      <c r="R7547">
        <v>41.4</v>
      </c>
      <c r="S7547">
        <v>0</v>
      </c>
      <c r="T7547">
        <v>0</v>
      </c>
      <c r="U7547">
        <v>0</v>
      </c>
      <c r="V7547">
        <v>0</v>
      </c>
      <c r="W7547">
        <v>0.18916608025182505</v>
      </c>
      <c r="AA7547">
        <f t="shared" si="468"/>
        <v>0.8</v>
      </c>
      <c r="AB7547">
        <f t="shared" si="469"/>
        <v>0.78720000000000001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7508.15</v>
      </c>
      <c r="B7548">
        <v>39.722700000000003</v>
      </c>
      <c r="C7548">
        <v>100.2268</v>
      </c>
      <c r="D7548">
        <v>1E-4</v>
      </c>
      <c r="E7548">
        <v>40</v>
      </c>
      <c r="F7548">
        <v>40</v>
      </c>
      <c r="G7548">
        <v>0</v>
      </c>
      <c r="H7548">
        <v>0</v>
      </c>
      <c r="I7548">
        <v>40.700000000000003</v>
      </c>
      <c r="J7548">
        <v>80</v>
      </c>
      <c r="K7548">
        <v>78.66</v>
      </c>
      <c r="L7548">
        <v>0</v>
      </c>
      <c r="M7548">
        <v>0</v>
      </c>
      <c r="N7548">
        <v>200</v>
      </c>
      <c r="O7548">
        <v>158.6</v>
      </c>
      <c r="P7548">
        <v>158.5</v>
      </c>
      <c r="Q7548">
        <v>41.4</v>
      </c>
      <c r="R7548">
        <v>41.4</v>
      </c>
      <c r="S7548">
        <v>0</v>
      </c>
      <c r="T7548">
        <v>0</v>
      </c>
      <c r="U7548">
        <v>0</v>
      </c>
      <c r="V7548">
        <v>0</v>
      </c>
      <c r="W7548">
        <v>0.18916608025182505</v>
      </c>
      <c r="AA7548">
        <f t="shared" si="468"/>
        <v>0.8</v>
      </c>
      <c r="AB7548">
        <f t="shared" si="469"/>
        <v>0.78659999999999997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7509.15</v>
      </c>
      <c r="B7549">
        <v>39.722700000000003</v>
      </c>
      <c r="C7549">
        <v>100.2268</v>
      </c>
      <c r="D7549">
        <v>1E-4</v>
      </c>
      <c r="E7549">
        <v>40</v>
      </c>
      <c r="F7549">
        <v>40</v>
      </c>
      <c r="G7549">
        <v>0</v>
      </c>
      <c r="H7549">
        <v>0</v>
      </c>
      <c r="I7549">
        <v>40.700000000000003</v>
      </c>
      <c r="J7549">
        <v>80</v>
      </c>
      <c r="K7549">
        <v>78.75</v>
      </c>
      <c r="L7549">
        <v>0</v>
      </c>
      <c r="M7549">
        <v>0</v>
      </c>
      <c r="N7549">
        <v>200</v>
      </c>
      <c r="O7549">
        <v>158.6</v>
      </c>
      <c r="P7549">
        <v>158.6</v>
      </c>
      <c r="Q7549">
        <v>41.4</v>
      </c>
      <c r="R7549">
        <v>41.4</v>
      </c>
      <c r="S7549">
        <v>0</v>
      </c>
      <c r="T7549">
        <v>0</v>
      </c>
      <c r="U7549">
        <v>0</v>
      </c>
      <c r="V7549">
        <v>0</v>
      </c>
      <c r="W7549">
        <v>0.18916608025182505</v>
      </c>
      <c r="AA7549">
        <f t="shared" si="468"/>
        <v>0.8</v>
      </c>
      <c r="AB7549">
        <f t="shared" si="469"/>
        <v>0.78749999999999998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7510.15</v>
      </c>
      <c r="B7550">
        <v>39.722799999999999</v>
      </c>
      <c r="C7550">
        <v>100.22709999999999</v>
      </c>
      <c r="D7550">
        <v>0</v>
      </c>
      <c r="E7550">
        <v>40</v>
      </c>
      <c r="F7550">
        <v>40</v>
      </c>
      <c r="G7550">
        <v>0</v>
      </c>
      <c r="H7550">
        <v>0</v>
      </c>
      <c r="I7550">
        <v>40.700000000000003</v>
      </c>
      <c r="J7550">
        <v>80</v>
      </c>
      <c r="K7550">
        <v>78.72</v>
      </c>
      <c r="L7550">
        <v>0</v>
      </c>
      <c r="M7550">
        <v>0</v>
      </c>
      <c r="N7550">
        <v>200</v>
      </c>
      <c r="O7550">
        <v>158.6</v>
      </c>
      <c r="P7550">
        <v>158.6</v>
      </c>
      <c r="Q7550">
        <v>41.4</v>
      </c>
      <c r="R7550">
        <v>41.4</v>
      </c>
      <c r="S7550">
        <v>0</v>
      </c>
      <c r="T7550">
        <v>0</v>
      </c>
      <c r="U7550">
        <v>0</v>
      </c>
      <c r="V7550">
        <v>0</v>
      </c>
      <c r="W7550">
        <v>0.18941830169215126</v>
      </c>
      <c r="AA7550">
        <f t="shared" si="468"/>
        <v>0.8</v>
      </c>
      <c r="AB7550">
        <f t="shared" si="469"/>
        <v>0.78720000000000001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7511.15</v>
      </c>
      <c r="B7551">
        <v>39.722799999999999</v>
      </c>
      <c r="C7551">
        <v>100.22709999999999</v>
      </c>
      <c r="D7551">
        <v>1E-4</v>
      </c>
      <c r="E7551">
        <v>40</v>
      </c>
      <c r="F7551">
        <v>40</v>
      </c>
      <c r="G7551">
        <v>0</v>
      </c>
      <c r="H7551">
        <v>0</v>
      </c>
      <c r="I7551">
        <v>40.700000000000003</v>
      </c>
      <c r="J7551">
        <v>80</v>
      </c>
      <c r="K7551">
        <v>78.72</v>
      </c>
      <c r="L7551">
        <v>0</v>
      </c>
      <c r="M7551">
        <v>0</v>
      </c>
      <c r="N7551">
        <v>200</v>
      </c>
      <c r="O7551">
        <v>158.6</v>
      </c>
      <c r="P7551">
        <v>158.6</v>
      </c>
      <c r="Q7551">
        <v>41.4</v>
      </c>
      <c r="R7551">
        <v>41.4</v>
      </c>
      <c r="S7551">
        <v>0</v>
      </c>
      <c r="T7551">
        <v>0</v>
      </c>
      <c r="U7551">
        <v>0</v>
      </c>
      <c r="V7551">
        <v>0</v>
      </c>
      <c r="W7551">
        <v>0.18941830169215126</v>
      </c>
      <c r="AA7551">
        <f t="shared" si="468"/>
        <v>0.8</v>
      </c>
      <c r="AB7551">
        <f t="shared" si="469"/>
        <v>0.78720000000000001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7512.16</v>
      </c>
      <c r="B7552">
        <v>39.722799999999999</v>
      </c>
      <c r="C7552">
        <v>100.22709999999999</v>
      </c>
      <c r="D7552">
        <v>1E-4</v>
      </c>
      <c r="E7552">
        <v>40</v>
      </c>
      <c r="F7552">
        <v>40</v>
      </c>
      <c r="G7552">
        <v>0</v>
      </c>
      <c r="H7552">
        <v>0</v>
      </c>
      <c r="I7552">
        <v>40.700000000000003</v>
      </c>
      <c r="J7552">
        <v>80</v>
      </c>
      <c r="K7552">
        <v>78.650000000000006</v>
      </c>
      <c r="L7552">
        <v>0</v>
      </c>
      <c r="M7552">
        <v>0</v>
      </c>
      <c r="N7552">
        <v>200</v>
      </c>
      <c r="O7552">
        <v>158.6</v>
      </c>
      <c r="P7552">
        <v>158.6</v>
      </c>
      <c r="Q7552">
        <v>41.4</v>
      </c>
      <c r="R7552">
        <v>41.4</v>
      </c>
      <c r="S7552">
        <v>0</v>
      </c>
      <c r="T7552">
        <v>0</v>
      </c>
      <c r="U7552">
        <v>0</v>
      </c>
      <c r="V7552">
        <v>0</v>
      </c>
      <c r="W7552">
        <v>0.18941830169215126</v>
      </c>
      <c r="AA7552">
        <f t="shared" si="468"/>
        <v>0.8</v>
      </c>
      <c r="AB7552">
        <f t="shared" si="469"/>
        <v>0.78650000000000009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7513.16</v>
      </c>
      <c r="B7553">
        <v>39.722799999999999</v>
      </c>
      <c r="C7553">
        <v>100.22709999999999</v>
      </c>
      <c r="D7553">
        <v>1E-4</v>
      </c>
      <c r="E7553">
        <v>40</v>
      </c>
      <c r="F7553">
        <v>40</v>
      </c>
      <c r="G7553">
        <v>0</v>
      </c>
      <c r="H7553">
        <v>0</v>
      </c>
      <c r="I7553">
        <v>40.700000000000003</v>
      </c>
      <c r="J7553">
        <v>80</v>
      </c>
      <c r="K7553">
        <v>78.650000000000006</v>
      </c>
      <c r="L7553">
        <v>0</v>
      </c>
      <c r="M7553">
        <v>0</v>
      </c>
      <c r="N7553">
        <v>200</v>
      </c>
      <c r="O7553">
        <v>158.6</v>
      </c>
      <c r="P7553">
        <v>158.6</v>
      </c>
      <c r="Q7553">
        <v>41.4</v>
      </c>
      <c r="R7553">
        <v>41.4</v>
      </c>
      <c r="S7553">
        <v>0</v>
      </c>
      <c r="T7553">
        <v>0</v>
      </c>
      <c r="U7553">
        <v>0</v>
      </c>
      <c r="V7553">
        <v>0</v>
      </c>
      <c r="W7553">
        <v>0.18941830169215126</v>
      </c>
      <c r="AA7553">
        <f t="shared" si="468"/>
        <v>0.8</v>
      </c>
      <c r="AB7553">
        <f t="shared" si="469"/>
        <v>0.78650000000000009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7514.16</v>
      </c>
      <c r="B7554">
        <v>39.722799999999999</v>
      </c>
      <c r="C7554">
        <v>100.22709999999999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40.700000000000003</v>
      </c>
      <c r="J7554">
        <v>80</v>
      </c>
      <c r="K7554">
        <v>78.72</v>
      </c>
      <c r="L7554">
        <v>0</v>
      </c>
      <c r="M7554">
        <v>0</v>
      </c>
      <c r="N7554">
        <v>200</v>
      </c>
      <c r="O7554">
        <v>158.6</v>
      </c>
      <c r="P7554">
        <v>158.6</v>
      </c>
      <c r="Q7554">
        <v>41.4</v>
      </c>
      <c r="R7554">
        <v>41.4</v>
      </c>
      <c r="S7554">
        <v>0</v>
      </c>
      <c r="T7554">
        <v>0</v>
      </c>
      <c r="U7554">
        <v>0</v>
      </c>
      <c r="V7554">
        <v>0</v>
      </c>
      <c r="W7554">
        <v>0.18941830169215126</v>
      </c>
      <c r="AA7554">
        <f t="shared" si="468"/>
        <v>0.8</v>
      </c>
      <c r="AB7554">
        <f t="shared" si="469"/>
        <v>0.78720000000000001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7515.16</v>
      </c>
      <c r="B7555">
        <v>39.722799999999999</v>
      </c>
      <c r="C7555">
        <v>100.22709999999999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40.700000000000003</v>
      </c>
      <c r="J7555">
        <v>80</v>
      </c>
      <c r="K7555">
        <v>78.78</v>
      </c>
      <c r="L7555">
        <v>0</v>
      </c>
      <c r="M7555">
        <v>0</v>
      </c>
      <c r="N7555">
        <v>200</v>
      </c>
      <c r="O7555">
        <v>158.6</v>
      </c>
      <c r="P7555">
        <v>158.6</v>
      </c>
      <c r="Q7555">
        <v>41.4</v>
      </c>
      <c r="R7555">
        <v>41.4</v>
      </c>
      <c r="S7555">
        <v>0</v>
      </c>
      <c r="T7555">
        <v>0</v>
      </c>
      <c r="U7555">
        <v>0</v>
      </c>
      <c r="V7555">
        <v>0</v>
      </c>
      <c r="W7555">
        <v>0.18941830169215126</v>
      </c>
      <c r="AA7555">
        <f t="shared" si="468"/>
        <v>0.8</v>
      </c>
      <c r="AB7555">
        <f t="shared" si="469"/>
        <v>0.78780000000000006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7516.16</v>
      </c>
      <c r="B7556">
        <v>39.722799999999999</v>
      </c>
      <c r="C7556">
        <v>100.22709999999999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40.700000000000003</v>
      </c>
      <c r="J7556">
        <v>80</v>
      </c>
      <c r="K7556">
        <v>78.78</v>
      </c>
      <c r="L7556">
        <v>0</v>
      </c>
      <c r="M7556">
        <v>0</v>
      </c>
      <c r="N7556">
        <v>200</v>
      </c>
      <c r="O7556">
        <v>158.6</v>
      </c>
      <c r="P7556">
        <v>158.6</v>
      </c>
      <c r="Q7556">
        <v>41.4</v>
      </c>
      <c r="R7556">
        <v>41.4</v>
      </c>
      <c r="S7556">
        <v>0</v>
      </c>
      <c r="T7556">
        <v>0</v>
      </c>
      <c r="U7556">
        <v>0</v>
      </c>
      <c r="V7556">
        <v>0</v>
      </c>
      <c r="W7556">
        <v>0.18941830169215126</v>
      </c>
      <c r="AA7556">
        <f t="shared" si="468"/>
        <v>0.8</v>
      </c>
      <c r="AB7556">
        <f t="shared" si="469"/>
        <v>0.78780000000000006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7517.16</v>
      </c>
      <c r="B7557">
        <v>39.722799999999999</v>
      </c>
      <c r="C7557">
        <v>100.22709999999999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40.700000000000003</v>
      </c>
      <c r="J7557">
        <v>80</v>
      </c>
      <c r="K7557">
        <v>78.78</v>
      </c>
      <c r="L7557">
        <v>0</v>
      </c>
      <c r="M7557">
        <v>0</v>
      </c>
      <c r="N7557">
        <v>200</v>
      </c>
      <c r="O7557">
        <v>158.6</v>
      </c>
      <c r="P7557">
        <v>158.6</v>
      </c>
      <c r="Q7557">
        <v>41.4</v>
      </c>
      <c r="R7557">
        <v>41.4</v>
      </c>
      <c r="S7557">
        <v>0</v>
      </c>
      <c r="T7557">
        <v>0</v>
      </c>
      <c r="U7557">
        <v>0</v>
      </c>
      <c r="V7557">
        <v>0</v>
      </c>
      <c r="W7557">
        <v>0.18941830169215126</v>
      </c>
      <c r="AA7557">
        <f t="shared" si="468"/>
        <v>0.8</v>
      </c>
      <c r="AB7557">
        <f t="shared" si="469"/>
        <v>0.78780000000000006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7518.16</v>
      </c>
      <c r="B7558">
        <v>39.722799999999999</v>
      </c>
      <c r="C7558">
        <v>100.22709999999999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40.700000000000003</v>
      </c>
      <c r="J7558">
        <v>80</v>
      </c>
      <c r="K7558">
        <v>78.78</v>
      </c>
      <c r="L7558">
        <v>0</v>
      </c>
      <c r="M7558">
        <v>0</v>
      </c>
      <c r="N7558">
        <v>200</v>
      </c>
      <c r="O7558">
        <v>158.6</v>
      </c>
      <c r="P7558">
        <v>158.6</v>
      </c>
      <c r="Q7558">
        <v>41.4</v>
      </c>
      <c r="R7558">
        <v>41.4</v>
      </c>
      <c r="S7558">
        <v>0</v>
      </c>
      <c r="T7558">
        <v>0</v>
      </c>
      <c r="U7558">
        <v>0</v>
      </c>
      <c r="V7558">
        <v>0</v>
      </c>
      <c r="W7558">
        <v>0.18941830169215126</v>
      </c>
      <c r="AA7558">
        <f t="shared" si="468"/>
        <v>0.8</v>
      </c>
      <c r="AB7558">
        <f t="shared" si="469"/>
        <v>0.78780000000000006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7519.16</v>
      </c>
      <c r="B7559">
        <v>39.722900000000003</v>
      </c>
      <c r="C7559">
        <v>100.2273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40.700000000000003</v>
      </c>
      <c r="J7559">
        <v>80</v>
      </c>
      <c r="K7559">
        <v>78.650000000000006</v>
      </c>
      <c r="L7559">
        <v>0</v>
      </c>
      <c r="M7559">
        <v>0</v>
      </c>
      <c r="N7559">
        <v>200</v>
      </c>
      <c r="O7559">
        <v>158.6</v>
      </c>
      <c r="P7559">
        <v>158.6</v>
      </c>
      <c r="Q7559">
        <v>41.4</v>
      </c>
      <c r="R7559">
        <v>41.4</v>
      </c>
      <c r="S7559">
        <v>0</v>
      </c>
      <c r="T7559">
        <v>0</v>
      </c>
      <c r="U7559">
        <v>0</v>
      </c>
      <c r="V7559">
        <v>0</v>
      </c>
      <c r="W7559">
        <v>0.18967052313249538</v>
      </c>
      <c r="AA7559">
        <f t="shared" si="468"/>
        <v>0.8</v>
      </c>
      <c r="AB7559">
        <f t="shared" si="469"/>
        <v>0.78650000000000009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7520.16</v>
      </c>
      <c r="B7560">
        <v>39.722799999999999</v>
      </c>
      <c r="C7560">
        <v>100.22709999999999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40.700000000000003</v>
      </c>
      <c r="J7560">
        <v>80</v>
      </c>
      <c r="K7560">
        <v>78.72</v>
      </c>
      <c r="L7560">
        <v>0</v>
      </c>
      <c r="M7560">
        <v>0</v>
      </c>
      <c r="N7560">
        <v>200</v>
      </c>
      <c r="O7560">
        <v>158.6</v>
      </c>
      <c r="P7560">
        <v>158.5</v>
      </c>
      <c r="Q7560">
        <v>41.4</v>
      </c>
      <c r="R7560">
        <v>41.4</v>
      </c>
      <c r="S7560">
        <v>0</v>
      </c>
      <c r="T7560">
        <v>0</v>
      </c>
      <c r="U7560">
        <v>0</v>
      </c>
      <c r="V7560">
        <v>0</v>
      </c>
      <c r="W7560">
        <v>0.18941830169215126</v>
      </c>
      <c r="AA7560">
        <f t="shared" si="468"/>
        <v>0.8</v>
      </c>
      <c r="AB7560">
        <f t="shared" si="469"/>
        <v>0.78720000000000001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7521.16</v>
      </c>
      <c r="B7561">
        <v>39.722799999999999</v>
      </c>
      <c r="C7561">
        <v>100.22709999999999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40.700000000000003</v>
      </c>
      <c r="J7561">
        <v>80</v>
      </c>
      <c r="K7561">
        <v>78.72</v>
      </c>
      <c r="L7561">
        <v>0</v>
      </c>
      <c r="M7561">
        <v>0</v>
      </c>
      <c r="N7561">
        <v>200</v>
      </c>
      <c r="O7561">
        <v>158.6</v>
      </c>
      <c r="P7561">
        <v>158.6</v>
      </c>
      <c r="Q7561">
        <v>41.4</v>
      </c>
      <c r="R7561">
        <v>41.4</v>
      </c>
      <c r="S7561">
        <v>0</v>
      </c>
      <c r="T7561">
        <v>0</v>
      </c>
      <c r="U7561">
        <v>0</v>
      </c>
      <c r="V7561">
        <v>0</v>
      </c>
      <c r="W7561">
        <v>0.18941830169215126</v>
      </c>
      <c r="AA7561">
        <f t="shared" si="468"/>
        <v>0.8</v>
      </c>
      <c r="AB7561">
        <f t="shared" si="469"/>
        <v>0.78720000000000001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7522.16</v>
      </c>
      <c r="B7562">
        <v>39.722799999999999</v>
      </c>
      <c r="C7562">
        <v>100.22709999999999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40.700000000000003</v>
      </c>
      <c r="J7562">
        <v>80</v>
      </c>
      <c r="K7562">
        <v>78.650000000000006</v>
      </c>
      <c r="L7562">
        <v>0</v>
      </c>
      <c r="M7562">
        <v>0</v>
      </c>
      <c r="N7562">
        <v>200</v>
      </c>
      <c r="O7562">
        <v>158.6</v>
      </c>
      <c r="P7562">
        <v>158.6</v>
      </c>
      <c r="Q7562">
        <v>41.4</v>
      </c>
      <c r="R7562">
        <v>41.4</v>
      </c>
      <c r="S7562">
        <v>0</v>
      </c>
      <c r="T7562">
        <v>0</v>
      </c>
      <c r="U7562">
        <v>0</v>
      </c>
      <c r="V7562">
        <v>0</v>
      </c>
      <c r="W7562">
        <v>0.18941830169215126</v>
      </c>
      <c r="AA7562">
        <f t="shared" si="468"/>
        <v>0.8</v>
      </c>
      <c r="AB7562">
        <f t="shared" si="469"/>
        <v>0.78650000000000009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7523.16</v>
      </c>
      <c r="B7563">
        <v>39.722799999999999</v>
      </c>
      <c r="C7563">
        <v>100.22709999999999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40.700000000000003</v>
      </c>
      <c r="J7563">
        <v>80</v>
      </c>
      <c r="K7563">
        <v>78.61</v>
      </c>
      <c r="L7563">
        <v>0</v>
      </c>
      <c r="M7563">
        <v>0</v>
      </c>
      <c r="N7563">
        <v>200</v>
      </c>
      <c r="O7563">
        <v>158.6</v>
      </c>
      <c r="P7563">
        <v>158.6</v>
      </c>
      <c r="Q7563">
        <v>41.4</v>
      </c>
      <c r="R7563">
        <v>41.4</v>
      </c>
      <c r="S7563">
        <v>0</v>
      </c>
      <c r="T7563">
        <v>0</v>
      </c>
      <c r="U7563">
        <v>0</v>
      </c>
      <c r="V7563">
        <v>0</v>
      </c>
      <c r="W7563">
        <v>0.18941830169215126</v>
      </c>
      <c r="AA7563">
        <f t="shared" si="468"/>
        <v>0.8</v>
      </c>
      <c r="AB7563">
        <f t="shared" si="469"/>
        <v>0.78610000000000002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7524.16</v>
      </c>
      <c r="B7564">
        <v>39.722799999999999</v>
      </c>
      <c r="C7564">
        <v>100.22709999999999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40.700000000000003</v>
      </c>
      <c r="J7564">
        <v>80</v>
      </c>
      <c r="K7564">
        <v>78.650000000000006</v>
      </c>
      <c r="L7564">
        <v>0</v>
      </c>
      <c r="M7564">
        <v>0</v>
      </c>
      <c r="N7564">
        <v>200</v>
      </c>
      <c r="O7564">
        <v>158.6</v>
      </c>
      <c r="P7564">
        <v>158.6</v>
      </c>
      <c r="Q7564">
        <v>41.4</v>
      </c>
      <c r="R7564">
        <v>41.4</v>
      </c>
      <c r="S7564">
        <v>0</v>
      </c>
      <c r="T7564">
        <v>0</v>
      </c>
      <c r="U7564">
        <v>0</v>
      </c>
      <c r="V7564">
        <v>0</v>
      </c>
      <c r="W7564">
        <v>0.18941830169215126</v>
      </c>
      <c r="AA7564">
        <f t="shared" si="468"/>
        <v>0.8</v>
      </c>
      <c r="AB7564">
        <f t="shared" si="469"/>
        <v>0.78650000000000009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7525.16</v>
      </c>
      <c r="B7565">
        <v>39.722799999999999</v>
      </c>
      <c r="C7565">
        <v>100.22709999999999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40.700000000000003</v>
      </c>
      <c r="J7565">
        <v>80</v>
      </c>
      <c r="K7565">
        <v>78.69</v>
      </c>
      <c r="L7565">
        <v>0</v>
      </c>
      <c r="M7565">
        <v>0</v>
      </c>
      <c r="N7565">
        <v>200</v>
      </c>
      <c r="O7565">
        <v>158.6</v>
      </c>
      <c r="P7565">
        <v>158.5</v>
      </c>
      <c r="Q7565">
        <v>41.4</v>
      </c>
      <c r="R7565">
        <v>41.4</v>
      </c>
      <c r="S7565">
        <v>0</v>
      </c>
      <c r="T7565">
        <v>0</v>
      </c>
      <c r="U7565">
        <v>0</v>
      </c>
      <c r="V7565">
        <v>0</v>
      </c>
      <c r="W7565">
        <v>0.18941830169215126</v>
      </c>
      <c r="AA7565">
        <f t="shared" si="468"/>
        <v>0.8</v>
      </c>
      <c r="AB7565">
        <f t="shared" si="469"/>
        <v>0.78689999999999993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7526.16</v>
      </c>
      <c r="B7566">
        <v>39.722799999999999</v>
      </c>
      <c r="C7566">
        <v>100.22709999999999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40.700000000000003</v>
      </c>
      <c r="J7566">
        <v>80</v>
      </c>
      <c r="K7566">
        <v>78.650000000000006</v>
      </c>
      <c r="L7566">
        <v>0</v>
      </c>
      <c r="M7566">
        <v>0</v>
      </c>
      <c r="N7566">
        <v>200</v>
      </c>
      <c r="O7566">
        <v>158.6</v>
      </c>
      <c r="P7566">
        <v>158.6</v>
      </c>
      <c r="Q7566">
        <v>41.4</v>
      </c>
      <c r="R7566">
        <v>41.4</v>
      </c>
      <c r="S7566">
        <v>0</v>
      </c>
      <c r="T7566">
        <v>0</v>
      </c>
      <c r="U7566">
        <v>0</v>
      </c>
      <c r="V7566">
        <v>0</v>
      </c>
      <c r="W7566">
        <v>0.18941830169215126</v>
      </c>
      <c r="AA7566">
        <f t="shared" si="468"/>
        <v>0.8</v>
      </c>
      <c r="AB7566">
        <f t="shared" si="469"/>
        <v>0.78650000000000009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7527.16</v>
      </c>
      <c r="B7567">
        <v>39.722799999999999</v>
      </c>
      <c r="C7567">
        <v>100.22709999999999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40.700000000000003</v>
      </c>
      <c r="J7567">
        <v>80</v>
      </c>
      <c r="K7567">
        <v>78.650000000000006</v>
      </c>
      <c r="L7567">
        <v>0</v>
      </c>
      <c r="M7567">
        <v>0</v>
      </c>
      <c r="N7567">
        <v>200</v>
      </c>
      <c r="O7567">
        <v>158.6</v>
      </c>
      <c r="P7567">
        <v>158.6</v>
      </c>
      <c r="Q7567">
        <v>41.4</v>
      </c>
      <c r="R7567">
        <v>41.4</v>
      </c>
      <c r="S7567">
        <v>0</v>
      </c>
      <c r="T7567">
        <v>0</v>
      </c>
      <c r="U7567">
        <v>0</v>
      </c>
      <c r="V7567">
        <v>0</v>
      </c>
      <c r="W7567">
        <v>0.18941830169215126</v>
      </c>
      <c r="AA7567">
        <f t="shared" si="468"/>
        <v>0.8</v>
      </c>
      <c r="AB7567">
        <f t="shared" si="469"/>
        <v>0.78650000000000009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7528.16</v>
      </c>
      <c r="B7568">
        <v>39.722799999999999</v>
      </c>
      <c r="C7568">
        <v>100.22709999999999</v>
      </c>
      <c r="D7568">
        <v>0</v>
      </c>
      <c r="E7568">
        <v>40</v>
      </c>
      <c r="F7568">
        <v>40</v>
      </c>
      <c r="G7568">
        <v>0</v>
      </c>
      <c r="H7568">
        <v>0</v>
      </c>
      <c r="I7568">
        <v>40.700000000000003</v>
      </c>
      <c r="J7568">
        <v>80</v>
      </c>
      <c r="K7568">
        <v>78.59</v>
      </c>
      <c r="L7568">
        <v>0</v>
      </c>
      <c r="M7568">
        <v>0</v>
      </c>
      <c r="N7568">
        <v>200</v>
      </c>
      <c r="O7568">
        <v>158.6</v>
      </c>
      <c r="P7568">
        <v>158.6</v>
      </c>
      <c r="Q7568">
        <v>41.4</v>
      </c>
      <c r="R7568">
        <v>41.4</v>
      </c>
      <c r="S7568">
        <v>0</v>
      </c>
      <c r="T7568">
        <v>0</v>
      </c>
      <c r="U7568">
        <v>0</v>
      </c>
      <c r="V7568">
        <v>0</v>
      </c>
      <c r="W7568">
        <v>0.18941830169215126</v>
      </c>
      <c r="AA7568">
        <f t="shared" si="468"/>
        <v>0.8</v>
      </c>
      <c r="AB7568">
        <f t="shared" si="469"/>
        <v>0.78590000000000004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7529.16</v>
      </c>
      <c r="B7569">
        <v>39.722799999999999</v>
      </c>
      <c r="C7569">
        <v>100.22709999999999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40.700000000000003</v>
      </c>
      <c r="J7569">
        <v>80</v>
      </c>
      <c r="K7569">
        <v>78.59</v>
      </c>
      <c r="L7569">
        <v>0</v>
      </c>
      <c r="M7569">
        <v>0</v>
      </c>
      <c r="N7569">
        <v>200</v>
      </c>
      <c r="O7569">
        <v>158.6</v>
      </c>
      <c r="P7569">
        <v>158.6</v>
      </c>
      <c r="Q7569">
        <v>41.4</v>
      </c>
      <c r="R7569">
        <v>41.4</v>
      </c>
      <c r="S7569">
        <v>0</v>
      </c>
      <c r="T7569">
        <v>0</v>
      </c>
      <c r="U7569">
        <v>0</v>
      </c>
      <c r="V7569">
        <v>0</v>
      </c>
      <c r="W7569">
        <v>0.18941830169215126</v>
      </c>
      <c r="AA7569">
        <f t="shared" si="468"/>
        <v>0.8</v>
      </c>
      <c r="AB7569">
        <f t="shared" si="469"/>
        <v>0.78590000000000004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7530.16</v>
      </c>
      <c r="B7570">
        <v>39.722900000000003</v>
      </c>
      <c r="C7570">
        <v>100.2273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40.700000000000003</v>
      </c>
      <c r="J7570">
        <v>80</v>
      </c>
      <c r="K7570">
        <v>78.59</v>
      </c>
      <c r="L7570">
        <v>0</v>
      </c>
      <c r="M7570">
        <v>0</v>
      </c>
      <c r="N7570">
        <v>200</v>
      </c>
      <c r="O7570">
        <v>158.6</v>
      </c>
      <c r="P7570">
        <v>158.6</v>
      </c>
      <c r="Q7570">
        <v>41.4</v>
      </c>
      <c r="R7570">
        <v>41.4</v>
      </c>
      <c r="S7570">
        <v>0</v>
      </c>
      <c r="T7570">
        <v>0</v>
      </c>
      <c r="U7570">
        <v>0</v>
      </c>
      <c r="V7570">
        <v>0</v>
      </c>
      <c r="W7570">
        <v>0.18967052313249538</v>
      </c>
      <c r="AA7570">
        <f t="shared" si="468"/>
        <v>0.8</v>
      </c>
      <c r="AB7570">
        <f t="shared" si="469"/>
        <v>0.78590000000000004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7531.16</v>
      </c>
      <c r="B7571">
        <v>39.722799999999999</v>
      </c>
      <c r="C7571">
        <v>100.22709999999999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40.700000000000003</v>
      </c>
      <c r="J7571">
        <v>80</v>
      </c>
      <c r="K7571">
        <v>78.59</v>
      </c>
      <c r="L7571">
        <v>0</v>
      </c>
      <c r="M7571">
        <v>0</v>
      </c>
      <c r="N7571">
        <v>200</v>
      </c>
      <c r="O7571">
        <v>158.6</v>
      </c>
      <c r="P7571">
        <v>158.5</v>
      </c>
      <c r="Q7571">
        <v>41.4</v>
      </c>
      <c r="R7571">
        <v>41.4</v>
      </c>
      <c r="S7571">
        <v>0</v>
      </c>
      <c r="T7571">
        <v>0</v>
      </c>
      <c r="U7571">
        <v>0</v>
      </c>
      <c r="V7571">
        <v>0</v>
      </c>
      <c r="W7571">
        <v>0.18941830169215126</v>
      </c>
      <c r="AA7571">
        <f t="shared" si="468"/>
        <v>0.8</v>
      </c>
      <c r="AB7571">
        <f t="shared" si="469"/>
        <v>0.78590000000000004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7532.16</v>
      </c>
      <c r="B7572">
        <v>39.722900000000003</v>
      </c>
      <c r="C7572">
        <v>100.2273</v>
      </c>
      <c r="D7572">
        <v>1E-4</v>
      </c>
      <c r="E7572">
        <v>40</v>
      </c>
      <c r="F7572">
        <v>40</v>
      </c>
      <c r="G7572">
        <v>0</v>
      </c>
      <c r="H7572">
        <v>0</v>
      </c>
      <c r="I7572">
        <v>40.700000000000003</v>
      </c>
      <c r="J7572">
        <v>80</v>
      </c>
      <c r="K7572">
        <v>78.650000000000006</v>
      </c>
      <c r="L7572">
        <v>0</v>
      </c>
      <c r="M7572">
        <v>0</v>
      </c>
      <c r="N7572">
        <v>200</v>
      </c>
      <c r="O7572">
        <v>158.6</v>
      </c>
      <c r="P7572">
        <v>158.5</v>
      </c>
      <c r="Q7572">
        <v>41.4</v>
      </c>
      <c r="R7572">
        <v>41.4</v>
      </c>
      <c r="S7572">
        <v>0</v>
      </c>
      <c r="T7572">
        <v>0</v>
      </c>
      <c r="U7572">
        <v>0</v>
      </c>
      <c r="V7572">
        <v>0</v>
      </c>
      <c r="W7572">
        <v>0.18967052313249538</v>
      </c>
      <c r="AA7572">
        <f t="shared" si="468"/>
        <v>0.8</v>
      </c>
      <c r="AB7572">
        <f t="shared" si="469"/>
        <v>0.78650000000000009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7533.16</v>
      </c>
      <c r="B7573">
        <v>39.722900000000003</v>
      </c>
      <c r="C7573">
        <v>100.2273</v>
      </c>
      <c r="D7573">
        <v>1E-4</v>
      </c>
      <c r="E7573">
        <v>40</v>
      </c>
      <c r="F7573">
        <v>40</v>
      </c>
      <c r="G7573">
        <v>0</v>
      </c>
      <c r="H7573">
        <v>0</v>
      </c>
      <c r="I7573">
        <v>40.700000000000003</v>
      </c>
      <c r="J7573">
        <v>80</v>
      </c>
      <c r="K7573">
        <v>78.72</v>
      </c>
      <c r="L7573">
        <v>0</v>
      </c>
      <c r="M7573">
        <v>0</v>
      </c>
      <c r="N7573">
        <v>200</v>
      </c>
      <c r="O7573">
        <v>158.6</v>
      </c>
      <c r="P7573">
        <v>158.6</v>
      </c>
      <c r="Q7573">
        <v>41.4</v>
      </c>
      <c r="R7573">
        <v>41.3</v>
      </c>
      <c r="S7573">
        <v>0</v>
      </c>
      <c r="T7573">
        <v>0</v>
      </c>
      <c r="U7573">
        <v>0</v>
      </c>
      <c r="V7573">
        <v>0</v>
      </c>
      <c r="W7573">
        <v>0.18967052313249538</v>
      </c>
      <c r="AA7573">
        <f t="shared" si="468"/>
        <v>0.8</v>
      </c>
      <c r="AB7573">
        <f t="shared" si="469"/>
        <v>0.78720000000000001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7534.16</v>
      </c>
      <c r="B7574">
        <v>39.722900000000003</v>
      </c>
      <c r="C7574">
        <v>100.2273</v>
      </c>
      <c r="D7574">
        <v>1E-4</v>
      </c>
      <c r="E7574">
        <v>40</v>
      </c>
      <c r="F7574">
        <v>40</v>
      </c>
      <c r="G7574">
        <v>0</v>
      </c>
      <c r="H7574">
        <v>0</v>
      </c>
      <c r="I7574">
        <v>40.700000000000003</v>
      </c>
      <c r="J7574">
        <v>80</v>
      </c>
      <c r="K7574">
        <v>78.69</v>
      </c>
      <c r="L7574">
        <v>0</v>
      </c>
      <c r="M7574">
        <v>0</v>
      </c>
      <c r="N7574">
        <v>200</v>
      </c>
      <c r="O7574">
        <v>158.6</v>
      </c>
      <c r="P7574">
        <v>158.6</v>
      </c>
      <c r="Q7574">
        <v>41.4</v>
      </c>
      <c r="R7574">
        <v>41.4</v>
      </c>
      <c r="S7574">
        <v>0</v>
      </c>
      <c r="T7574">
        <v>0</v>
      </c>
      <c r="U7574">
        <v>0</v>
      </c>
      <c r="V7574">
        <v>0</v>
      </c>
      <c r="W7574">
        <v>0.18967052313249538</v>
      </c>
      <c r="AA7574">
        <f t="shared" si="468"/>
        <v>0.8</v>
      </c>
      <c r="AB7574">
        <f t="shared" si="469"/>
        <v>0.78689999999999993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7535.16</v>
      </c>
      <c r="B7575">
        <v>39.722900000000003</v>
      </c>
      <c r="C7575">
        <v>100.2273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40.700000000000003</v>
      </c>
      <c r="J7575">
        <v>80</v>
      </c>
      <c r="K7575">
        <v>78.72</v>
      </c>
      <c r="L7575">
        <v>0</v>
      </c>
      <c r="M7575">
        <v>0</v>
      </c>
      <c r="N7575">
        <v>200</v>
      </c>
      <c r="O7575">
        <v>158.6</v>
      </c>
      <c r="P7575">
        <v>158.6</v>
      </c>
      <c r="Q7575">
        <v>41.4</v>
      </c>
      <c r="R7575">
        <v>41.4</v>
      </c>
      <c r="S7575">
        <v>0</v>
      </c>
      <c r="T7575">
        <v>0</v>
      </c>
      <c r="U7575">
        <v>0</v>
      </c>
      <c r="V7575">
        <v>0</v>
      </c>
      <c r="W7575">
        <v>0.18967052313249538</v>
      </c>
      <c r="AA7575">
        <f t="shared" si="468"/>
        <v>0.8</v>
      </c>
      <c r="AB7575">
        <f t="shared" si="469"/>
        <v>0.78720000000000001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7536.16</v>
      </c>
      <c r="B7576">
        <v>39.722900000000003</v>
      </c>
      <c r="C7576">
        <v>100.2273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40.700000000000003</v>
      </c>
      <c r="J7576">
        <v>80</v>
      </c>
      <c r="K7576">
        <v>78.78</v>
      </c>
      <c r="L7576">
        <v>0</v>
      </c>
      <c r="M7576">
        <v>0</v>
      </c>
      <c r="N7576">
        <v>200</v>
      </c>
      <c r="O7576">
        <v>158.6</v>
      </c>
      <c r="P7576">
        <v>158.6</v>
      </c>
      <c r="Q7576">
        <v>41.4</v>
      </c>
      <c r="R7576">
        <v>41.4</v>
      </c>
      <c r="S7576">
        <v>0</v>
      </c>
      <c r="T7576">
        <v>0</v>
      </c>
      <c r="U7576">
        <v>0</v>
      </c>
      <c r="V7576">
        <v>0</v>
      </c>
      <c r="W7576">
        <v>0.18967052313249538</v>
      </c>
      <c r="AA7576">
        <f t="shared" si="468"/>
        <v>0.8</v>
      </c>
      <c r="AB7576">
        <f t="shared" si="469"/>
        <v>0.78780000000000006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7537.16</v>
      </c>
      <c r="B7577">
        <v>39.722999999999999</v>
      </c>
      <c r="C7577">
        <v>100.2276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40.700000000000003</v>
      </c>
      <c r="J7577">
        <v>80</v>
      </c>
      <c r="K7577">
        <v>78.72</v>
      </c>
      <c r="L7577">
        <v>0</v>
      </c>
      <c r="M7577">
        <v>0</v>
      </c>
      <c r="N7577">
        <v>200</v>
      </c>
      <c r="O7577">
        <v>158.6</v>
      </c>
      <c r="P7577">
        <v>158.6</v>
      </c>
      <c r="Q7577">
        <v>41.4</v>
      </c>
      <c r="R7577">
        <v>41.4</v>
      </c>
      <c r="S7577">
        <v>0</v>
      </c>
      <c r="T7577">
        <v>0</v>
      </c>
      <c r="U7577">
        <v>0</v>
      </c>
      <c r="V7577">
        <v>0</v>
      </c>
      <c r="W7577">
        <v>0.1899227445728216</v>
      </c>
      <c r="AA7577">
        <f t="shared" si="468"/>
        <v>0.8</v>
      </c>
      <c r="AB7577">
        <f t="shared" si="469"/>
        <v>0.78720000000000001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7538.16</v>
      </c>
      <c r="B7578">
        <v>39.722999999999999</v>
      </c>
      <c r="C7578">
        <v>100.2276</v>
      </c>
      <c r="D7578">
        <v>1E-4</v>
      </c>
      <c r="E7578">
        <v>40</v>
      </c>
      <c r="F7578">
        <v>40</v>
      </c>
      <c r="G7578">
        <v>0</v>
      </c>
      <c r="H7578">
        <v>0</v>
      </c>
      <c r="I7578">
        <v>40.700000000000003</v>
      </c>
      <c r="J7578">
        <v>80</v>
      </c>
      <c r="K7578">
        <v>78.72</v>
      </c>
      <c r="L7578">
        <v>0</v>
      </c>
      <c r="M7578">
        <v>0</v>
      </c>
      <c r="N7578">
        <v>200</v>
      </c>
      <c r="O7578">
        <v>158.6</v>
      </c>
      <c r="P7578">
        <v>158.5</v>
      </c>
      <c r="Q7578">
        <v>41.4</v>
      </c>
      <c r="R7578">
        <v>41.4</v>
      </c>
      <c r="S7578">
        <v>0</v>
      </c>
      <c r="T7578">
        <v>0</v>
      </c>
      <c r="U7578">
        <v>0</v>
      </c>
      <c r="V7578">
        <v>0</v>
      </c>
      <c r="W7578">
        <v>0.1899227445728216</v>
      </c>
      <c r="AA7578">
        <f t="shared" si="468"/>
        <v>0.8</v>
      </c>
      <c r="AB7578">
        <f t="shared" si="469"/>
        <v>0.78720000000000001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7539.16</v>
      </c>
      <c r="B7579">
        <v>39.722999999999999</v>
      </c>
      <c r="C7579">
        <v>100.2276</v>
      </c>
      <c r="D7579">
        <v>1E-4</v>
      </c>
      <c r="E7579">
        <v>40</v>
      </c>
      <c r="F7579">
        <v>40</v>
      </c>
      <c r="G7579">
        <v>0</v>
      </c>
      <c r="H7579">
        <v>0</v>
      </c>
      <c r="I7579">
        <v>40.700000000000003</v>
      </c>
      <c r="J7579">
        <v>80</v>
      </c>
      <c r="K7579">
        <v>78.78</v>
      </c>
      <c r="L7579">
        <v>0</v>
      </c>
      <c r="M7579">
        <v>0</v>
      </c>
      <c r="N7579">
        <v>200</v>
      </c>
      <c r="O7579">
        <v>158.6</v>
      </c>
      <c r="P7579">
        <v>158.5</v>
      </c>
      <c r="Q7579">
        <v>41.4</v>
      </c>
      <c r="R7579">
        <v>41.4</v>
      </c>
      <c r="S7579">
        <v>0</v>
      </c>
      <c r="T7579">
        <v>0</v>
      </c>
      <c r="U7579">
        <v>0</v>
      </c>
      <c r="V7579">
        <v>0</v>
      </c>
      <c r="W7579">
        <v>0.1899227445728216</v>
      </c>
      <c r="AA7579">
        <f t="shared" si="468"/>
        <v>0.8</v>
      </c>
      <c r="AB7579">
        <f t="shared" si="469"/>
        <v>0.78780000000000006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7540.16</v>
      </c>
      <c r="B7580">
        <v>39.722999999999999</v>
      </c>
      <c r="C7580">
        <v>100.2276</v>
      </c>
      <c r="D7580">
        <v>1E-4</v>
      </c>
      <c r="E7580">
        <v>40</v>
      </c>
      <c r="F7580">
        <v>40</v>
      </c>
      <c r="G7580">
        <v>0</v>
      </c>
      <c r="H7580">
        <v>0</v>
      </c>
      <c r="I7580">
        <v>40.700000000000003</v>
      </c>
      <c r="J7580">
        <v>80</v>
      </c>
      <c r="K7580">
        <v>78.72</v>
      </c>
      <c r="L7580">
        <v>0</v>
      </c>
      <c r="M7580">
        <v>0</v>
      </c>
      <c r="N7580">
        <v>200</v>
      </c>
      <c r="O7580">
        <v>158.6</v>
      </c>
      <c r="P7580">
        <v>158.6</v>
      </c>
      <c r="Q7580">
        <v>41.4</v>
      </c>
      <c r="R7580">
        <v>41.4</v>
      </c>
      <c r="S7580">
        <v>0</v>
      </c>
      <c r="T7580">
        <v>0</v>
      </c>
      <c r="U7580">
        <v>0</v>
      </c>
      <c r="V7580">
        <v>0</v>
      </c>
      <c r="W7580">
        <v>0.1899227445728216</v>
      </c>
      <c r="AA7580">
        <f t="shared" si="468"/>
        <v>0.8</v>
      </c>
      <c r="AB7580">
        <f t="shared" si="469"/>
        <v>0.78720000000000001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7541.16</v>
      </c>
      <c r="B7581">
        <v>39.722999999999999</v>
      </c>
      <c r="C7581">
        <v>100.2276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40.700000000000003</v>
      </c>
      <c r="J7581">
        <v>80</v>
      </c>
      <c r="K7581">
        <v>78.72</v>
      </c>
      <c r="L7581">
        <v>0</v>
      </c>
      <c r="M7581">
        <v>0</v>
      </c>
      <c r="N7581">
        <v>200</v>
      </c>
      <c r="O7581">
        <v>158.6</v>
      </c>
      <c r="P7581">
        <v>158.6</v>
      </c>
      <c r="Q7581">
        <v>41.4</v>
      </c>
      <c r="R7581">
        <v>41.4</v>
      </c>
      <c r="S7581">
        <v>0</v>
      </c>
      <c r="T7581">
        <v>0</v>
      </c>
      <c r="U7581">
        <v>0</v>
      </c>
      <c r="V7581">
        <v>0</v>
      </c>
      <c r="W7581">
        <v>0.1899227445728216</v>
      </c>
      <c r="AA7581">
        <f t="shared" si="468"/>
        <v>0.8</v>
      </c>
      <c r="AB7581">
        <f t="shared" si="469"/>
        <v>0.78720000000000001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7542.16</v>
      </c>
      <c r="B7582">
        <v>39.722999999999999</v>
      </c>
      <c r="C7582">
        <v>100.2276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40.700000000000003</v>
      </c>
      <c r="J7582">
        <v>80</v>
      </c>
      <c r="K7582">
        <v>78.78</v>
      </c>
      <c r="L7582">
        <v>0</v>
      </c>
      <c r="M7582">
        <v>0</v>
      </c>
      <c r="N7582">
        <v>200</v>
      </c>
      <c r="O7582">
        <v>158.6</v>
      </c>
      <c r="P7582">
        <v>158.6</v>
      </c>
      <c r="Q7582">
        <v>41.4</v>
      </c>
      <c r="R7582">
        <v>41.4</v>
      </c>
      <c r="S7582">
        <v>0</v>
      </c>
      <c r="T7582">
        <v>0</v>
      </c>
      <c r="U7582">
        <v>0</v>
      </c>
      <c r="V7582">
        <v>0</v>
      </c>
      <c r="W7582">
        <v>0.1899227445728216</v>
      </c>
      <c r="AA7582">
        <f t="shared" si="468"/>
        <v>0.8</v>
      </c>
      <c r="AB7582">
        <f t="shared" si="469"/>
        <v>0.78780000000000006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7543.16</v>
      </c>
      <c r="B7583">
        <v>39.722999999999999</v>
      </c>
      <c r="C7583">
        <v>100.2276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40.700000000000003</v>
      </c>
      <c r="J7583">
        <v>80</v>
      </c>
      <c r="K7583">
        <v>78.72</v>
      </c>
      <c r="L7583">
        <v>0</v>
      </c>
      <c r="M7583">
        <v>0</v>
      </c>
      <c r="N7583">
        <v>200</v>
      </c>
      <c r="O7583">
        <v>158.6</v>
      </c>
      <c r="P7583">
        <v>158.6</v>
      </c>
      <c r="Q7583">
        <v>41.4</v>
      </c>
      <c r="R7583">
        <v>41.4</v>
      </c>
      <c r="S7583">
        <v>0</v>
      </c>
      <c r="T7583">
        <v>0</v>
      </c>
      <c r="U7583">
        <v>0</v>
      </c>
      <c r="V7583">
        <v>0</v>
      </c>
      <c r="W7583">
        <v>0.1899227445728216</v>
      </c>
      <c r="AA7583">
        <f t="shared" si="468"/>
        <v>0.8</v>
      </c>
      <c r="AB7583">
        <f t="shared" si="469"/>
        <v>0.78720000000000001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7544.16</v>
      </c>
      <c r="B7584">
        <v>39.722999999999999</v>
      </c>
      <c r="C7584">
        <v>100.2276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40.700000000000003</v>
      </c>
      <c r="J7584">
        <v>80</v>
      </c>
      <c r="K7584">
        <v>78.72</v>
      </c>
      <c r="L7584">
        <v>0</v>
      </c>
      <c r="M7584">
        <v>0</v>
      </c>
      <c r="N7584">
        <v>200</v>
      </c>
      <c r="O7584">
        <v>158.6</v>
      </c>
      <c r="P7584">
        <v>158.6</v>
      </c>
      <c r="Q7584">
        <v>41.4</v>
      </c>
      <c r="R7584">
        <v>41.4</v>
      </c>
      <c r="S7584">
        <v>0</v>
      </c>
      <c r="T7584">
        <v>0</v>
      </c>
      <c r="U7584">
        <v>0</v>
      </c>
      <c r="V7584">
        <v>0</v>
      </c>
      <c r="W7584">
        <v>0.1899227445728216</v>
      </c>
      <c r="AA7584">
        <f t="shared" si="468"/>
        <v>0.8</v>
      </c>
      <c r="AB7584">
        <f t="shared" si="469"/>
        <v>0.78720000000000001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7545.16</v>
      </c>
      <c r="B7585">
        <v>39.723100000000002</v>
      </c>
      <c r="C7585">
        <v>100.2278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40.700000000000003</v>
      </c>
      <c r="J7585">
        <v>80</v>
      </c>
      <c r="K7585">
        <v>78.72</v>
      </c>
      <c r="L7585">
        <v>0</v>
      </c>
      <c r="M7585">
        <v>0</v>
      </c>
      <c r="N7585">
        <v>200</v>
      </c>
      <c r="O7585">
        <v>158.6</v>
      </c>
      <c r="P7585">
        <v>158.6</v>
      </c>
      <c r="Q7585">
        <v>41.4</v>
      </c>
      <c r="R7585">
        <v>41.4</v>
      </c>
      <c r="S7585">
        <v>0</v>
      </c>
      <c r="T7585">
        <v>0</v>
      </c>
      <c r="U7585">
        <v>0</v>
      </c>
      <c r="V7585">
        <v>0</v>
      </c>
      <c r="W7585">
        <v>0.19017496601316572</v>
      </c>
      <c r="AA7585">
        <f t="shared" si="468"/>
        <v>0.8</v>
      </c>
      <c r="AB7585">
        <f t="shared" si="469"/>
        <v>0.78720000000000001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7546.16</v>
      </c>
      <c r="B7586">
        <v>39.723100000000002</v>
      </c>
      <c r="C7586">
        <v>100.2278</v>
      </c>
      <c r="D7586">
        <v>1E-4</v>
      </c>
      <c r="E7586">
        <v>40</v>
      </c>
      <c r="F7586">
        <v>40</v>
      </c>
      <c r="G7586">
        <v>0</v>
      </c>
      <c r="H7586">
        <v>0</v>
      </c>
      <c r="I7586">
        <v>40.700000000000003</v>
      </c>
      <c r="J7586">
        <v>80</v>
      </c>
      <c r="K7586">
        <v>78.650000000000006</v>
      </c>
      <c r="L7586">
        <v>0</v>
      </c>
      <c r="M7586">
        <v>0</v>
      </c>
      <c r="N7586">
        <v>200</v>
      </c>
      <c r="O7586">
        <v>158.6</v>
      </c>
      <c r="P7586">
        <v>158.5</v>
      </c>
      <c r="Q7586">
        <v>41.4</v>
      </c>
      <c r="R7586">
        <v>41.4</v>
      </c>
      <c r="S7586">
        <v>0</v>
      </c>
      <c r="T7586">
        <v>0</v>
      </c>
      <c r="U7586">
        <v>0</v>
      </c>
      <c r="V7586">
        <v>0</v>
      </c>
      <c r="W7586">
        <v>0.19017496601316572</v>
      </c>
      <c r="AA7586">
        <f t="shared" si="468"/>
        <v>0.8</v>
      </c>
      <c r="AB7586">
        <f t="shared" si="469"/>
        <v>0.78650000000000009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7547.16</v>
      </c>
      <c r="B7587">
        <v>39.722999999999999</v>
      </c>
      <c r="C7587">
        <v>100.2276</v>
      </c>
      <c r="D7587">
        <v>1E-4</v>
      </c>
      <c r="E7587">
        <v>40</v>
      </c>
      <c r="F7587">
        <v>40</v>
      </c>
      <c r="G7587">
        <v>0</v>
      </c>
      <c r="H7587">
        <v>0</v>
      </c>
      <c r="I7587">
        <v>40.700000000000003</v>
      </c>
      <c r="J7587">
        <v>80</v>
      </c>
      <c r="K7587">
        <v>78.680000000000007</v>
      </c>
      <c r="L7587">
        <v>0</v>
      </c>
      <c r="M7587">
        <v>0</v>
      </c>
      <c r="N7587">
        <v>200</v>
      </c>
      <c r="O7587">
        <v>158.6</v>
      </c>
      <c r="P7587">
        <v>158.6</v>
      </c>
      <c r="Q7587">
        <v>41.4</v>
      </c>
      <c r="R7587">
        <v>41.4</v>
      </c>
      <c r="S7587">
        <v>0</v>
      </c>
      <c r="T7587">
        <v>0</v>
      </c>
      <c r="U7587">
        <v>0</v>
      </c>
      <c r="V7587">
        <v>0</v>
      </c>
      <c r="W7587">
        <v>0.1899227445728216</v>
      </c>
      <c r="AA7587">
        <f t="shared" si="468"/>
        <v>0.8</v>
      </c>
      <c r="AB7587">
        <f t="shared" si="469"/>
        <v>0.78680000000000005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7548.16</v>
      </c>
      <c r="B7588">
        <v>39.723100000000002</v>
      </c>
      <c r="C7588">
        <v>100.2278</v>
      </c>
      <c r="D7588">
        <v>1E-4</v>
      </c>
      <c r="E7588">
        <v>40</v>
      </c>
      <c r="F7588">
        <v>40</v>
      </c>
      <c r="G7588">
        <v>0</v>
      </c>
      <c r="H7588">
        <v>0</v>
      </c>
      <c r="I7588">
        <v>40.700000000000003</v>
      </c>
      <c r="J7588">
        <v>80</v>
      </c>
      <c r="K7588">
        <v>78.72</v>
      </c>
      <c r="L7588">
        <v>0</v>
      </c>
      <c r="M7588">
        <v>0</v>
      </c>
      <c r="N7588">
        <v>200</v>
      </c>
      <c r="O7588">
        <v>158.6</v>
      </c>
      <c r="P7588">
        <v>158.6</v>
      </c>
      <c r="Q7588">
        <v>41.4</v>
      </c>
      <c r="R7588">
        <v>41.4</v>
      </c>
      <c r="S7588">
        <v>0</v>
      </c>
      <c r="T7588">
        <v>0</v>
      </c>
      <c r="U7588">
        <v>0</v>
      </c>
      <c r="V7588">
        <v>0</v>
      </c>
      <c r="W7588">
        <v>0.19017496601316572</v>
      </c>
      <c r="AA7588">
        <f t="shared" si="468"/>
        <v>0.8</v>
      </c>
      <c r="AB7588">
        <f t="shared" si="469"/>
        <v>0.78720000000000001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7549.17</v>
      </c>
      <c r="B7589">
        <v>39.723100000000002</v>
      </c>
      <c r="C7589">
        <v>100.2278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40.700000000000003</v>
      </c>
      <c r="J7589">
        <v>80</v>
      </c>
      <c r="K7589">
        <v>78.69</v>
      </c>
      <c r="L7589">
        <v>0</v>
      </c>
      <c r="M7589">
        <v>0</v>
      </c>
      <c r="N7589">
        <v>200</v>
      </c>
      <c r="O7589">
        <v>158.6</v>
      </c>
      <c r="P7589">
        <v>158.5</v>
      </c>
      <c r="Q7589">
        <v>41.4</v>
      </c>
      <c r="R7589">
        <v>41.4</v>
      </c>
      <c r="S7589">
        <v>0</v>
      </c>
      <c r="T7589">
        <v>0</v>
      </c>
      <c r="U7589">
        <v>0</v>
      </c>
      <c r="V7589">
        <v>0</v>
      </c>
      <c r="W7589">
        <v>0.19017496601316572</v>
      </c>
      <c r="AA7589">
        <f t="shared" si="468"/>
        <v>0.8</v>
      </c>
      <c r="AB7589">
        <f t="shared" si="469"/>
        <v>0.78689999999999993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7550.17</v>
      </c>
      <c r="B7590">
        <v>39.723100000000002</v>
      </c>
      <c r="C7590">
        <v>100.2278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40.700000000000003</v>
      </c>
      <c r="J7590">
        <v>80</v>
      </c>
      <c r="K7590">
        <v>78.650000000000006</v>
      </c>
      <c r="L7590">
        <v>0</v>
      </c>
      <c r="M7590">
        <v>0</v>
      </c>
      <c r="N7590">
        <v>200</v>
      </c>
      <c r="O7590">
        <v>158.6</v>
      </c>
      <c r="P7590">
        <v>158.6</v>
      </c>
      <c r="Q7590">
        <v>41.4</v>
      </c>
      <c r="R7590">
        <v>41.4</v>
      </c>
      <c r="S7590">
        <v>0</v>
      </c>
      <c r="T7590">
        <v>0</v>
      </c>
      <c r="U7590">
        <v>0</v>
      </c>
      <c r="V7590">
        <v>0</v>
      </c>
      <c r="W7590">
        <v>0.19017496601316572</v>
      </c>
      <c r="AA7590">
        <f t="shared" si="468"/>
        <v>0.8</v>
      </c>
      <c r="AB7590">
        <f t="shared" si="469"/>
        <v>0.78650000000000009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7551.17</v>
      </c>
      <c r="B7591">
        <v>39.723100000000002</v>
      </c>
      <c r="C7591">
        <v>100.2278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40.700000000000003</v>
      </c>
      <c r="J7591">
        <v>80</v>
      </c>
      <c r="K7591">
        <v>78.680000000000007</v>
      </c>
      <c r="L7591">
        <v>0</v>
      </c>
      <c r="M7591">
        <v>0</v>
      </c>
      <c r="N7591">
        <v>200</v>
      </c>
      <c r="O7591">
        <v>158.6</v>
      </c>
      <c r="P7591">
        <v>158.5</v>
      </c>
      <c r="Q7591">
        <v>41.4</v>
      </c>
      <c r="R7591">
        <v>41.4</v>
      </c>
      <c r="S7591">
        <v>0</v>
      </c>
      <c r="T7591">
        <v>0</v>
      </c>
      <c r="U7591">
        <v>0</v>
      </c>
      <c r="V7591">
        <v>0</v>
      </c>
      <c r="W7591">
        <v>0.19017496601316572</v>
      </c>
      <c r="AA7591">
        <f t="shared" si="468"/>
        <v>0.8</v>
      </c>
      <c r="AB7591">
        <f t="shared" si="469"/>
        <v>0.78680000000000005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7552.17</v>
      </c>
      <c r="B7592">
        <v>39.723100000000002</v>
      </c>
      <c r="C7592">
        <v>100.2278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40.700000000000003</v>
      </c>
      <c r="J7592">
        <v>80</v>
      </c>
      <c r="K7592">
        <v>78.650000000000006</v>
      </c>
      <c r="L7592">
        <v>0</v>
      </c>
      <c r="M7592">
        <v>0</v>
      </c>
      <c r="N7592">
        <v>200</v>
      </c>
      <c r="O7592">
        <v>158.6</v>
      </c>
      <c r="P7592">
        <v>158.5</v>
      </c>
      <c r="Q7592">
        <v>41.4</v>
      </c>
      <c r="R7592">
        <v>41.4</v>
      </c>
      <c r="S7592">
        <v>0</v>
      </c>
      <c r="T7592">
        <v>0</v>
      </c>
      <c r="U7592">
        <v>0</v>
      </c>
      <c r="V7592">
        <v>0</v>
      </c>
      <c r="W7592">
        <v>0.19017496601316572</v>
      </c>
      <c r="AA7592">
        <f t="shared" si="468"/>
        <v>0.8</v>
      </c>
      <c r="AB7592">
        <f t="shared" si="469"/>
        <v>0.78650000000000009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7553.17</v>
      </c>
      <c r="B7593">
        <v>39.723100000000002</v>
      </c>
      <c r="C7593">
        <v>100.2278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40.700000000000003</v>
      </c>
      <c r="J7593">
        <v>80</v>
      </c>
      <c r="K7593">
        <v>78.650000000000006</v>
      </c>
      <c r="L7593">
        <v>0</v>
      </c>
      <c r="M7593">
        <v>0</v>
      </c>
      <c r="N7593">
        <v>200</v>
      </c>
      <c r="O7593">
        <v>158.6</v>
      </c>
      <c r="P7593">
        <v>158.6</v>
      </c>
      <c r="Q7593">
        <v>41.4</v>
      </c>
      <c r="R7593">
        <v>41.4</v>
      </c>
      <c r="S7593">
        <v>0</v>
      </c>
      <c r="T7593">
        <v>0</v>
      </c>
      <c r="U7593">
        <v>0</v>
      </c>
      <c r="V7593">
        <v>0</v>
      </c>
      <c r="W7593">
        <v>0.19017496601316572</v>
      </c>
      <c r="AA7593">
        <f t="shared" si="468"/>
        <v>0.8</v>
      </c>
      <c r="AB7593">
        <f t="shared" si="469"/>
        <v>0.78650000000000009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7554.17</v>
      </c>
      <c r="B7594">
        <v>39.723100000000002</v>
      </c>
      <c r="C7594">
        <v>100.2278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40.700000000000003</v>
      </c>
      <c r="J7594">
        <v>80</v>
      </c>
      <c r="K7594">
        <v>78.650000000000006</v>
      </c>
      <c r="L7594">
        <v>0</v>
      </c>
      <c r="M7594">
        <v>0</v>
      </c>
      <c r="N7594">
        <v>200</v>
      </c>
      <c r="O7594">
        <v>158.6</v>
      </c>
      <c r="P7594">
        <v>158.6</v>
      </c>
      <c r="Q7594">
        <v>41.4</v>
      </c>
      <c r="R7594">
        <v>41.4</v>
      </c>
      <c r="S7594">
        <v>0</v>
      </c>
      <c r="T7594">
        <v>0</v>
      </c>
      <c r="U7594">
        <v>0</v>
      </c>
      <c r="V7594">
        <v>0</v>
      </c>
      <c r="W7594">
        <v>0.19017496601316572</v>
      </c>
      <c r="AA7594">
        <f t="shared" ref="AA7594:AA7657" si="472">IF(J7594="","",J7594/100)</f>
        <v>0.8</v>
      </c>
      <c r="AB7594">
        <f t="shared" ref="AB7594:AB7657" si="473">IF(K7594="","",K7594/100)</f>
        <v>0.78650000000000009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7555.17</v>
      </c>
      <c r="B7595">
        <v>39.723100000000002</v>
      </c>
      <c r="C7595">
        <v>100.2278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40.700000000000003</v>
      </c>
      <c r="J7595">
        <v>80</v>
      </c>
      <c r="K7595">
        <v>78.650000000000006</v>
      </c>
      <c r="L7595">
        <v>0</v>
      </c>
      <c r="M7595">
        <v>0</v>
      </c>
      <c r="N7595">
        <v>200</v>
      </c>
      <c r="O7595">
        <v>158.6</v>
      </c>
      <c r="P7595">
        <v>158.6</v>
      </c>
      <c r="Q7595">
        <v>41.4</v>
      </c>
      <c r="R7595">
        <v>41.4</v>
      </c>
      <c r="S7595">
        <v>0</v>
      </c>
      <c r="T7595">
        <v>0</v>
      </c>
      <c r="U7595">
        <v>0</v>
      </c>
      <c r="V7595">
        <v>0</v>
      </c>
      <c r="W7595">
        <v>0.19017496601316572</v>
      </c>
      <c r="AA7595">
        <f t="shared" si="472"/>
        <v>0.8</v>
      </c>
      <c r="AB7595">
        <f t="shared" si="473"/>
        <v>0.78650000000000009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7556.17</v>
      </c>
      <c r="B7596">
        <v>39.723100000000002</v>
      </c>
      <c r="C7596">
        <v>100.2278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40.700000000000003</v>
      </c>
      <c r="J7596">
        <v>80</v>
      </c>
      <c r="K7596">
        <v>78.69</v>
      </c>
      <c r="L7596">
        <v>0</v>
      </c>
      <c r="M7596">
        <v>0</v>
      </c>
      <c r="N7596">
        <v>200</v>
      </c>
      <c r="O7596">
        <v>158.6</v>
      </c>
      <c r="P7596">
        <v>158.6</v>
      </c>
      <c r="Q7596">
        <v>41.4</v>
      </c>
      <c r="R7596">
        <v>41.4</v>
      </c>
      <c r="S7596">
        <v>0</v>
      </c>
      <c r="T7596">
        <v>0</v>
      </c>
      <c r="U7596">
        <v>0</v>
      </c>
      <c r="V7596">
        <v>0</v>
      </c>
      <c r="W7596">
        <v>0.19017496601316572</v>
      </c>
      <c r="AA7596">
        <f t="shared" si="472"/>
        <v>0.8</v>
      </c>
      <c r="AB7596">
        <f t="shared" si="473"/>
        <v>0.78689999999999993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7557.17</v>
      </c>
      <c r="B7597">
        <v>39.723100000000002</v>
      </c>
      <c r="C7597">
        <v>100.2278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40.700000000000003</v>
      </c>
      <c r="J7597">
        <v>80</v>
      </c>
      <c r="K7597">
        <v>78.650000000000006</v>
      </c>
      <c r="L7597">
        <v>0</v>
      </c>
      <c r="M7597">
        <v>0</v>
      </c>
      <c r="N7597">
        <v>200</v>
      </c>
      <c r="O7597">
        <v>158.6</v>
      </c>
      <c r="P7597">
        <v>158.6</v>
      </c>
      <c r="Q7597">
        <v>41.4</v>
      </c>
      <c r="R7597">
        <v>41.4</v>
      </c>
      <c r="S7597">
        <v>0</v>
      </c>
      <c r="T7597">
        <v>0</v>
      </c>
      <c r="U7597">
        <v>0</v>
      </c>
      <c r="V7597">
        <v>0</v>
      </c>
      <c r="W7597">
        <v>0.19017496601316572</v>
      </c>
      <c r="AA7597">
        <f t="shared" si="472"/>
        <v>0.8</v>
      </c>
      <c r="AB7597">
        <f t="shared" si="473"/>
        <v>0.78650000000000009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7558.17</v>
      </c>
      <c r="B7598">
        <v>39.723100000000002</v>
      </c>
      <c r="C7598">
        <v>100.2278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40.700000000000003</v>
      </c>
      <c r="J7598">
        <v>80</v>
      </c>
      <c r="K7598">
        <v>78.650000000000006</v>
      </c>
      <c r="L7598">
        <v>0</v>
      </c>
      <c r="M7598">
        <v>0</v>
      </c>
      <c r="N7598">
        <v>200</v>
      </c>
      <c r="O7598">
        <v>158.6</v>
      </c>
      <c r="P7598">
        <v>158.6</v>
      </c>
      <c r="Q7598">
        <v>41.4</v>
      </c>
      <c r="R7598">
        <v>41.4</v>
      </c>
      <c r="S7598">
        <v>0</v>
      </c>
      <c r="T7598">
        <v>0</v>
      </c>
      <c r="U7598">
        <v>0</v>
      </c>
      <c r="V7598">
        <v>0</v>
      </c>
      <c r="W7598">
        <v>0.19017496601316572</v>
      </c>
      <c r="AA7598">
        <f t="shared" si="472"/>
        <v>0.8</v>
      </c>
      <c r="AB7598">
        <f t="shared" si="473"/>
        <v>0.78650000000000009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7559.17</v>
      </c>
      <c r="B7599">
        <v>39.723100000000002</v>
      </c>
      <c r="C7599">
        <v>100.2278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40.700000000000003</v>
      </c>
      <c r="J7599">
        <v>80</v>
      </c>
      <c r="K7599">
        <v>78.650000000000006</v>
      </c>
      <c r="L7599">
        <v>0</v>
      </c>
      <c r="M7599">
        <v>0</v>
      </c>
      <c r="N7599">
        <v>200</v>
      </c>
      <c r="O7599">
        <v>158.6</v>
      </c>
      <c r="P7599">
        <v>158.6</v>
      </c>
      <c r="Q7599">
        <v>41.4</v>
      </c>
      <c r="R7599">
        <v>41.4</v>
      </c>
      <c r="S7599">
        <v>0</v>
      </c>
      <c r="T7599">
        <v>0</v>
      </c>
      <c r="U7599">
        <v>0</v>
      </c>
      <c r="V7599">
        <v>0</v>
      </c>
      <c r="W7599">
        <v>0.19017496601316572</v>
      </c>
      <c r="AA7599">
        <f t="shared" si="472"/>
        <v>0.8</v>
      </c>
      <c r="AB7599">
        <f t="shared" si="473"/>
        <v>0.78650000000000009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7560.17</v>
      </c>
      <c r="B7600">
        <v>39.723199999999999</v>
      </c>
      <c r="C7600">
        <v>100.2281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40.700000000000003</v>
      </c>
      <c r="J7600">
        <v>80</v>
      </c>
      <c r="K7600">
        <v>78.650000000000006</v>
      </c>
      <c r="L7600">
        <v>0</v>
      </c>
      <c r="M7600">
        <v>0</v>
      </c>
      <c r="N7600">
        <v>200</v>
      </c>
      <c r="O7600">
        <v>158.6</v>
      </c>
      <c r="P7600">
        <v>158.6</v>
      </c>
      <c r="Q7600">
        <v>41.4</v>
      </c>
      <c r="R7600">
        <v>41.4</v>
      </c>
      <c r="S7600">
        <v>0</v>
      </c>
      <c r="T7600">
        <v>0</v>
      </c>
      <c r="U7600">
        <v>0</v>
      </c>
      <c r="V7600">
        <v>0</v>
      </c>
      <c r="W7600">
        <v>0.19042718745349194</v>
      </c>
      <c r="AA7600">
        <f t="shared" si="472"/>
        <v>0.8</v>
      </c>
      <c r="AB7600">
        <f t="shared" si="473"/>
        <v>0.78650000000000009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7561.17</v>
      </c>
      <c r="B7601">
        <v>39.723199999999999</v>
      </c>
      <c r="C7601">
        <v>100.2281</v>
      </c>
      <c r="D7601">
        <v>1E-4</v>
      </c>
      <c r="E7601">
        <v>40</v>
      </c>
      <c r="F7601">
        <v>40</v>
      </c>
      <c r="G7601">
        <v>0</v>
      </c>
      <c r="H7601">
        <v>0</v>
      </c>
      <c r="I7601">
        <v>40.700000000000003</v>
      </c>
      <c r="J7601">
        <v>80</v>
      </c>
      <c r="K7601">
        <v>78.72</v>
      </c>
      <c r="L7601">
        <v>0</v>
      </c>
      <c r="M7601">
        <v>0</v>
      </c>
      <c r="N7601">
        <v>200</v>
      </c>
      <c r="O7601">
        <v>158.6</v>
      </c>
      <c r="P7601">
        <v>158.6</v>
      </c>
      <c r="Q7601">
        <v>41.4</v>
      </c>
      <c r="R7601">
        <v>41.4</v>
      </c>
      <c r="S7601">
        <v>0</v>
      </c>
      <c r="T7601">
        <v>0</v>
      </c>
      <c r="U7601">
        <v>0</v>
      </c>
      <c r="V7601">
        <v>0</v>
      </c>
      <c r="W7601">
        <v>0.19042718745349194</v>
      </c>
      <c r="AA7601">
        <f t="shared" si="472"/>
        <v>0.8</v>
      </c>
      <c r="AB7601">
        <f t="shared" si="473"/>
        <v>0.78720000000000001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7562.17</v>
      </c>
      <c r="B7602">
        <v>39.723199999999999</v>
      </c>
      <c r="C7602">
        <v>100.2281</v>
      </c>
      <c r="D7602">
        <v>1E-4</v>
      </c>
      <c r="E7602">
        <v>40</v>
      </c>
      <c r="F7602">
        <v>40</v>
      </c>
      <c r="G7602">
        <v>0</v>
      </c>
      <c r="H7602">
        <v>0</v>
      </c>
      <c r="I7602">
        <v>40.700000000000003</v>
      </c>
      <c r="J7602">
        <v>80</v>
      </c>
      <c r="K7602">
        <v>78.72</v>
      </c>
      <c r="L7602">
        <v>0</v>
      </c>
      <c r="M7602">
        <v>0</v>
      </c>
      <c r="N7602">
        <v>200</v>
      </c>
      <c r="O7602">
        <v>158.6</v>
      </c>
      <c r="P7602">
        <v>158.6</v>
      </c>
      <c r="Q7602">
        <v>41.4</v>
      </c>
      <c r="R7602">
        <v>41.4</v>
      </c>
      <c r="S7602">
        <v>0</v>
      </c>
      <c r="T7602">
        <v>0</v>
      </c>
      <c r="U7602">
        <v>0</v>
      </c>
      <c r="V7602">
        <v>0</v>
      </c>
      <c r="W7602">
        <v>0.19042718745349194</v>
      </c>
      <c r="AA7602">
        <f t="shared" si="472"/>
        <v>0.8</v>
      </c>
      <c r="AB7602">
        <f t="shared" si="473"/>
        <v>0.78720000000000001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7563.17</v>
      </c>
      <c r="B7603">
        <v>39.723300000000002</v>
      </c>
      <c r="C7603">
        <v>100.2283</v>
      </c>
      <c r="D7603">
        <v>1E-4</v>
      </c>
      <c r="E7603">
        <v>40</v>
      </c>
      <c r="F7603">
        <v>40</v>
      </c>
      <c r="G7603">
        <v>0</v>
      </c>
      <c r="H7603">
        <v>0</v>
      </c>
      <c r="I7603">
        <v>40.700000000000003</v>
      </c>
      <c r="J7603">
        <v>80</v>
      </c>
      <c r="K7603">
        <v>78.650000000000006</v>
      </c>
      <c r="L7603">
        <v>0</v>
      </c>
      <c r="M7603">
        <v>0</v>
      </c>
      <c r="N7603">
        <v>200</v>
      </c>
      <c r="O7603">
        <v>158.6</v>
      </c>
      <c r="P7603">
        <v>158.6</v>
      </c>
      <c r="Q7603">
        <v>41.4</v>
      </c>
      <c r="R7603">
        <v>41.4</v>
      </c>
      <c r="S7603">
        <v>0</v>
      </c>
      <c r="T7603">
        <v>0</v>
      </c>
      <c r="U7603">
        <v>0</v>
      </c>
      <c r="V7603">
        <v>0</v>
      </c>
      <c r="W7603">
        <v>0.19067940889383606</v>
      </c>
      <c r="AA7603">
        <f t="shared" si="472"/>
        <v>0.8</v>
      </c>
      <c r="AB7603">
        <f t="shared" si="473"/>
        <v>0.78650000000000009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7564.17</v>
      </c>
      <c r="B7604">
        <v>39.723199999999999</v>
      </c>
      <c r="C7604">
        <v>100.2281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40.700000000000003</v>
      </c>
      <c r="J7604">
        <v>80</v>
      </c>
      <c r="K7604">
        <v>78.650000000000006</v>
      </c>
      <c r="L7604">
        <v>0</v>
      </c>
      <c r="M7604">
        <v>0</v>
      </c>
      <c r="N7604">
        <v>200</v>
      </c>
      <c r="O7604">
        <v>158.6</v>
      </c>
      <c r="P7604">
        <v>158.5</v>
      </c>
      <c r="Q7604">
        <v>41.4</v>
      </c>
      <c r="R7604">
        <v>41.4</v>
      </c>
      <c r="S7604">
        <v>0</v>
      </c>
      <c r="T7604">
        <v>0</v>
      </c>
      <c r="U7604">
        <v>0</v>
      </c>
      <c r="V7604">
        <v>0</v>
      </c>
      <c r="W7604">
        <v>0.19042718745349194</v>
      </c>
      <c r="AA7604">
        <f t="shared" si="472"/>
        <v>0.8</v>
      </c>
      <c r="AB7604">
        <f t="shared" si="473"/>
        <v>0.78650000000000009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7565.17</v>
      </c>
      <c r="B7605">
        <v>39.723199999999999</v>
      </c>
      <c r="C7605">
        <v>100.2281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40.700000000000003</v>
      </c>
      <c r="J7605">
        <v>80</v>
      </c>
      <c r="K7605">
        <v>78.59</v>
      </c>
      <c r="L7605">
        <v>0</v>
      </c>
      <c r="M7605">
        <v>0</v>
      </c>
      <c r="N7605">
        <v>200</v>
      </c>
      <c r="O7605">
        <v>158.6</v>
      </c>
      <c r="P7605">
        <v>158.69999999999999</v>
      </c>
      <c r="Q7605">
        <v>41.4</v>
      </c>
      <c r="R7605">
        <v>41.4</v>
      </c>
      <c r="S7605">
        <v>0</v>
      </c>
      <c r="T7605">
        <v>0</v>
      </c>
      <c r="U7605">
        <v>0</v>
      </c>
      <c r="V7605">
        <v>0</v>
      </c>
      <c r="W7605">
        <v>0.19042718745349194</v>
      </c>
      <c r="AA7605">
        <f t="shared" si="472"/>
        <v>0.8</v>
      </c>
      <c r="AB7605">
        <f t="shared" si="473"/>
        <v>0.78590000000000004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7566.17</v>
      </c>
      <c r="B7606">
        <v>39.723199999999999</v>
      </c>
      <c r="C7606">
        <v>100.2281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40.700000000000003</v>
      </c>
      <c r="J7606">
        <v>80</v>
      </c>
      <c r="K7606">
        <v>78.59</v>
      </c>
      <c r="L7606">
        <v>0</v>
      </c>
      <c r="M7606">
        <v>0</v>
      </c>
      <c r="N7606">
        <v>200</v>
      </c>
      <c r="O7606">
        <v>158.6</v>
      </c>
      <c r="P7606">
        <v>158.6</v>
      </c>
      <c r="Q7606">
        <v>41.4</v>
      </c>
      <c r="R7606">
        <v>41.4</v>
      </c>
      <c r="S7606">
        <v>0</v>
      </c>
      <c r="T7606">
        <v>0</v>
      </c>
      <c r="U7606">
        <v>0</v>
      </c>
      <c r="V7606">
        <v>0</v>
      </c>
      <c r="W7606">
        <v>0.19042718745349194</v>
      </c>
      <c r="AA7606">
        <f t="shared" si="472"/>
        <v>0.8</v>
      </c>
      <c r="AB7606">
        <f t="shared" si="473"/>
        <v>0.78590000000000004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7567.17</v>
      </c>
      <c r="B7607">
        <v>39.723199999999999</v>
      </c>
      <c r="C7607">
        <v>100.2281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40.700000000000003</v>
      </c>
      <c r="J7607">
        <v>80</v>
      </c>
      <c r="K7607">
        <v>78.59</v>
      </c>
      <c r="L7607">
        <v>0</v>
      </c>
      <c r="M7607">
        <v>0</v>
      </c>
      <c r="N7607">
        <v>200</v>
      </c>
      <c r="O7607">
        <v>158.6</v>
      </c>
      <c r="P7607">
        <v>158.6</v>
      </c>
      <c r="Q7607">
        <v>41.4</v>
      </c>
      <c r="R7607">
        <v>41.4</v>
      </c>
      <c r="S7607">
        <v>0</v>
      </c>
      <c r="T7607">
        <v>0</v>
      </c>
      <c r="U7607">
        <v>0</v>
      </c>
      <c r="V7607">
        <v>0</v>
      </c>
      <c r="W7607">
        <v>0.19042718745349194</v>
      </c>
      <c r="AA7607">
        <f t="shared" si="472"/>
        <v>0.8</v>
      </c>
      <c r="AB7607">
        <f t="shared" si="473"/>
        <v>0.78590000000000004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7568.17</v>
      </c>
      <c r="B7608">
        <v>39.723199999999999</v>
      </c>
      <c r="C7608">
        <v>100.2281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40.700000000000003</v>
      </c>
      <c r="J7608">
        <v>80</v>
      </c>
      <c r="K7608">
        <v>78.59</v>
      </c>
      <c r="L7608">
        <v>0</v>
      </c>
      <c r="M7608">
        <v>0</v>
      </c>
      <c r="N7608">
        <v>200</v>
      </c>
      <c r="O7608">
        <v>158.6</v>
      </c>
      <c r="P7608">
        <v>158.6</v>
      </c>
      <c r="Q7608">
        <v>41.4</v>
      </c>
      <c r="R7608">
        <v>41.4</v>
      </c>
      <c r="S7608">
        <v>0</v>
      </c>
      <c r="T7608">
        <v>0</v>
      </c>
      <c r="U7608">
        <v>0</v>
      </c>
      <c r="V7608">
        <v>0</v>
      </c>
      <c r="W7608">
        <v>0.19042718745349194</v>
      </c>
      <c r="AA7608">
        <f t="shared" si="472"/>
        <v>0.8</v>
      </c>
      <c r="AB7608">
        <f t="shared" si="473"/>
        <v>0.78590000000000004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7569.17</v>
      </c>
      <c r="B7609">
        <v>39.723199999999999</v>
      </c>
      <c r="C7609">
        <v>100.2281</v>
      </c>
      <c r="D7609">
        <v>0</v>
      </c>
      <c r="E7609">
        <v>40</v>
      </c>
      <c r="F7609">
        <v>40</v>
      </c>
      <c r="G7609">
        <v>0</v>
      </c>
      <c r="H7609">
        <v>0</v>
      </c>
      <c r="I7609">
        <v>40.700000000000003</v>
      </c>
      <c r="J7609">
        <v>80</v>
      </c>
      <c r="K7609">
        <v>78.489999999999995</v>
      </c>
      <c r="L7609">
        <v>0</v>
      </c>
      <c r="M7609">
        <v>0</v>
      </c>
      <c r="N7609">
        <v>200</v>
      </c>
      <c r="O7609">
        <v>158.6</v>
      </c>
      <c r="P7609">
        <v>158.6</v>
      </c>
      <c r="Q7609">
        <v>41.4</v>
      </c>
      <c r="R7609">
        <v>41.4</v>
      </c>
      <c r="S7609">
        <v>0</v>
      </c>
      <c r="T7609">
        <v>0</v>
      </c>
      <c r="U7609">
        <v>0</v>
      </c>
      <c r="V7609">
        <v>0</v>
      </c>
      <c r="W7609">
        <v>0.19042718745349194</v>
      </c>
      <c r="AA7609">
        <f t="shared" si="472"/>
        <v>0.8</v>
      </c>
      <c r="AB7609">
        <f t="shared" si="473"/>
        <v>0.78489999999999993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7570.17</v>
      </c>
      <c r="B7610">
        <v>39.723199999999999</v>
      </c>
      <c r="C7610">
        <v>100.2281</v>
      </c>
      <c r="D7610">
        <v>0</v>
      </c>
      <c r="E7610">
        <v>40</v>
      </c>
      <c r="F7610">
        <v>40</v>
      </c>
      <c r="G7610">
        <v>0</v>
      </c>
      <c r="H7610">
        <v>0</v>
      </c>
      <c r="I7610">
        <v>40.700000000000003</v>
      </c>
      <c r="J7610">
        <v>80</v>
      </c>
      <c r="K7610">
        <v>78.47</v>
      </c>
      <c r="L7610">
        <v>0</v>
      </c>
      <c r="M7610">
        <v>0</v>
      </c>
      <c r="N7610">
        <v>200</v>
      </c>
      <c r="O7610">
        <v>158.6</v>
      </c>
      <c r="P7610">
        <v>158.6</v>
      </c>
      <c r="Q7610">
        <v>41.4</v>
      </c>
      <c r="R7610">
        <v>41.4</v>
      </c>
      <c r="S7610">
        <v>0</v>
      </c>
      <c r="T7610">
        <v>0</v>
      </c>
      <c r="U7610">
        <v>0</v>
      </c>
      <c r="V7610">
        <v>0</v>
      </c>
      <c r="W7610">
        <v>0.19042718745349194</v>
      </c>
      <c r="AA7610">
        <f t="shared" si="472"/>
        <v>0.8</v>
      </c>
      <c r="AB7610">
        <f t="shared" si="473"/>
        <v>0.78469999999999995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7571.17</v>
      </c>
      <c r="B7611">
        <v>39.723199999999999</v>
      </c>
      <c r="C7611">
        <v>100.2281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40.700000000000003</v>
      </c>
      <c r="J7611">
        <v>80</v>
      </c>
      <c r="K7611">
        <v>78.5</v>
      </c>
      <c r="L7611">
        <v>0</v>
      </c>
      <c r="M7611">
        <v>0</v>
      </c>
      <c r="N7611">
        <v>200</v>
      </c>
      <c r="O7611">
        <v>158.6</v>
      </c>
      <c r="P7611">
        <v>158.6</v>
      </c>
      <c r="Q7611">
        <v>41.4</v>
      </c>
      <c r="R7611">
        <v>41.4</v>
      </c>
      <c r="S7611">
        <v>0</v>
      </c>
      <c r="T7611">
        <v>0</v>
      </c>
      <c r="U7611">
        <v>0</v>
      </c>
      <c r="V7611">
        <v>0</v>
      </c>
      <c r="W7611">
        <v>0.19042718745349194</v>
      </c>
      <c r="AA7611">
        <f t="shared" si="472"/>
        <v>0.8</v>
      </c>
      <c r="AB7611">
        <f t="shared" si="473"/>
        <v>0.78500000000000003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7572.17</v>
      </c>
      <c r="B7612">
        <v>39.723199999999999</v>
      </c>
      <c r="C7612">
        <v>100.2281</v>
      </c>
      <c r="D7612">
        <v>0</v>
      </c>
      <c r="E7612">
        <v>40</v>
      </c>
      <c r="F7612">
        <v>40</v>
      </c>
      <c r="G7612">
        <v>0</v>
      </c>
      <c r="H7612">
        <v>0</v>
      </c>
      <c r="I7612">
        <v>40.700000000000003</v>
      </c>
      <c r="J7612">
        <v>80</v>
      </c>
      <c r="K7612">
        <v>78.540000000000006</v>
      </c>
      <c r="L7612">
        <v>0</v>
      </c>
      <c r="M7612">
        <v>0</v>
      </c>
      <c r="N7612">
        <v>200</v>
      </c>
      <c r="O7612">
        <v>158.6</v>
      </c>
      <c r="P7612">
        <v>158.6</v>
      </c>
      <c r="Q7612">
        <v>41.4</v>
      </c>
      <c r="R7612">
        <v>41.4</v>
      </c>
      <c r="S7612">
        <v>0</v>
      </c>
      <c r="T7612">
        <v>0</v>
      </c>
      <c r="U7612">
        <v>0</v>
      </c>
      <c r="V7612">
        <v>0</v>
      </c>
      <c r="W7612">
        <v>0.19042718745349194</v>
      </c>
      <c r="AA7612">
        <f t="shared" si="472"/>
        <v>0.8</v>
      </c>
      <c r="AB7612">
        <f t="shared" si="473"/>
        <v>0.7854000000000001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7573.17</v>
      </c>
      <c r="B7613">
        <v>39.723199999999999</v>
      </c>
      <c r="C7613">
        <v>100.2281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40.700000000000003</v>
      </c>
      <c r="J7613">
        <v>80</v>
      </c>
      <c r="K7613">
        <v>78.56</v>
      </c>
      <c r="L7613">
        <v>0</v>
      </c>
      <c r="M7613">
        <v>0</v>
      </c>
      <c r="N7613">
        <v>200</v>
      </c>
      <c r="O7613">
        <v>158.6</v>
      </c>
      <c r="P7613">
        <v>158.5</v>
      </c>
      <c r="Q7613">
        <v>41.4</v>
      </c>
      <c r="R7613">
        <v>41.4</v>
      </c>
      <c r="S7613">
        <v>0</v>
      </c>
      <c r="T7613">
        <v>0</v>
      </c>
      <c r="U7613">
        <v>0</v>
      </c>
      <c r="V7613">
        <v>0</v>
      </c>
      <c r="W7613">
        <v>0.19042718745349194</v>
      </c>
      <c r="AA7613">
        <f t="shared" si="472"/>
        <v>0.8</v>
      </c>
      <c r="AB7613">
        <f t="shared" si="473"/>
        <v>0.78560000000000008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7574.18</v>
      </c>
      <c r="B7614">
        <v>39.723199999999999</v>
      </c>
      <c r="C7614">
        <v>100.2281</v>
      </c>
      <c r="D7614">
        <v>0</v>
      </c>
      <c r="E7614">
        <v>40</v>
      </c>
      <c r="F7614">
        <v>40</v>
      </c>
      <c r="G7614">
        <v>0</v>
      </c>
      <c r="H7614">
        <v>0</v>
      </c>
      <c r="I7614">
        <v>40.700000000000003</v>
      </c>
      <c r="J7614">
        <v>80</v>
      </c>
      <c r="K7614">
        <v>78.53</v>
      </c>
      <c r="L7614">
        <v>0</v>
      </c>
      <c r="M7614">
        <v>0</v>
      </c>
      <c r="N7614">
        <v>200</v>
      </c>
      <c r="O7614">
        <v>158.6</v>
      </c>
      <c r="P7614">
        <v>158.6</v>
      </c>
      <c r="Q7614">
        <v>41.4</v>
      </c>
      <c r="R7614">
        <v>41.4</v>
      </c>
      <c r="S7614">
        <v>0</v>
      </c>
      <c r="T7614">
        <v>0</v>
      </c>
      <c r="U7614">
        <v>0</v>
      </c>
      <c r="V7614">
        <v>0</v>
      </c>
      <c r="W7614">
        <v>0.19042718745349194</v>
      </c>
      <c r="AA7614">
        <f t="shared" si="472"/>
        <v>0.8</v>
      </c>
      <c r="AB7614">
        <f t="shared" si="473"/>
        <v>0.7853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7575.18</v>
      </c>
      <c r="B7615">
        <v>39.723199999999999</v>
      </c>
      <c r="C7615">
        <v>100.2281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40.700000000000003</v>
      </c>
      <c r="J7615">
        <v>80</v>
      </c>
      <c r="K7615">
        <v>78.53</v>
      </c>
      <c r="L7615">
        <v>0</v>
      </c>
      <c r="M7615">
        <v>0</v>
      </c>
      <c r="N7615">
        <v>200</v>
      </c>
      <c r="O7615">
        <v>158.6</v>
      </c>
      <c r="P7615">
        <v>158.6</v>
      </c>
      <c r="Q7615">
        <v>41.4</v>
      </c>
      <c r="R7615">
        <v>41.4</v>
      </c>
      <c r="S7615">
        <v>0</v>
      </c>
      <c r="T7615">
        <v>0</v>
      </c>
      <c r="U7615">
        <v>0</v>
      </c>
      <c r="V7615">
        <v>0</v>
      </c>
      <c r="W7615">
        <v>0.19042718745349194</v>
      </c>
      <c r="AA7615">
        <f t="shared" si="472"/>
        <v>0.8</v>
      </c>
      <c r="AB7615">
        <f t="shared" si="473"/>
        <v>0.7853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7576.18</v>
      </c>
      <c r="B7616">
        <v>39.723300000000002</v>
      </c>
      <c r="C7616">
        <v>100.2283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40.700000000000003</v>
      </c>
      <c r="J7616">
        <v>80</v>
      </c>
      <c r="K7616">
        <v>78.53</v>
      </c>
      <c r="L7616">
        <v>0</v>
      </c>
      <c r="M7616">
        <v>0</v>
      </c>
      <c r="N7616">
        <v>200</v>
      </c>
      <c r="O7616">
        <v>158.6</v>
      </c>
      <c r="P7616">
        <v>158.5</v>
      </c>
      <c r="Q7616">
        <v>41.4</v>
      </c>
      <c r="R7616">
        <v>41.4</v>
      </c>
      <c r="S7616">
        <v>0</v>
      </c>
      <c r="T7616">
        <v>0</v>
      </c>
      <c r="U7616">
        <v>0</v>
      </c>
      <c r="V7616">
        <v>0</v>
      </c>
      <c r="W7616">
        <v>0.19067940889383606</v>
      </c>
      <c r="AA7616">
        <f t="shared" si="472"/>
        <v>0.8</v>
      </c>
      <c r="AB7616">
        <f t="shared" si="473"/>
        <v>0.7853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7577.18</v>
      </c>
      <c r="B7617">
        <v>39.723199999999999</v>
      </c>
      <c r="C7617">
        <v>100.2281</v>
      </c>
      <c r="D7617">
        <v>1E-4</v>
      </c>
      <c r="E7617">
        <v>40</v>
      </c>
      <c r="F7617">
        <v>40</v>
      </c>
      <c r="G7617">
        <v>0</v>
      </c>
      <c r="H7617">
        <v>0</v>
      </c>
      <c r="I7617">
        <v>40.700000000000003</v>
      </c>
      <c r="J7617">
        <v>80</v>
      </c>
      <c r="K7617">
        <v>78.47</v>
      </c>
      <c r="L7617">
        <v>0</v>
      </c>
      <c r="M7617">
        <v>0</v>
      </c>
      <c r="N7617">
        <v>200</v>
      </c>
      <c r="O7617">
        <v>158.6</v>
      </c>
      <c r="P7617">
        <v>158.6</v>
      </c>
      <c r="Q7617">
        <v>41.4</v>
      </c>
      <c r="R7617">
        <v>41.4</v>
      </c>
      <c r="S7617">
        <v>0</v>
      </c>
      <c r="T7617">
        <v>0</v>
      </c>
      <c r="U7617">
        <v>0</v>
      </c>
      <c r="V7617">
        <v>0</v>
      </c>
      <c r="W7617">
        <v>0.19042718745349194</v>
      </c>
      <c r="AA7617">
        <f t="shared" si="472"/>
        <v>0.8</v>
      </c>
      <c r="AB7617">
        <f t="shared" si="473"/>
        <v>0.78469999999999995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7578.18</v>
      </c>
      <c r="B7618">
        <v>39.723199999999999</v>
      </c>
      <c r="C7618">
        <v>100.2281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40.700000000000003</v>
      </c>
      <c r="J7618">
        <v>80</v>
      </c>
      <c r="K7618">
        <v>78.47</v>
      </c>
      <c r="L7618">
        <v>0</v>
      </c>
      <c r="M7618">
        <v>0</v>
      </c>
      <c r="N7618">
        <v>200</v>
      </c>
      <c r="O7618">
        <v>158.6</v>
      </c>
      <c r="P7618">
        <v>158.5</v>
      </c>
      <c r="Q7618">
        <v>41.4</v>
      </c>
      <c r="R7618">
        <v>41.4</v>
      </c>
      <c r="S7618">
        <v>0</v>
      </c>
      <c r="T7618">
        <v>0</v>
      </c>
      <c r="U7618">
        <v>0</v>
      </c>
      <c r="V7618">
        <v>0</v>
      </c>
      <c r="W7618">
        <v>0.19042718745349194</v>
      </c>
      <c r="AA7618">
        <f t="shared" si="472"/>
        <v>0.8</v>
      </c>
      <c r="AB7618">
        <f t="shared" si="473"/>
        <v>0.78469999999999995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7579.18</v>
      </c>
      <c r="B7619">
        <v>39.723300000000002</v>
      </c>
      <c r="C7619">
        <v>100.2283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40.700000000000003</v>
      </c>
      <c r="J7619">
        <v>80</v>
      </c>
      <c r="K7619">
        <v>78.489999999999995</v>
      </c>
      <c r="L7619">
        <v>0</v>
      </c>
      <c r="M7619">
        <v>0</v>
      </c>
      <c r="N7619">
        <v>200</v>
      </c>
      <c r="O7619">
        <v>158.6</v>
      </c>
      <c r="P7619">
        <v>158.6</v>
      </c>
      <c r="Q7619">
        <v>41.4</v>
      </c>
      <c r="R7619">
        <v>41.4</v>
      </c>
      <c r="S7619">
        <v>0</v>
      </c>
      <c r="T7619">
        <v>0</v>
      </c>
      <c r="U7619">
        <v>0</v>
      </c>
      <c r="V7619">
        <v>0</v>
      </c>
      <c r="W7619">
        <v>0.19067940889383606</v>
      </c>
      <c r="AA7619">
        <f t="shared" si="472"/>
        <v>0.8</v>
      </c>
      <c r="AB7619">
        <f t="shared" si="473"/>
        <v>0.78489999999999993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7580.18</v>
      </c>
      <c r="B7620">
        <v>39.723199999999999</v>
      </c>
      <c r="C7620">
        <v>100.2281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40.700000000000003</v>
      </c>
      <c r="J7620">
        <v>80</v>
      </c>
      <c r="K7620">
        <v>78.47</v>
      </c>
      <c r="L7620">
        <v>0</v>
      </c>
      <c r="M7620">
        <v>0</v>
      </c>
      <c r="N7620">
        <v>200</v>
      </c>
      <c r="O7620">
        <v>158.6</v>
      </c>
      <c r="P7620">
        <v>158.6</v>
      </c>
      <c r="Q7620">
        <v>41.4</v>
      </c>
      <c r="R7620">
        <v>41.4</v>
      </c>
      <c r="S7620">
        <v>0</v>
      </c>
      <c r="T7620">
        <v>0</v>
      </c>
      <c r="U7620">
        <v>0</v>
      </c>
      <c r="V7620">
        <v>0</v>
      </c>
      <c r="W7620">
        <v>0.19042718745349194</v>
      </c>
      <c r="AA7620">
        <f t="shared" si="472"/>
        <v>0.8</v>
      </c>
      <c r="AB7620">
        <f t="shared" si="473"/>
        <v>0.78469999999999995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7581.18</v>
      </c>
      <c r="B7621">
        <v>39.723199999999999</v>
      </c>
      <c r="C7621">
        <v>100.2281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40.700000000000003</v>
      </c>
      <c r="J7621">
        <v>80</v>
      </c>
      <c r="K7621">
        <v>78.489999999999995</v>
      </c>
      <c r="L7621">
        <v>0</v>
      </c>
      <c r="M7621">
        <v>0</v>
      </c>
      <c r="N7621">
        <v>200</v>
      </c>
      <c r="O7621">
        <v>158.6</v>
      </c>
      <c r="P7621">
        <v>158.6</v>
      </c>
      <c r="Q7621">
        <v>41.4</v>
      </c>
      <c r="R7621">
        <v>41.4</v>
      </c>
      <c r="S7621">
        <v>0</v>
      </c>
      <c r="T7621">
        <v>0</v>
      </c>
      <c r="U7621">
        <v>0</v>
      </c>
      <c r="V7621">
        <v>0</v>
      </c>
      <c r="W7621">
        <v>0.19042718745349194</v>
      </c>
      <c r="AA7621">
        <f t="shared" si="472"/>
        <v>0.8</v>
      </c>
      <c r="AB7621">
        <f t="shared" si="473"/>
        <v>0.78489999999999993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7582.18</v>
      </c>
      <c r="B7622">
        <v>39.723199999999999</v>
      </c>
      <c r="C7622">
        <v>100.2281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40.700000000000003</v>
      </c>
      <c r="J7622">
        <v>80</v>
      </c>
      <c r="K7622">
        <v>78.53</v>
      </c>
      <c r="L7622">
        <v>0</v>
      </c>
      <c r="M7622">
        <v>0</v>
      </c>
      <c r="N7622">
        <v>200</v>
      </c>
      <c r="O7622">
        <v>158.6</v>
      </c>
      <c r="P7622">
        <v>158.6</v>
      </c>
      <c r="Q7622">
        <v>41.4</v>
      </c>
      <c r="R7622">
        <v>41.4</v>
      </c>
      <c r="S7622">
        <v>0</v>
      </c>
      <c r="T7622">
        <v>0</v>
      </c>
      <c r="U7622">
        <v>0</v>
      </c>
      <c r="V7622">
        <v>0</v>
      </c>
      <c r="W7622">
        <v>0.19042718745349194</v>
      </c>
      <c r="AA7622">
        <f t="shared" si="472"/>
        <v>0.8</v>
      </c>
      <c r="AB7622">
        <f t="shared" si="473"/>
        <v>0.7853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7583.18</v>
      </c>
      <c r="B7623">
        <v>39.723199999999999</v>
      </c>
      <c r="C7623">
        <v>100.2281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40.700000000000003</v>
      </c>
      <c r="J7623">
        <v>80</v>
      </c>
      <c r="K7623">
        <v>78.59</v>
      </c>
      <c r="L7623">
        <v>0</v>
      </c>
      <c r="M7623">
        <v>0</v>
      </c>
      <c r="N7623">
        <v>200</v>
      </c>
      <c r="O7623">
        <v>158.6</v>
      </c>
      <c r="P7623">
        <v>158.6</v>
      </c>
      <c r="Q7623">
        <v>41.4</v>
      </c>
      <c r="R7623">
        <v>41.4</v>
      </c>
      <c r="S7623">
        <v>0</v>
      </c>
      <c r="T7623">
        <v>0</v>
      </c>
      <c r="U7623">
        <v>0</v>
      </c>
      <c r="V7623">
        <v>0</v>
      </c>
      <c r="W7623">
        <v>0.19042718745349194</v>
      </c>
      <c r="AA7623">
        <f t="shared" si="472"/>
        <v>0.8</v>
      </c>
      <c r="AB7623">
        <f t="shared" si="473"/>
        <v>0.78590000000000004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7584.18</v>
      </c>
      <c r="B7624">
        <v>39.723300000000002</v>
      </c>
      <c r="C7624">
        <v>100.2283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40.700000000000003</v>
      </c>
      <c r="J7624">
        <v>80</v>
      </c>
      <c r="K7624">
        <v>78.64</v>
      </c>
      <c r="L7624">
        <v>0</v>
      </c>
      <c r="M7624">
        <v>0</v>
      </c>
      <c r="N7624">
        <v>200</v>
      </c>
      <c r="O7624">
        <v>158.6</v>
      </c>
      <c r="P7624">
        <v>158.5</v>
      </c>
      <c r="Q7624">
        <v>41.4</v>
      </c>
      <c r="R7624">
        <v>41.4</v>
      </c>
      <c r="S7624">
        <v>0</v>
      </c>
      <c r="T7624">
        <v>0</v>
      </c>
      <c r="U7624">
        <v>0</v>
      </c>
      <c r="V7624">
        <v>0</v>
      </c>
      <c r="W7624">
        <v>0.19067940889383606</v>
      </c>
      <c r="AA7624">
        <f t="shared" si="472"/>
        <v>0.8</v>
      </c>
      <c r="AB7624">
        <f t="shared" si="473"/>
        <v>0.78639999999999999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7585.18</v>
      </c>
      <c r="B7625">
        <v>39.723300000000002</v>
      </c>
      <c r="C7625">
        <v>100.2283</v>
      </c>
      <c r="D7625">
        <v>1E-4</v>
      </c>
      <c r="E7625">
        <v>40</v>
      </c>
      <c r="F7625">
        <v>40</v>
      </c>
      <c r="G7625">
        <v>0</v>
      </c>
      <c r="H7625">
        <v>0</v>
      </c>
      <c r="I7625">
        <v>40.700000000000003</v>
      </c>
      <c r="J7625">
        <v>80</v>
      </c>
      <c r="K7625">
        <v>78.72</v>
      </c>
      <c r="L7625">
        <v>0</v>
      </c>
      <c r="M7625">
        <v>0</v>
      </c>
      <c r="N7625">
        <v>200</v>
      </c>
      <c r="O7625">
        <v>158.6</v>
      </c>
      <c r="P7625">
        <v>158.6</v>
      </c>
      <c r="Q7625">
        <v>41.4</v>
      </c>
      <c r="R7625">
        <v>41.4</v>
      </c>
      <c r="S7625">
        <v>0</v>
      </c>
      <c r="T7625">
        <v>0</v>
      </c>
      <c r="U7625">
        <v>0</v>
      </c>
      <c r="V7625">
        <v>0</v>
      </c>
      <c r="W7625">
        <v>0.19067940889383606</v>
      </c>
      <c r="AA7625">
        <f t="shared" si="472"/>
        <v>0.8</v>
      </c>
      <c r="AB7625">
        <f t="shared" si="473"/>
        <v>0.78720000000000001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7586.18</v>
      </c>
      <c r="B7626">
        <v>39.723300000000002</v>
      </c>
      <c r="C7626">
        <v>100.2283</v>
      </c>
      <c r="D7626">
        <v>0</v>
      </c>
      <c r="E7626">
        <v>40</v>
      </c>
      <c r="F7626">
        <v>40</v>
      </c>
      <c r="G7626">
        <v>0</v>
      </c>
      <c r="H7626">
        <v>0</v>
      </c>
      <c r="I7626">
        <v>40.700000000000003</v>
      </c>
      <c r="J7626">
        <v>80</v>
      </c>
      <c r="K7626">
        <v>78.650000000000006</v>
      </c>
      <c r="L7626">
        <v>0</v>
      </c>
      <c r="M7626">
        <v>0</v>
      </c>
      <c r="N7626">
        <v>200</v>
      </c>
      <c r="O7626">
        <v>158.6</v>
      </c>
      <c r="P7626">
        <v>158.6</v>
      </c>
      <c r="Q7626">
        <v>41.4</v>
      </c>
      <c r="R7626">
        <v>41.4</v>
      </c>
      <c r="S7626">
        <v>0</v>
      </c>
      <c r="T7626">
        <v>0</v>
      </c>
      <c r="U7626">
        <v>0</v>
      </c>
      <c r="V7626">
        <v>0</v>
      </c>
      <c r="W7626">
        <v>0.19067940889383606</v>
      </c>
      <c r="AA7626">
        <f t="shared" si="472"/>
        <v>0.8</v>
      </c>
      <c r="AB7626">
        <f t="shared" si="473"/>
        <v>0.78650000000000009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7587.18</v>
      </c>
      <c r="B7627">
        <v>39.723300000000002</v>
      </c>
      <c r="C7627">
        <v>100.2283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40.700000000000003</v>
      </c>
      <c r="J7627">
        <v>80</v>
      </c>
      <c r="K7627">
        <v>78.59</v>
      </c>
      <c r="L7627">
        <v>0</v>
      </c>
      <c r="M7627">
        <v>0</v>
      </c>
      <c r="N7627">
        <v>200</v>
      </c>
      <c r="O7627">
        <v>158.6</v>
      </c>
      <c r="P7627">
        <v>158.6</v>
      </c>
      <c r="Q7627">
        <v>41.4</v>
      </c>
      <c r="R7627">
        <v>41.4</v>
      </c>
      <c r="S7627">
        <v>0</v>
      </c>
      <c r="T7627">
        <v>0</v>
      </c>
      <c r="U7627">
        <v>0</v>
      </c>
      <c r="V7627">
        <v>0</v>
      </c>
      <c r="W7627">
        <v>0.19067940889383606</v>
      </c>
      <c r="AA7627">
        <f t="shared" si="472"/>
        <v>0.8</v>
      </c>
      <c r="AB7627">
        <f t="shared" si="473"/>
        <v>0.78590000000000004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7588.18</v>
      </c>
      <c r="B7628">
        <v>39.723300000000002</v>
      </c>
      <c r="C7628">
        <v>100.2283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40.700000000000003</v>
      </c>
      <c r="J7628">
        <v>80</v>
      </c>
      <c r="K7628">
        <v>78.59</v>
      </c>
      <c r="L7628">
        <v>0</v>
      </c>
      <c r="M7628">
        <v>0</v>
      </c>
      <c r="N7628">
        <v>200</v>
      </c>
      <c r="O7628">
        <v>158.6</v>
      </c>
      <c r="P7628">
        <v>158.6</v>
      </c>
      <c r="Q7628">
        <v>41.4</v>
      </c>
      <c r="R7628">
        <v>41.4</v>
      </c>
      <c r="S7628">
        <v>0</v>
      </c>
      <c r="T7628">
        <v>0</v>
      </c>
      <c r="U7628">
        <v>0</v>
      </c>
      <c r="V7628">
        <v>0</v>
      </c>
      <c r="W7628">
        <v>0.19067940889383606</v>
      </c>
      <c r="AA7628">
        <f t="shared" si="472"/>
        <v>0.8</v>
      </c>
      <c r="AB7628">
        <f t="shared" si="473"/>
        <v>0.78590000000000004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7589.18</v>
      </c>
      <c r="B7629">
        <v>39.723300000000002</v>
      </c>
      <c r="C7629">
        <v>100.2283</v>
      </c>
      <c r="D7629">
        <v>0</v>
      </c>
      <c r="E7629">
        <v>40</v>
      </c>
      <c r="F7629">
        <v>40</v>
      </c>
      <c r="G7629">
        <v>0</v>
      </c>
      <c r="H7629">
        <v>0</v>
      </c>
      <c r="I7629">
        <v>40.700000000000003</v>
      </c>
      <c r="J7629">
        <v>80</v>
      </c>
      <c r="K7629">
        <v>78.489999999999995</v>
      </c>
      <c r="L7629">
        <v>0</v>
      </c>
      <c r="M7629">
        <v>0</v>
      </c>
      <c r="N7629">
        <v>200</v>
      </c>
      <c r="O7629">
        <v>158.6</v>
      </c>
      <c r="P7629">
        <v>158.69999999999999</v>
      </c>
      <c r="Q7629">
        <v>41.4</v>
      </c>
      <c r="R7629">
        <v>41.4</v>
      </c>
      <c r="S7629">
        <v>0</v>
      </c>
      <c r="T7629">
        <v>0</v>
      </c>
      <c r="U7629">
        <v>0</v>
      </c>
      <c r="V7629">
        <v>0</v>
      </c>
      <c r="W7629">
        <v>0.19067940889383606</v>
      </c>
      <c r="AA7629">
        <f t="shared" si="472"/>
        <v>0.8</v>
      </c>
      <c r="AB7629">
        <f t="shared" si="473"/>
        <v>0.78489999999999993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7590.18</v>
      </c>
      <c r="B7630">
        <v>39.723300000000002</v>
      </c>
      <c r="C7630">
        <v>100.2283</v>
      </c>
      <c r="D7630">
        <v>0</v>
      </c>
      <c r="E7630">
        <v>40</v>
      </c>
      <c r="F7630">
        <v>40</v>
      </c>
      <c r="G7630">
        <v>0</v>
      </c>
      <c r="H7630">
        <v>0</v>
      </c>
      <c r="I7630">
        <v>40.700000000000003</v>
      </c>
      <c r="J7630">
        <v>80</v>
      </c>
      <c r="K7630">
        <v>78.47</v>
      </c>
      <c r="L7630">
        <v>0</v>
      </c>
      <c r="M7630">
        <v>0</v>
      </c>
      <c r="N7630">
        <v>200</v>
      </c>
      <c r="O7630">
        <v>158.6</v>
      </c>
      <c r="P7630">
        <v>158.6</v>
      </c>
      <c r="Q7630">
        <v>41.4</v>
      </c>
      <c r="R7630">
        <v>41.4</v>
      </c>
      <c r="S7630">
        <v>0</v>
      </c>
      <c r="T7630">
        <v>0</v>
      </c>
      <c r="U7630">
        <v>0</v>
      </c>
      <c r="V7630">
        <v>0</v>
      </c>
      <c r="W7630">
        <v>0.19067940889383606</v>
      </c>
      <c r="AA7630">
        <f t="shared" si="472"/>
        <v>0.8</v>
      </c>
      <c r="AB7630">
        <f t="shared" si="473"/>
        <v>0.78469999999999995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7591.18</v>
      </c>
      <c r="B7631">
        <v>39.723300000000002</v>
      </c>
      <c r="C7631">
        <v>100.2283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40.700000000000003</v>
      </c>
      <c r="J7631">
        <v>80</v>
      </c>
      <c r="K7631">
        <v>78.59</v>
      </c>
      <c r="L7631">
        <v>0</v>
      </c>
      <c r="M7631">
        <v>0</v>
      </c>
      <c r="N7631">
        <v>200</v>
      </c>
      <c r="O7631">
        <v>158.6</v>
      </c>
      <c r="P7631">
        <v>158.69999999999999</v>
      </c>
      <c r="Q7631">
        <v>41.4</v>
      </c>
      <c r="R7631">
        <v>41.4</v>
      </c>
      <c r="S7631">
        <v>0</v>
      </c>
      <c r="T7631">
        <v>0</v>
      </c>
      <c r="U7631">
        <v>0</v>
      </c>
      <c r="V7631">
        <v>0</v>
      </c>
      <c r="W7631">
        <v>0.19067940889383606</v>
      </c>
      <c r="AA7631">
        <f t="shared" si="472"/>
        <v>0.8</v>
      </c>
      <c r="AB7631">
        <f t="shared" si="473"/>
        <v>0.78590000000000004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7592.18</v>
      </c>
      <c r="B7632">
        <v>39.723300000000002</v>
      </c>
      <c r="C7632">
        <v>100.2283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40.700000000000003</v>
      </c>
      <c r="J7632">
        <v>80</v>
      </c>
      <c r="K7632">
        <v>78.650000000000006</v>
      </c>
      <c r="L7632">
        <v>0</v>
      </c>
      <c r="M7632">
        <v>0</v>
      </c>
      <c r="N7632">
        <v>200</v>
      </c>
      <c r="O7632">
        <v>158.6</v>
      </c>
      <c r="P7632">
        <v>158.6</v>
      </c>
      <c r="Q7632">
        <v>41.4</v>
      </c>
      <c r="R7632">
        <v>41.4</v>
      </c>
      <c r="S7632">
        <v>0</v>
      </c>
      <c r="T7632">
        <v>0</v>
      </c>
      <c r="U7632">
        <v>0</v>
      </c>
      <c r="V7632">
        <v>0</v>
      </c>
      <c r="W7632">
        <v>0.19067940889383606</v>
      </c>
      <c r="AA7632">
        <f t="shared" si="472"/>
        <v>0.8</v>
      </c>
      <c r="AB7632">
        <f t="shared" si="473"/>
        <v>0.78650000000000009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7593.18</v>
      </c>
      <c r="B7633">
        <v>39.723300000000002</v>
      </c>
      <c r="C7633">
        <v>100.2283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40.700000000000003</v>
      </c>
      <c r="J7633">
        <v>80</v>
      </c>
      <c r="K7633">
        <v>78.650000000000006</v>
      </c>
      <c r="L7633">
        <v>0</v>
      </c>
      <c r="M7633">
        <v>0</v>
      </c>
      <c r="N7633">
        <v>200</v>
      </c>
      <c r="O7633">
        <v>158.6</v>
      </c>
      <c r="P7633">
        <v>158.6</v>
      </c>
      <c r="Q7633">
        <v>41.4</v>
      </c>
      <c r="R7633">
        <v>41.4</v>
      </c>
      <c r="S7633">
        <v>0</v>
      </c>
      <c r="T7633">
        <v>0</v>
      </c>
      <c r="U7633">
        <v>0</v>
      </c>
      <c r="V7633">
        <v>0</v>
      </c>
      <c r="W7633">
        <v>0.19067940889383606</v>
      </c>
      <c r="AA7633">
        <f t="shared" si="472"/>
        <v>0.8</v>
      </c>
      <c r="AB7633">
        <f t="shared" si="473"/>
        <v>0.78650000000000009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7594.18</v>
      </c>
      <c r="B7634">
        <v>39.723399999999998</v>
      </c>
      <c r="C7634">
        <v>100.2286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40.700000000000003</v>
      </c>
      <c r="J7634">
        <v>80</v>
      </c>
      <c r="K7634">
        <v>78.59</v>
      </c>
      <c r="L7634">
        <v>0</v>
      </c>
      <c r="M7634">
        <v>0</v>
      </c>
      <c r="N7634">
        <v>200</v>
      </c>
      <c r="O7634">
        <v>158.6</v>
      </c>
      <c r="P7634">
        <v>158.6</v>
      </c>
      <c r="Q7634">
        <v>41.4</v>
      </c>
      <c r="R7634">
        <v>41.4</v>
      </c>
      <c r="S7634">
        <v>0</v>
      </c>
      <c r="T7634">
        <v>0</v>
      </c>
      <c r="U7634">
        <v>0</v>
      </c>
      <c r="V7634">
        <v>0</v>
      </c>
      <c r="W7634">
        <v>0.19093163033416227</v>
      </c>
      <c r="AA7634">
        <f t="shared" si="472"/>
        <v>0.8</v>
      </c>
      <c r="AB7634">
        <f t="shared" si="473"/>
        <v>0.78590000000000004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7595.18</v>
      </c>
      <c r="B7635">
        <v>39.723399999999998</v>
      </c>
      <c r="C7635">
        <v>100.2286</v>
      </c>
      <c r="D7635">
        <v>1E-4</v>
      </c>
      <c r="E7635">
        <v>40</v>
      </c>
      <c r="F7635">
        <v>40</v>
      </c>
      <c r="G7635">
        <v>0</v>
      </c>
      <c r="H7635">
        <v>0</v>
      </c>
      <c r="I7635">
        <v>40.700000000000003</v>
      </c>
      <c r="J7635">
        <v>80</v>
      </c>
      <c r="K7635">
        <v>78.59</v>
      </c>
      <c r="L7635">
        <v>0</v>
      </c>
      <c r="M7635">
        <v>0</v>
      </c>
      <c r="N7635">
        <v>200</v>
      </c>
      <c r="O7635">
        <v>158.6</v>
      </c>
      <c r="P7635">
        <v>158.5</v>
      </c>
      <c r="Q7635">
        <v>41.4</v>
      </c>
      <c r="R7635">
        <v>41.4</v>
      </c>
      <c r="S7635">
        <v>0</v>
      </c>
      <c r="T7635">
        <v>0</v>
      </c>
      <c r="U7635">
        <v>0</v>
      </c>
      <c r="V7635">
        <v>0</v>
      </c>
      <c r="W7635">
        <v>0.19093163033416227</v>
      </c>
      <c r="AA7635">
        <f t="shared" si="472"/>
        <v>0.8</v>
      </c>
      <c r="AB7635">
        <f t="shared" si="473"/>
        <v>0.78590000000000004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7596.18</v>
      </c>
      <c r="B7636">
        <v>39.723399999999998</v>
      </c>
      <c r="C7636">
        <v>100.2286</v>
      </c>
      <c r="D7636">
        <v>1E-4</v>
      </c>
      <c r="E7636">
        <v>40</v>
      </c>
      <c r="F7636">
        <v>40</v>
      </c>
      <c r="G7636">
        <v>0</v>
      </c>
      <c r="H7636">
        <v>0</v>
      </c>
      <c r="I7636">
        <v>40.700000000000003</v>
      </c>
      <c r="J7636">
        <v>80</v>
      </c>
      <c r="K7636">
        <v>78.59</v>
      </c>
      <c r="L7636">
        <v>0</v>
      </c>
      <c r="M7636">
        <v>0</v>
      </c>
      <c r="N7636">
        <v>200</v>
      </c>
      <c r="O7636">
        <v>158.6</v>
      </c>
      <c r="P7636">
        <v>158.6</v>
      </c>
      <c r="Q7636">
        <v>41.4</v>
      </c>
      <c r="R7636">
        <v>41.4</v>
      </c>
      <c r="S7636">
        <v>0</v>
      </c>
      <c r="T7636">
        <v>0</v>
      </c>
      <c r="U7636">
        <v>0</v>
      </c>
      <c r="V7636">
        <v>0</v>
      </c>
      <c r="W7636">
        <v>0.19093163033416227</v>
      </c>
      <c r="AA7636">
        <f t="shared" si="472"/>
        <v>0.8</v>
      </c>
      <c r="AB7636">
        <f t="shared" si="473"/>
        <v>0.78590000000000004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7597.18</v>
      </c>
      <c r="B7637">
        <v>39.723399999999998</v>
      </c>
      <c r="C7637">
        <v>100.2286</v>
      </c>
      <c r="D7637">
        <v>1E-4</v>
      </c>
      <c r="E7637">
        <v>40</v>
      </c>
      <c r="F7637">
        <v>40</v>
      </c>
      <c r="G7637">
        <v>0</v>
      </c>
      <c r="H7637">
        <v>0</v>
      </c>
      <c r="I7637">
        <v>40.700000000000003</v>
      </c>
      <c r="J7637">
        <v>80</v>
      </c>
      <c r="K7637">
        <v>78.56</v>
      </c>
      <c r="L7637">
        <v>0</v>
      </c>
      <c r="M7637">
        <v>0</v>
      </c>
      <c r="N7637">
        <v>200</v>
      </c>
      <c r="O7637">
        <v>158.6</v>
      </c>
      <c r="P7637">
        <v>158.5</v>
      </c>
      <c r="Q7637">
        <v>41.4</v>
      </c>
      <c r="R7637">
        <v>41.4</v>
      </c>
      <c r="S7637">
        <v>0</v>
      </c>
      <c r="T7637">
        <v>0</v>
      </c>
      <c r="U7637">
        <v>0</v>
      </c>
      <c r="V7637">
        <v>0</v>
      </c>
      <c r="W7637">
        <v>0.19093163033416227</v>
      </c>
      <c r="AA7637">
        <f t="shared" si="472"/>
        <v>0.8</v>
      </c>
      <c r="AB7637">
        <f t="shared" si="473"/>
        <v>0.78560000000000008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7598.18</v>
      </c>
      <c r="B7638">
        <v>39.723399999999998</v>
      </c>
      <c r="C7638">
        <v>100.2286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40.700000000000003</v>
      </c>
      <c r="J7638">
        <v>80</v>
      </c>
      <c r="K7638">
        <v>78.59</v>
      </c>
      <c r="L7638">
        <v>0</v>
      </c>
      <c r="M7638">
        <v>0</v>
      </c>
      <c r="N7638">
        <v>200</v>
      </c>
      <c r="O7638">
        <v>158.6</v>
      </c>
      <c r="P7638">
        <v>158.5</v>
      </c>
      <c r="Q7638">
        <v>41.4</v>
      </c>
      <c r="R7638">
        <v>41.4</v>
      </c>
      <c r="S7638">
        <v>0</v>
      </c>
      <c r="T7638">
        <v>0</v>
      </c>
      <c r="U7638">
        <v>0</v>
      </c>
      <c r="V7638">
        <v>0</v>
      </c>
      <c r="W7638">
        <v>0.19093163033416227</v>
      </c>
      <c r="AA7638">
        <f t="shared" si="472"/>
        <v>0.8</v>
      </c>
      <c r="AB7638">
        <f t="shared" si="473"/>
        <v>0.78590000000000004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7599.18</v>
      </c>
      <c r="B7639">
        <v>39.723399999999998</v>
      </c>
      <c r="C7639">
        <v>100.2286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40.700000000000003</v>
      </c>
      <c r="J7639">
        <v>80</v>
      </c>
      <c r="K7639">
        <v>78.55</v>
      </c>
      <c r="L7639">
        <v>0</v>
      </c>
      <c r="M7639">
        <v>0</v>
      </c>
      <c r="N7639">
        <v>200</v>
      </c>
      <c r="O7639">
        <v>158.6</v>
      </c>
      <c r="P7639">
        <v>158.6</v>
      </c>
      <c r="Q7639">
        <v>41.4</v>
      </c>
      <c r="R7639">
        <v>41.4</v>
      </c>
      <c r="S7639">
        <v>0</v>
      </c>
      <c r="T7639">
        <v>0</v>
      </c>
      <c r="U7639">
        <v>0</v>
      </c>
      <c r="V7639">
        <v>0</v>
      </c>
      <c r="W7639">
        <v>0.19093163033416227</v>
      </c>
      <c r="AA7639">
        <f t="shared" si="472"/>
        <v>0.8</v>
      </c>
      <c r="AB7639">
        <f t="shared" si="473"/>
        <v>0.78549999999999998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7600.18</v>
      </c>
      <c r="B7640">
        <v>39.723399999999998</v>
      </c>
      <c r="C7640">
        <v>100.2286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40.700000000000003</v>
      </c>
      <c r="J7640">
        <v>80</v>
      </c>
      <c r="K7640">
        <v>78.53</v>
      </c>
      <c r="L7640">
        <v>0</v>
      </c>
      <c r="M7640">
        <v>0</v>
      </c>
      <c r="N7640">
        <v>200</v>
      </c>
      <c r="O7640">
        <v>158.6</v>
      </c>
      <c r="P7640">
        <v>158.6</v>
      </c>
      <c r="Q7640">
        <v>41.4</v>
      </c>
      <c r="R7640">
        <v>41.4</v>
      </c>
      <c r="S7640">
        <v>0</v>
      </c>
      <c r="T7640">
        <v>0</v>
      </c>
      <c r="U7640">
        <v>0</v>
      </c>
      <c r="V7640">
        <v>0</v>
      </c>
      <c r="W7640">
        <v>0.19093163033416227</v>
      </c>
      <c r="AA7640">
        <f t="shared" si="472"/>
        <v>0.8</v>
      </c>
      <c r="AB7640">
        <f t="shared" si="473"/>
        <v>0.7853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7601.18</v>
      </c>
      <c r="B7641">
        <v>39.723399999999998</v>
      </c>
      <c r="C7641">
        <v>100.2286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40.700000000000003</v>
      </c>
      <c r="J7641">
        <v>80</v>
      </c>
      <c r="K7641">
        <v>78.53</v>
      </c>
      <c r="L7641">
        <v>0</v>
      </c>
      <c r="M7641">
        <v>0</v>
      </c>
      <c r="N7641">
        <v>200</v>
      </c>
      <c r="O7641">
        <v>158.6</v>
      </c>
      <c r="P7641">
        <v>158.5</v>
      </c>
      <c r="Q7641">
        <v>41.4</v>
      </c>
      <c r="R7641">
        <v>41.4</v>
      </c>
      <c r="S7641">
        <v>0</v>
      </c>
      <c r="T7641">
        <v>0</v>
      </c>
      <c r="U7641">
        <v>0</v>
      </c>
      <c r="V7641">
        <v>0</v>
      </c>
      <c r="W7641">
        <v>0.19093163033416227</v>
      </c>
      <c r="AA7641">
        <f t="shared" si="472"/>
        <v>0.8</v>
      </c>
      <c r="AB7641">
        <f t="shared" si="473"/>
        <v>0.7853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7602.18</v>
      </c>
      <c r="B7642">
        <v>39.723399999999998</v>
      </c>
      <c r="C7642">
        <v>100.2286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40.700000000000003</v>
      </c>
      <c r="J7642">
        <v>80</v>
      </c>
      <c r="K7642">
        <v>78.59</v>
      </c>
      <c r="L7642">
        <v>0</v>
      </c>
      <c r="M7642">
        <v>0</v>
      </c>
      <c r="N7642">
        <v>200</v>
      </c>
      <c r="O7642">
        <v>158.6</v>
      </c>
      <c r="P7642">
        <v>158.6</v>
      </c>
      <c r="Q7642">
        <v>41.4</v>
      </c>
      <c r="R7642">
        <v>41.4</v>
      </c>
      <c r="S7642">
        <v>0</v>
      </c>
      <c r="T7642">
        <v>0</v>
      </c>
      <c r="U7642">
        <v>0</v>
      </c>
      <c r="V7642">
        <v>0</v>
      </c>
      <c r="W7642">
        <v>0.19093163033416227</v>
      </c>
      <c r="AA7642">
        <f t="shared" si="472"/>
        <v>0.8</v>
      </c>
      <c r="AB7642">
        <f t="shared" si="473"/>
        <v>0.78590000000000004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7603.18</v>
      </c>
      <c r="B7643">
        <v>39.723399999999998</v>
      </c>
      <c r="C7643">
        <v>100.2286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40.700000000000003</v>
      </c>
      <c r="J7643">
        <v>80</v>
      </c>
      <c r="K7643">
        <v>78.59</v>
      </c>
      <c r="L7643">
        <v>0</v>
      </c>
      <c r="M7643">
        <v>0</v>
      </c>
      <c r="N7643">
        <v>200</v>
      </c>
      <c r="O7643">
        <v>158.6</v>
      </c>
      <c r="P7643">
        <v>158.6</v>
      </c>
      <c r="Q7643">
        <v>41.4</v>
      </c>
      <c r="R7643">
        <v>41.4</v>
      </c>
      <c r="S7643">
        <v>0</v>
      </c>
      <c r="T7643">
        <v>0</v>
      </c>
      <c r="U7643">
        <v>0</v>
      </c>
      <c r="V7643">
        <v>0</v>
      </c>
      <c r="W7643">
        <v>0.19093163033416227</v>
      </c>
      <c r="AA7643">
        <f t="shared" si="472"/>
        <v>0.8</v>
      </c>
      <c r="AB7643">
        <f t="shared" si="473"/>
        <v>0.78590000000000004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7604.18</v>
      </c>
      <c r="B7644">
        <v>39.723500000000001</v>
      </c>
      <c r="C7644">
        <v>100.2289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40.700000000000003</v>
      </c>
      <c r="J7644">
        <v>80</v>
      </c>
      <c r="K7644">
        <v>78.56</v>
      </c>
      <c r="L7644">
        <v>0</v>
      </c>
      <c r="M7644">
        <v>0</v>
      </c>
      <c r="N7644">
        <v>200</v>
      </c>
      <c r="O7644">
        <v>158.6</v>
      </c>
      <c r="P7644">
        <v>158.6</v>
      </c>
      <c r="Q7644">
        <v>41.4</v>
      </c>
      <c r="R7644">
        <v>41.4</v>
      </c>
      <c r="S7644">
        <v>0</v>
      </c>
      <c r="T7644">
        <v>0</v>
      </c>
      <c r="U7644">
        <v>0</v>
      </c>
      <c r="V7644">
        <v>0</v>
      </c>
      <c r="W7644">
        <v>0.19118385177450642</v>
      </c>
      <c r="AA7644">
        <f t="shared" si="472"/>
        <v>0.8</v>
      </c>
      <c r="AB7644">
        <f t="shared" si="473"/>
        <v>0.78560000000000008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7605.18</v>
      </c>
      <c r="B7645">
        <v>39.723500000000001</v>
      </c>
      <c r="C7645">
        <v>100.2289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40.700000000000003</v>
      </c>
      <c r="J7645">
        <v>80</v>
      </c>
      <c r="K7645">
        <v>78.59</v>
      </c>
      <c r="L7645">
        <v>0</v>
      </c>
      <c r="M7645">
        <v>0</v>
      </c>
      <c r="N7645">
        <v>200</v>
      </c>
      <c r="O7645">
        <v>158.6</v>
      </c>
      <c r="P7645">
        <v>158.6</v>
      </c>
      <c r="Q7645">
        <v>41.4</v>
      </c>
      <c r="R7645">
        <v>41.4</v>
      </c>
      <c r="S7645">
        <v>0</v>
      </c>
      <c r="T7645">
        <v>0</v>
      </c>
      <c r="U7645">
        <v>0</v>
      </c>
      <c r="V7645">
        <v>0</v>
      </c>
      <c r="W7645">
        <v>0.19118385177450642</v>
      </c>
      <c r="AA7645">
        <f t="shared" si="472"/>
        <v>0.8</v>
      </c>
      <c r="AB7645">
        <f t="shared" si="473"/>
        <v>0.78590000000000004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7606.19</v>
      </c>
      <c r="B7646">
        <v>39.723500000000001</v>
      </c>
      <c r="C7646">
        <v>100.2289</v>
      </c>
      <c r="D7646">
        <v>1E-4</v>
      </c>
      <c r="E7646">
        <v>40</v>
      </c>
      <c r="F7646">
        <v>40</v>
      </c>
      <c r="G7646">
        <v>0</v>
      </c>
      <c r="H7646">
        <v>0</v>
      </c>
      <c r="I7646">
        <v>40.700000000000003</v>
      </c>
      <c r="J7646">
        <v>80</v>
      </c>
      <c r="K7646">
        <v>78.650000000000006</v>
      </c>
      <c r="L7646">
        <v>0</v>
      </c>
      <c r="M7646">
        <v>0</v>
      </c>
      <c r="N7646">
        <v>200</v>
      </c>
      <c r="O7646">
        <v>158.6</v>
      </c>
      <c r="P7646">
        <v>158.69999999999999</v>
      </c>
      <c r="Q7646">
        <v>41.4</v>
      </c>
      <c r="R7646">
        <v>41.4</v>
      </c>
      <c r="S7646">
        <v>0</v>
      </c>
      <c r="T7646">
        <v>0</v>
      </c>
      <c r="U7646">
        <v>0</v>
      </c>
      <c r="V7646">
        <v>0</v>
      </c>
      <c r="W7646">
        <v>0.19118385177450642</v>
      </c>
      <c r="AA7646">
        <f t="shared" si="472"/>
        <v>0.8</v>
      </c>
      <c r="AB7646">
        <f t="shared" si="473"/>
        <v>0.78650000000000009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7607.19</v>
      </c>
      <c r="B7647">
        <v>39.723500000000001</v>
      </c>
      <c r="C7647">
        <v>100.2289</v>
      </c>
      <c r="D7647">
        <v>1E-4</v>
      </c>
      <c r="E7647">
        <v>40</v>
      </c>
      <c r="F7647">
        <v>40</v>
      </c>
      <c r="G7647">
        <v>0</v>
      </c>
      <c r="H7647">
        <v>0</v>
      </c>
      <c r="I7647">
        <v>40.700000000000003</v>
      </c>
      <c r="J7647">
        <v>80</v>
      </c>
      <c r="K7647">
        <v>78.61</v>
      </c>
      <c r="L7647">
        <v>0</v>
      </c>
      <c r="M7647">
        <v>0</v>
      </c>
      <c r="N7647">
        <v>200</v>
      </c>
      <c r="O7647">
        <v>158.6</v>
      </c>
      <c r="P7647">
        <v>158.6</v>
      </c>
      <c r="Q7647">
        <v>41.4</v>
      </c>
      <c r="R7647">
        <v>41.4</v>
      </c>
      <c r="S7647">
        <v>0</v>
      </c>
      <c r="T7647">
        <v>0</v>
      </c>
      <c r="U7647">
        <v>0</v>
      </c>
      <c r="V7647">
        <v>0</v>
      </c>
      <c r="W7647">
        <v>0.19118385177450642</v>
      </c>
      <c r="AA7647">
        <f t="shared" si="472"/>
        <v>0.8</v>
      </c>
      <c r="AB7647">
        <f t="shared" si="473"/>
        <v>0.78610000000000002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7608.19</v>
      </c>
      <c r="B7648">
        <v>39.723500000000001</v>
      </c>
      <c r="C7648">
        <v>100.2289</v>
      </c>
      <c r="D7648">
        <v>1E-4</v>
      </c>
      <c r="E7648">
        <v>40</v>
      </c>
      <c r="F7648">
        <v>40</v>
      </c>
      <c r="G7648">
        <v>0</v>
      </c>
      <c r="H7648">
        <v>0</v>
      </c>
      <c r="I7648">
        <v>40.700000000000003</v>
      </c>
      <c r="J7648">
        <v>80</v>
      </c>
      <c r="K7648">
        <v>78.59</v>
      </c>
      <c r="L7648">
        <v>0</v>
      </c>
      <c r="M7648">
        <v>0</v>
      </c>
      <c r="N7648">
        <v>200</v>
      </c>
      <c r="O7648">
        <v>158.6</v>
      </c>
      <c r="P7648">
        <v>158.6</v>
      </c>
      <c r="Q7648">
        <v>41.4</v>
      </c>
      <c r="R7648">
        <v>41.4</v>
      </c>
      <c r="S7648">
        <v>0</v>
      </c>
      <c r="T7648">
        <v>0</v>
      </c>
      <c r="U7648">
        <v>0</v>
      </c>
      <c r="V7648">
        <v>0</v>
      </c>
      <c r="W7648">
        <v>0.19118385177450642</v>
      </c>
      <c r="AA7648">
        <f t="shared" si="472"/>
        <v>0.8</v>
      </c>
      <c r="AB7648">
        <f t="shared" si="473"/>
        <v>0.78590000000000004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7609.19</v>
      </c>
      <c r="B7649">
        <v>39.723500000000001</v>
      </c>
      <c r="C7649">
        <v>100.2289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40.700000000000003</v>
      </c>
      <c r="J7649">
        <v>80</v>
      </c>
      <c r="K7649">
        <v>78.59</v>
      </c>
      <c r="L7649">
        <v>0</v>
      </c>
      <c r="M7649">
        <v>0</v>
      </c>
      <c r="N7649">
        <v>200</v>
      </c>
      <c r="O7649">
        <v>158.6</v>
      </c>
      <c r="P7649">
        <v>158.6</v>
      </c>
      <c r="Q7649">
        <v>41.4</v>
      </c>
      <c r="R7649">
        <v>41.4</v>
      </c>
      <c r="S7649">
        <v>0</v>
      </c>
      <c r="T7649">
        <v>0</v>
      </c>
      <c r="U7649">
        <v>0</v>
      </c>
      <c r="V7649">
        <v>0</v>
      </c>
      <c r="W7649">
        <v>0.19118385177450642</v>
      </c>
      <c r="AA7649">
        <f t="shared" si="472"/>
        <v>0.8</v>
      </c>
      <c r="AB7649">
        <f t="shared" si="473"/>
        <v>0.78590000000000004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7610.19</v>
      </c>
      <c r="B7650">
        <v>39.723500000000001</v>
      </c>
      <c r="C7650">
        <v>100.2289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40.700000000000003</v>
      </c>
      <c r="J7650">
        <v>80</v>
      </c>
      <c r="K7650">
        <v>78.56</v>
      </c>
      <c r="L7650">
        <v>0</v>
      </c>
      <c r="M7650">
        <v>0</v>
      </c>
      <c r="N7650">
        <v>200</v>
      </c>
      <c r="O7650">
        <v>158.6</v>
      </c>
      <c r="P7650">
        <v>158.6</v>
      </c>
      <c r="Q7650">
        <v>41.4</v>
      </c>
      <c r="R7650">
        <v>41.4</v>
      </c>
      <c r="S7650">
        <v>0</v>
      </c>
      <c r="T7650">
        <v>0</v>
      </c>
      <c r="U7650">
        <v>0</v>
      </c>
      <c r="V7650">
        <v>0</v>
      </c>
      <c r="W7650">
        <v>0.19118385177450642</v>
      </c>
      <c r="AA7650">
        <f t="shared" si="472"/>
        <v>0.8</v>
      </c>
      <c r="AB7650">
        <f t="shared" si="473"/>
        <v>0.78560000000000008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7611.19</v>
      </c>
      <c r="B7651">
        <v>39.723500000000001</v>
      </c>
      <c r="C7651">
        <v>100.2289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40.700000000000003</v>
      </c>
      <c r="J7651">
        <v>80</v>
      </c>
      <c r="K7651">
        <v>78.69</v>
      </c>
      <c r="L7651">
        <v>0</v>
      </c>
      <c r="M7651">
        <v>0</v>
      </c>
      <c r="N7651">
        <v>200</v>
      </c>
      <c r="O7651">
        <v>158.6</v>
      </c>
      <c r="P7651">
        <v>158.6</v>
      </c>
      <c r="Q7651">
        <v>41.4</v>
      </c>
      <c r="R7651">
        <v>41.4</v>
      </c>
      <c r="S7651">
        <v>0</v>
      </c>
      <c r="T7651">
        <v>0</v>
      </c>
      <c r="U7651">
        <v>0</v>
      </c>
      <c r="V7651">
        <v>0</v>
      </c>
      <c r="W7651">
        <v>0.19118385177450642</v>
      </c>
      <c r="AA7651">
        <f t="shared" si="472"/>
        <v>0.8</v>
      </c>
      <c r="AB7651">
        <f t="shared" si="473"/>
        <v>0.78689999999999993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7612.19</v>
      </c>
      <c r="B7652">
        <v>39.723500000000001</v>
      </c>
      <c r="C7652">
        <v>100.2289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40.700000000000003</v>
      </c>
      <c r="J7652">
        <v>80</v>
      </c>
      <c r="K7652">
        <v>78.84</v>
      </c>
      <c r="L7652">
        <v>0</v>
      </c>
      <c r="M7652">
        <v>0</v>
      </c>
      <c r="N7652">
        <v>200</v>
      </c>
      <c r="O7652">
        <v>158.6</v>
      </c>
      <c r="P7652">
        <v>158.6</v>
      </c>
      <c r="Q7652">
        <v>41.4</v>
      </c>
      <c r="R7652">
        <v>41.4</v>
      </c>
      <c r="S7652">
        <v>0</v>
      </c>
      <c r="T7652">
        <v>0</v>
      </c>
      <c r="U7652">
        <v>0</v>
      </c>
      <c r="V7652">
        <v>0</v>
      </c>
      <c r="W7652">
        <v>0.19118385177450642</v>
      </c>
      <c r="AA7652">
        <f t="shared" si="472"/>
        <v>0.8</v>
      </c>
      <c r="AB7652">
        <f t="shared" si="473"/>
        <v>0.78839999999999999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7613.19</v>
      </c>
      <c r="B7653">
        <v>39.723599999999998</v>
      </c>
      <c r="C7653">
        <v>100.2291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40.700000000000003</v>
      </c>
      <c r="J7653">
        <v>80</v>
      </c>
      <c r="K7653">
        <v>78.78</v>
      </c>
      <c r="L7653">
        <v>0</v>
      </c>
      <c r="M7653">
        <v>0</v>
      </c>
      <c r="N7653">
        <v>200</v>
      </c>
      <c r="O7653">
        <v>158.6</v>
      </c>
      <c r="P7653">
        <v>158.5</v>
      </c>
      <c r="Q7653">
        <v>41.4</v>
      </c>
      <c r="R7653">
        <v>41.4</v>
      </c>
      <c r="S7653">
        <v>0</v>
      </c>
      <c r="T7653">
        <v>0</v>
      </c>
      <c r="U7653">
        <v>0</v>
      </c>
      <c r="V7653">
        <v>0</v>
      </c>
      <c r="W7653">
        <v>0.19143607321483261</v>
      </c>
      <c r="AA7653">
        <f t="shared" si="472"/>
        <v>0.8</v>
      </c>
      <c r="AB7653">
        <f t="shared" si="473"/>
        <v>0.78780000000000006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7614.19</v>
      </c>
      <c r="B7654">
        <v>39.723599999999998</v>
      </c>
      <c r="C7654">
        <v>100.2291</v>
      </c>
      <c r="D7654">
        <v>1E-4</v>
      </c>
      <c r="E7654">
        <v>40</v>
      </c>
      <c r="F7654">
        <v>40</v>
      </c>
      <c r="G7654">
        <v>0</v>
      </c>
      <c r="H7654">
        <v>0</v>
      </c>
      <c r="I7654">
        <v>40.700000000000003</v>
      </c>
      <c r="J7654">
        <v>80</v>
      </c>
      <c r="K7654">
        <v>78.72</v>
      </c>
      <c r="L7654">
        <v>0</v>
      </c>
      <c r="M7654">
        <v>0</v>
      </c>
      <c r="N7654">
        <v>200</v>
      </c>
      <c r="O7654">
        <v>158.6</v>
      </c>
      <c r="P7654">
        <v>158.6</v>
      </c>
      <c r="Q7654">
        <v>41.4</v>
      </c>
      <c r="R7654">
        <v>41.4</v>
      </c>
      <c r="S7654">
        <v>0</v>
      </c>
      <c r="T7654">
        <v>0</v>
      </c>
      <c r="U7654">
        <v>0</v>
      </c>
      <c r="V7654">
        <v>0</v>
      </c>
      <c r="W7654">
        <v>0.19143607321483261</v>
      </c>
      <c r="AA7654">
        <f t="shared" si="472"/>
        <v>0.8</v>
      </c>
      <c r="AB7654">
        <f t="shared" si="473"/>
        <v>0.78720000000000001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7615.19</v>
      </c>
      <c r="B7655">
        <v>39.723599999999998</v>
      </c>
      <c r="C7655">
        <v>100.2291</v>
      </c>
      <c r="D7655">
        <v>1E-4</v>
      </c>
      <c r="E7655">
        <v>40</v>
      </c>
      <c r="F7655">
        <v>40</v>
      </c>
      <c r="G7655">
        <v>0</v>
      </c>
      <c r="H7655">
        <v>0</v>
      </c>
      <c r="I7655">
        <v>40.700000000000003</v>
      </c>
      <c r="J7655">
        <v>80</v>
      </c>
      <c r="K7655">
        <v>78.72</v>
      </c>
      <c r="L7655">
        <v>0</v>
      </c>
      <c r="M7655">
        <v>0</v>
      </c>
      <c r="N7655">
        <v>200</v>
      </c>
      <c r="O7655">
        <v>158.6</v>
      </c>
      <c r="P7655">
        <v>158.6</v>
      </c>
      <c r="Q7655">
        <v>41.4</v>
      </c>
      <c r="R7655">
        <v>41.4</v>
      </c>
      <c r="S7655">
        <v>0</v>
      </c>
      <c r="T7655">
        <v>0</v>
      </c>
      <c r="U7655">
        <v>0</v>
      </c>
      <c r="V7655">
        <v>0</v>
      </c>
      <c r="W7655">
        <v>0.19143607321483261</v>
      </c>
      <c r="AA7655">
        <f t="shared" si="472"/>
        <v>0.8</v>
      </c>
      <c r="AB7655">
        <f t="shared" si="473"/>
        <v>0.78720000000000001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7616.19</v>
      </c>
      <c r="B7656">
        <v>39.723599999999998</v>
      </c>
      <c r="C7656">
        <v>100.2291</v>
      </c>
      <c r="D7656">
        <v>1E-4</v>
      </c>
      <c r="E7656">
        <v>40</v>
      </c>
      <c r="F7656">
        <v>40</v>
      </c>
      <c r="G7656">
        <v>0</v>
      </c>
      <c r="H7656">
        <v>0</v>
      </c>
      <c r="I7656">
        <v>40.700000000000003</v>
      </c>
      <c r="J7656">
        <v>80</v>
      </c>
      <c r="K7656">
        <v>78.78</v>
      </c>
      <c r="L7656">
        <v>0</v>
      </c>
      <c r="M7656">
        <v>0</v>
      </c>
      <c r="N7656">
        <v>200</v>
      </c>
      <c r="O7656">
        <v>158.6</v>
      </c>
      <c r="P7656">
        <v>158.5</v>
      </c>
      <c r="Q7656">
        <v>41.4</v>
      </c>
      <c r="R7656">
        <v>41.3</v>
      </c>
      <c r="S7656">
        <v>0</v>
      </c>
      <c r="T7656">
        <v>0</v>
      </c>
      <c r="U7656">
        <v>0</v>
      </c>
      <c r="V7656">
        <v>0</v>
      </c>
      <c r="W7656">
        <v>0.19143607321483261</v>
      </c>
      <c r="AA7656">
        <f t="shared" si="472"/>
        <v>0.8</v>
      </c>
      <c r="AB7656">
        <f t="shared" si="473"/>
        <v>0.78780000000000006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7617.19</v>
      </c>
      <c r="B7657">
        <v>39.723599999999998</v>
      </c>
      <c r="C7657">
        <v>100.2291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40.700000000000003</v>
      </c>
      <c r="J7657">
        <v>80</v>
      </c>
      <c r="K7657">
        <v>78.8</v>
      </c>
      <c r="L7657">
        <v>0</v>
      </c>
      <c r="M7657">
        <v>0</v>
      </c>
      <c r="N7657">
        <v>200</v>
      </c>
      <c r="O7657">
        <v>158.6</v>
      </c>
      <c r="P7657">
        <v>158.6</v>
      </c>
      <c r="Q7657">
        <v>41.4</v>
      </c>
      <c r="R7657">
        <v>41.4</v>
      </c>
      <c r="S7657">
        <v>0</v>
      </c>
      <c r="T7657">
        <v>0</v>
      </c>
      <c r="U7657">
        <v>0</v>
      </c>
      <c r="V7657">
        <v>0</v>
      </c>
      <c r="W7657">
        <v>0.19143607321483261</v>
      </c>
      <c r="AA7657">
        <f t="shared" si="472"/>
        <v>0.8</v>
      </c>
      <c r="AB7657">
        <f t="shared" si="473"/>
        <v>0.78799999999999992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7618.19</v>
      </c>
      <c r="B7658">
        <v>39.723700000000001</v>
      </c>
      <c r="C7658">
        <v>100.2294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40.700000000000003</v>
      </c>
      <c r="J7658">
        <v>80</v>
      </c>
      <c r="K7658">
        <v>78.75</v>
      </c>
      <c r="L7658">
        <v>0</v>
      </c>
      <c r="M7658">
        <v>0</v>
      </c>
      <c r="N7658">
        <v>200</v>
      </c>
      <c r="O7658">
        <v>158.6</v>
      </c>
      <c r="P7658">
        <v>158.5</v>
      </c>
      <c r="Q7658">
        <v>41.4</v>
      </c>
      <c r="R7658">
        <v>41.4</v>
      </c>
      <c r="S7658">
        <v>0</v>
      </c>
      <c r="T7658">
        <v>0</v>
      </c>
      <c r="U7658">
        <v>0</v>
      </c>
      <c r="V7658">
        <v>0</v>
      </c>
      <c r="W7658">
        <v>0.19168829465517676</v>
      </c>
      <c r="AA7658">
        <f t="shared" ref="AA7658:AA7721" si="476">IF(J7658="","",J7658/100)</f>
        <v>0.8</v>
      </c>
      <c r="AB7658">
        <f t="shared" ref="AB7658:AB7721" si="477">IF(K7658="","",K7658/100)</f>
        <v>0.78749999999999998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7619.19</v>
      </c>
      <c r="B7659">
        <v>39.723700000000001</v>
      </c>
      <c r="C7659">
        <v>100.2294</v>
      </c>
      <c r="D7659">
        <v>1E-4</v>
      </c>
      <c r="E7659">
        <v>40</v>
      </c>
      <c r="F7659">
        <v>40</v>
      </c>
      <c r="G7659">
        <v>0</v>
      </c>
      <c r="H7659">
        <v>0</v>
      </c>
      <c r="I7659">
        <v>40.700000000000003</v>
      </c>
      <c r="J7659">
        <v>80</v>
      </c>
      <c r="K7659">
        <v>78.72</v>
      </c>
      <c r="L7659">
        <v>0</v>
      </c>
      <c r="M7659">
        <v>0</v>
      </c>
      <c r="N7659">
        <v>200</v>
      </c>
      <c r="O7659">
        <v>158.6</v>
      </c>
      <c r="P7659">
        <v>158.6</v>
      </c>
      <c r="Q7659">
        <v>41.4</v>
      </c>
      <c r="R7659">
        <v>41.4</v>
      </c>
      <c r="S7659">
        <v>0</v>
      </c>
      <c r="T7659">
        <v>0</v>
      </c>
      <c r="U7659">
        <v>0</v>
      </c>
      <c r="V7659">
        <v>0</v>
      </c>
      <c r="W7659">
        <v>0.19168829465517676</v>
      </c>
      <c r="AA7659">
        <f t="shared" si="476"/>
        <v>0.8</v>
      </c>
      <c r="AB7659">
        <f t="shared" si="477"/>
        <v>0.78720000000000001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7620.19</v>
      </c>
      <c r="B7660">
        <v>39.723700000000001</v>
      </c>
      <c r="C7660">
        <v>100.2294</v>
      </c>
      <c r="D7660">
        <v>1E-4</v>
      </c>
      <c r="E7660">
        <v>40</v>
      </c>
      <c r="F7660">
        <v>40</v>
      </c>
      <c r="G7660">
        <v>0</v>
      </c>
      <c r="H7660">
        <v>0</v>
      </c>
      <c r="I7660">
        <v>40.700000000000003</v>
      </c>
      <c r="J7660">
        <v>80</v>
      </c>
      <c r="K7660">
        <v>78.72</v>
      </c>
      <c r="L7660">
        <v>0</v>
      </c>
      <c r="M7660">
        <v>0</v>
      </c>
      <c r="N7660">
        <v>200</v>
      </c>
      <c r="O7660">
        <v>158.6</v>
      </c>
      <c r="P7660">
        <v>158.6</v>
      </c>
      <c r="Q7660">
        <v>41.4</v>
      </c>
      <c r="R7660">
        <v>41.4</v>
      </c>
      <c r="S7660">
        <v>0</v>
      </c>
      <c r="T7660">
        <v>0</v>
      </c>
      <c r="U7660">
        <v>0</v>
      </c>
      <c r="V7660">
        <v>0</v>
      </c>
      <c r="W7660">
        <v>0.19168829465517676</v>
      </c>
      <c r="AA7660">
        <f t="shared" si="476"/>
        <v>0.8</v>
      </c>
      <c r="AB7660">
        <f t="shared" si="477"/>
        <v>0.78720000000000001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7621.19</v>
      </c>
      <c r="B7661">
        <v>39.723700000000001</v>
      </c>
      <c r="C7661">
        <v>100.2294</v>
      </c>
      <c r="D7661">
        <v>1E-4</v>
      </c>
      <c r="E7661">
        <v>40</v>
      </c>
      <c r="F7661">
        <v>40</v>
      </c>
      <c r="G7661">
        <v>0</v>
      </c>
      <c r="H7661">
        <v>0</v>
      </c>
      <c r="I7661">
        <v>40.700000000000003</v>
      </c>
      <c r="J7661">
        <v>80</v>
      </c>
      <c r="K7661">
        <v>78.72</v>
      </c>
      <c r="L7661">
        <v>0</v>
      </c>
      <c r="M7661">
        <v>0</v>
      </c>
      <c r="N7661">
        <v>200</v>
      </c>
      <c r="O7661">
        <v>158.6</v>
      </c>
      <c r="P7661">
        <v>158.6</v>
      </c>
      <c r="Q7661">
        <v>41.4</v>
      </c>
      <c r="R7661">
        <v>41.4</v>
      </c>
      <c r="S7661">
        <v>0</v>
      </c>
      <c r="T7661">
        <v>0</v>
      </c>
      <c r="U7661">
        <v>0</v>
      </c>
      <c r="V7661">
        <v>0</v>
      </c>
      <c r="W7661">
        <v>0.19168829465517676</v>
      </c>
      <c r="AA7661">
        <f t="shared" si="476"/>
        <v>0.8</v>
      </c>
      <c r="AB7661">
        <f t="shared" si="477"/>
        <v>0.78720000000000001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7622.19</v>
      </c>
      <c r="B7662">
        <v>39.723700000000001</v>
      </c>
      <c r="C7662">
        <v>100.2294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40.700000000000003</v>
      </c>
      <c r="J7662">
        <v>80</v>
      </c>
      <c r="K7662">
        <v>78.760000000000005</v>
      </c>
      <c r="L7662">
        <v>0</v>
      </c>
      <c r="M7662">
        <v>0</v>
      </c>
      <c r="N7662">
        <v>200</v>
      </c>
      <c r="O7662">
        <v>158.6</v>
      </c>
      <c r="P7662">
        <v>158.6</v>
      </c>
      <c r="Q7662">
        <v>41.4</v>
      </c>
      <c r="R7662">
        <v>41.4</v>
      </c>
      <c r="S7662">
        <v>0</v>
      </c>
      <c r="T7662">
        <v>0</v>
      </c>
      <c r="U7662">
        <v>0</v>
      </c>
      <c r="V7662">
        <v>0</v>
      </c>
      <c r="W7662">
        <v>0.19168829465517676</v>
      </c>
      <c r="AA7662">
        <f t="shared" si="476"/>
        <v>0.8</v>
      </c>
      <c r="AB7662">
        <f t="shared" si="477"/>
        <v>0.78760000000000008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7623.19</v>
      </c>
      <c r="B7663">
        <v>39.723700000000001</v>
      </c>
      <c r="C7663">
        <v>100.2294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40.700000000000003</v>
      </c>
      <c r="J7663">
        <v>80</v>
      </c>
      <c r="K7663">
        <v>78.78</v>
      </c>
      <c r="L7663">
        <v>0</v>
      </c>
      <c r="M7663">
        <v>0</v>
      </c>
      <c r="N7663">
        <v>200</v>
      </c>
      <c r="O7663">
        <v>158.6</v>
      </c>
      <c r="P7663">
        <v>158.6</v>
      </c>
      <c r="Q7663">
        <v>41.4</v>
      </c>
      <c r="R7663">
        <v>41.4</v>
      </c>
      <c r="S7663">
        <v>0</v>
      </c>
      <c r="T7663">
        <v>0</v>
      </c>
      <c r="U7663">
        <v>0</v>
      </c>
      <c r="V7663">
        <v>0</v>
      </c>
      <c r="W7663">
        <v>0.19168829465517676</v>
      </c>
      <c r="AA7663">
        <f t="shared" si="476"/>
        <v>0.8</v>
      </c>
      <c r="AB7663">
        <f t="shared" si="477"/>
        <v>0.78780000000000006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7624.19</v>
      </c>
      <c r="B7664">
        <v>39.723700000000001</v>
      </c>
      <c r="C7664">
        <v>100.2294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40.700000000000003</v>
      </c>
      <c r="J7664">
        <v>80</v>
      </c>
      <c r="K7664">
        <v>78.650000000000006</v>
      </c>
      <c r="L7664">
        <v>0</v>
      </c>
      <c r="M7664">
        <v>0</v>
      </c>
      <c r="N7664">
        <v>200</v>
      </c>
      <c r="O7664">
        <v>158.6</v>
      </c>
      <c r="P7664">
        <v>158.5</v>
      </c>
      <c r="Q7664">
        <v>41.4</v>
      </c>
      <c r="R7664">
        <v>41.4</v>
      </c>
      <c r="S7664">
        <v>0</v>
      </c>
      <c r="T7664">
        <v>0</v>
      </c>
      <c r="U7664">
        <v>0</v>
      </c>
      <c r="V7664">
        <v>0</v>
      </c>
      <c r="W7664">
        <v>0.19168829465517676</v>
      </c>
      <c r="AA7664">
        <f t="shared" si="476"/>
        <v>0.8</v>
      </c>
      <c r="AB7664">
        <f t="shared" si="477"/>
        <v>0.78650000000000009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7625.19</v>
      </c>
      <c r="B7665">
        <v>39.723700000000001</v>
      </c>
      <c r="C7665">
        <v>100.2294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40.700000000000003</v>
      </c>
      <c r="J7665">
        <v>80</v>
      </c>
      <c r="K7665">
        <v>78.77</v>
      </c>
      <c r="L7665">
        <v>0</v>
      </c>
      <c r="M7665">
        <v>0</v>
      </c>
      <c r="N7665">
        <v>200</v>
      </c>
      <c r="O7665">
        <v>158.6</v>
      </c>
      <c r="P7665">
        <v>158.5</v>
      </c>
      <c r="Q7665">
        <v>41.4</v>
      </c>
      <c r="R7665">
        <v>41.4</v>
      </c>
      <c r="S7665">
        <v>0</v>
      </c>
      <c r="T7665">
        <v>0</v>
      </c>
      <c r="U7665">
        <v>0</v>
      </c>
      <c r="V7665">
        <v>0</v>
      </c>
      <c r="W7665">
        <v>0.19168829465517676</v>
      </c>
      <c r="AA7665">
        <f t="shared" si="476"/>
        <v>0.8</v>
      </c>
      <c r="AB7665">
        <f t="shared" si="477"/>
        <v>0.78769999999999996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7626.19</v>
      </c>
      <c r="B7666">
        <v>39.723799999999997</v>
      </c>
      <c r="C7666">
        <v>100.2296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40.700000000000003</v>
      </c>
      <c r="J7666">
        <v>80</v>
      </c>
      <c r="K7666">
        <v>78.72</v>
      </c>
      <c r="L7666">
        <v>0</v>
      </c>
      <c r="M7666">
        <v>0</v>
      </c>
      <c r="N7666">
        <v>200</v>
      </c>
      <c r="O7666">
        <v>158.6</v>
      </c>
      <c r="P7666">
        <v>158.6</v>
      </c>
      <c r="Q7666">
        <v>41.4</v>
      </c>
      <c r="R7666">
        <v>41.4</v>
      </c>
      <c r="S7666">
        <v>0</v>
      </c>
      <c r="T7666">
        <v>0</v>
      </c>
      <c r="U7666">
        <v>0</v>
      </c>
      <c r="V7666">
        <v>0</v>
      </c>
      <c r="W7666">
        <v>0.19194051609550294</v>
      </c>
      <c r="AA7666">
        <f t="shared" si="476"/>
        <v>0.8</v>
      </c>
      <c r="AB7666">
        <f t="shared" si="477"/>
        <v>0.78720000000000001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7627.19</v>
      </c>
      <c r="B7667">
        <v>39.723799999999997</v>
      </c>
      <c r="C7667">
        <v>100.2296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40.700000000000003</v>
      </c>
      <c r="J7667">
        <v>80</v>
      </c>
      <c r="K7667">
        <v>78.72</v>
      </c>
      <c r="L7667">
        <v>0</v>
      </c>
      <c r="M7667">
        <v>0</v>
      </c>
      <c r="N7667">
        <v>200</v>
      </c>
      <c r="O7667">
        <v>158.6</v>
      </c>
      <c r="P7667">
        <v>158.6</v>
      </c>
      <c r="Q7667">
        <v>41.4</v>
      </c>
      <c r="R7667">
        <v>41.4</v>
      </c>
      <c r="S7667">
        <v>0</v>
      </c>
      <c r="T7667">
        <v>0</v>
      </c>
      <c r="U7667">
        <v>0</v>
      </c>
      <c r="V7667">
        <v>0</v>
      </c>
      <c r="W7667">
        <v>0.19194051609550294</v>
      </c>
      <c r="AA7667">
        <f t="shared" si="476"/>
        <v>0.8</v>
      </c>
      <c r="AB7667">
        <f t="shared" si="477"/>
        <v>0.78720000000000001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7628.19</v>
      </c>
      <c r="B7668">
        <v>39.723799999999997</v>
      </c>
      <c r="C7668">
        <v>100.2296</v>
      </c>
      <c r="D7668">
        <v>1E-4</v>
      </c>
      <c r="E7668">
        <v>40</v>
      </c>
      <c r="F7668">
        <v>40</v>
      </c>
      <c r="G7668">
        <v>0</v>
      </c>
      <c r="H7668">
        <v>0</v>
      </c>
      <c r="I7668">
        <v>40.700000000000003</v>
      </c>
      <c r="J7668">
        <v>80</v>
      </c>
      <c r="K7668">
        <v>78.72</v>
      </c>
      <c r="L7668">
        <v>0</v>
      </c>
      <c r="M7668">
        <v>0</v>
      </c>
      <c r="N7668">
        <v>200</v>
      </c>
      <c r="O7668">
        <v>158.6</v>
      </c>
      <c r="P7668">
        <v>158.6</v>
      </c>
      <c r="Q7668">
        <v>41.4</v>
      </c>
      <c r="R7668">
        <v>41.4</v>
      </c>
      <c r="S7668">
        <v>0</v>
      </c>
      <c r="T7668">
        <v>0</v>
      </c>
      <c r="U7668">
        <v>0</v>
      </c>
      <c r="V7668">
        <v>0</v>
      </c>
      <c r="W7668">
        <v>0.19194051609550294</v>
      </c>
      <c r="AA7668">
        <f t="shared" si="476"/>
        <v>0.8</v>
      </c>
      <c r="AB7668">
        <f t="shared" si="477"/>
        <v>0.78720000000000001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7629.19</v>
      </c>
      <c r="B7669">
        <v>39.723799999999997</v>
      </c>
      <c r="C7669">
        <v>100.2296</v>
      </c>
      <c r="D7669">
        <v>1E-4</v>
      </c>
      <c r="E7669">
        <v>40</v>
      </c>
      <c r="F7669">
        <v>40</v>
      </c>
      <c r="G7669">
        <v>0</v>
      </c>
      <c r="H7669">
        <v>0</v>
      </c>
      <c r="I7669">
        <v>40.700000000000003</v>
      </c>
      <c r="J7669">
        <v>80</v>
      </c>
      <c r="K7669">
        <v>78.72</v>
      </c>
      <c r="L7669">
        <v>0</v>
      </c>
      <c r="M7669">
        <v>0</v>
      </c>
      <c r="N7669">
        <v>200</v>
      </c>
      <c r="O7669">
        <v>158.6</v>
      </c>
      <c r="P7669">
        <v>158.6</v>
      </c>
      <c r="Q7669">
        <v>41.4</v>
      </c>
      <c r="R7669">
        <v>41.4</v>
      </c>
      <c r="S7669">
        <v>0</v>
      </c>
      <c r="T7669">
        <v>0</v>
      </c>
      <c r="U7669">
        <v>0</v>
      </c>
      <c r="V7669">
        <v>0</v>
      </c>
      <c r="W7669">
        <v>0.19194051609550294</v>
      </c>
      <c r="AA7669">
        <f t="shared" si="476"/>
        <v>0.8</v>
      </c>
      <c r="AB7669">
        <f t="shared" si="477"/>
        <v>0.78720000000000001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7630.19</v>
      </c>
      <c r="B7670">
        <v>39.723799999999997</v>
      </c>
      <c r="C7670">
        <v>100.2296</v>
      </c>
      <c r="D7670">
        <v>0</v>
      </c>
      <c r="E7670">
        <v>40</v>
      </c>
      <c r="F7670">
        <v>40</v>
      </c>
      <c r="G7670">
        <v>0</v>
      </c>
      <c r="H7670">
        <v>0</v>
      </c>
      <c r="I7670">
        <v>40.700000000000003</v>
      </c>
      <c r="J7670">
        <v>80</v>
      </c>
      <c r="K7670">
        <v>78.69</v>
      </c>
      <c r="L7670">
        <v>0</v>
      </c>
      <c r="M7670">
        <v>0</v>
      </c>
      <c r="N7670">
        <v>200</v>
      </c>
      <c r="O7670">
        <v>158.6</v>
      </c>
      <c r="P7670">
        <v>158.6</v>
      </c>
      <c r="Q7670">
        <v>41.4</v>
      </c>
      <c r="R7670">
        <v>41.4</v>
      </c>
      <c r="S7670">
        <v>0</v>
      </c>
      <c r="T7670">
        <v>0</v>
      </c>
      <c r="U7670">
        <v>0</v>
      </c>
      <c r="V7670">
        <v>0</v>
      </c>
      <c r="W7670">
        <v>0.19194051609550294</v>
      </c>
      <c r="AA7670">
        <f t="shared" si="476"/>
        <v>0.8</v>
      </c>
      <c r="AB7670">
        <f t="shared" si="477"/>
        <v>0.78689999999999993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7631.19</v>
      </c>
      <c r="B7671">
        <v>39.723799999999997</v>
      </c>
      <c r="C7671">
        <v>100.2296</v>
      </c>
      <c r="D7671">
        <v>0</v>
      </c>
      <c r="E7671">
        <v>40</v>
      </c>
      <c r="F7671">
        <v>40</v>
      </c>
      <c r="G7671">
        <v>0</v>
      </c>
      <c r="H7671">
        <v>0</v>
      </c>
      <c r="I7671">
        <v>40.700000000000003</v>
      </c>
      <c r="J7671">
        <v>80</v>
      </c>
      <c r="K7671">
        <v>78.650000000000006</v>
      </c>
      <c r="L7671">
        <v>0</v>
      </c>
      <c r="M7671">
        <v>0</v>
      </c>
      <c r="N7671">
        <v>200</v>
      </c>
      <c r="O7671">
        <v>158.6</v>
      </c>
      <c r="P7671">
        <v>158.5</v>
      </c>
      <c r="Q7671">
        <v>41.4</v>
      </c>
      <c r="R7671">
        <v>41.4</v>
      </c>
      <c r="S7671">
        <v>0</v>
      </c>
      <c r="T7671">
        <v>0</v>
      </c>
      <c r="U7671">
        <v>0</v>
      </c>
      <c r="V7671">
        <v>0</v>
      </c>
      <c r="W7671">
        <v>0.19194051609550294</v>
      </c>
      <c r="AA7671">
        <f t="shared" si="476"/>
        <v>0.8</v>
      </c>
      <c r="AB7671">
        <f t="shared" si="477"/>
        <v>0.78650000000000009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7632.19</v>
      </c>
      <c r="B7672">
        <v>39.723799999999997</v>
      </c>
      <c r="C7672">
        <v>100.2296</v>
      </c>
      <c r="D7672">
        <v>0</v>
      </c>
      <c r="E7672">
        <v>40</v>
      </c>
      <c r="F7672">
        <v>40</v>
      </c>
      <c r="G7672">
        <v>0</v>
      </c>
      <c r="H7672">
        <v>0</v>
      </c>
      <c r="I7672">
        <v>40.700000000000003</v>
      </c>
      <c r="J7672">
        <v>80</v>
      </c>
      <c r="K7672">
        <v>78.650000000000006</v>
      </c>
      <c r="L7672">
        <v>0</v>
      </c>
      <c r="M7672">
        <v>0</v>
      </c>
      <c r="N7672">
        <v>200</v>
      </c>
      <c r="O7672">
        <v>158.6</v>
      </c>
      <c r="P7672">
        <v>158.5</v>
      </c>
      <c r="Q7672">
        <v>41.4</v>
      </c>
      <c r="R7672">
        <v>41.4</v>
      </c>
      <c r="S7672">
        <v>0</v>
      </c>
      <c r="T7672">
        <v>0</v>
      </c>
      <c r="U7672">
        <v>0</v>
      </c>
      <c r="V7672">
        <v>0</v>
      </c>
      <c r="W7672">
        <v>0.19194051609550294</v>
      </c>
      <c r="AA7672">
        <f t="shared" si="476"/>
        <v>0.8</v>
      </c>
      <c r="AB7672">
        <f t="shared" si="477"/>
        <v>0.78650000000000009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7633.19</v>
      </c>
      <c r="B7673">
        <v>39.723700000000001</v>
      </c>
      <c r="C7673">
        <v>100.2294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40.700000000000003</v>
      </c>
      <c r="J7673">
        <v>80</v>
      </c>
      <c r="K7673">
        <v>78.59</v>
      </c>
      <c r="L7673">
        <v>0</v>
      </c>
      <c r="M7673">
        <v>0</v>
      </c>
      <c r="N7673">
        <v>200</v>
      </c>
      <c r="O7673">
        <v>158.6</v>
      </c>
      <c r="P7673">
        <v>158.5</v>
      </c>
      <c r="Q7673">
        <v>41.4</v>
      </c>
      <c r="R7673">
        <v>41.4</v>
      </c>
      <c r="S7673">
        <v>0</v>
      </c>
      <c r="T7673">
        <v>0</v>
      </c>
      <c r="U7673">
        <v>0</v>
      </c>
      <c r="V7673">
        <v>0</v>
      </c>
      <c r="W7673">
        <v>0.19168829465517676</v>
      </c>
      <c r="AA7673">
        <f t="shared" si="476"/>
        <v>0.8</v>
      </c>
      <c r="AB7673">
        <f t="shared" si="477"/>
        <v>0.78590000000000004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7634.19</v>
      </c>
      <c r="B7674">
        <v>39.723700000000001</v>
      </c>
      <c r="C7674">
        <v>100.2294</v>
      </c>
      <c r="D7674">
        <v>-1E-4</v>
      </c>
      <c r="E7674">
        <v>40</v>
      </c>
      <c r="F7674">
        <v>40</v>
      </c>
      <c r="G7674">
        <v>0</v>
      </c>
      <c r="H7674">
        <v>0</v>
      </c>
      <c r="I7674">
        <v>40.700000000000003</v>
      </c>
      <c r="J7674">
        <v>80</v>
      </c>
      <c r="K7674">
        <v>78.459999999999994</v>
      </c>
      <c r="L7674">
        <v>0</v>
      </c>
      <c r="M7674">
        <v>0</v>
      </c>
      <c r="N7674">
        <v>200</v>
      </c>
      <c r="O7674">
        <v>158.6</v>
      </c>
      <c r="P7674">
        <v>158.5</v>
      </c>
      <c r="Q7674">
        <v>41.4</v>
      </c>
      <c r="R7674">
        <v>41.4</v>
      </c>
      <c r="S7674">
        <v>0</v>
      </c>
      <c r="T7674">
        <v>0</v>
      </c>
      <c r="U7674">
        <v>0</v>
      </c>
      <c r="V7674">
        <v>0</v>
      </c>
      <c r="W7674">
        <v>0.19168829465517676</v>
      </c>
      <c r="AA7674">
        <f t="shared" si="476"/>
        <v>0.8</v>
      </c>
      <c r="AB7674">
        <f t="shared" si="477"/>
        <v>0.78459999999999996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7635.19</v>
      </c>
      <c r="B7675">
        <v>39.723700000000001</v>
      </c>
      <c r="C7675">
        <v>100.2294</v>
      </c>
      <c r="D7675">
        <v>-1E-4</v>
      </c>
      <c r="E7675">
        <v>40</v>
      </c>
      <c r="F7675">
        <v>40</v>
      </c>
      <c r="G7675">
        <v>0</v>
      </c>
      <c r="H7675">
        <v>0</v>
      </c>
      <c r="I7675">
        <v>40.700000000000003</v>
      </c>
      <c r="J7675">
        <v>80</v>
      </c>
      <c r="K7675">
        <v>78.41</v>
      </c>
      <c r="L7675">
        <v>0</v>
      </c>
      <c r="M7675">
        <v>0</v>
      </c>
      <c r="N7675">
        <v>200</v>
      </c>
      <c r="O7675">
        <v>158.6</v>
      </c>
      <c r="P7675">
        <v>158.6</v>
      </c>
      <c r="Q7675">
        <v>41.4</v>
      </c>
      <c r="R7675">
        <v>41.4</v>
      </c>
      <c r="S7675">
        <v>0</v>
      </c>
      <c r="T7675">
        <v>0</v>
      </c>
      <c r="U7675">
        <v>0</v>
      </c>
      <c r="V7675">
        <v>0</v>
      </c>
      <c r="W7675">
        <v>0.19168829465517676</v>
      </c>
      <c r="AA7675">
        <f t="shared" si="476"/>
        <v>0.8</v>
      </c>
      <c r="AB7675">
        <f t="shared" si="477"/>
        <v>0.78410000000000002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7636.19</v>
      </c>
      <c r="B7676">
        <v>39.723700000000001</v>
      </c>
      <c r="C7676">
        <v>100.2294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40.700000000000003</v>
      </c>
      <c r="J7676">
        <v>80</v>
      </c>
      <c r="K7676">
        <v>78.41</v>
      </c>
      <c r="L7676">
        <v>0</v>
      </c>
      <c r="M7676">
        <v>0</v>
      </c>
      <c r="N7676">
        <v>200</v>
      </c>
      <c r="O7676">
        <v>158.6</v>
      </c>
      <c r="P7676">
        <v>158.5</v>
      </c>
      <c r="Q7676">
        <v>41.4</v>
      </c>
      <c r="R7676">
        <v>41.4</v>
      </c>
      <c r="S7676">
        <v>0</v>
      </c>
      <c r="T7676">
        <v>0</v>
      </c>
      <c r="U7676">
        <v>0</v>
      </c>
      <c r="V7676">
        <v>0</v>
      </c>
      <c r="W7676">
        <v>0.19168829465517676</v>
      </c>
      <c r="AA7676">
        <f t="shared" si="476"/>
        <v>0.8</v>
      </c>
      <c r="AB7676">
        <f t="shared" si="477"/>
        <v>0.78410000000000002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7637.19</v>
      </c>
      <c r="B7677">
        <v>39.723599999999998</v>
      </c>
      <c r="C7677">
        <v>100.2291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40.700000000000003</v>
      </c>
      <c r="J7677">
        <v>80</v>
      </c>
      <c r="K7677">
        <v>78.44</v>
      </c>
      <c r="L7677">
        <v>0</v>
      </c>
      <c r="M7677">
        <v>0</v>
      </c>
      <c r="N7677">
        <v>200</v>
      </c>
      <c r="O7677">
        <v>158.6</v>
      </c>
      <c r="P7677">
        <v>158.5</v>
      </c>
      <c r="Q7677">
        <v>41.4</v>
      </c>
      <c r="R7677">
        <v>41.4</v>
      </c>
      <c r="S7677">
        <v>0</v>
      </c>
      <c r="T7677">
        <v>0</v>
      </c>
      <c r="U7677">
        <v>0</v>
      </c>
      <c r="V7677">
        <v>0</v>
      </c>
      <c r="W7677">
        <v>0.19143607321483261</v>
      </c>
      <c r="AA7677">
        <f t="shared" si="476"/>
        <v>0.8</v>
      </c>
      <c r="AB7677">
        <f t="shared" si="477"/>
        <v>0.78439999999999999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7638.19</v>
      </c>
      <c r="B7678">
        <v>39.723700000000001</v>
      </c>
      <c r="C7678">
        <v>100.2294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40.700000000000003</v>
      </c>
      <c r="J7678">
        <v>80</v>
      </c>
      <c r="K7678">
        <v>78.459999999999994</v>
      </c>
      <c r="L7678">
        <v>0</v>
      </c>
      <c r="M7678">
        <v>0</v>
      </c>
      <c r="N7678">
        <v>200</v>
      </c>
      <c r="O7678">
        <v>158.6</v>
      </c>
      <c r="P7678">
        <v>158.69999999999999</v>
      </c>
      <c r="Q7678">
        <v>41.4</v>
      </c>
      <c r="R7678">
        <v>41.4</v>
      </c>
      <c r="S7678">
        <v>0</v>
      </c>
      <c r="T7678">
        <v>0</v>
      </c>
      <c r="U7678">
        <v>0</v>
      </c>
      <c r="V7678">
        <v>0</v>
      </c>
      <c r="W7678">
        <v>0.19168829465517676</v>
      </c>
      <c r="AA7678">
        <f t="shared" si="476"/>
        <v>0.8</v>
      </c>
      <c r="AB7678">
        <f t="shared" si="477"/>
        <v>0.78459999999999996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7639.2</v>
      </c>
      <c r="B7679">
        <v>39.723700000000001</v>
      </c>
      <c r="C7679">
        <v>100.2294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40.700000000000003</v>
      </c>
      <c r="J7679">
        <v>80</v>
      </c>
      <c r="K7679">
        <v>78.459999999999994</v>
      </c>
      <c r="L7679">
        <v>0</v>
      </c>
      <c r="M7679">
        <v>0</v>
      </c>
      <c r="N7679">
        <v>200</v>
      </c>
      <c r="O7679">
        <v>158.6</v>
      </c>
      <c r="P7679">
        <v>158.6</v>
      </c>
      <c r="Q7679">
        <v>41.4</v>
      </c>
      <c r="R7679">
        <v>41.4</v>
      </c>
      <c r="S7679">
        <v>0</v>
      </c>
      <c r="T7679">
        <v>0</v>
      </c>
      <c r="U7679">
        <v>0</v>
      </c>
      <c r="V7679">
        <v>0</v>
      </c>
      <c r="W7679">
        <v>0.19168829465517676</v>
      </c>
      <c r="AA7679">
        <f t="shared" si="476"/>
        <v>0.8</v>
      </c>
      <c r="AB7679">
        <f t="shared" si="477"/>
        <v>0.78459999999999996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7640.2</v>
      </c>
      <c r="B7680">
        <v>39.723700000000001</v>
      </c>
      <c r="C7680">
        <v>100.2294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40.700000000000003</v>
      </c>
      <c r="J7680">
        <v>80</v>
      </c>
      <c r="K7680">
        <v>78.459999999999994</v>
      </c>
      <c r="L7680">
        <v>0</v>
      </c>
      <c r="M7680">
        <v>0</v>
      </c>
      <c r="N7680">
        <v>200</v>
      </c>
      <c r="O7680">
        <v>158.6</v>
      </c>
      <c r="P7680">
        <v>158.6</v>
      </c>
      <c r="Q7680">
        <v>41.4</v>
      </c>
      <c r="R7680">
        <v>41.4</v>
      </c>
      <c r="S7680">
        <v>0</v>
      </c>
      <c r="T7680">
        <v>0</v>
      </c>
      <c r="U7680">
        <v>0</v>
      </c>
      <c r="V7680">
        <v>0</v>
      </c>
      <c r="W7680">
        <v>0.19168829465517676</v>
      </c>
      <c r="AA7680">
        <f t="shared" si="476"/>
        <v>0.8</v>
      </c>
      <c r="AB7680">
        <f t="shared" si="477"/>
        <v>0.78459999999999996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7641.2</v>
      </c>
      <c r="B7681">
        <v>39.723700000000001</v>
      </c>
      <c r="C7681">
        <v>100.2294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40.700000000000003</v>
      </c>
      <c r="J7681">
        <v>80</v>
      </c>
      <c r="K7681">
        <v>78.459999999999994</v>
      </c>
      <c r="L7681">
        <v>0</v>
      </c>
      <c r="M7681">
        <v>0</v>
      </c>
      <c r="N7681">
        <v>200</v>
      </c>
      <c r="O7681">
        <v>158.6</v>
      </c>
      <c r="P7681">
        <v>158.5</v>
      </c>
      <c r="Q7681">
        <v>41.4</v>
      </c>
      <c r="R7681">
        <v>41.4</v>
      </c>
      <c r="S7681">
        <v>0</v>
      </c>
      <c r="T7681">
        <v>0</v>
      </c>
      <c r="U7681">
        <v>0</v>
      </c>
      <c r="V7681">
        <v>0</v>
      </c>
      <c r="W7681">
        <v>0.19168829465517676</v>
      </c>
      <c r="AA7681">
        <f t="shared" si="476"/>
        <v>0.8</v>
      </c>
      <c r="AB7681">
        <f t="shared" si="477"/>
        <v>0.78459999999999996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7642.2</v>
      </c>
      <c r="B7682">
        <v>39.723700000000001</v>
      </c>
      <c r="C7682">
        <v>100.2294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40.700000000000003</v>
      </c>
      <c r="J7682">
        <v>80</v>
      </c>
      <c r="K7682">
        <v>78.47</v>
      </c>
      <c r="L7682">
        <v>0</v>
      </c>
      <c r="M7682">
        <v>0</v>
      </c>
      <c r="N7682">
        <v>200</v>
      </c>
      <c r="O7682">
        <v>158.6</v>
      </c>
      <c r="P7682">
        <v>158.6</v>
      </c>
      <c r="Q7682">
        <v>41.4</v>
      </c>
      <c r="R7682">
        <v>41.4</v>
      </c>
      <c r="S7682">
        <v>0</v>
      </c>
      <c r="T7682">
        <v>0</v>
      </c>
      <c r="U7682">
        <v>0</v>
      </c>
      <c r="V7682">
        <v>0</v>
      </c>
      <c r="W7682">
        <v>0.19168829465517676</v>
      </c>
      <c r="AA7682">
        <f t="shared" si="476"/>
        <v>0.8</v>
      </c>
      <c r="AB7682">
        <f t="shared" si="477"/>
        <v>0.78469999999999995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7643.2</v>
      </c>
      <c r="B7683">
        <v>39.723700000000001</v>
      </c>
      <c r="C7683">
        <v>100.2294</v>
      </c>
      <c r="D7683">
        <v>0</v>
      </c>
      <c r="E7683">
        <v>40</v>
      </c>
      <c r="F7683">
        <v>40</v>
      </c>
      <c r="G7683">
        <v>0</v>
      </c>
      <c r="H7683">
        <v>0</v>
      </c>
      <c r="I7683">
        <v>40.700000000000003</v>
      </c>
      <c r="J7683">
        <v>80</v>
      </c>
      <c r="K7683">
        <v>78.53</v>
      </c>
      <c r="L7683">
        <v>0</v>
      </c>
      <c r="M7683">
        <v>0</v>
      </c>
      <c r="N7683">
        <v>200</v>
      </c>
      <c r="O7683">
        <v>158.6</v>
      </c>
      <c r="P7683">
        <v>158.6</v>
      </c>
      <c r="Q7683">
        <v>41.4</v>
      </c>
      <c r="R7683">
        <v>41.4</v>
      </c>
      <c r="S7683">
        <v>0</v>
      </c>
      <c r="T7683">
        <v>0</v>
      </c>
      <c r="U7683">
        <v>0</v>
      </c>
      <c r="V7683">
        <v>0</v>
      </c>
      <c r="W7683">
        <v>0.19168829465517676</v>
      </c>
      <c r="AA7683">
        <f t="shared" si="476"/>
        <v>0.8</v>
      </c>
      <c r="AB7683">
        <f t="shared" si="477"/>
        <v>0.7853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7644.2</v>
      </c>
      <c r="B7684">
        <v>39.723700000000001</v>
      </c>
      <c r="C7684">
        <v>100.2294</v>
      </c>
      <c r="D7684">
        <v>0</v>
      </c>
      <c r="E7684">
        <v>40</v>
      </c>
      <c r="F7684">
        <v>40</v>
      </c>
      <c r="G7684">
        <v>0</v>
      </c>
      <c r="H7684">
        <v>0</v>
      </c>
      <c r="I7684">
        <v>40.700000000000003</v>
      </c>
      <c r="J7684">
        <v>80</v>
      </c>
      <c r="K7684">
        <v>78.489999999999995</v>
      </c>
      <c r="L7684">
        <v>0</v>
      </c>
      <c r="M7684">
        <v>0</v>
      </c>
      <c r="N7684">
        <v>200</v>
      </c>
      <c r="O7684">
        <v>158.6</v>
      </c>
      <c r="P7684">
        <v>158.6</v>
      </c>
      <c r="Q7684">
        <v>41.4</v>
      </c>
      <c r="R7684">
        <v>41.4</v>
      </c>
      <c r="S7684">
        <v>0</v>
      </c>
      <c r="T7684">
        <v>0</v>
      </c>
      <c r="U7684">
        <v>0</v>
      </c>
      <c r="V7684">
        <v>0</v>
      </c>
      <c r="W7684">
        <v>0.19168829465517676</v>
      </c>
      <c r="AA7684">
        <f t="shared" si="476"/>
        <v>0.8</v>
      </c>
      <c r="AB7684">
        <f t="shared" si="477"/>
        <v>0.78489999999999993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7645.2</v>
      </c>
      <c r="B7685">
        <v>39.723799999999997</v>
      </c>
      <c r="C7685">
        <v>100.2296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40.700000000000003</v>
      </c>
      <c r="J7685">
        <v>80</v>
      </c>
      <c r="K7685">
        <v>78.53</v>
      </c>
      <c r="L7685">
        <v>0</v>
      </c>
      <c r="M7685">
        <v>0</v>
      </c>
      <c r="N7685">
        <v>200</v>
      </c>
      <c r="O7685">
        <v>158.6</v>
      </c>
      <c r="P7685">
        <v>158.6</v>
      </c>
      <c r="Q7685">
        <v>41.4</v>
      </c>
      <c r="R7685">
        <v>41.4</v>
      </c>
      <c r="S7685">
        <v>0</v>
      </c>
      <c r="T7685">
        <v>0</v>
      </c>
      <c r="U7685">
        <v>0</v>
      </c>
      <c r="V7685">
        <v>0</v>
      </c>
      <c r="W7685">
        <v>0.19194051609550294</v>
      </c>
      <c r="AA7685">
        <f t="shared" si="476"/>
        <v>0.8</v>
      </c>
      <c r="AB7685">
        <f t="shared" si="477"/>
        <v>0.7853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7646.2</v>
      </c>
      <c r="B7686">
        <v>39.723799999999997</v>
      </c>
      <c r="C7686">
        <v>100.2296</v>
      </c>
      <c r="D7686">
        <v>1E-4</v>
      </c>
      <c r="E7686">
        <v>40</v>
      </c>
      <c r="F7686">
        <v>40</v>
      </c>
      <c r="G7686">
        <v>0</v>
      </c>
      <c r="H7686">
        <v>0</v>
      </c>
      <c r="I7686">
        <v>40.700000000000003</v>
      </c>
      <c r="J7686">
        <v>80</v>
      </c>
      <c r="K7686">
        <v>78.599999999999994</v>
      </c>
      <c r="L7686">
        <v>0</v>
      </c>
      <c r="M7686">
        <v>0</v>
      </c>
      <c r="N7686">
        <v>200</v>
      </c>
      <c r="O7686">
        <v>158.6</v>
      </c>
      <c r="P7686">
        <v>158.6</v>
      </c>
      <c r="Q7686">
        <v>41.4</v>
      </c>
      <c r="R7686">
        <v>41.4</v>
      </c>
      <c r="S7686">
        <v>0</v>
      </c>
      <c r="T7686">
        <v>0</v>
      </c>
      <c r="U7686">
        <v>0</v>
      </c>
      <c r="V7686">
        <v>0</v>
      </c>
      <c r="W7686">
        <v>0.19194051609550294</v>
      </c>
      <c r="AA7686">
        <f t="shared" si="476"/>
        <v>0.8</v>
      </c>
      <c r="AB7686">
        <f t="shared" si="477"/>
        <v>0.78599999999999992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7647.2</v>
      </c>
      <c r="B7687">
        <v>39.723799999999997</v>
      </c>
      <c r="C7687">
        <v>100.2296</v>
      </c>
      <c r="D7687">
        <v>1E-4</v>
      </c>
      <c r="E7687">
        <v>40</v>
      </c>
      <c r="F7687">
        <v>40</v>
      </c>
      <c r="G7687">
        <v>0</v>
      </c>
      <c r="H7687">
        <v>0</v>
      </c>
      <c r="I7687">
        <v>40.700000000000003</v>
      </c>
      <c r="J7687">
        <v>80</v>
      </c>
      <c r="K7687">
        <v>78.53</v>
      </c>
      <c r="L7687">
        <v>0</v>
      </c>
      <c r="M7687">
        <v>0</v>
      </c>
      <c r="N7687">
        <v>200</v>
      </c>
      <c r="O7687">
        <v>158.6</v>
      </c>
      <c r="P7687">
        <v>158.6</v>
      </c>
      <c r="Q7687">
        <v>41.4</v>
      </c>
      <c r="R7687">
        <v>41.4</v>
      </c>
      <c r="S7687">
        <v>0</v>
      </c>
      <c r="T7687">
        <v>0</v>
      </c>
      <c r="U7687">
        <v>0</v>
      </c>
      <c r="V7687">
        <v>0</v>
      </c>
      <c r="W7687">
        <v>0.19194051609550294</v>
      </c>
      <c r="AA7687">
        <f t="shared" si="476"/>
        <v>0.8</v>
      </c>
      <c r="AB7687">
        <f t="shared" si="477"/>
        <v>0.7853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7648.2</v>
      </c>
      <c r="B7688">
        <v>39.723799999999997</v>
      </c>
      <c r="C7688">
        <v>100.2296</v>
      </c>
      <c r="D7688">
        <v>1E-4</v>
      </c>
      <c r="E7688">
        <v>40</v>
      </c>
      <c r="F7688">
        <v>40</v>
      </c>
      <c r="G7688">
        <v>0</v>
      </c>
      <c r="H7688">
        <v>0</v>
      </c>
      <c r="I7688">
        <v>40.700000000000003</v>
      </c>
      <c r="J7688">
        <v>80</v>
      </c>
      <c r="K7688">
        <v>78.53</v>
      </c>
      <c r="L7688">
        <v>0</v>
      </c>
      <c r="M7688">
        <v>0</v>
      </c>
      <c r="N7688">
        <v>200</v>
      </c>
      <c r="O7688">
        <v>158.6</v>
      </c>
      <c r="P7688">
        <v>158.6</v>
      </c>
      <c r="Q7688">
        <v>41.4</v>
      </c>
      <c r="R7688">
        <v>41.4</v>
      </c>
      <c r="S7688">
        <v>0</v>
      </c>
      <c r="T7688">
        <v>0</v>
      </c>
      <c r="U7688">
        <v>0</v>
      </c>
      <c r="V7688">
        <v>0</v>
      </c>
      <c r="W7688">
        <v>0.19194051609550294</v>
      </c>
      <c r="AA7688">
        <f t="shared" si="476"/>
        <v>0.8</v>
      </c>
      <c r="AB7688">
        <f t="shared" si="477"/>
        <v>0.7853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7649.2</v>
      </c>
      <c r="B7689">
        <v>39.723799999999997</v>
      </c>
      <c r="C7689">
        <v>100.2296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40.700000000000003</v>
      </c>
      <c r="J7689">
        <v>80</v>
      </c>
      <c r="K7689">
        <v>78.53</v>
      </c>
      <c r="L7689">
        <v>0</v>
      </c>
      <c r="M7689">
        <v>0</v>
      </c>
      <c r="N7689">
        <v>200</v>
      </c>
      <c r="O7689">
        <v>158.6</v>
      </c>
      <c r="P7689">
        <v>158.6</v>
      </c>
      <c r="Q7689">
        <v>41.4</v>
      </c>
      <c r="R7689">
        <v>41.4</v>
      </c>
      <c r="S7689">
        <v>0</v>
      </c>
      <c r="T7689">
        <v>0</v>
      </c>
      <c r="U7689">
        <v>0</v>
      </c>
      <c r="V7689">
        <v>0</v>
      </c>
      <c r="W7689">
        <v>0.19194051609550294</v>
      </c>
      <c r="AA7689">
        <f t="shared" si="476"/>
        <v>0.8</v>
      </c>
      <c r="AB7689">
        <f t="shared" si="477"/>
        <v>0.7853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7650.2</v>
      </c>
      <c r="B7690">
        <v>39.723799999999997</v>
      </c>
      <c r="C7690">
        <v>100.2296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40.700000000000003</v>
      </c>
      <c r="J7690">
        <v>80</v>
      </c>
      <c r="K7690">
        <v>78.650000000000006</v>
      </c>
      <c r="L7690">
        <v>0</v>
      </c>
      <c r="M7690">
        <v>0</v>
      </c>
      <c r="N7690">
        <v>200</v>
      </c>
      <c r="O7690">
        <v>158.6</v>
      </c>
      <c r="P7690">
        <v>158.6</v>
      </c>
      <c r="Q7690">
        <v>41.4</v>
      </c>
      <c r="R7690">
        <v>41.4</v>
      </c>
      <c r="S7690">
        <v>0</v>
      </c>
      <c r="T7690">
        <v>0</v>
      </c>
      <c r="U7690">
        <v>0</v>
      </c>
      <c r="V7690">
        <v>0</v>
      </c>
      <c r="W7690">
        <v>0.19194051609550294</v>
      </c>
      <c r="AA7690">
        <f t="shared" si="476"/>
        <v>0.8</v>
      </c>
      <c r="AB7690">
        <f t="shared" si="477"/>
        <v>0.78650000000000009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7651.2</v>
      </c>
      <c r="B7691">
        <v>39.723799999999997</v>
      </c>
      <c r="C7691">
        <v>100.2296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40.700000000000003</v>
      </c>
      <c r="J7691">
        <v>80</v>
      </c>
      <c r="K7691">
        <v>78.59</v>
      </c>
      <c r="L7691">
        <v>0</v>
      </c>
      <c r="M7691">
        <v>0</v>
      </c>
      <c r="N7691">
        <v>200</v>
      </c>
      <c r="O7691">
        <v>158.6</v>
      </c>
      <c r="P7691">
        <v>158.6</v>
      </c>
      <c r="Q7691">
        <v>41.4</v>
      </c>
      <c r="R7691">
        <v>41.4</v>
      </c>
      <c r="S7691">
        <v>0</v>
      </c>
      <c r="T7691">
        <v>0</v>
      </c>
      <c r="U7691">
        <v>0</v>
      </c>
      <c r="V7691">
        <v>0</v>
      </c>
      <c r="W7691">
        <v>0.19194051609550294</v>
      </c>
      <c r="AA7691">
        <f t="shared" si="476"/>
        <v>0.8</v>
      </c>
      <c r="AB7691">
        <f t="shared" si="477"/>
        <v>0.78590000000000004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7652.2</v>
      </c>
      <c r="B7692">
        <v>39.7239</v>
      </c>
      <c r="C7692">
        <v>100.2299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40.700000000000003</v>
      </c>
      <c r="J7692">
        <v>80</v>
      </c>
      <c r="K7692">
        <v>78.650000000000006</v>
      </c>
      <c r="L7692">
        <v>0</v>
      </c>
      <c r="M7692">
        <v>0</v>
      </c>
      <c r="N7692">
        <v>200</v>
      </c>
      <c r="O7692">
        <v>158.6</v>
      </c>
      <c r="P7692">
        <v>158.6</v>
      </c>
      <c r="Q7692">
        <v>41.4</v>
      </c>
      <c r="R7692">
        <v>41.4</v>
      </c>
      <c r="S7692">
        <v>0</v>
      </c>
      <c r="T7692">
        <v>0</v>
      </c>
      <c r="U7692">
        <v>0</v>
      </c>
      <c r="V7692">
        <v>0</v>
      </c>
      <c r="W7692">
        <v>0.19219273753584709</v>
      </c>
      <c r="AA7692">
        <f t="shared" si="476"/>
        <v>0.8</v>
      </c>
      <c r="AB7692">
        <f t="shared" si="477"/>
        <v>0.78650000000000009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7653.2</v>
      </c>
      <c r="B7693">
        <v>39.7239</v>
      </c>
      <c r="C7693">
        <v>100.2299</v>
      </c>
      <c r="D7693">
        <v>1E-4</v>
      </c>
      <c r="E7693">
        <v>40</v>
      </c>
      <c r="F7693">
        <v>40</v>
      </c>
      <c r="G7693">
        <v>0</v>
      </c>
      <c r="H7693">
        <v>0</v>
      </c>
      <c r="I7693">
        <v>40.700000000000003</v>
      </c>
      <c r="J7693">
        <v>80</v>
      </c>
      <c r="K7693">
        <v>78.650000000000006</v>
      </c>
      <c r="L7693">
        <v>0</v>
      </c>
      <c r="M7693">
        <v>0</v>
      </c>
      <c r="N7693">
        <v>200</v>
      </c>
      <c r="O7693">
        <v>158.6</v>
      </c>
      <c r="P7693">
        <v>158.69999999999999</v>
      </c>
      <c r="Q7693">
        <v>41.4</v>
      </c>
      <c r="R7693">
        <v>41.4</v>
      </c>
      <c r="S7693">
        <v>0</v>
      </c>
      <c r="T7693">
        <v>0</v>
      </c>
      <c r="U7693">
        <v>0</v>
      </c>
      <c r="V7693">
        <v>0</v>
      </c>
      <c r="W7693">
        <v>0.19219273753584709</v>
      </c>
      <c r="AA7693">
        <f t="shared" si="476"/>
        <v>0.8</v>
      </c>
      <c r="AB7693">
        <f t="shared" si="477"/>
        <v>0.78650000000000009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7654.2</v>
      </c>
      <c r="B7694">
        <v>39.7239</v>
      </c>
      <c r="C7694">
        <v>100.2299</v>
      </c>
      <c r="D7694">
        <v>1E-4</v>
      </c>
      <c r="E7694">
        <v>40</v>
      </c>
      <c r="F7694">
        <v>40</v>
      </c>
      <c r="G7694">
        <v>0</v>
      </c>
      <c r="H7694">
        <v>0</v>
      </c>
      <c r="I7694">
        <v>40.700000000000003</v>
      </c>
      <c r="J7694">
        <v>80</v>
      </c>
      <c r="K7694">
        <v>78.59</v>
      </c>
      <c r="L7694">
        <v>0</v>
      </c>
      <c r="M7694">
        <v>0</v>
      </c>
      <c r="N7694">
        <v>200</v>
      </c>
      <c r="O7694">
        <v>158.6</v>
      </c>
      <c r="P7694">
        <v>158.6</v>
      </c>
      <c r="Q7694">
        <v>41.4</v>
      </c>
      <c r="R7694">
        <v>41.4</v>
      </c>
      <c r="S7694">
        <v>0</v>
      </c>
      <c r="T7694">
        <v>0</v>
      </c>
      <c r="U7694">
        <v>0</v>
      </c>
      <c r="V7694">
        <v>0</v>
      </c>
      <c r="W7694">
        <v>0.19219273753584709</v>
      </c>
      <c r="AA7694">
        <f t="shared" si="476"/>
        <v>0.8</v>
      </c>
      <c r="AB7694">
        <f t="shared" si="477"/>
        <v>0.78590000000000004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7655.2</v>
      </c>
      <c r="B7695">
        <v>39.7239</v>
      </c>
      <c r="C7695">
        <v>100.2299</v>
      </c>
      <c r="D7695">
        <v>1E-4</v>
      </c>
      <c r="E7695">
        <v>40</v>
      </c>
      <c r="F7695">
        <v>40</v>
      </c>
      <c r="G7695">
        <v>0</v>
      </c>
      <c r="H7695">
        <v>0</v>
      </c>
      <c r="I7695">
        <v>40.700000000000003</v>
      </c>
      <c r="J7695">
        <v>80</v>
      </c>
      <c r="K7695">
        <v>78.59</v>
      </c>
      <c r="L7695">
        <v>0</v>
      </c>
      <c r="M7695">
        <v>0</v>
      </c>
      <c r="N7695">
        <v>200</v>
      </c>
      <c r="O7695">
        <v>158.6</v>
      </c>
      <c r="P7695">
        <v>158.6</v>
      </c>
      <c r="Q7695">
        <v>41.4</v>
      </c>
      <c r="R7695">
        <v>41.4</v>
      </c>
      <c r="S7695">
        <v>0</v>
      </c>
      <c r="T7695">
        <v>0</v>
      </c>
      <c r="U7695">
        <v>0</v>
      </c>
      <c r="V7695">
        <v>0</v>
      </c>
      <c r="W7695">
        <v>0.19219273753584709</v>
      </c>
      <c r="AA7695">
        <f t="shared" si="476"/>
        <v>0.8</v>
      </c>
      <c r="AB7695">
        <f t="shared" si="477"/>
        <v>0.78590000000000004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7656.2</v>
      </c>
      <c r="B7696">
        <v>39.7239</v>
      </c>
      <c r="C7696">
        <v>100.2299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40.700000000000003</v>
      </c>
      <c r="J7696">
        <v>80</v>
      </c>
      <c r="K7696">
        <v>78.650000000000006</v>
      </c>
      <c r="L7696">
        <v>0</v>
      </c>
      <c r="M7696">
        <v>0</v>
      </c>
      <c r="N7696">
        <v>200</v>
      </c>
      <c r="O7696">
        <v>158.6</v>
      </c>
      <c r="P7696">
        <v>158.6</v>
      </c>
      <c r="Q7696">
        <v>41.4</v>
      </c>
      <c r="R7696">
        <v>41.4</v>
      </c>
      <c r="S7696">
        <v>0</v>
      </c>
      <c r="T7696">
        <v>0</v>
      </c>
      <c r="U7696">
        <v>0</v>
      </c>
      <c r="V7696">
        <v>0</v>
      </c>
      <c r="W7696">
        <v>0.19219273753584709</v>
      </c>
      <c r="AA7696">
        <f t="shared" si="476"/>
        <v>0.8</v>
      </c>
      <c r="AB7696">
        <f t="shared" si="477"/>
        <v>0.78650000000000009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7657.2</v>
      </c>
      <c r="B7697">
        <v>39.7239</v>
      </c>
      <c r="C7697">
        <v>100.2299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40.700000000000003</v>
      </c>
      <c r="J7697">
        <v>80</v>
      </c>
      <c r="K7697">
        <v>78.59</v>
      </c>
      <c r="L7697">
        <v>0</v>
      </c>
      <c r="M7697">
        <v>0</v>
      </c>
      <c r="N7697">
        <v>200</v>
      </c>
      <c r="O7697">
        <v>158.6</v>
      </c>
      <c r="P7697">
        <v>158.6</v>
      </c>
      <c r="Q7697">
        <v>41.4</v>
      </c>
      <c r="R7697">
        <v>41.4</v>
      </c>
      <c r="S7697">
        <v>0</v>
      </c>
      <c r="T7697">
        <v>0</v>
      </c>
      <c r="U7697">
        <v>0</v>
      </c>
      <c r="V7697">
        <v>0</v>
      </c>
      <c r="W7697">
        <v>0.19219273753584709</v>
      </c>
      <c r="AA7697">
        <f t="shared" si="476"/>
        <v>0.8</v>
      </c>
      <c r="AB7697">
        <f t="shared" si="477"/>
        <v>0.78590000000000004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7658.2</v>
      </c>
      <c r="B7698">
        <v>39.7239</v>
      </c>
      <c r="C7698">
        <v>100.2299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40.700000000000003</v>
      </c>
      <c r="J7698">
        <v>80</v>
      </c>
      <c r="K7698">
        <v>78.59</v>
      </c>
      <c r="L7698">
        <v>0</v>
      </c>
      <c r="M7698">
        <v>0</v>
      </c>
      <c r="N7698">
        <v>200</v>
      </c>
      <c r="O7698">
        <v>158.6</v>
      </c>
      <c r="P7698">
        <v>158.5</v>
      </c>
      <c r="Q7698">
        <v>41.4</v>
      </c>
      <c r="R7698">
        <v>41.4</v>
      </c>
      <c r="S7698">
        <v>0</v>
      </c>
      <c r="T7698">
        <v>0</v>
      </c>
      <c r="U7698">
        <v>0</v>
      </c>
      <c r="V7698">
        <v>0</v>
      </c>
      <c r="W7698">
        <v>0.19219273753584709</v>
      </c>
      <c r="AA7698">
        <f t="shared" si="476"/>
        <v>0.8</v>
      </c>
      <c r="AB7698">
        <f t="shared" si="477"/>
        <v>0.78590000000000004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7659.2</v>
      </c>
      <c r="B7699">
        <v>39.7239</v>
      </c>
      <c r="C7699">
        <v>100.2299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40.700000000000003</v>
      </c>
      <c r="J7699">
        <v>80</v>
      </c>
      <c r="K7699">
        <v>78.59</v>
      </c>
      <c r="L7699">
        <v>0</v>
      </c>
      <c r="M7699">
        <v>0</v>
      </c>
      <c r="N7699">
        <v>200</v>
      </c>
      <c r="O7699">
        <v>158.6</v>
      </c>
      <c r="P7699">
        <v>158.6</v>
      </c>
      <c r="Q7699">
        <v>41.4</v>
      </c>
      <c r="R7699">
        <v>41.4</v>
      </c>
      <c r="S7699">
        <v>0</v>
      </c>
      <c r="T7699">
        <v>0</v>
      </c>
      <c r="U7699">
        <v>0</v>
      </c>
      <c r="V7699">
        <v>0</v>
      </c>
      <c r="W7699">
        <v>0.19219273753584709</v>
      </c>
      <c r="AA7699">
        <f t="shared" si="476"/>
        <v>0.8</v>
      </c>
      <c r="AB7699">
        <f t="shared" si="477"/>
        <v>0.78590000000000004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7660.2</v>
      </c>
      <c r="B7700">
        <v>39.7239</v>
      </c>
      <c r="C7700">
        <v>100.2299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40.700000000000003</v>
      </c>
      <c r="J7700">
        <v>80</v>
      </c>
      <c r="K7700">
        <v>78.53</v>
      </c>
      <c r="L7700">
        <v>0</v>
      </c>
      <c r="M7700">
        <v>0</v>
      </c>
      <c r="N7700">
        <v>200</v>
      </c>
      <c r="O7700">
        <v>158.6</v>
      </c>
      <c r="P7700">
        <v>158.6</v>
      </c>
      <c r="Q7700">
        <v>41.4</v>
      </c>
      <c r="R7700">
        <v>41.4</v>
      </c>
      <c r="S7700">
        <v>0</v>
      </c>
      <c r="T7700">
        <v>0</v>
      </c>
      <c r="U7700">
        <v>0</v>
      </c>
      <c r="V7700">
        <v>0</v>
      </c>
      <c r="W7700">
        <v>0.19219273753584709</v>
      </c>
      <c r="AA7700">
        <f t="shared" si="476"/>
        <v>0.8</v>
      </c>
      <c r="AB7700">
        <f t="shared" si="477"/>
        <v>0.7853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7661.2</v>
      </c>
      <c r="B7701">
        <v>39.7239</v>
      </c>
      <c r="C7701">
        <v>100.2299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40.700000000000003</v>
      </c>
      <c r="J7701">
        <v>80</v>
      </c>
      <c r="K7701">
        <v>78.41</v>
      </c>
      <c r="L7701">
        <v>0</v>
      </c>
      <c r="M7701">
        <v>0</v>
      </c>
      <c r="N7701">
        <v>200</v>
      </c>
      <c r="O7701">
        <v>158.6</v>
      </c>
      <c r="P7701">
        <v>158.6</v>
      </c>
      <c r="Q7701">
        <v>41.4</v>
      </c>
      <c r="R7701">
        <v>41.4</v>
      </c>
      <c r="S7701">
        <v>0</v>
      </c>
      <c r="T7701">
        <v>0</v>
      </c>
      <c r="U7701">
        <v>0</v>
      </c>
      <c r="V7701">
        <v>0</v>
      </c>
      <c r="W7701">
        <v>0.19219273753584709</v>
      </c>
      <c r="AA7701">
        <f t="shared" si="476"/>
        <v>0.8</v>
      </c>
      <c r="AB7701">
        <f t="shared" si="477"/>
        <v>0.78410000000000002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7662.2</v>
      </c>
      <c r="B7702">
        <v>39.7239</v>
      </c>
      <c r="C7702">
        <v>100.2299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40.700000000000003</v>
      </c>
      <c r="J7702">
        <v>80</v>
      </c>
      <c r="K7702">
        <v>78.53</v>
      </c>
      <c r="L7702">
        <v>0</v>
      </c>
      <c r="M7702">
        <v>0</v>
      </c>
      <c r="N7702">
        <v>200</v>
      </c>
      <c r="O7702">
        <v>158.6</v>
      </c>
      <c r="P7702">
        <v>158.6</v>
      </c>
      <c r="Q7702">
        <v>41.4</v>
      </c>
      <c r="R7702">
        <v>41.4</v>
      </c>
      <c r="S7702">
        <v>0</v>
      </c>
      <c r="T7702">
        <v>0</v>
      </c>
      <c r="U7702">
        <v>0</v>
      </c>
      <c r="V7702">
        <v>0</v>
      </c>
      <c r="W7702">
        <v>0.19219273753584709</v>
      </c>
      <c r="AA7702">
        <f t="shared" si="476"/>
        <v>0.8</v>
      </c>
      <c r="AB7702">
        <f t="shared" si="477"/>
        <v>0.7853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7663.2</v>
      </c>
      <c r="B7703">
        <v>39.7239</v>
      </c>
      <c r="C7703">
        <v>100.2299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40.700000000000003</v>
      </c>
      <c r="J7703">
        <v>80</v>
      </c>
      <c r="K7703">
        <v>78.53</v>
      </c>
      <c r="L7703">
        <v>0</v>
      </c>
      <c r="M7703">
        <v>0</v>
      </c>
      <c r="N7703">
        <v>200</v>
      </c>
      <c r="O7703">
        <v>158.6</v>
      </c>
      <c r="P7703">
        <v>158.6</v>
      </c>
      <c r="Q7703">
        <v>41.4</v>
      </c>
      <c r="R7703">
        <v>41.4</v>
      </c>
      <c r="S7703">
        <v>0</v>
      </c>
      <c r="T7703">
        <v>0</v>
      </c>
      <c r="U7703">
        <v>0</v>
      </c>
      <c r="V7703">
        <v>0</v>
      </c>
      <c r="W7703">
        <v>0.19219273753584709</v>
      </c>
      <c r="AA7703">
        <f t="shared" si="476"/>
        <v>0.8</v>
      </c>
      <c r="AB7703">
        <f t="shared" si="477"/>
        <v>0.7853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7664.2</v>
      </c>
      <c r="B7704">
        <v>39.7239</v>
      </c>
      <c r="C7704">
        <v>100.2299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40.700000000000003</v>
      </c>
      <c r="J7704">
        <v>80</v>
      </c>
      <c r="K7704">
        <v>78.56</v>
      </c>
      <c r="L7704">
        <v>0</v>
      </c>
      <c r="M7704">
        <v>0</v>
      </c>
      <c r="N7704">
        <v>200</v>
      </c>
      <c r="O7704">
        <v>158.6</v>
      </c>
      <c r="P7704">
        <v>158.6</v>
      </c>
      <c r="Q7704">
        <v>41.4</v>
      </c>
      <c r="R7704">
        <v>41.4</v>
      </c>
      <c r="S7704">
        <v>0</v>
      </c>
      <c r="T7704">
        <v>0</v>
      </c>
      <c r="U7704">
        <v>0</v>
      </c>
      <c r="V7704">
        <v>0</v>
      </c>
      <c r="W7704">
        <v>0.19219273753584709</v>
      </c>
      <c r="AA7704">
        <f t="shared" si="476"/>
        <v>0.8</v>
      </c>
      <c r="AB7704">
        <f t="shared" si="477"/>
        <v>0.78560000000000008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7665.2</v>
      </c>
      <c r="B7705">
        <v>39.7239</v>
      </c>
      <c r="C7705">
        <v>100.2299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40.700000000000003</v>
      </c>
      <c r="J7705">
        <v>80</v>
      </c>
      <c r="K7705">
        <v>78.59</v>
      </c>
      <c r="L7705">
        <v>0</v>
      </c>
      <c r="M7705">
        <v>0</v>
      </c>
      <c r="N7705">
        <v>200</v>
      </c>
      <c r="O7705">
        <v>158.6</v>
      </c>
      <c r="P7705">
        <v>158.6</v>
      </c>
      <c r="Q7705">
        <v>41.4</v>
      </c>
      <c r="R7705">
        <v>41.4</v>
      </c>
      <c r="S7705">
        <v>0</v>
      </c>
      <c r="T7705">
        <v>0</v>
      </c>
      <c r="U7705">
        <v>0</v>
      </c>
      <c r="V7705">
        <v>0</v>
      </c>
      <c r="W7705">
        <v>0.19219273753584709</v>
      </c>
      <c r="AA7705">
        <f t="shared" si="476"/>
        <v>0.8</v>
      </c>
      <c r="AB7705">
        <f t="shared" si="477"/>
        <v>0.78590000000000004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7666.2</v>
      </c>
      <c r="B7706">
        <v>39.7239</v>
      </c>
      <c r="C7706">
        <v>100.2299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40.700000000000003</v>
      </c>
      <c r="J7706">
        <v>80</v>
      </c>
      <c r="K7706">
        <v>78.53</v>
      </c>
      <c r="L7706">
        <v>0</v>
      </c>
      <c r="M7706">
        <v>0</v>
      </c>
      <c r="N7706">
        <v>200</v>
      </c>
      <c r="O7706">
        <v>158.6</v>
      </c>
      <c r="P7706">
        <v>158.6</v>
      </c>
      <c r="Q7706">
        <v>41.4</v>
      </c>
      <c r="R7706">
        <v>41.4</v>
      </c>
      <c r="S7706">
        <v>0</v>
      </c>
      <c r="T7706">
        <v>0</v>
      </c>
      <c r="U7706">
        <v>0</v>
      </c>
      <c r="V7706">
        <v>0</v>
      </c>
      <c r="W7706">
        <v>0.19219273753584709</v>
      </c>
      <c r="AA7706">
        <f t="shared" si="476"/>
        <v>0.8</v>
      </c>
      <c r="AB7706">
        <f t="shared" si="477"/>
        <v>0.7853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7667.2</v>
      </c>
      <c r="B7707">
        <v>39.723999999999997</v>
      </c>
      <c r="C7707">
        <v>100.23009999999999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40.700000000000003</v>
      </c>
      <c r="J7707">
        <v>80</v>
      </c>
      <c r="K7707">
        <v>78.56</v>
      </c>
      <c r="L7707">
        <v>0</v>
      </c>
      <c r="M7707">
        <v>0</v>
      </c>
      <c r="N7707">
        <v>200</v>
      </c>
      <c r="O7707">
        <v>158.6</v>
      </c>
      <c r="P7707">
        <v>158.6</v>
      </c>
      <c r="Q7707">
        <v>41.4</v>
      </c>
      <c r="R7707">
        <v>41.4</v>
      </c>
      <c r="S7707">
        <v>0</v>
      </c>
      <c r="T7707">
        <v>0</v>
      </c>
      <c r="U7707">
        <v>0</v>
      </c>
      <c r="V7707">
        <v>0</v>
      </c>
      <c r="W7707">
        <v>0.19244495897617328</v>
      </c>
      <c r="AA7707">
        <f t="shared" si="476"/>
        <v>0.8</v>
      </c>
      <c r="AB7707">
        <f t="shared" si="477"/>
        <v>0.78560000000000008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7668.2</v>
      </c>
      <c r="B7708">
        <v>39.723999999999997</v>
      </c>
      <c r="C7708">
        <v>100.23009999999999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40.700000000000003</v>
      </c>
      <c r="J7708">
        <v>80</v>
      </c>
      <c r="K7708">
        <v>78.650000000000006</v>
      </c>
      <c r="L7708">
        <v>0</v>
      </c>
      <c r="M7708">
        <v>0</v>
      </c>
      <c r="N7708">
        <v>200</v>
      </c>
      <c r="O7708">
        <v>158.6</v>
      </c>
      <c r="P7708">
        <v>158.6</v>
      </c>
      <c r="Q7708">
        <v>41.4</v>
      </c>
      <c r="R7708">
        <v>41.4</v>
      </c>
      <c r="S7708">
        <v>0</v>
      </c>
      <c r="T7708">
        <v>0</v>
      </c>
      <c r="U7708">
        <v>0</v>
      </c>
      <c r="V7708">
        <v>0</v>
      </c>
      <c r="W7708">
        <v>0.19244495897617328</v>
      </c>
      <c r="AA7708">
        <f t="shared" si="476"/>
        <v>0.8</v>
      </c>
      <c r="AB7708">
        <f t="shared" si="477"/>
        <v>0.78650000000000009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7669.2</v>
      </c>
      <c r="B7709">
        <v>39.723999999999997</v>
      </c>
      <c r="C7709">
        <v>100.23009999999999</v>
      </c>
      <c r="D7709">
        <v>1E-4</v>
      </c>
      <c r="E7709">
        <v>40</v>
      </c>
      <c r="F7709">
        <v>40</v>
      </c>
      <c r="G7709">
        <v>0</v>
      </c>
      <c r="H7709">
        <v>0</v>
      </c>
      <c r="I7709">
        <v>40.700000000000003</v>
      </c>
      <c r="J7709">
        <v>80</v>
      </c>
      <c r="K7709">
        <v>78.78</v>
      </c>
      <c r="L7709">
        <v>0</v>
      </c>
      <c r="M7709">
        <v>0</v>
      </c>
      <c r="N7709">
        <v>200</v>
      </c>
      <c r="O7709">
        <v>158.6</v>
      </c>
      <c r="P7709">
        <v>158.6</v>
      </c>
      <c r="Q7709">
        <v>41.4</v>
      </c>
      <c r="R7709">
        <v>41.4</v>
      </c>
      <c r="S7709">
        <v>0</v>
      </c>
      <c r="T7709">
        <v>0</v>
      </c>
      <c r="U7709">
        <v>0</v>
      </c>
      <c r="V7709">
        <v>0</v>
      </c>
      <c r="W7709">
        <v>0.19244495897617328</v>
      </c>
      <c r="AA7709">
        <f t="shared" si="476"/>
        <v>0.8</v>
      </c>
      <c r="AB7709">
        <f t="shared" si="477"/>
        <v>0.78780000000000006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7670.2</v>
      </c>
      <c r="B7710">
        <v>39.7241</v>
      </c>
      <c r="C7710">
        <v>100.2304</v>
      </c>
      <c r="D7710">
        <v>1E-4</v>
      </c>
      <c r="E7710">
        <v>40</v>
      </c>
      <c r="F7710">
        <v>40</v>
      </c>
      <c r="G7710">
        <v>0</v>
      </c>
      <c r="H7710">
        <v>0</v>
      </c>
      <c r="I7710">
        <v>40.700000000000003</v>
      </c>
      <c r="J7710">
        <v>80</v>
      </c>
      <c r="K7710">
        <v>78.66</v>
      </c>
      <c r="L7710">
        <v>0</v>
      </c>
      <c r="M7710">
        <v>0</v>
      </c>
      <c r="N7710">
        <v>200</v>
      </c>
      <c r="O7710">
        <v>158.6</v>
      </c>
      <c r="P7710">
        <v>158.6</v>
      </c>
      <c r="Q7710">
        <v>41.4</v>
      </c>
      <c r="R7710">
        <v>41.4</v>
      </c>
      <c r="S7710">
        <v>0</v>
      </c>
      <c r="T7710">
        <v>0</v>
      </c>
      <c r="U7710">
        <v>0</v>
      </c>
      <c r="V7710">
        <v>0</v>
      </c>
      <c r="W7710">
        <v>0.19269718041651743</v>
      </c>
      <c r="AA7710">
        <f t="shared" si="476"/>
        <v>0.8</v>
      </c>
      <c r="AB7710">
        <f t="shared" si="477"/>
        <v>0.78659999999999997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7671.2</v>
      </c>
      <c r="B7711">
        <v>39.7241</v>
      </c>
      <c r="C7711">
        <v>100.2304</v>
      </c>
      <c r="D7711">
        <v>1E-4</v>
      </c>
      <c r="E7711">
        <v>40</v>
      </c>
      <c r="F7711">
        <v>40</v>
      </c>
      <c r="G7711">
        <v>0</v>
      </c>
      <c r="H7711">
        <v>0</v>
      </c>
      <c r="I7711">
        <v>40.700000000000003</v>
      </c>
      <c r="J7711">
        <v>80</v>
      </c>
      <c r="K7711">
        <v>78.62</v>
      </c>
      <c r="L7711">
        <v>0</v>
      </c>
      <c r="M7711">
        <v>0</v>
      </c>
      <c r="N7711">
        <v>200</v>
      </c>
      <c r="O7711">
        <v>158.6</v>
      </c>
      <c r="P7711">
        <v>158.6</v>
      </c>
      <c r="Q7711">
        <v>41.4</v>
      </c>
      <c r="R7711">
        <v>41.4</v>
      </c>
      <c r="S7711">
        <v>0</v>
      </c>
      <c r="T7711">
        <v>0</v>
      </c>
      <c r="U7711">
        <v>0</v>
      </c>
      <c r="V7711">
        <v>0</v>
      </c>
      <c r="W7711">
        <v>0.19269718041651743</v>
      </c>
      <c r="AA7711">
        <f t="shared" si="476"/>
        <v>0.8</v>
      </c>
      <c r="AB7711">
        <f t="shared" si="477"/>
        <v>0.78620000000000001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7672.2</v>
      </c>
      <c r="B7712">
        <v>39.7241</v>
      </c>
      <c r="C7712">
        <v>100.2304</v>
      </c>
      <c r="D7712">
        <v>1E-4</v>
      </c>
      <c r="E7712">
        <v>40</v>
      </c>
      <c r="F7712">
        <v>40</v>
      </c>
      <c r="G7712">
        <v>0</v>
      </c>
      <c r="H7712">
        <v>0</v>
      </c>
      <c r="I7712">
        <v>40.700000000000003</v>
      </c>
      <c r="J7712">
        <v>80</v>
      </c>
      <c r="K7712">
        <v>78.64</v>
      </c>
      <c r="L7712">
        <v>0</v>
      </c>
      <c r="M7712">
        <v>0</v>
      </c>
      <c r="N7712">
        <v>200</v>
      </c>
      <c r="O7712">
        <v>158.6</v>
      </c>
      <c r="P7712">
        <v>158.6</v>
      </c>
      <c r="Q7712">
        <v>41.4</v>
      </c>
      <c r="R7712">
        <v>41.4</v>
      </c>
      <c r="S7712">
        <v>0</v>
      </c>
      <c r="T7712">
        <v>0</v>
      </c>
      <c r="U7712">
        <v>0</v>
      </c>
      <c r="V7712">
        <v>0</v>
      </c>
      <c r="W7712">
        <v>0.19269718041651743</v>
      </c>
      <c r="AA7712">
        <f t="shared" si="476"/>
        <v>0.8</v>
      </c>
      <c r="AB7712">
        <f t="shared" si="477"/>
        <v>0.78639999999999999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7673.2</v>
      </c>
      <c r="B7713">
        <v>39.7241</v>
      </c>
      <c r="C7713">
        <v>100.2304</v>
      </c>
      <c r="D7713">
        <v>1E-4</v>
      </c>
      <c r="E7713">
        <v>40</v>
      </c>
      <c r="F7713">
        <v>40</v>
      </c>
      <c r="G7713">
        <v>0</v>
      </c>
      <c r="H7713">
        <v>0</v>
      </c>
      <c r="I7713">
        <v>40.700000000000003</v>
      </c>
      <c r="J7713">
        <v>80</v>
      </c>
      <c r="K7713">
        <v>78.59</v>
      </c>
      <c r="L7713">
        <v>0</v>
      </c>
      <c r="M7713">
        <v>0</v>
      </c>
      <c r="N7713">
        <v>200</v>
      </c>
      <c r="O7713">
        <v>158.6</v>
      </c>
      <c r="P7713">
        <v>158.6</v>
      </c>
      <c r="Q7713">
        <v>41.4</v>
      </c>
      <c r="R7713">
        <v>41.4</v>
      </c>
      <c r="S7713">
        <v>0</v>
      </c>
      <c r="T7713">
        <v>0</v>
      </c>
      <c r="U7713">
        <v>0</v>
      </c>
      <c r="V7713">
        <v>0</v>
      </c>
      <c r="W7713">
        <v>0.19269718041651743</v>
      </c>
      <c r="AA7713">
        <f t="shared" si="476"/>
        <v>0.8</v>
      </c>
      <c r="AB7713">
        <f t="shared" si="477"/>
        <v>0.78590000000000004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7674.21</v>
      </c>
      <c r="B7714">
        <v>39.7241</v>
      </c>
      <c r="C7714">
        <v>100.2304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40.700000000000003</v>
      </c>
      <c r="J7714">
        <v>80</v>
      </c>
      <c r="K7714">
        <v>78.59</v>
      </c>
      <c r="L7714">
        <v>0</v>
      </c>
      <c r="M7714">
        <v>0</v>
      </c>
      <c r="N7714">
        <v>200</v>
      </c>
      <c r="O7714">
        <v>158.6</v>
      </c>
      <c r="P7714">
        <v>158.5</v>
      </c>
      <c r="Q7714">
        <v>41.4</v>
      </c>
      <c r="R7714">
        <v>41.4</v>
      </c>
      <c r="S7714">
        <v>0</v>
      </c>
      <c r="T7714">
        <v>0</v>
      </c>
      <c r="U7714">
        <v>0</v>
      </c>
      <c r="V7714">
        <v>0</v>
      </c>
      <c r="W7714">
        <v>0.19269718041651743</v>
      </c>
      <c r="AA7714">
        <f t="shared" si="476"/>
        <v>0.8</v>
      </c>
      <c r="AB7714">
        <f t="shared" si="477"/>
        <v>0.78590000000000004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7675.21</v>
      </c>
      <c r="B7715">
        <v>39.7241</v>
      </c>
      <c r="C7715">
        <v>100.2304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40.700000000000003</v>
      </c>
      <c r="J7715">
        <v>80</v>
      </c>
      <c r="K7715">
        <v>78.53</v>
      </c>
      <c r="L7715">
        <v>0</v>
      </c>
      <c r="M7715">
        <v>0</v>
      </c>
      <c r="N7715">
        <v>200</v>
      </c>
      <c r="O7715">
        <v>158.6</v>
      </c>
      <c r="P7715">
        <v>158.6</v>
      </c>
      <c r="Q7715">
        <v>41.4</v>
      </c>
      <c r="R7715">
        <v>41.4</v>
      </c>
      <c r="S7715">
        <v>0</v>
      </c>
      <c r="T7715">
        <v>0</v>
      </c>
      <c r="U7715">
        <v>0</v>
      </c>
      <c r="V7715">
        <v>0</v>
      </c>
      <c r="W7715">
        <v>0.19269718041651743</v>
      </c>
      <c r="AA7715">
        <f t="shared" si="476"/>
        <v>0.8</v>
      </c>
      <c r="AB7715">
        <f t="shared" si="477"/>
        <v>0.7853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7676.21</v>
      </c>
      <c r="B7716">
        <v>39.723999999999997</v>
      </c>
      <c r="C7716">
        <v>100.23009999999999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40.700000000000003</v>
      </c>
      <c r="J7716">
        <v>80</v>
      </c>
      <c r="K7716">
        <v>78.47</v>
      </c>
      <c r="L7716">
        <v>0</v>
      </c>
      <c r="M7716">
        <v>0</v>
      </c>
      <c r="N7716">
        <v>200</v>
      </c>
      <c r="O7716">
        <v>158.6</v>
      </c>
      <c r="P7716">
        <v>158.6</v>
      </c>
      <c r="Q7716">
        <v>41.4</v>
      </c>
      <c r="R7716">
        <v>41.4</v>
      </c>
      <c r="S7716">
        <v>0</v>
      </c>
      <c r="T7716">
        <v>0</v>
      </c>
      <c r="U7716">
        <v>0</v>
      </c>
      <c r="V7716">
        <v>0</v>
      </c>
      <c r="W7716">
        <v>0.19244495897617328</v>
      </c>
      <c r="AA7716">
        <f t="shared" si="476"/>
        <v>0.8</v>
      </c>
      <c r="AB7716">
        <f t="shared" si="477"/>
        <v>0.78469999999999995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7677.21</v>
      </c>
      <c r="B7717">
        <v>39.723999999999997</v>
      </c>
      <c r="C7717">
        <v>100.23009999999999</v>
      </c>
      <c r="D7717">
        <v>-1E-4</v>
      </c>
      <c r="E7717">
        <v>40</v>
      </c>
      <c r="F7717">
        <v>40</v>
      </c>
      <c r="G7717">
        <v>0</v>
      </c>
      <c r="H7717">
        <v>0</v>
      </c>
      <c r="I7717">
        <v>40.700000000000003</v>
      </c>
      <c r="J7717">
        <v>80</v>
      </c>
      <c r="K7717">
        <v>78.47</v>
      </c>
      <c r="L7717">
        <v>0</v>
      </c>
      <c r="M7717">
        <v>0</v>
      </c>
      <c r="N7717">
        <v>200</v>
      </c>
      <c r="O7717">
        <v>158.6</v>
      </c>
      <c r="P7717">
        <v>158.6</v>
      </c>
      <c r="Q7717">
        <v>41.4</v>
      </c>
      <c r="R7717">
        <v>41.4</v>
      </c>
      <c r="S7717">
        <v>0</v>
      </c>
      <c r="T7717">
        <v>0</v>
      </c>
      <c r="U7717">
        <v>0</v>
      </c>
      <c r="V7717">
        <v>0</v>
      </c>
      <c r="W7717">
        <v>0.19244495897617328</v>
      </c>
      <c r="AA7717">
        <f t="shared" si="476"/>
        <v>0.8</v>
      </c>
      <c r="AB7717">
        <f t="shared" si="477"/>
        <v>0.78469999999999995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7678.21</v>
      </c>
      <c r="B7718">
        <v>39.7241</v>
      </c>
      <c r="C7718">
        <v>100.2304</v>
      </c>
      <c r="D7718">
        <v>-1E-4</v>
      </c>
      <c r="E7718">
        <v>40</v>
      </c>
      <c r="F7718">
        <v>40</v>
      </c>
      <c r="G7718">
        <v>0</v>
      </c>
      <c r="H7718">
        <v>0</v>
      </c>
      <c r="I7718">
        <v>40.700000000000003</v>
      </c>
      <c r="J7718">
        <v>80</v>
      </c>
      <c r="K7718">
        <v>78.53</v>
      </c>
      <c r="L7718">
        <v>0</v>
      </c>
      <c r="M7718">
        <v>0</v>
      </c>
      <c r="N7718">
        <v>200</v>
      </c>
      <c r="O7718">
        <v>158.6</v>
      </c>
      <c r="P7718">
        <v>158.6</v>
      </c>
      <c r="Q7718">
        <v>41.4</v>
      </c>
      <c r="R7718">
        <v>41.4</v>
      </c>
      <c r="S7718">
        <v>0</v>
      </c>
      <c r="T7718">
        <v>0</v>
      </c>
      <c r="U7718">
        <v>0</v>
      </c>
      <c r="V7718">
        <v>0</v>
      </c>
      <c r="W7718">
        <v>0.19269718041651743</v>
      </c>
      <c r="AA7718">
        <f t="shared" si="476"/>
        <v>0.8</v>
      </c>
      <c r="AB7718">
        <f t="shared" si="477"/>
        <v>0.7853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7679.21</v>
      </c>
      <c r="B7719">
        <v>39.723999999999997</v>
      </c>
      <c r="C7719">
        <v>100.23009999999999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40.700000000000003</v>
      </c>
      <c r="J7719">
        <v>80</v>
      </c>
      <c r="K7719">
        <v>78.59</v>
      </c>
      <c r="L7719">
        <v>0</v>
      </c>
      <c r="M7719">
        <v>0</v>
      </c>
      <c r="N7719">
        <v>200</v>
      </c>
      <c r="O7719">
        <v>158.6</v>
      </c>
      <c r="P7719">
        <v>158.6</v>
      </c>
      <c r="Q7719">
        <v>41.4</v>
      </c>
      <c r="R7719">
        <v>41.4</v>
      </c>
      <c r="S7719">
        <v>0</v>
      </c>
      <c r="T7719">
        <v>0</v>
      </c>
      <c r="U7719">
        <v>0</v>
      </c>
      <c r="V7719">
        <v>0</v>
      </c>
      <c r="W7719">
        <v>0.19244495897617328</v>
      </c>
      <c r="AA7719">
        <f t="shared" si="476"/>
        <v>0.8</v>
      </c>
      <c r="AB7719">
        <f t="shared" si="477"/>
        <v>0.78590000000000004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7680.21</v>
      </c>
      <c r="B7720">
        <v>39.7241</v>
      </c>
      <c r="C7720">
        <v>100.2304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40.700000000000003</v>
      </c>
      <c r="J7720">
        <v>80</v>
      </c>
      <c r="K7720">
        <v>78.59</v>
      </c>
      <c r="L7720">
        <v>0</v>
      </c>
      <c r="M7720">
        <v>0</v>
      </c>
      <c r="N7720">
        <v>200</v>
      </c>
      <c r="O7720">
        <v>158.6</v>
      </c>
      <c r="P7720">
        <v>158.6</v>
      </c>
      <c r="Q7720">
        <v>41.4</v>
      </c>
      <c r="R7720">
        <v>41.4</v>
      </c>
      <c r="S7720">
        <v>0</v>
      </c>
      <c r="T7720">
        <v>0</v>
      </c>
      <c r="U7720">
        <v>0</v>
      </c>
      <c r="V7720">
        <v>0</v>
      </c>
      <c r="W7720">
        <v>0.19269718041651743</v>
      </c>
      <c r="AA7720">
        <f t="shared" si="476"/>
        <v>0.8</v>
      </c>
      <c r="AB7720">
        <f t="shared" si="477"/>
        <v>0.78590000000000004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7681.21</v>
      </c>
      <c r="B7721">
        <v>39.7241</v>
      </c>
      <c r="C7721">
        <v>100.2304</v>
      </c>
      <c r="D7721">
        <v>1E-4</v>
      </c>
      <c r="E7721">
        <v>40</v>
      </c>
      <c r="F7721">
        <v>40</v>
      </c>
      <c r="G7721">
        <v>0</v>
      </c>
      <c r="H7721">
        <v>0</v>
      </c>
      <c r="I7721">
        <v>40.700000000000003</v>
      </c>
      <c r="J7721">
        <v>80</v>
      </c>
      <c r="K7721">
        <v>78.650000000000006</v>
      </c>
      <c r="L7721">
        <v>0</v>
      </c>
      <c r="M7721">
        <v>0</v>
      </c>
      <c r="N7721">
        <v>200</v>
      </c>
      <c r="O7721">
        <v>158.6</v>
      </c>
      <c r="P7721">
        <v>158.6</v>
      </c>
      <c r="Q7721">
        <v>41.4</v>
      </c>
      <c r="R7721">
        <v>41.4</v>
      </c>
      <c r="S7721">
        <v>0</v>
      </c>
      <c r="T7721">
        <v>0</v>
      </c>
      <c r="U7721">
        <v>0</v>
      </c>
      <c r="V7721">
        <v>0</v>
      </c>
      <c r="W7721">
        <v>0.19269718041651743</v>
      </c>
      <c r="AA7721">
        <f t="shared" si="476"/>
        <v>0.8</v>
      </c>
      <c r="AB7721">
        <f t="shared" si="477"/>
        <v>0.78650000000000009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7682.21</v>
      </c>
      <c r="B7722">
        <v>39.7241</v>
      </c>
      <c r="C7722">
        <v>100.2304</v>
      </c>
      <c r="D7722">
        <v>1E-4</v>
      </c>
      <c r="E7722">
        <v>40</v>
      </c>
      <c r="F7722">
        <v>40</v>
      </c>
      <c r="G7722">
        <v>0</v>
      </c>
      <c r="H7722">
        <v>0</v>
      </c>
      <c r="I7722">
        <v>40.700000000000003</v>
      </c>
      <c r="J7722">
        <v>80</v>
      </c>
      <c r="K7722">
        <v>78.59</v>
      </c>
      <c r="L7722">
        <v>0</v>
      </c>
      <c r="M7722">
        <v>0</v>
      </c>
      <c r="N7722">
        <v>200</v>
      </c>
      <c r="O7722">
        <v>158.6</v>
      </c>
      <c r="P7722">
        <v>158.6</v>
      </c>
      <c r="Q7722">
        <v>41.4</v>
      </c>
      <c r="R7722">
        <v>41.4</v>
      </c>
      <c r="S7722">
        <v>0</v>
      </c>
      <c r="T7722">
        <v>0</v>
      </c>
      <c r="U7722">
        <v>0</v>
      </c>
      <c r="V7722">
        <v>0</v>
      </c>
      <c r="W7722">
        <v>0.19269718041651743</v>
      </c>
      <c r="AA7722">
        <f t="shared" ref="AA7722:AA7785" si="480">IF(J7722="","",J7722/100)</f>
        <v>0.8</v>
      </c>
      <c r="AB7722">
        <f t="shared" ref="AB7722:AB7785" si="481">IF(K7722="","",K7722/100)</f>
        <v>0.78590000000000004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7683.21</v>
      </c>
      <c r="B7723">
        <v>39.7241</v>
      </c>
      <c r="C7723">
        <v>100.2304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40.700000000000003</v>
      </c>
      <c r="J7723">
        <v>80</v>
      </c>
      <c r="K7723">
        <v>78.650000000000006</v>
      </c>
      <c r="L7723">
        <v>0</v>
      </c>
      <c r="M7723">
        <v>0</v>
      </c>
      <c r="N7723">
        <v>200</v>
      </c>
      <c r="O7723">
        <v>158.6</v>
      </c>
      <c r="P7723">
        <v>158.6</v>
      </c>
      <c r="Q7723">
        <v>41.4</v>
      </c>
      <c r="R7723">
        <v>41.4</v>
      </c>
      <c r="S7723">
        <v>0</v>
      </c>
      <c r="T7723">
        <v>0</v>
      </c>
      <c r="U7723">
        <v>0</v>
      </c>
      <c r="V7723">
        <v>0</v>
      </c>
      <c r="W7723">
        <v>0.19269718041651743</v>
      </c>
      <c r="AA7723">
        <f t="shared" si="480"/>
        <v>0.8</v>
      </c>
      <c r="AB7723">
        <f t="shared" si="481"/>
        <v>0.78650000000000009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7684.21</v>
      </c>
      <c r="B7724">
        <v>39.7241</v>
      </c>
      <c r="C7724">
        <v>100.2304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40.700000000000003</v>
      </c>
      <c r="J7724">
        <v>80</v>
      </c>
      <c r="K7724">
        <v>78.59</v>
      </c>
      <c r="L7724">
        <v>0</v>
      </c>
      <c r="M7724">
        <v>0</v>
      </c>
      <c r="N7724">
        <v>200</v>
      </c>
      <c r="O7724">
        <v>158.6</v>
      </c>
      <c r="P7724">
        <v>158.5</v>
      </c>
      <c r="Q7724">
        <v>41.4</v>
      </c>
      <c r="R7724">
        <v>41.4</v>
      </c>
      <c r="S7724">
        <v>0</v>
      </c>
      <c r="T7724">
        <v>0</v>
      </c>
      <c r="U7724">
        <v>0</v>
      </c>
      <c r="V7724">
        <v>0</v>
      </c>
      <c r="W7724">
        <v>0.19269718041651743</v>
      </c>
      <c r="AA7724">
        <f t="shared" si="480"/>
        <v>0.8</v>
      </c>
      <c r="AB7724">
        <f t="shared" si="481"/>
        <v>0.78590000000000004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7685.21</v>
      </c>
      <c r="B7725">
        <v>39.7241</v>
      </c>
      <c r="C7725">
        <v>100.2304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40.700000000000003</v>
      </c>
      <c r="J7725">
        <v>80</v>
      </c>
      <c r="K7725">
        <v>78.650000000000006</v>
      </c>
      <c r="L7725">
        <v>0</v>
      </c>
      <c r="M7725">
        <v>0</v>
      </c>
      <c r="N7725">
        <v>200</v>
      </c>
      <c r="O7725">
        <v>158.6</v>
      </c>
      <c r="P7725">
        <v>158.6</v>
      </c>
      <c r="Q7725">
        <v>41.4</v>
      </c>
      <c r="R7725">
        <v>41.4</v>
      </c>
      <c r="S7725">
        <v>0</v>
      </c>
      <c r="T7725">
        <v>0</v>
      </c>
      <c r="U7725">
        <v>0</v>
      </c>
      <c r="V7725">
        <v>0</v>
      </c>
      <c r="W7725">
        <v>0.19269718041651743</v>
      </c>
      <c r="AA7725">
        <f t="shared" si="480"/>
        <v>0.8</v>
      </c>
      <c r="AB7725">
        <f t="shared" si="481"/>
        <v>0.78650000000000009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7686.21</v>
      </c>
      <c r="B7726">
        <v>39.7241</v>
      </c>
      <c r="C7726">
        <v>100.2304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40.700000000000003</v>
      </c>
      <c r="J7726">
        <v>80</v>
      </c>
      <c r="K7726">
        <v>78.59</v>
      </c>
      <c r="L7726">
        <v>0</v>
      </c>
      <c r="M7726">
        <v>0</v>
      </c>
      <c r="N7726">
        <v>200</v>
      </c>
      <c r="O7726">
        <v>158.6</v>
      </c>
      <c r="P7726">
        <v>158.5</v>
      </c>
      <c r="Q7726">
        <v>41.4</v>
      </c>
      <c r="R7726">
        <v>41.4</v>
      </c>
      <c r="S7726">
        <v>0</v>
      </c>
      <c r="T7726">
        <v>0</v>
      </c>
      <c r="U7726">
        <v>0</v>
      </c>
      <c r="V7726">
        <v>0</v>
      </c>
      <c r="W7726">
        <v>0.19269718041651743</v>
      </c>
      <c r="AA7726">
        <f t="shared" si="480"/>
        <v>0.8</v>
      </c>
      <c r="AB7726">
        <f t="shared" si="481"/>
        <v>0.78590000000000004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7687.21</v>
      </c>
      <c r="B7727">
        <v>39.7241</v>
      </c>
      <c r="C7727">
        <v>100.2304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40.700000000000003</v>
      </c>
      <c r="J7727">
        <v>80</v>
      </c>
      <c r="K7727">
        <v>78.53</v>
      </c>
      <c r="L7727">
        <v>0</v>
      </c>
      <c r="M7727">
        <v>0</v>
      </c>
      <c r="N7727">
        <v>200</v>
      </c>
      <c r="O7727">
        <v>158.6</v>
      </c>
      <c r="P7727">
        <v>158.6</v>
      </c>
      <c r="Q7727">
        <v>41.4</v>
      </c>
      <c r="R7727">
        <v>41.4</v>
      </c>
      <c r="S7727">
        <v>0</v>
      </c>
      <c r="T7727">
        <v>0</v>
      </c>
      <c r="U7727">
        <v>0</v>
      </c>
      <c r="V7727">
        <v>0</v>
      </c>
      <c r="W7727">
        <v>0.19269718041651743</v>
      </c>
      <c r="AA7727">
        <f t="shared" si="480"/>
        <v>0.8</v>
      </c>
      <c r="AB7727">
        <f t="shared" si="481"/>
        <v>0.7853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7688.21</v>
      </c>
      <c r="B7728">
        <v>39.7241</v>
      </c>
      <c r="C7728">
        <v>100.2304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40.700000000000003</v>
      </c>
      <c r="J7728">
        <v>80</v>
      </c>
      <c r="K7728">
        <v>78.53</v>
      </c>
      <c r="L7728">
        <v>0</v>
      </c>
      <c r="M7728">
        <v>0</v>
      </c>
      <c r="N7728">
        <v>200</v>
      </c>
      <c r="O7728">
        <v>158.6</v>
      </c>
      <c r="P7728">
        <v>158.6</v>
      </c>
      <c r="Q7728">
        <v>41.4</v>
      </c>
      <c r="R7728">
        <v>41.4</v>
      </c>
      <c r="S7728">
        <v>0</v>
      </c>
      <c r="T7728">
        <v>0</v>
      </c>
      <c r="U7728">
        <v>0</v>
      </c>
      <c r="V7728">
        <v>0</v>
      </c>
      <c r="W7728">
        <v>0.19269718041651743</v>
      </c>
      <c r="AA7728">
        <f t="shared" si="480"/>
        <v>0.8</v>
      </c>
      <c r="AB7728">
        <f t="shared" si="481"/>
        <v>0.7853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7689.21</v>
      </c>
      <c r="B7729">
        <v>39.7241</v>
      </c>
      <c r="C7729">
        <v>100.2304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40.700000000000003</v>
      </c>
      <c r="J7729">
        <v>80</v>
      </c>
      <c r="K7729">
        <v>78.510000000000005</v>
      </c>
      <c r="L7729">
        <v>0</v>
      </c>
      <c r="M7729">
        <v>0</v>
      </c>
      <c r="N7729">
        <v>200</v>
      </c>
      <c r="O7729">
        <v>158.6</v>
      </c>
      <c r="P7729">
        <v>158.5</v>
      </c>
      <c r="Q7729">
        <v>41.4</v>
      </c>
      <c r="R7729">
        <v>41.4</v>
      </c>
      <c r="S7729">
        <v>0</v>
      </c>
      <c r="T7729">
        <v>0</v>
      </c>
      <c r="U7729">
        <v>0</v>
      </c>
      <c r="V7729">
        <v>0</v>
      </c>
      <c r="W7729">
        <v>0.19269718041651743</v>
      </c>
      <c r="AA7729">
        <f t="shared" si="480"/>
        <v>0.8</v>
      </c>
      <c r="AB7729">
        <f t="shared" si="481"/>
        <v>0.78510000000000002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7690.21</v>
      </c>
      <c r="B7730">
        <v>39.7241</v>
      </c>
      <c r="C7730">
        <v>100.2304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40.700000000000003</v>
      </c>
      <c r="J7730">
        <v>80</v>
      </c>
      <c r="K7730">
        <v>78.459999999999994</v>
      </c>
      <c r="L7730">
        <v>0</v>
      </c>
      <c r="M7730">
        <v>0</v>
      </c>
      <c r="N7730">
        <v>200</v>
      </c>
      <c r="O7730">
        <v>158.6</v>
      </c>
      <c r="P7730">
        <v>158.6</v>
      </c>
      <c r="Q7730">
        <v>41.4</v>
      </c>
      <c r="R7730">
        <v>41.4</v>
      </c>
      <c r="S7730">
        <v>0</v>
      </c>
      <c r="T7730">
        <v>0</v>
      </c>
      <c r="U7730">
        <v>0</v>
      </c>
      <c r="V7730">
        <v>0</v>
      </c>
      <c r="W7730">
        <v>0.19269718041651743</v>
      </c>
      <c r="AA7730">
        <f t="shared" si="480"/>
        <v>0.8</v>
      </c>
      <c r="AB7730">
        <f t="shared" si="481"/>
        <v>0.78459999999999996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7691.21</v>
      </c>
      <c r="B7731">
        <v>39.7241</v>
      </c>
      <c r="C7731">
        <v>100.2304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40.700000000000003</v>
      </c>
      <c r="J7731">
        <v>80</v>
      </c>
      <c r="K7731">
        <v>78.489999999999995</v>
      </c>
      <c r="L7731">
        <v>0</v>
      </c>
      <c r="M7731">
        <v>0</v>
      </c>
      <c r="N7731">
        <v>200</v>
      </c>
      <c r="O7731">
        <v>158.6</v>
      </c>
      <c r="P7731">
        <v>158.6</v>
      </c>
      <c r="Q7731">
        <v>41.4</v>
      </c>
      <c r="R7731">
        <v>41.4</v>
      </c>
      <c r="S7731">
        <v>0</v>
      </c>
      <c r="T7731">
        <v>0</v>
      </c>
      <c r="U7731">
        <v>0</v>
      </c>
      <c r="V7731">
        <v>0</v>
      </c>
      <c r="W7731">
        <v>0.19269718041651743</v>
      </c>
      <c r="AA7731">
        <f t="shared" si="480"/>
        <v>0.8</v>
      </c>
      <c r="AB7731">
        <f t="shared" si="481"/>
        <v>0.78489999999999993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7692.21</v>
      </c>
      <c r="B7732">
        <v>39.7241</v>
      </c>
      <c r="C7732">
        <v>100.2304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40.700000000000003</v>
      </c>
      <c r="J7732">
        <v>80</v>
      </c>
      <c r="K7732">
        <v>78.62</v>
      </c>
      <c r="L7732">
        <v>0</v>
      </c>
      <c r="M7732">
        <v>0</v>
      </c>
      <c r="N7732">
        <v>200</v>
      </c>
      <c r="O7732">
        <v>158.6</v>
      </c>
      <c r="P7732">
        <v>158.6</v>
      </c>
      <c r="Q7732">
        <v>41.4</v>
      </c>
      <c r="R7732">
        <v>41.4</v>
      </c>
      <c r="S7732">
        <v>0</v>
      </c>
      <c r="T7732">
        <v>0</v>
      </c>
      <c r="U7732">
        <v>0</v>
      </c>
      <c r="V7732">
        <v>0</v>
      </c>
      <c r="W7732">
        <v>0.19269718041651743</v>
      </c>
      <c r="AA7732">
        <f t="shared" si="480"/>
        <v>0.8</v>
      </c>
      <c r="AB7732">
        <f t="shared" si="481"/>
        <v>0.78620000000000001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7693.21</v>
      </c>
      <c r="B7733">
        <v>39.724200000000003</v>
      </c>
      <c r="C7733">
        <v>100.2306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40.700000000000003</v>
      </c>
      <c r="J7733">
        <v>80</v>
      </c>
      <c r="K7733">
        <v>78.540000000000006</v>
      </c>
      <c r="L7733">
        <v>0</v>
      </c>
      <c r="M7733">
        <v>0</v>
      </c>
      <c r="N7733">
        <v>200</v>
      </c>
      <c r="O7733">
        <v>158.6</v>
      </c>
      <c r="P7733">
        <v>158.5</v>
      </c>
      <c r="Q7733">
        <v>41.4</v>
      </c>
      <c r="R7733">
        <v>41.4</v>
      </c>
      <c r="S7733">
        <v>0</v>
      </c>
      <c r="T7733">
        <v>0</v>
      </c>
      <c r="U7733">
        <v>0</v>
      </c>
      <c r="V7733">
        <v>0</v>
      </c>
      <c r="W7733">
        <v>0.19294940185686155</v>
      </c>
      <c r="AA7733">
        <f t="shared" si="480"/>
        <v>0.8</v>
      </c>
      <c r="AB7733">
        <f t="shared" si="481"/>
        <v>0.7854000000000001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7694.21</v>
      </c>
      <c r="B7734">
        <v>39.724200000000003</v>
      </c>
      <c r="C7734">
        <v>100.2306</v>
      </c>
      <c r="D7734">
        <v>1E-4</v>
      </c>
      <c r="E7734">
        <v>40</v>
      </c>
      <c r="F7734">
        <v>40</v>
      </c>
      <c r="G7734">
        <v>0</v>
      </c>
      <c r="H7734">
        <v>0</v>
      </c>
      <c r="I7734">
        <v>40.700000000000003</v>
      </c>
      <c r="J7734">
        <v>80</v>
      </c>
      <c r="K7734">
        <v>78.53</v>
      </c>
      <c r="L7734">
        <v>0</v>
      </c>
      <c r="M7734">
        <v>0</v>
      </c>
      <c r="N7734">
        <v>200</v>
      </c>
      <c r="O7734">
        <v>158.6</v>
      </c>
      <c r="P7734">
        <v>158.6</v>
      </c>
      <c r="Q7734">
        <v>41.4</v>
      </c>
      <c r="R7734">
        <v>41.4</v>
      </c>
      <c r="S7734">
        <v>0</v>
      </c>
      <c r="T7734">
        <v>0</v>
      </c>
      <c r="U7734">
        <v>0</v>
      </c>
      <c r="V7734">
        <v>0</v>
      </c>
      <c r="W7734">
        <v>0.19294940185686155</v>
      </c>
      <c r="AA7734">
        <f t="shared" si="480"/>
        <v>0.8</v>
      </c>
      <c r="AB7734">
        <f t="shared" si="481"/>
        <v>0.7853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7695.21</v>
      </c>
      <c r="B7735">
        <v>39.724200000000003</v>
      </c>
      <c r="C7735">
        <v>100.2306</v>
      </c>
      <c r="D7735">
        <v>1E-4</v>
      </c>
      <c r="E7735">
        <v>40</v>
      </c>
      <c r="F7735">
        <v>40</v>
      </c>
      <c r="G7735">
        <v>0</v>
      </c>
      <c r="H7735">
        <v>0</v>
      </c>
      <c r="I7735">
        <v>40.700000000000003</v>
      </c>
      <c r="J7735">
        <v>80</v>
      </c>
      <c r="K7735">
        <v>78.59</v>
      </c>
      <c r="L7735">
        <v>0</v>
      </c>
      <c r="M7735">
        <v>0</v>
      </c>
      <c r="N7735">
        <v>200</v>
      </c>
      <c r="O7735">
        <v>158.6</v>
      </c>
      <c r="P7735">
        <v>158.6</v>
      </c>
      <c r="Q7735">
        <v>41.4</v>
      </c>
      <c r="R7735">
        <v>41.4</v>
      </c>
      <c r="S7735">
        <v>0</v>
      </c>
      <c r="T7735">
        <v>0</v>
      </c>
      <c r="U7735">
        <v>0</v>
      </c>
      <c r="V7735">
        <v>0</v>
      </c>
      <c r="W7735">
        <v>0.19294940185686155</v>
      </c>
      <c r="AA7735">
        <f t="shared" si="480"/>
        <v>0.8</v>
      </c>
      <c r="AB7735">
        <f t="shared" si="481"/>
        <v>0.78590000000000004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7696.21</v>
      </c>
      <c r="B7736">
        <v>39.724200000000003</v>
      </c>
      <c r="C7736">
        <v>100.2306</v>
      </c>
      <c r="D7736">
        <v>1E-4</v>
      </c>
      <c r="E7736">
        <v>40</v>
      </c>
      <c r="F7736">
        <v>40</v>
      </c>
      <c r="G7736">
        <v>0</v>
      </c>
      <c r="H7736">
        <v>0</v>
      </c>
      <c r="I7736">
        <v>40.700000000000003</v>
      </c>
      <c r="J7736">
        <v>80</v>
      </c>
      <c r="K7736">
        <v>78.650000000000006</v>
      </c>
      <c r="L7736">
        <v>0</v>
      </c>
      <c r="M7736">
        <v>0</v>
      </c>
      <c r="N7736">
        <v>200</v>
      </c>
      <c r="O7736">
        <v>158.6</v>
      </c>
      <c r="P7736">
        <v>158.6</v>
      </c>
      <c r="Q7736">
        <v>41.4</v>
      </c>
      <c r="R7736">
        <v>41.4</v>
      </c>
      <c r="S7736">
        <v>0</v>
      </c>
      <c r="T7736">
        <v>0</v>
      </c>
      <c r="U7736">
        <v>0</v>
      </c>
      <c r="V7736">
        <v>0</v>
      </c>
      <c r="W7736">
        <v>0.19294940185686155</v>
      </c>
      <c r="AA7736">
        <f t="shared" si="480"/>
        <v>0.8</v>
      </c>
      <c r="AB7736">
        <f t="shared" si="481"/>
        <v>0.78650000000000009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7697.21</v>
      </c>
      <c r="B7737">
        <v>39.724200000000003</v>
      </c>
      <c r="C7737">
        <v>100.2306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40.700000000000003</v>
      </c>
      <c r="J7737">
        <v>80</v>
      </c>
      <c r="K7737">
        <v>78.59</v>
      </c>
      <c r="L7737">
        <v>0</v>
      </c>
      <c r="M7737">
        <v>0</v>
      </c>
      <c r="N7737">
        <v>200</v>
      </c>
      <c r="O7737">
        <v>158.6</v>
      </c>
      <c r="P7737">
        <v>158.6</v>
      </c>
      <c r="Q7737">
        <v>41.4</v>
      </c>
      <c r="R7737">
        <v>41.4</v>
      </c>
      <c r="S7737">
        <v>0</v>
      </c>
      <c r="T7737">
        <v>0</v>
      </c>
      <c r="U7737">
        <v>0</v>
      </c>
      <c r="V7737">
        <v>0</v>
      </c>
      <c r="W7737">
        <v>0.19294940185686155</v>
      </c>
      <c r="AA7737">
        <f t="shared" si="480"/>
        <v>0.8</v>
      </c>
      <c r="AB7737">
        <f t="shared" si="481"/>
        <v>0.78590000000000004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7698.22</v>
      </c>
      <c r="B7738">
        <v>39.724299999999999</v>
      </c>
      <c r="C7738">
        <v>100.23090000000001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40.700000000000003</v>
      </c>
      <c r="J7738">
        <v>80</v>
      </c>
      <c r="K7738">
        <v>78.56</v>
      </c>
      <c r="L7738">
        <v>0</v>
      </c>
      <c r="M7738">
        <v>0</v>
      </c>
      <c r="N7738">
        <v>200</v>
      </c>
      <c r="O7738">
        <v>158.6</v>
      </c>
      <c r="P7738">
        <v>158.6</v>
      </c>
      <c r="Q7738">
        <v>41.4</v>
      </c>
      <c r="R7738">
        <v>41.4</v>
      </c>
      <c r="S7738">
        <v>0</v>
      </c>
      <c r="T7738">
        <v>0</v>
      </c>
      <c r="U7738">
        <v>0</v>
      </c>
      <c r="V7738">
        <v>0</v>
      </c>
      <c r="W7738">
        <v>0.19320162329718776</v>
      </c>
      <c r="AA7738">
        <f t="shared" si="480"/>
        <v>0.8</v>
      </c>
      <c r="AB7738">
        <f t="shared" si="481"/>
        <v>0.78560000000000008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7699.22</v>
      </c>
      <c r="B7739">
        <v>39.724200000000003</v>
      </c>
      <c r="C7739">
        <v>100.2306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40.700000000000003</v>
      </c>
      <c r="J7739">
        <v>80</v>
      </c>
      <c r="K7739">
        <v>78.569999999999993</v>
      </c>
      <c r="L7739">
        <v>0</v>
      </c>
      <c r="M7739">
        <v>0</v>
      </c>
      <c r="N7739">
        <v>200</v>
      </c>
      <c r="O7739">
        <v>158.6</v>
      </c>
      <c r="P7739">
        <v>158.6</v>
      </c>
      <c r="Q7739">
        <v>41.4</v>
      </c>
      <c r="R7739">
        <v>41.4</v>
      </c>
      <c r="S7739">
        <v>0</v>
      </c>
      <c r="T7739">
        <v>0</v>
      </c>
      <c r="U7739">
        <v>0</v>
      </c>
      <c r="V7739">
        <v>0</v>
      </c>
      <c r="W7739">
        <v>0.19294940185686155</v>
      </c>
      <c r="AA7739">
        <f t="shared" si="480"/>
        <v>0.8</v>
      </c>
      <c r="AB7739">
        <f t="shared" si="481"/>
        <v>0.78569999999999995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7700.22</v>
      </c>
      <c r="B7740">
        <v>39.724200000000003</v>
      </c>
      <c r="C7740">
        <v>100.2306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40.700000000000003</v>
      </c>
      <c r="J7740">
        <v>80</v>
      </c>
      <c r="K7740">
        <v>78.53</v>
      </c>
      <c r="L7740">
        <v>0</v>
      </c>
      <c r="M7740">
        <v>0</v>
      </c>
      <c r="N7740">
        <v>200</v>
      </c>
      <c r="O7740">
        <v>158.6</v>
      </c>
      <c r="P7740">
        <v>158.6</v>
      </c>
      <c r="Q7740">
        <v>41.4</v>
      </c>
      <c r="R7740">
        <v>41.4</v>
      </c>
      <c r="S7740">
        <v>0</v>
      </c>
      <c r="T7740">
        <v>0</v>
      </c>
      <c r="U7740">
        <v>0</v>
      </c>
      <c r="V7740">
        <v>0</v>
      </c>
      <c r="W7740">
        <v>0.19294940185686155</v>
      </c>
      <c r="AA7740">
        <f t="shared" si="480"/>
        <v>0.8</v>
      </c>
      <c r="AB7740">
        <f t="shared" si="481"/>
        <v>0.7853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7701.22</v>
      </c>
      <c r="B7741">
        <v>39.724200000000003</v>
      </c>
      <c r="C7741">
        <v>100.2306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40.700000000000003</v>
      </c>
      <c r="J7741">
        <v>80</v>
      </c>
      <c r="K7741">
        <v>78.53</v>
      </c>
      <c r="L7741">
        <v>0</v>
      </c>
      <c r="M7741">
        <v>0</v>
      </c>
      <c r="N7741">
        <v>200</v>
      </c>
      <c r="O7741">
        <v>158.6</v>
      </c>
      <c r="P7741">
        <v>158.6</v>
      </c>
      <c r="Q7741">
        <v>41.4</v>
      </c>
      <c r="R7741">
        <v>41.4</v>
      </c>
      <c r="S7741">
        <v>0</v>
      </c>
      <c r="T7741">
        <v>0</v>
      </c>
      <c r="U7741">
        <v>0</v>
      </c>
      <c r="V7741">
        <v>0</v>
      </c>
      <c r="W7741">
        <v>0.19294940185686155</v>
      </c>
      <c r="AA7741">
        <f t="shared" si="480"/>
        <v>0.8</v>
      </c>
      <c r="AB7741">
        <f t="shared" si="481"/>
        <v>0.7853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7702.22</v>
      </c>
      <c r="B7742">
        <v>39.724200000000003</v>
      </c>
      <c r="C7742">
        <v>100.2306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40.700000000000003</v>
      </c>
      <c r="J7742">
        <v>80</v>
      </c>
      <c r="K7742">
        <v>78.47</v>
      </c>
      <c r="L7742">
        <v>0</v>
      </c>
      <c r="M7742">
        <v>0</v>
      </c>
      <c r="N7742">
        <v>200</v>
      </c>
      <c r="O7742">
        <v>158.6</v>
      </c>
      <c r="P7742">
        <v>158.6</v>
      </c>
      <c r="Q7742">
        <v>41.4</v>
      </c>
      <c r="R7742">
        <v>41.4</v>
      </c>
      <c r="S7742">
        <v>0</v>
      </c>
      <c r="T7742">
        <v>0</v>
      </c>
      <c r="U7742">
        <v>0</v>
      </c>
      <c r="V7742">
        <v>0</v>
      </c>
      <c r="W7742">
        <v>0.19294940185686155</v>
      </c>
      <c r="AA7742">
        <f t="shared" si="480"/>
        <v>0.8</v>
      </c>
      <c r="AB7742">
        <f t="shared" si="481"/>
        <v>0.78469999999999995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7703.22</v>
      </c>
      <c r="B7743">
        <v>39.724200000000003</v>
      </c>
      <c r="C7743">
        <v>100.2306</v>
      </c>
      <c r="D7743">
        <v>0</v>
      </c>
      <c r="E7743">
        <v>40</v>
      </c>
      <c r="F7743">
        <v>40</v>
      </c>
      <c r="G7743">
        <v>0</v>
      </c>
      <c r="H7743">
        <v>0</v>
      </c>
      <c r="I7743">
        <v>40.700000000000003</v>
      </c>
      <c r="J7743">
        <v>80</v>
      </c>
      <c r="K7743">
        <v>78.41</v>
      </c>
      <c r="L7743">
        <v>0</v>
      </c>
      <c r="M7743">
        <v>0</v>
      </c>
      <c r="N7743">
        <v>200</v>
      </c>
      <c r="O7743">
        <v>158.6</v>
      </c>
      <c r="P7743">
        <v>158.6</v>
      </c>
      <c r="Q7743">
        <v>41.4</v>
      </c>
      <c r="R7743">
        <v>41.4</v>
      </c>
      <c r="S7743">
        <v>0</v>
      </c>
      <c r="T7743">
        <v>0</v>
      </c>
      <c r="U7743">
        <v>0</v>
      </c>
      <c r="V7743">
        <v>0</v>
      </c>
      <c r="W7743">
        <v>0.19294940185686155</v>
      </c>
      <c r="AA7743">
        <f t="shared" si="480"/>
        <v>0.8</v>
      </c>
      <c r="AB7743">
        <f t="shared" si="481"/>
        <v>0.78410000000000002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7704.22</v>
      </c>
      <c r="B7744">
        <v>39.724200000000003</v>
      </c>
      <c r="C7744">
        <v>100.2306</v>
      </c>
      <c r="D7744">
        <v>0</v>
      </c>
      <c r="E7744">
        <v>40</v>
      </c>
      <c r="F7744">
        <v>40</v>
      </c>
      <c r="G7744">
        <v>0</v>
      </c>
      <c r="H7744">
        <v>0</v>
      </c>
      <c r="I7744">
        <v>40.700000000000003</v>
      </c>
      <c r="J7744">
        <v>80</v>
      </c>
      <c r="K7744">
        <v>78.41</v>
      </c>
      <c r="L7744">
        <v>0</v>
      </c>
      <c r="M7744">
        <v>0</v>
      </c>
      <c r="N7744">
        <v>200</v>
      </c>
      <c r="O7744">
        <v>158.6</v>
      </c>
      <c r="P7744">
        <v>158.6</v>
      </c>
      <c r="Q7744">
        <v>41.4</v>
      </c>
      <c r="R7744">
        <v>41.4</v>
      </c>
      <c r="S7744">
        <v>0</v>
      </c>
      <c r="T7744">
        <v>0</v>
      </c>
      <c r="U7744">
        <v>0</v>
      </c>
      <c r="V7744">
        <v>0</v>
      </c>
      <c r="W7744">
        <v>0.19294940185686155</v>
      </c>
      <c r="AA7744">
        <f t="shared" si="480"/>
        <v>0.8</v>
      </c>
      <c r="AB7744">
        <f t="shared" si="481"/>
        <v>0.78410000000000002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7705.22</v>
      </c>
      <c r="B7745">
        <v>39.724200000000003</v>
      </c>
      <c r="C7745">
        <v>100.2306</v>
      </c>
      <c r="D7745">
        <v>0</v>
      </c>
      <c r="E7745">
        <v>40</v>
      </c>
      <c r="F7745">
        <v>40</v>
      </c>
      <c r="G7745">
        <v>0</v>
      </c>
      <c r="H7745">
        <v>0</v>
      </c>
      <c r="I7745">
        <v>40.700000000000003</v>
      </c>
      <c r="J7745">
        <v>80</v>
      </c>
      <c r="K7745">
        <v>78.41</v>
      </c>
      <c r="L7745">
        <v>0</v>
      </c>
      <c r="M7745">
        <v>0</v>
      </c>
      <c r="N7745">
        <v>200</v>
      </c>
      <c r="O7745">
        <v>158.6</v>
      </c>
      <c r="P7745">
        <v>158.69999999999999</v>
      </c>
      <c r="Q7745">
        <v>41.4</v>
      </c>
      <c r="R7745">
        <v>41.4</v>
      </c>
      <c r="S7745">
        <v>0</v>
      </c>
      <c r="T7745">
        <v>0</v>
      </c>
      <c r="U7745">
        <v>0</v>
      </c>
      <c r="V7745">
        <v>0</v>
      </c>
      <c r="W7745">
        <v>0.19294940185686155</v>
      </c>
      <c r="AA7745">
        <f t="shared" si="480"/>
        <v>0.8</v>
      </c>
      <c r="AB7745">
        <f t="shared" si="481"/>
        <v>0.78410000000000002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7706.22</v>
      </c>
      <c r="B7746">
        <v>39.724200000000003</v>
      </c>
      <c r="C7746">
        <v>100.2306</v>
      </c>
      <c r="D7746">
        <v>0</v>
      </c>
      <c r="E7746">
        <v>40</v>
      </c>
      <c r="F7746">
        <v>40</v>
      </c>
      <c r="G7746">
        <v>0</v>
      </c>
      <c r="H7746">
        <v>0</v>
      </c>
      <c r="I7746">
        <v>40.700000000000003</v>
      </c>
      <c r="J7746">
        <v>80</v>
      </c>
      <c r="K7746">
        <v>78.41</v>
      </c>
      <c r="L7746">
        <v>0</v>
      </c>
      <c r="M7746">
        <v>0</v>
      </c>
      <c r="N7746">
        <v>200</v>
      </c>
      <c r="O7746">
        <v>158.6</v>
      </c>
      <c r="P7746">
        <v>158.6</v>
      </c>
      <c r="Q7746">
        <v>41.4</v>
      </c>
      <c r="R7746">
        <v>41.4</v>
      </c>
      <c r="S7746">
        <v>0</v>
      </c>
      <c r="T7746">
        <v>0</v>
      </c>
      <c r="U7746">
        <v>0</v>
      </c>
      <c r="V7746">
        <v>0</v>
      </c>
      <c r="W7746">
        <v>0.19294940185686155</v>
      </c>
      <c r="AA7746">
        <f t="shared" si="480"/>
        <v>0.8</v>
      </c>
      <c r="AB7746">
        <f t="shared" si="481"/>
        <v>0.78410000000000002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7707.22</v>
      </c>
      <c r="B7747">
        <v>39.724200000000003</v>
      </c>
      <c r="C7747">
        <v>100.2306</v>
      </c>
      <c r="D7747">
        <v>0</v>
      </c>
      <c r="E7747">
        <v>40</v>
      </c>
      <c r="F7747">
        <v>40</v>
      </c>
      <c r="G7747">
        <v>0</v>
      </c>
      <c r="H7747">
        <v>0</v>
      </c>
      <c r="I7747">
        <v>40.700000000000003</v>
      </c>
      <c r="J7747">
        <v>80</v>
      </c>
      <c r="K7747">
        <v>78.34</v>
      </c>
      <c r="L7747">
        <v>0</v>
      </c>
      <c r="M7747">
        <v>0</v>
      </c>
      <c r="N7747">
        <v>200</v>
      </c>
      <c r="O7747">
        <v>158.6</v>
      </c>
      <c r="P7747">
        <v>158.6</v>
      </c>
      <c r="Q7747">
        <v>41.4</v>
      </c>
      <c r="R7747">
        <v>41.4</v>
      </c>
      <c r="S7747">
        <v>0</v>
      </c>
      <c r="T7747">
        <v>0</v>
      </c>
      <c r="U7747">
        <v>0</v>
      </c>
      <c r="V7747">
        <v>0</v>
      </c>
      <c r="W7747">
        <v>0.19294940185686155</v>
      </c>
      <c r="AA7747">
        <f t="shared" si="480"/>
        <v>0.8</v>
      </c>
      <c r="AB7747">
        <f t="shared" si="481"/>
        <v>0.78339999999999999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7708.22</v>
      </c>
      <c r="B7748">
        <v>39.724200000000003</v>
      </c>
      <c r="C7748">
        <v>100.2306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40.700000000000003</v>
      </c>
      <c r="J7748">
        <v>80</v>
      </c>
      <c r="K7748">
        <v>78.44</v>
      </c>
      <c r="L7748">
        <v>0</v>
      </c>
      <c r="M7748">
        <v>0</v>
      </c>
      <c r="N7748">
        <v>200</v>
      </c>
      <c r="O7748">
        <v>158.6</v>
      </c>
      <c r="P7748">
        <v>158.6</v>
      </c>
      <c r="Q7748">
        <v>41.4</v>
      </c>
      <c r="R7748">
        <v>41.4</v>
      </c>
      <c r="S7748">
        <v>0</v>
      </c>
      <c r="T7748">
        <v>0</v>
      </c>
      <c r="U7748">
        <v>0</v>
      </c>
      <c r="V7748">
        <v>0</v>
      </c>
      <c r="W7748">
        <v>0.19294940185686155</v>
      </c>
      <c r="AA7748">
        <f t="shared" si="480"/>
        <v>0.8</v>
      </c>
      <c r="AB7748">
        <f t="shared" si="481"/>
        <v>0.78439999999999999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7709.22</v>
      </c>
      <c r="B7749">
        <v>39.724200000000003</v>
      </c>
      <c r="C7749">
        <v>100.2306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40.700000000000003</v>
      </c>
      <c r="J7749">
        <v>80</v>
      </c>
      <c r="K7749">
        <v>78.459999999999994</v>
      </c>
      <c r="L7749">
        <v>0</v>
      </c>
      <c r="M7749">
        <v>0</v>
      </c>
      <c r="N7749">
        <v>200</v>
      </c>
      <c r="O7749">
        <v>158.6</v>
      </c>
      <c r="P7749">
        <v>158.6</v>
      </c>
      <c r="Q7749">
        <v>41.4</v>
      </c>
      <c r="R7749">
        <v>41.4</v>
      </c>
      <c r="S7749">
        <v>0</v>
      </c>
      <c r="T7749">
        <v>0</v>
      </c>
      <c r="U7749">
        <v>0</v>
      </c>
      <c r="V7749">
        <v>0</v>
      </c>
      <c r="W7749">
        <v>0.19294940185686155</v>
      </c>
      <c r="AA7749">
        <f t="shared" si="480"/>
        <v>0.8</v>
      </c>
      <c r="AB7749">
        <f t="shared" si="481"/>
        <v>0.78459999999999996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7710.22</v>
      </c>
      <c r="B7750">
        <v>39.724200000000003</v>
      </c>
      <c r="C7750">
        <v>100.2306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40.700000000000003</v>
      </c>
      <c r="J7750">
        <v>80</v>
      </c>
      <c r="K7750">
        <v>78.489999999999995</v>
      </c>
      <c r="L7750">
        <v>0</v>
      </c>
      <c r="M7750">
        <v>0</v>
      </c>
      <c r="N7750">
        <v>200</v>
      </c>
      <c r="O7750">
        <v>158.6</v>
      </c>
      <c r="P7750">
        <v>158.6</v>
      </c>
      <c r="Q7750">
        <v>41.4</v>
      </c>
      <c r="R7750">
        <v>41.4</v>
      </c>
      <c r="S7750">
        <v>0</v>
      </c>
      <c r="T7750">
        <v>0</v>
      </c>
      <c r="U7750">
        <v>0</v>
      </c>
      <c r="V7750">
        <v>0</v>
      </c>
      <c r="W7750">
        <v>0.19294940185686155</v>
      </c>
      <c r="AA7750">
        <f t="shared" si="480"/>
        <v>0.8</v>
      </c>
      <c r="AB7750">
        <f t="shared" si="481"/>
        <v>0.78489999999999993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7711.22</v>
      </c>
      <c r="B7751">
        <v>39.724200000000003</v>
      </c>
      <c r="C7751">
        <v>100.2306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40.700000000000003</v>
      </c>
      <c r="J7751">
        <v>80</v>
      </c>
      <c r="K7751">
        <v>78.5</v>
      </c>
      <c r="L7751">
        <v>0</v>
      </c>
      <c r="M7751">
        <v>0</v>
      </c>
      <c r="N7751">
        <v>200</v>
      </c>
      <c r="O7751">
        <v>158.6</v>
      </c>
      <c r="P7751">
        <v>158.6</v>
      </c>
      <c r="Q7751">
        <v>41.4</v>
      </c>
      <c r="R7751">
        <v>41.4</v>
      </c>
      <c r="S7751">
        <v>0</v>
      </c>
      <c r="T7751">
        <v>0</v>
      </c>
      <c r="U7751">
        <v>0</v>
      </c>
      <c r="V7751">
        <v>0</v>
      </c>
      <c r="W7751">
        <v>0.19294940185686155</v>
      </c>
      <c r="AA7751">
        <f t="shared" si="480"/>
        <v>0.8</v>
      </c>
      <c r="AB7751">
        <f t="shared" si="481"/>
        <v>0.78500000000000003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7712.22</v>
      </c>
      <c r="B7752">
        <v>39.724200000000003</v>
      </c>
      <c r="C7752">
        <v>100.2306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40.700000000000003</v>
      </c>
      <c r="J7752">
        <v>80</v>
      </c>
      <c r="K7752">
        <v>78.59</v>
      </c>
      <c r="L7752">
        <v>0</v>
      </c>
      <c r="M7752">
        <v>0</v>
      </c>
      <c r="N7752">
        <v>200</v>
      </c>
      <c r="O7752">
        <v>158.6</v>
      </c>
      <c r="P7752">
        <v>158.6</v>
      </c>
      <c r="Q7752">
        <v>41.4</v>
      </c>
      <c r="R7752">
        <v>41.4</v>
      </c>
      <c r="S7752">
        <v>0</v>
      </c>
      <c r="T7752">
        <v>0</v>
      </c>
      <c r="U7752">
        <v>0</v>
      </c>
      <c r="V7752">
        <v>0</v>
      </c>
      <c r="W7752">
        <v>0.19294940185686155</v>
      </c>
      <c r="AA7752">
        <f t="shared" si="480"/>
        <v>0.8</v>
      </c>
      <c r="AB7752">
        <f t="shared" si="481"/>
        <v>0.78590000000000004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7713.22</v>
      </c>
      <c r="B7753">
        <v>39.724299999999999</v>
      </c>
      <c r="C7753">
        <v>100.23090000000001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40.700000000000003</v>
      </c>
      <c r="J7753">
        <v>80</v>
      </c>
      <c r="K7753">
        <v>78.53</v>
      </c>
      <c r="L7753">
        <v>0</v>
      </c>
      <c r="M7753">
        <v>0</v>
      </c>
      <c r="N7753">
        <v>200</v>
      </c>
      <c r="O7753">
        <v>158.6</v>
      </c>
      <c r="P7753">
        <v>158.6</v>
      </c>
      <c r="Q7753">
        <v>41.4</v>
      </c>
      <c r="R7753">
        <v>41.4</v>
      </c>
      <c r="S7753">
        <v>0</v>
      </c>
      <c r="T7753">
        <v>0</v>
      </c>
      <c r="U7753">
        <v>0</v>
      </c>
      <c r="V7753">
        <v>0</v>
      </c>
      <c r="W7753">
        <v>0.19320162329718776</v>
      </c>
      <c r="AA7753">
        <f t="shared" si="480"/>
        <v>0.8</v>
      </c>
      <c r="AB7753">
        <f t="shared" si="481"/>
        <v>0.7853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7714.22</v>
      </c>
      <c r="B7754">
        <v>39.724299999999999</v>
      </c>
      <c r="C7754">
        <v>100.23090000000001</v>
      </c>
      <c r="D7754">
        <v>0</v>
      </c>
      <c r="E7754">
        <v>40</v>
      </c>
      <c r="F7754">
        <v>40</v>
      </c>
      <c r="G7754">
        <v>0</v>
      </c>
      <c r="H7754">
        <v>0</v>
      </c>
      <c r="I7754">
        <v>40.700000000000003</v>
      </c>
      <c r="J7754">
        <v>80</v>
      </c>
      <c r="K7754">
        <v>78.59</v>
      </c>
      <c r="L7754">
        <v>0</v>
      </c>
      <c r="M7754">
        <v>0</v>
      </c>
      <c r="N7754">
        <v>200</v>
      </c>
      <c r="O7754">
        <v>158.6</v>
      </c>
      <c r="P7754">
        <v>158.6</v>
      </c>
      <c r="Q7754">
        <v>41.4</v>
      </c>
      <c r="R7754">
        <v>41.4</v>
      </c>
      <c r="S7754">
        <v>0</v>
      </c>
      <c r="T7754">
        <v>0</v>
      </c>
      <c r="U7754">
        <v>0</v>
      </c>
      <c r="V7754">
        <v>0</v>
      </c>
      <c r="W7754">
        <v>0.19320162329718776</v>
      </c>
      <c r="AA7754">
        <f t="shared" si="480"/>
        <v>0.8</v>
      </c>
      <c r="AB7754">
        <f t="shared" si="481"/>
        <v>0.78590000000000004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7715.22</v>
      </c>
      <c r="B7755">
        <v>39.724400000000003</v>
      </c>
      <c r="C7755">
        <v>100.2311</v>
      </c>
      <c r="D7755">
        <v>1E-4</v>
      </c>
      <c r="E7755">
        <v>40</v>
      </c>
      <c r="F7755">
        <v>40</v>
      </c>
      <c r="G7755">
        <v>0</v>
      </c>
      <c r="H7755">
        <v>0</v>
      </c>
      <c r="I7755">
        <v>40.700000000000003</v>
      </c>
      <c r="J7755">
        <v>80</v>
      </c>
      <c r="K7755">
        <v>78.650000000000006</v>
      </c>
      <c r="L7755">
        <v>0</v>
      </c>
      <c r="M7755">
        <v>0</v>
      </c>
      <c r="N7755">
        <v>200</v>
      </c>
      <c r="O7755">
        <v>158.6</v>
      </c>
      <c r="P7755">
        <v>158.6</v>
      </c>
      <c r="Q7755">
        <v>41.4</v>
      </c>
      <c r="R7755">
        <v>41.4</v>
      </c>
      <c r="S7755">
        <v>0</v>
      </c>
      <c r="T7755">
        <v>0</v>
      </c>
      <c r="U7755">
        <v>0</v>
      </c>
      <c r="V7755">
        <v>0</v>
      </c>
      <c r="W7755">
        <v>0.19345384473753188</v>
      </c>
      <c r="AA7755">
        <f t="shared" si="480"/>
        <v>0.8</v>
      </c>
      <c r="AB7755">
        <f t="shared" si="481"/>
        <v>0.78650000000000009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7716.22</v>
      </c>
      <c r="B7756">
        <v>39.724400000000003</v>
      </c>
      <c r="C7756">
        <v>100.2311</v>
      </c>
      <c r="D7756">
        <v>1E-4</v>
      </c>
      <c r="E7756">
        <v>40</v>
      </c>
      <c r="F7756">
        <v>40</v>
      </c>
      <c r="G7756">
        <v>0</v>
      </c>
      <c r="H7756">
        <v>0</v>
      </c>
      <c r="I7756">
        <v>40.700000000000003</v>
      </c>
      <c r="J7756">
        <v>80</v>
      </c>
      <c r="K7756">
        <v>78.59</v>
      </c>
      <c r="L7756">
        <v>0</v>
      </c>
      <c r="M7756">
        <v>0</v>
      </c>
      <c r="N7756">
        <v>200</v>
      </c>
      <c r="O7756">
        <v>158.6</v>
      </c>
      <c r="P7756">
        <v>158.6</v>
      </c>
      <c r="Q7756">
        <v>41.4</v>
      </c>
      <c r="R7756">
        <v>41.4</v>
      </c>
      <c r="S7756">
        <v>0</v>
      </c>
      <c r="T7756">
        <v>0</v>
      </c>
      <c r="U7756">
        <v>0</v>
      </c>
      <c r="V7756">
        <v>0</v>
      </c>
      <c r="W7756">
        <v>0.19345384473753188</v>
      </c>
      <c r="AA7756">
        <f t="shared" si="480"/>
        <v>0.8</v>
      </c>
      <c r="AB7756">
        <f t="shared" si="481"/>
        <v>0.78590000000000004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7717.22</v>
      </c>
      <c r="B7757">
        <v>39.724400000000003</v>
      </c>
      <c r="C7757">
        <v>100.2311</v>
      </c>
      <c r="D7757">
        <v>1E-4</v>
      </c>
      <c r="E7757">
        <v>40</v>
      </c>
      <c r="F7757">
        <v>40</v>
      </c>
      <c r="G7757">
        <v>0</v>
      </c>
      <c r="H7757">
        <v>0</v>
      </c>
      <c r="I7757">
        <v>40.700000000000003</v>
      </c>
      <c r="J7757">
        <v>80</v>
      </c>
      <c r="K7757">
        <v>78.569999999999993</v>
      </c>
      <c r="L7757">
        <v>0</v>
      </c>
      <c r="M7757">
        <v>0</v>
      </c>
      <c r="N7757">
        <v>200</v>
      </c>
      <c r="O7757">
        <v>158.6</v>
      </c>
      <c r="P7757">
        <v>158.6</v>
      </c>
      <c r="Q7757">
        <v>41.4</v>
      </c>
      <c r="R7757">
        <v>41.4</v>
      </c>
      <c r="S7757">
        <v>0</v>
      </c>
      <c r="T7757">
        <v>0</v>
      </c>
      <c r="U7757">
        <v>0</v>
      </c>
      <c r="V7757">
        <v>0</v>
      </c>
      <c r="W7757">
        <v>0.19345384473753188</v>
      </c>
      <c r="AA7757">
        <f t="shared" si="480"/>
        <v>0.8</v>
      </c>
      <c r="AB7757">
        <f t="shared" si="481"/>
        <v>0.78569999999999995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7718.22</v>
      </c>
      <c r="B7758">
        <v>39.724400000000003</v>
      </c>
      <c r="C7758">
        <v>100.2311</v>
      </c>
      <c r="D7758">
        <v>1E-4</v>
      </c>
      <c r="E7758">
        <v>40</v>
      </c>
      <c r="F7758">
        <v>40</v>
      </c>
      <c r="G7758">
        <v>0</v>
      </c>
      <c r="H7758">
        <v>0</v>
      </c>
      <c r="I7758">
        <v>40.700000000000003</v>
      </c>
      <c r="J7758">
        <v>80</v>
      </c>
      <c r="K7758">
        <v>78.53</v>
      </c>
      <c r="L7758">
        <v>0</v>
      </c>
      <c r="M7758">
        <v>0</v>
      </c>
      <c r="N7758">
        <v>200</v>
      </c>
      <c r="O7758">
        <v>158.6</v>
      </c>
      <c r="P7758">
        <v>158.6</v>
      </c>
      <c r="Q7758">
        <v>41.4</v>
      </c>
      <c r="R7758">
        <v>41.4</v>
      </c>
      <c r="S7758">
        <v>0</v>
      </c>
      <c r="T7758">
        <v>0</v>
      </c>
      <c r="U7758">
        <v>0</v>
      </c>
      <c r="V7758">
        <v>0</v>
      </c>
      <c r="W7758">
        <v>0.19345384473753188</v>
      </c>
      <c r="AA7758">
        <f t="shared" si="480"/>
        <v>0.8</v>
      </c>
      <c r="AB7758">
        <f t="shared" si="481"/>
        <v>0.7853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7719.22</v>
      </c>
      <c r="B7759">
        <v>39.724400000000003</v>
      </c>
      <c r="C7759">
        <v>100.2311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40.700000000000003</v>
      </c>
      <c r="J7759">
        <v>80</v>
      </c>
      <c r="K7759">
        <v>78.53</v>
      </c>
      <c r="L7759">
        <v>0</v>
      </c>
      <c r="M7759">
        <v>0</v>
      </c>
      <c r="N7759">
        <v>200</v>
      </c>
      <c r="O7759">
        <v>158.6</v>
      </c>
      <c r="P7759">
        <v>158.5</v>
      </c>
      <c r="Q7759">
        <v>41.4</v>
      </c>
      <c r="R7759">
        <v>41.4</v>
      </c>
      <c r="S7759">
        <v>0</v>
      </c>
      <c r="T7759">
        <v>0</v>
      </c>
      <c r="U7759">
        <v>0</v>
      </c>
      <c r="V7759">
        <v>0</v>
      </c>
      <c r="W7759">
        <v>0.19345384473753188</v>
      </c>
      <c r="AA7759">
        <f t="shared" si="480"/>
        <v>0.8</v>
      </c>
      <c r="AB7759">
        <f t="shared" si="481"/>
        <v>0.7853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7720.22</v>
      </c>
      <c r="B7760">
        <v>39.724400000000003</v>
      </c>
      <c r="C7760">
        <v>100.2311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40.700000000000003</v>
      </c>
      <c r="J7760">
        <v>80</v>
      </c>
      <c r="K7760">
        <v>78.47</v>
      </c>
      <c r="L7760">
        <v>0</v>
      </c>
      <c r="M7760">
        <v>0</v>
      </c>
      <c r="N7760">
        <v>200</v>
      </c>
      <c r="O7760">
        <v>158.6</v>
      </c>
      <c r="P7760">
        <v>158.6</v>
      </c>
      <c r="Q7760">
        <v>41.4</v>
      </c>
      <c r="R7760">
        <v>41.4</v>
      </c>
      <c r="S7760">
        <v>0</v>
      </c>
      <c r="T7760">
        <v>0</v>
      </c>
      <c r="U7760">
        <v>0</v>
      </c>
      <c r="V7760">
        <v>0</v>
      </c>
      <c r="W7760">
        <v>0.19345384473753188</v>
      </c>
      <c r="AA7760">
        <f t="shared" si="480"/>
        <v>0.8</v>
      </c>
      <c r="AB7760">
        <f t="shared" si="481"/>
        <v>0.78469999999999995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7721.22</v>
      </c>
      <c r="B7761">
        <v>39.724400000000003</v>
      </c>
      <c r="C7761">
        <v>100.2311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40.700000000000003</v>
      </c>
      <c r="J7761">
        <v>80</v>
      </c>
      <c r="K7761">
        <v>78.459999999999994</v>
      </c>
      <c r="L7761">
        <v>0</v>
      </c>
      <c r="M7761">
        <v>0</v>
      </c>
      <c r="N7761">
        <v>200</v>
      </c>
      <c r="O7761">
        <v>158.6</v>
      </c>
      <c r="P7761">
        <v>158.6</v>
      </c>
      <c r="Q7761">
        <v>41.4</v>
      </c>
      <c r="R7761">
        <v>41.4</v>
      </c>
      <c r="S7761">
        <v>0</v>
      </c>
      <c r="T7761">
        <v>0</v>
      </c>
      <c r="U7761">
        <v>0</v>
      </c>
      <c r="V7761">
        <v>0</v>
      </c>
      <c r="W7761">
        <v>0.19345384473753188</v>
      </c>
      <c r="AA7761">
        <f t="shared" si="480"/>
        <v>0.8</v>
      </c>
      <c r="AB7761">
        <f t="shared" si="481"/>
        <v>0.78459999999999996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7722.22</v>
      </c>
      <c r="B7762">
        <v>39.724299999999999</v>
      </c>
      <c r="C7762">
        <v>100.23090000000001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40.700000000000003</v>
      </c>
      <c r="J7762">
        <v>80</v>
      </c>
      <c r="K7762">
        <v>78.47</v>
      </c>
      <c r="L7762">
        <v>0</v>
      </c>
      <c r="M7762">
        <v>0</v>
      </c>
      <c r="N7762">
        <v>200</v>
      </c>
      <c r="O7762">
        <v>158.6</v>
      </c>
      <c r="P7762">
        <v>158.6</v>
      </c>
      <c r="Q7762">
        <v>41.4</v>
      </c>
      <c r="R7762">
        <v>41.4</v>
      </c>
      <c r="S7762">
        <v>0</v>
      </c>
      <c r="T7762">
        <v>0</v>
      </c>
      <c r="U7762">
        <v>0</v>
      </c>
      <c r="V7762">
        <v>0</v>
      </c>
      <c r="W7762">
        <v>0.19320162329718776</v>
      </c>
      <c r="AA7762">
        <f t="shared" si="480"/>
        <v>0.8</v>
      </c>
      <c r="AB7762">
        <f t="shared" si="481"/>
        <v>0.78469999999999995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7723.23</v>
      </c>
      <c r="B7763">
        <v>39.724400000000003</v>
      </c>
      <c r="C7763">
        <v>100.2311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40.700000000000003</v>
      </c>
      <c r="J7763">
        <v>80</v>
      </c>
      <c r="K7763">
        <v>78.34</v>
      </c>
      <c r="L7763">
        <v>0</v>
      </c>
      <c r="M7763">
        <v>0</v>
      </c>
      <c r="N7763">
        <v>200</v>
      </c>
      <c r="O7763">
        <v>158.6</v>
      </c>
      <c r="P7763">
        <v>158.6</v>
      </c>
      <c r="Q7763">
        <v>41.4</v>
      </c>
      <c r="R7763">
        <v>41.4</v>
      </c>
      <c r="S7763">
        <v>0</v>
      </c>
      <c r="T7763">
        <v>0</v>
      </c>
      <c r="U7763">
        <v>0</v>
      </c>
      <c r="V7763">
        <v>0</v>
      </c>
      <c r="W7763">
        <v>0.19345384473753188</v>
      </c>
      <c r="AA7763">
        <f t="shared" si="480"/>
        <v>0.8</v>
      </c>
      <c r="AB7763">
        <f t="shared" si="481"/>
        <v>0.78339999999999999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7724.23</v>
      </c>
      <c r="B7764">
        <v>39.724400000000003</v>
      </c>
      <c r="C7764">
        <v>100.2311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40.700000000000003</v>
      </c>
      <c r="J7764">
        <v>80</v>
      </c>
      <c r="K7764">
        <v>78.38</v>
      </c>
      <c r="L7764">
        <v>0</v>
      </c>
      <c r="M7764">
        <v>0</v>
      </c>
      <c r="N7764">
        <v>200</v>
      </c>
      <c r="O7764">
        <v>158.6</v>
      </c>
      <c r="P7764">
        <v>158.5</v>
      </c>
      <c r="Q7764">
        <v>41.4</v>
      </c>
      <c r="R7764">
        <v>41.4</v>
      </c>
      <c r="S7764">
        <v>0</v>
      </c>
      <c r="T7764">
        <v>0</v>
      </c>
      <c r="U7764">
        <v>0</v>
      </c>
      <c r="V7764">
        <v>0</v>
      </c>
      <c r="W7764">
        <v>0.19345384473753188</v>
      </c>
      <c r="AA7764">
        <f t="shared" si="480"/>
        <v>0.8</v>
      </c>
      <c r="AB7764">
        <f t="shared" si="481"/>
        <v>0.78379999999999994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7725.23</v>
      </c>
      <c r="B7765">
        <v>39.724299999999999</v>
      </c>
      <c r="C7765">
        <v>100.23090000000001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40.700000000000003</v>
      </c>
      <c r="J7765">
        <v>80</v>
      </c>
      <c r="K7765">
        <v>78.34</v>
      </c>
      <c r="L7765">
        <v>0</v>
      </c>
      <c r="M7765">
        <v>0</v>
      </c>
      <c r="N7765">
        <v>200</v>
      </c>
      <c r="O7765">
        <v>158.6</v>
      </c>
      <c r="P7765">
        <v>158.6</v>
      </c>
      <c r="Q7765">
        <v>41.4</v>
      </c>
      <c r="R7765">
        <v>41.4</v>
      </c>
      <c r="S7765">
        <v>0</v>
      </c>
      <c r="T7765">
        <v>0</v>
      </c>
      <c r="U7765">
        <v>0</v>
      </c>
      <c r="V7765">
        <v>0</v>
      </c>
      <c r="W7765">
        <v>0.19320162329718776</v>
      </c>
      <c r="AA7765">
        <f t="shared" si="480"/>
        <v>0.8</v>
      </c>
      <c r="AB7765">
        <f t="shared" si="481"/>
        <v>0.78339999999999999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7726.23</v>
      </c>
      <c r="B7766">
        <v>39.724299999999999</v>
      </c>
      <c r="C7766">
        <v>100.23090000000001</v>
      </c>
      <c r="D7766">
        <v>-1E-4</v>
      </c>
      <c r="E7766">
        <v>40</v>
      </c>
      <c r="F7766">
        <v>40</v>
      </c>
      <c r="G7766">
        <v>0</v>
      </c>
      <c r="H7766">
        <v>0</v>
      </c>
      <c r="I7766">
        <v>40.700000000000003</v>
      </c>
      <c r="J7766">
        <v>80</v>
      </c>
      <c r="K7766">
        <v>78.34</v>
      </c>
      <c r="L7766">
        <v>0</v>
      </c>
      <c r="M7766">
        <v>0</v>
      </c>
      <c r="N7766">
        <v>200</v>
      </c>
      <c r="O7766">
        <v>158.6</v>
      </c>
      <c r="P7766">
        <v>158.6</v>
      </c>
      <c r="Q7766">
        <v>41.4</v>
      </c>
      <c r="R7766">
        <v>41.4</v>
      </c>
      <c r="S7766">
        <v>0</v>
      </c>
      <c r="T7766">
        <v>0</v>
      </c>
      <c r="U7766">
        <v>0</v>
      </c>
      <c r="V7766">
        <v>0</v>
      </c>
      <c r="W7766">
        <v>0.19320162329718776</v>
      </c>
      <c r="AA7766">
        <f t="shared" si="480"/>
        <v>0.8</v>
      </c>
      <c r="AB7766">
        <f t="shared" si="481"/>
        <v>0.78339999999999999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7727.23</v>
      </c>
      <c r="B7767">
        <v>39.724299999999999</v>
      </c>
      <c r="C7767">
        <v>100.23090000000001</v>
      </c>
      <c r="D7767">
        <v>-1E-4</v>
      </c>
      <c r="E7767">
        <v>40</v>
      </c>
      <c r="F7767">
        <v>40</v>
      </c>
      <c r="G7767">
        <v>0</v>
      </c>
      <c r="H7767">
        <v>0</v>
      </c>
      <c r="I7767">
        <v>40.700000000000003</v>
      </c>
      <c r="J7767">
        <v>80</v>
      </c>
      <c r="K7767">
        <v>78.39</v>
      </c>
      <c r="L7767">
        <v>0</v>
      </c>
      <c r="M7767">
        <v>0</v>
      </c>
      <c r="N7767">
        <v>200</v>
      </c>
      <c r="O7767">
        <v>158.6</v>
      </c>
      <c r="P7767">
        <v>158.6</v>
      </c>
      <c r="Q7767">
        <v>41.4</v>
      </c>
      <c r="R7767">
        <v>41.4</v>
      </c>
      <c r="S7767">
        <v>0</v>
      </c>
      <c r="T7767">
        <v>0</v>
      </c>
      <c r="U7767">
        <v>0</v>
      </c>
      <c r="V7767">
        <v>0</v>
      </c>
      <c r="W7767">
        <v>0.19320162329718776</v>
      </c>
      <c r="AA7767">
        <f t="shared" si="480"/>
        <v>0.8</v>
      </c>
      <c r="AB7767">
        <f t="shared" si="481"/>
        <v>0.78390000000000004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7728.23</v>
      </c>
      <c r="B7768">
        <v>39.724299999999999</v>
      </c>
      <c r="C7768">
        <v>100.23090000000001</v>
      </c>
      <c r="D7768">
        <v>-1E-4</v>
      </c>
      <c r="E7768">
        <v>40</v>
      </c>
      <c r="F7768">
        <v>40</v>
      </c>
      <c r="G7768">
        <v>0</v>
      </c>
      <c r="H7768">
        <v>0</v>
      </c>
      <c r="I7768">
        <v>40.700000000000003</v>
      </c>
      <c r="J7768">
        <v>80</v>
      </c>
      <c r="K7768">
        <v>78.34</v>
      </c>
      <c r="L7768">
        <v>0</v>
      </c>
      <c r="M7768">
        <v>0</v>
      </c>
      <c r="N7768">
        <v>200</v>
      </c>
      <c r="O7768">
        <v>158.6</v>
      </c>
      <c r="P7768">
        <v>158.5</v>
      </c>
      <c r="Q7768">
        <v>41.4</v>
      </c>
      <c r="R7768">
        <v>41.4</v>
      </c>
      <c r="S7768">
        <v>0</v>
      </c>
      <c r="T7768">
        <v>0</v>
      </c>
      <c r="U7768">
        <v>0</v>
      </c>
      <c r="V7768">
        <v>0</v>
      </c>
      <c r="W7768">
        <v>0.19320162329718776</v>
      </c>
      <c r="AA7768">
        <f t="shared" si="480"/>
        <v>0.8</v>
      </c>
      <c r="AB7768">
        <f t="shared" si="481"/>
        <v>0.78339999999999999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7729.23</v>
      </c>
      <c r="B7769">
        <v>39.724299999999999</v>
      </c>
      <c r="C7769">
        <v>100.23090000000001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40.700000000000003</v>
      </c>
      <c r="J7769">
        <v>80</v>
      </c>
      <c r="K7769">
        <v>78.28</v>
      </c>
      <c r="L7769">
        <v>0</v>
      </c>
      <c r="M7769">
        <v>0</v>
      </c>
      <c r="N7769">
        <v>200</v>
      </c>
      <c r="O7769">
        <v>158.6</v>
      </c>
      <c r="P7769">
        <v>158.6</v>
      </c>
      <c r="Q7769">
        <v>41.4</v>
      </c>
      <c r="R7769">
        <v>41.4</v>
      </c>
      <c r="S7769">
        <v>0</v>
      </c>
      <c r="T7769">
        <v>0</v>
      </c>
      <c r="U7769">
        <v>0</v>
      </c>
      <c r="V7769">
        <v>0</v>
      </c>
      <c r="W7769">
        <v>0.19320162329718776</v>
      </c>
      <c r="AA7769">
        <f t="shared" si="480"/>
        <v>0.8</v>
      </c>
      <c r="AB7769">
        <f t="shared" si="481"/>
        <v>0.78280000000000005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7730.23</v>
      </c>
      <c r="B7770">
        <v>39.724200000000003</v>
      </c>
      <c r="C7770">
        <v>100.2306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40.700000000000003</v>
      </c>
      <c r="J7770">
        <v>80</v>
      </c>
      <c r="K7770">
        <v>78.260000000000005</v>
      </c>
      <c r="L7770">
        <v>0</v>
      </c>
      <c r="M7770">
        <v>0</v>
      </c>
      <c r="N7770">
        <v>200</v>
      </c>
      <c r="O7770">
        <v>158.6</v>
      </c>
      <c r="P7770">
        <v>158.6</v>
      </c>
      <c r="Q7770">
        <v>41.4</v>
      </c>
      <c r="R7770">
        <v>41.4</v>
      </c>
      <c r="S7770">
        <v>0</v>
      </c>
      <c r="T7770">
        <v>0</v>
      </c>
      <c r="U7770">
        <v>0</v>
      </c>
      <c r="V7770">
        <v>0</v>
      </c>
      <c r="W7770">
        <v>0.19294940185686155</v>
      </c>
      <c r="AA7770">
        <f t="shared" si="480"/>
        <v>0.8</v>
      </c>
      <c r="AB7770">
        <f t="shared" si="481"/>
        <v>0.78260000000000007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7731.23</v>
      </c>
      <c r="B7771">
        <v>39.724200000000003</v>
      </c>
      <c r="C7771">
        <v>100.2306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40.700000000000003</v>
      </c>
      <c r="J7771">
        <v>80</v>
      </c>
      <c r="K7771">
        <v>78.34</v>
      </c>
      <c r="L7771">
        <v>0</v>
      </c>
      <c r="M7771">
        <v>0</v>
      </c>
      <c r="N7771">
        <v>200</v>
      </c>
      <c r="O7771">
        <v>158.6</v>
      </c>
      <c r="P7771">
        <v>158.6</v>
      </c>
      <c r="Q7771">
        <v>41.4</v>
      </c>
      <c r="R7771">
        <v>41.4</v>
      </c>
      <c r="S7771">
        <v>0</v>
      </c>
      <c r="T7771">
        <v>0</v>
      </c>
      <c r="U7771">
        <v>0</v>
      </c>
      <c r="V7771">
        <v>0</v>
      </c>
      <c r="W7771">
        <v>0.19294940185686155</v>
      </c>
      <c r="AA7771">
        <f t="shared" si="480"/>
        <v>0.8</v>
      </c>
      <c r="AB7771">
        <f t="shared" si="481"/>
        <v>0.78339999999999999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7732.23</v>
      </c>
      <c r="B7772">
        <v>39.724200000000003</v>
      </c>
      <c r="C7772">
        <v>100.2306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40.700000000000003</v>
      </c>
      <c r="J7772">
        <v>80</v>
      </c>
      <c r="K7772">
        <v>78.34</v>
      </c>
      <c r="L7772">
        <v>0</v>
      </c>
      <c r="M7772">
        <v>0</v>
      </c>
      <c r="N7772">
        <v>200</v>
      </c>
      <c r="O7772">
        <v>158.6</v>
      </c>
      <c r="P7772">
        <v>158.6</v>
      </c>
      <c r="Q7772">
        <v>41.4</v>
      </c>
      <c r="R7772">
        <v>41.4</v>
      </c>
      <c r="S7772">
        <v>0</v>
      </c>
      <c r="T7772">
        <v>0</v>
      </c>
      <c r="U7772">
        <v>0</v>
      </c>
      <c r="V7772">
        <v>0</v>
      </c>
      <c r="W7772">
        <v>0.19294940185686155</v>
      </c>
      <c r="AA7772">
        <f t="shared" si="480"/>
        <v>0.8</v>
      </c>
      <c r="AB7772">
        <f t="shared" si="481"/>
        <v>0.78339999999999999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7733.23</v>
      </c>
      <c r="B7773">
        <v>39.724200000000003</v>
      </c>
      <c r="C7773">
        <v>100.2306</v>
      </c>
      <c r="D7773">
        <v>-1E-4</v>
      </c>
      <c r="E7773">
        <v>40</v>
      </c>
      <c r="F7773">
        <v>40</v>
      </c>
      <c r="G7773">
        <v>0</v>
      </c>
      <c r="H7773">
        <v>0</v>
      </c>
      <c r="I7773">
        <v>40.700000000000003</v>
      </c>
      <c r="J7773">
        <v>80</v>
      </c>
      <c r="K7773">
        <v>78.34</v>
      </c>
      <c r="L7773">
        <v>0</v>
      </c>
      <c r="M7773">
        <v>0</v>
      </c>
      <c r="N7773">
        <v>200</v>
      </c>
      <c r="O7773">
        <v>158.6</v>
      </c>
      <c r="P7773">
        <v>158.6</v>
      </c>
      <c r="Q7773">
        <v>41.4</v>
      </c>
      <c r="R7773">
        <v>41.4</v>
      </c>
      <c r="S7773">
        <v>0</v>
      </c>
      <c r="T7773">
        <v>0</v>
      </c>
      <c r="U7773">
        <v>0</v>
      </c>
      <c r="V7773">
        <v>0</v>
      </c>
      <c r="W7773">
        <v>0.19294940185686155</v>
      </c>
      <c r="AA7773">
        <f t="shared" si="480"/>
        <v>0.8</v>
      </c>
      <c r="AB7773">
        <f t="shared" si="481"/>
        <v>0.78339999999999999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7734.23</v>
      </c>
      <c r="B7774">
        <v>39.724200000000003</v>
      </c>
      <c r="C7774">
        <v>100.2306</v>
      </c>
      <c r="D7774">
        <v>-1E-4</v>
      </c>
      <c r="E7774">
        <v>40</v>
      </c>
      <c r="F7774">
        <v>40</v>
      </c>
      <c r="G7774">
        <v>0</v>
      </c>
      <c r="H7774">
        <v>0</v>
      </c>
      <c r="I7774">
        <v>40.700000000000003</v>
      </c>
      <c r="J7774">
        <v>80</v>
      </c>
      <c r="K7774">
        <v>78.34</v>
      </c>
      <c r="L7774">
        <v>0</v>
      </c>
      <c r="M7774">
        <v>0</v>
      </c>
      <c r="N7774">
        <v>200</v>
      </c>
      <c r="O7774">
        <v>158.6</v>
      </c>
      <c r="P7774">
        <v>158.6</v>
      </c>
      <c r="Q7774">
        <v>41.4</v>
      </c>
      <c r="R7774">
        <v>41.4</v>
      </c>
      <c r="S7774">
        <v>0</v>
      </c>
      <c r="T7774">
        <v>0</v>
      </c>
      <c r="U7774">
        <v>0</v>
      </c>
      <c r="V7774">
        <v>0</v>
      </c>
      <c r="W7774">
        <v>0.19294940185686155</v>
      </c>
      <c r="AA7774">
        <f t="shared" si="480"/>
        <v>0.8</v>
      </c>
      <c r="AB7774">
        <f t="shared" si="481"/>
        <v>0.78339999999999999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7735.23</v>
      </c>
      <c r="B7775">
        <v>39.724200000000003</v>
      </c>
      <c r="C7775">
        <v>100.2306</v>
      </c>
      <c r="D7775">
        <v>-1E-4</v>
      </c>
      <c r="E7775">
        <v>40</v>
      </c>
      <c r="F7775">
        <v>40</v>
      </c>
      <c r="G7775">
        <v>0</v>
      </c>
      <c r="H7775">
        <v>0</v>
      </c>
      <c r="I7775">
        <v>40.700000000000003</v>
      </c>
      <c r="J7775">
        <v>80</v>
      </c>
      <c r="K7775">
        <v>78.41</v>
      </c>
      <c r="L7775">
        <v>0</v>
      </c>
      <c r="M7775">
        <v>0</v>
      </c>
      <c r="N7775">
        <v>200</v>
      </c>
      <c r="O7775">
        <v>158.6</v>
      </c>
      <c r="P7775">
        <v>158.5</v>
      </c>
      <c r="Q7775">
        <v>41.4</v>
      </c>
      <c r="R7775">
        <v>41.4</v>
      </c>
      <c r="S7775">
        <v>0</v>
      </c>
      <c r="T7775">
        <v>0</v>
      </c>
      <c r="U7775">
        <v>0</v>
      </c>
      <c r="V7775">
        <v>0</v>
      </c>
      <c r="W7775">
        <v>0.19294940185686155</v>
      </c>
      <c r="AA7775">
        <f t="shared" si="480"/>
        <v>0.8</v>
      </c>
      <c r="AB7775">
        <f t="shared" si="481"/>
        <v>0.78410000000000002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7736.23</v>
      </c>
      <c r="B7776">
        <v>39.724200000000003</v>
      </c>
      <c r="C7776">
        <v>100.2306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40.700000000000003</v>
      </c>
      <c r="J7776">
        <v>80</v>
      </c>
      <c r="K7776">
        <v>78.47</v>
      </c>
      <c r="L7776">
        <v>0</v>
      </c>
      <c r="M7776">
        <v>0</v>
      </c>
      <c r="N7776">
        <v>200</v>
      </c>
      <c r="O7776">
        <v>158.6</v>
      </c>
      <c r="P7776">
        <v>158.6</v>
      </c>
      <c r="Q7776">
        <v>41.4</v>
      </c>
      <c r="R7776">
        <v>41.4</v>
      </c>
      <c r="S7776">
        <v>0</v>
      </c>
      <c r="T7776">
        <v>0</v>
      </c>
      <c r="U7776">
        <v>0</v>
      </c>
      <c r="V7776">
        <v>0</v>
      </c>
      <c r="W7776">
        <v>0.19294940185686155</v>
      </c>
      <c r="AA7776">
        <f t="shared" si="480"/>
        <v>0.8</v>
      </c>
      <c r="AB7776">
        <f t="shared" si="481"/>
        <v>0.78469999999999995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7737.23</v>
      </c>
      <c r="B7777">
        <v>39.724200000000003</v>
      </c>
      <c r="C7777">
        <v>100.2306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40.700000000000003</v>
      </c>
      <c r="J7777">
        <v>80</v>
      </c>
      <c r="K7777">
        <v>78.41</v>
      </c>
      <c r="L7777">
        <v>0</v>
      </c>
      <c r="M7777">
        <v>0</v>
      </c>
      <c r="N7777">
        <v>200</v>
      </c>
      <c r="O7777">
        <v>158.6</v>
      </c>
      <c r="P7777">
        <v>158.6</v>
      </c>
      <c r="Q7777">
        <v>41.4</v>
      </c>
      <c r="R7777">
        <v>41.4</v>
      </c>
      <c r="S7777">
        <v>0</v>
      </c>
      <c r="T7777">
        <v>0</v>
      </c>
      <c r="U7777">
        <v>0</v>
      </c>
      <c r="V7777">
        <v>0</v>
      </c>
      <c r="W7777">
        <v>0.19294940185686155</v>
      </c>
      <c r="AA7777">
        <f t="shared" si="480"/>
        <v>0.8</v>
      </c>
      <c r="AB7777">
        <f t="shared" si="481"/>
        <v>0.78410000000000002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7738.23</v>
      </c>
      <c r="B7778">
        <v>39.724299999999999</v>
      </c>
      <c r="C7778">
        <v>100.23090000000001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40.700000000000003</v>
      </c>
      <c r="J7778">
        <v>80</v>
      </c>
      <c r="K7778">
        <v>78.53</v>
      </c>
      <c r="L7778">
        <v>0</v>
      </c>
      <c r="M7778">
        <v>0</v>
      </c>
      <c r="N7778">
        <v>200</v>
      </c>
      <c r="O7778">
        <v>158.6</v>
      </c>
      <c r="P7778">
        <v>158.6</v>
      </c>
      <c r="Q7778">
        <v>41.4</v>
      </c>
      <c r="R7778">
        <v>41.4</v>
      </c>
      <c r="S7778">
        <v>0</v>
      </c>
      <c r="T7778">
        <v>0</v>
      </c>
      <c r="U7778">
        <v>0</v>
      </c>
      <c r="V7778">
        <v>0</v>
      </c>
      <c r="W7778">
        <v>0.19320162329718776</v>
      </c>
      <c r="AA7778">
        <f t="shared" si="480"/>
        <v>0.8</v>
      </c>
      <c r="AB7778">
        <f t="shared" si="481"/>
        <v>0.7853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7739.23</v>
      </c>
      <c r="B7779">
        <v>39.724299999999999</v>
      </c>
      <c r="C7779">
        <v>100.23090000000001</v>
      </c>
      <c r="D7779">
        <v>1E-4</v>
      </c>
      <c r="E7779">
        <v>40</v>
      </c>
      <c r="F7779">
        <v>40</v>
      </c>
      <c r="G7779">
        <v>0</v>
      </c>
      <c r="H7779">
        <v>0</v>
      </c>
      <c r="I7779">
        <v>40.700000000000003</v>
      </c>
      <c r="J7779">
        <v>80</v>
      </c>
      <c r="K7779">
        <v>78.59</v>
      </c>
      <c r="L7779">
        <v>0</v>
      </c>
      <c r="M7779">
        <v>0</v>
      </c>
      <c r="N7779">
        <v>200</v>
      </c>
      <c r="O7779">
        <v>158.6</v>
      </c>
      <c r="P7779">
        <v>158.6</v>
      </c>
      <c r="Q7779">
        <v>41.4</v>
      </c>
      <c r="R7779">
        <v>41.4</v>
      </c>
      <c r="S7779">
        <v>0</v>
      </c>
      <c r="T7779">
        <v>0</v>
      </c>
      <c r="U7779">
        <v>0</v>
      </c>
      <c r="V7779">
        <v>0</v>
      </c>
      <c r="W7779">
        <v>0.19320162329718776</v>
      </c>
      <c r="AA7779">
        <f t="shared" si="480"/>
        <v>0.8</v>
      </c>
      <c r="AB7779">
        <f t="shared" si="481"/>
        <v>0.78590000000000004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7740.23</v>
      </c>
      <c r="B7780">
        <v>39.724400000000003</v>
      </c>
      <c r="C7780">
        <v>100.2311</v>
      </c>
      <c r="D7780">
        <v>1E-4</v>
      </c>
      <c r="E7780">
        <v>40</v>
      </c>
      <c r="F7780">
        <v>40</v>
      </c>
      <c r="G7780">
        <v>0</v>
      </c>
      <c r="H7780">
        <v>0</v>
      </c>
      <c r="I7780">
        <v>40.700000000000003</v>
      </c>
      <c r="J7780">
        <v>80</v>
      </c>
      <c r="K7780">
        <v>78.59</v>
      </c>
      <c r="L7780">
        <v>0</v>
      </c>
      <c r="M7780">
        <v>0</v>
      </c>
      <c r="N7780">
        <v>200</v>
      </c>
      <c r="O7780">
        <v>158.6</v>
      </c>
      <c r="P7780">
        <v>158.6</v>
      </c>
      <c r="Q7780">
        <v>41.4</v>
      </c>
      <c r="R7780">
        <v>41.4</v>
      </c>
      <c r="S7780">
        <v>0</v>
      </c>
      <c r="T7780">
        <v>0</v>
      </c>
      <c r="U7780">
        <v>0</v>
      </c>
      <c r="V7780">
        <v>0</v>
      </c>
      <c r="W7780">
        <v>0.19345384473753188</v>
      </c>
      <c r="AA7780">
        <f t="shared" si="480"/>
        <v>0.8</v>
      </c>
      <c r="AB7780">
        <f t="shared" si="481"/>
        <v>0.78590000000000004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7741.23</v>
      </c>
      <c r="B7781">
        <v>39.724400000000003</v>
      </c>
      <c r="C7781">
        <v>100.2311</v>
      </c>
      <c r="D7781">
        <v>1E-4</v>
      </c>
      <c r="E7781">
        <v>40</v>
      </c>
      <c r="F7781">
        <v>40</v>
      </c>
      <c r="G7781">
        <v>0</v>
      </c>
      <c r="H7781">
        <v>0</v>
      </c>
      <c r="I7781">
        <v>40.700000000000003</v>
      </c>
      <c r="J7781">
        <v>80</v>
      </c>
      <c r="K7781">
        <v>78.59</v>
      </c>
      <c r="L7781">
        <v>0</v>
      </c>
      <c r="M7781">
        <v>0</v>
      </c>
      <c r="N7781">
        <v>200</v>
      </c>
      <c r="O7781">
        <v>158.6</v>
      </c>
      <c r="P7781">
        <v>158.6</v>
      </c>
      <c r="Q7781">
        <v>41.4</v>
      </c>
      <c r="R7781">
        <v>41.4</v>
      </c>
      <c r="S7781">
        <v>0</v>
      </c>
      <c r="T7781">
        <v>0</v>
      </c>
      <c r="U7781">
        <v>0</v>
      </c>
      <c r="V7781">
        <v>0</v>
      </c>
      <c r="W7781">
        <v>0.19345384473753188</v>
      </c>
      <c r="AA7781">
        <f t="shared" si="480"/>
        <v>0.8</v>
      </c>
      <c r="AB7781">
        <f t="shared" si="481"/>
        <v>0.78590000000000004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7742.23</v>
      </c>
      <c r="B7782">
        <v>39.724400000000003</v>
      </c>
      <c r="C7782">
        <v>100.2311</v>
      </c>
      <c r="D7782">
        <v>1E-4</v>
      </c>
      <c r="E7782">
        <v>40</v>
      </c>
      <c r="F7782">
        <v>40</v>
      </c>
      <c r="G7782">
        <v>0</v>
      </c>
      <c r="H7782">
        <v>0</v>
      </c>
      <c r="I7782">
        <v>40.700000000000003</v>
      </c>
      <c r="J7782">
        <v>80</v>
      </c>
      <c r="K7782">
        <v>78.59</v>
      </c>
      <c r="L7782">
        <v>0</v>
      </c>
      <c r="M7782">
        <v>0</v>
      </c>
      <c r="N7782">
        <v>200</v>
      </c>
      <c r="O7782">
        <v>158.6</v>
      </c>
      <c r="P7782">
        <v>158.6</v>
      </c>
      <c r="Q7782">
        <v>41.4</v>
      </c>
      <c r="R7782">
        <v>41.4</v>
      </c>
      <c r="S7782">
        <v>0</v>
      </c>
      <c r="T7782">
        <v>0</v>
      </c>
      <c r="U7782">
        <v>0</v>
      </c>
      <c r="V7782">
        <v>0</v>
      </c>
      <c r="W7782">
        <v>0.19345384473753188</v>
      </c>
      <c r="AA7782">
        <f t="shared" si="480"/>
        <v>0.8</v>
      </c>
      <c r="AB7782">
        <f t="shared" si="481"/>
        <v>0.78590000000000004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7743.23</v>
      </c>
      <c r="B7783">
        <v>39.724400000000003</v>
      </c>
      <c r="C7783">
        <v>100.2311</v>
      </c>
      <c r="D7783">
        <v>1E-4</v>
      </c>
      <c r="E7783">
        <v>40</v>
      </c>
      <c r="F7783">
        <v>40</v>
      </c>
      <c r="G7783">
        <v>0</v>
      </c>
      <c r="H7783">
        <v>0</v>
      </c>
      <c r="I7783">
        <v>40.700000000000003</v>
      </c>
      <c r="J7783">
        <v>80</v>
      </c>
      <c r="K7783">
        <v>78.53</v>
      </c>
      <c r="L7783">
        <v>0</v>
      </c>
      <c r="M7783">
        <v>0</v>
      </c>
      <c r="N7783">
        <v>200</v>
      </c>
      <c r="O7783">
        <v>158.6</v>
      </c>
      <c r="P7783">
        <v>158.6</v>
      </c>
      <c r="Q7783">
        <v>41.4</v>
      </c>
      <c r="R7783">
        <v>41.4</v>
      </c>
      <c r="S7783">
        <v>0</v>
      </c>
      <c r="T7783">
        <v>0</v>
      </c>
      <c r="U7783">
        <v>0</v>
      </c>
      <c r="V7783">
        <v>0</v>
      </c>
      <c r="W7783">
        <v>0.19345384473753188</v>
      </c>
      <c r="AA7783">
        <f t="shared" si="480"/>
        <v>0.8</v>
      </c>
      <c r="AB7783">
        <f t="shared" si="481"/>
        <v>0.7853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7744.23</v>
      </c>
      <c r="B7784">
        <v>39.724400000000003</v>
      </c>
      <c r="C7784">
        <v>100.2311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40.700000000000003</v>
      </c>
      <c r="J7784">
        <v>80</v>
      </c>
      <c r="K7784">
        <v>78.56</v>
      </c>
      <c r="L7784">
        <v>0</v>
      </c>
      <c r="M7784">
        <v>0</v>
      </c>
      <c r="N7784">
        <v>200</v>
      </c>
      <c r="O7784">
        <v>158.6</v>
      </c>
      <c r="P7784">
        <v>158.6</v>
      </c>
      <c r="Q7784">
        <v>41.4</v>
      </c>
      <c r="R7784">
        <v>41.4</v>
      </c>
      <c r="S7784">
        <v>0</v>
      </c>
      <c r="T7784">
        <v>0</v>
      </c>
      <c r="U7784">
        <v>0</v>
      </c>
      <c r="V7784">
        <v>0</v>
      </c>
      <c r="W7784">
        <v>0.19345384473753188</v>
      </c>
      <c r="AA7784">
        <f t="shared" si="480"/>
        <v>0.8</v>
      </c>
      <c r="AB7784">
        <f t="shared" si="481"/>
        <v>0.78560000000000008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7745.23</v>
      </c>
      <c r="B7785">
        <v>39.724400000000003</v>
      </c>
      <c r="C7785">
        <v>100.2311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40.700000000000003</v>
      </c>
      <c r="J7785">
        <v>80</v>
      </c>
      <c r="K7785">
        <v>78.59</v>
      </c>
      <c r="L7785">
        <v>0</v>
      </c>
      <c r="M7785">
        <v>0</v>
      </c>
      <c r="N7785">
        <v>200</v>
      </c>
      <c r="O7785">
        <v>158.6</v>
      </c>
      <c r="P7785">
        <v>158.6</v>
      </c>
      <c r="Q7785">
        <v>41.4</v>
      </c>
      <c r="R7785">
        <v>41.4</v>
      </c>
      <c r="S7785">
        <v>0</v>
      </c>
      <c r="T7785">
        <v>0</v>
      </c>
      <c r="U7785">
        <v>0</v>
      </c>
      <c r="V7785">
        <v>0</v>
      </c>
      <c r="W7785">
        <v>0.19345384473753188</v>
      </c>
      <c r="AA7785">
        <f t="shared" si="480"/>
        <v>0.8</v>
      </c>
      <c r="AB7785">
        <f t="shared" si="481"/>
        <v>0.78590000000000004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7746.23</v>
      </c>
      <c r="B7786">
        <v>39.724400000000003</v>
      </c>
      <c r="C7786">
        <v>100.2311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40.700000000000003</v>
      </c>
      <c r="J7786">
        <v>80</v>
      </c>
      <c r="K7786">
        <v>78.59</v>
      </c>
      <c r="L7786">
        <v>0</v>
      </c>
      <c r="M7786">
        <v>0</v>
      </c>
      <c r="N7786">
        <v>200</v>
      </c>
      <c r="O7786">
        <v>158.6</v>
      </c>
      <c r="P7786">
        <v>158.6</v>
      </c>
      <c r="Q7786">
        <v>41.4</v>
      </c>
      <c r="R7786">
        <v>41.4</v>
      </c>
      <c r="S7786">
        <v>0</v>
      </c>
      <c r="T7786">
        <v>0</v>
      </c>
      <c r="U7786">
        <v>0</v>
      </c>
      <c r="V7786">
        <v>0</v>
      </c>
      <c r="W7786">
        <v>0.19345384473753188</v>
      </c>
      <c r="AA7786">
        <f t="shared" ref="AA7786:AA7849" si="484">IF(J7786="","",J7786/100)</f>
        <v>0.8</v>
      </c>
      <c r="AB7786">
        <f t="shared" ref="AB7786:AB7849" si="485">IF(K7786="","",K7786/100)</f>
        <v>0.78590000000000004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7747.23</v>
      </c>
      <c r="B7787">
        <v>39.724400000000003</v>
      </c>
      <c r="C7787">
        <v>100.2311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40.700000000000003</v>
      </c>
      <c r="J7787">
        <v>80</v>
      </c>
      <c r="K7787">
        <v>78.53</v>
      </c>
      <c r="L7787">
        <v>0</v>
      </c>
      <c r="M7787">
        <v>0</v>
      </c>
      <c r="N7787">
        <v>200</v>
      </c>
      <c r="O7787">
        <v>158.6</v>
      </c>
      <c r="P7787">
        <v>158.6</v>
      </c>
      <c r="Q7787">
        <v>41.4</v>
      </c>
      <c r="R7787">
        <v>41.4</v>
      </c>
      <c r="S7787">
        <v>0</v>
      </c>
      <c r="T7787">
        <v>0</v>
      </c>
      <c r="U7787">
        <v>0</v>
      </c>
      <c r="V7787">
        <v>0</v>
      </c>
      <c r="W7787">
        <v>0.19345384473753188</v>
      </c>
      <c r="AA7787">
        <f t="shared" si="484"/>
        <v>0.8</v>
      </c>
      <c r="AB7787">
        <f t="shared" si="485"/>
        <v>0.7853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7748.23</v>
      </c>
      <c r="B7788">
        <v>39.724400000000003</v>
      </c>
      <c r="C7788">
        <v>100.2311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40.700000000000003</v>
      </c>
      <c r="J7788">
        <v>80</v>
      </c>
      <c r="K7788">
        <v>78.53</v>
      </c>
      <c r="L7788">
        <v>0</v>
      </c>
      <c r="M7788">
        <v>0</v>
      </c>
      <c r="N7788">
        <v>200</v>
      </c>
      <c r="O7788">
        <v>158.6</v>
      </c>
      <c r="P7788">
        <v>158.6</v>
      </c>
      <c r="Q7788">
        <v>41.4</v>
      </c>
      <c r="R7788">
        <v>41.4</v>
      </c>
      <c r="S7788">
        <v>0</v>
      </c>
      <c r="T7788">
        <v>0</v>
      </c>
      <c r="U7788">
        <v>0</v>
      </c>
      <c r="V7788">
        <v>0</v>
      </c>
      <c r="W7788">
        <v>0.19345384473753188</v>
      </c>
      <c r="AA7788">
        <f t="shared" si="484"/>
        <v>0.8</v>
      </c>
      <c r="AB7788">
        <f t="shared" si="485"/>
        <v>0.7853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7749.24</v>
      </c>
      <c r="B7789">
        <v>39.724400000000003</v>
      </c>
      <c r="C7789">
        <v>100.2311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40.700000000000003</v>
      </c>
      <c r="J7789">
        <v>80</v>
      </c>
      <c r="K7789">
        <v>78.489999999999995</v>
      </c>
      <c r="L7789">
        <v>0</v>
      </c>
      <c r="M7789">
        <v>0</v>
      </c>
      <c r="N7789">
        <v>200</v>
      </c>
      <c r="O7789">
        <v>158.6</v>
      </c>
      <c r="P7789">
        <v>158.6</v>
      </c>
      <c r="Q7789">
        <v>41.4</v>
      </c>
      <c r="R7789">
        <v>41.4</v>
      </c>
      <c r="S7789">
        <v>0</v>
      </c>
      <c r="T7789">
        <v>0</v>
      </c>
      <c r="U7789">
        <v>0</v>
      </c>
      <c r="V7789">
        <v>0</v>
      </c>
      <c r="W7789">
        <v>0.19345384473753188</v>
      </c>
      <c r="AA7789">
        <f t="shared" si="484"/>
        <v>0.8</v>
      </c>
      <c r="AB7789">
        <f t="shared" si="485"/>
        <v>0.78489999999999993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7750.24</v>
      </c>
      <c r="B7790">
        <v>39.724499999999999</v>
      </c>
      <c r="C7790">
        <v>100.23139999999999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40.700000000000003</v>
      </c>
      <c r="J7790">
        <v>80</v>
      </c>
      <c r="K7790">
        <v>78.53</v>
      </c>
      <c r="L7790">
        <v>0</v>
      </c>
      <c r="M7790">
        <v>0</v>
      </c>
      <c r="N7790">
        <v>200</v>
      </c>
      <c r="O7790">
        <v>158.6</v>
      </c>
      <c r="P7790">
        <v>158.6</v>
      </c>
      <c r="Q7790">
        <v>41.4</v>
      </c>
      <c r="R7790">
        <v>41.4</v>
      </c>
      <c r="S7790">
        <v>0</v>
      </c>
      <c r="T7790">
        <v>0</v>
      </c>
      <c r="U7790">
        <v>0</v>
      </c>
      <c r="V7790">
        <v>0</v>
      </c>
      <c r="W7790">
        <v>0.1937060661778581</v>
      </c>
      <c r="AA7790">
        <f t="shared" si="484"/>
        <v>0.8</v>
      </c>
      <c r="AB7790">
        <f t="shared" si="485"/>
        <v>0.7853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7751.24</v>
      </c>
      <c r="B7791">
        <v>39.724499999999999</v>
      </c>
      <c r="C7791">
        <v>100.23139999999999</v>
      </c>
      <c r="D7791">
        <v>1E-4</v>
      </c>
      <c r="E7791">
        <v>40</v>
      </c>
      <c r="F7791">
        <v>40</v>
      </c>
      <c r="G7791">
        <v>0</v>
      </c>
      <c r="H7791">
        <v>0</v>
      </c>
      <c r="I7791">
        <v>40.700000000000003</v>
      </c>
      <c r="J7791">
        <v>80</v>
      </c>
      <c r="K7791">
        <v>78.59</v>
      </c>
      <c r="L7791">
        <v>0</v>
      </c>
      <c r="M7791">
        <v>0</v>
      </c>
      <c r="N7791">
        <v>200</v>
      </c>
      <c r="O7791">
        <v>158.6</v>
      </c>
      <c r="P7791">
        <v>158.5</v>
      </c>
      <c r="Q7791">
        <v>41.4</v>
      </c>
      <c r="R7791">
        <v>41.4</v>
      </c>
      <c r="S7791">
        <v>0</v>
      </c>
      <c r="T7791">
        <v>0</v>
      </c>
      <c r="U7791">
        <v>0</v>
      </c>
      <c r="V7791">
        <v>0</v>
      </c>
      <c r="W7791">
        <v>0.1937060661778581</v>
      </c>
      <c r="AA7791">
        <f t="shared" si="484"/>
        <v>0.8</v>
      </c>
      <c r="AB7791">
        <f t="shared" si="485"/>
        <v>0.78590000000000004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7752.24</v>
      </c>
      <c r="B7792">
        <v>39.724600000000002</v>
      </c>
      <c r="C7792">
        <v>100.2316</v>
      </c>
      <c r="D7792">
        <v>1E-4</v>
      </c>
      <c r="E7792">
        <v>40</v>
      </c>
      <c r="F7792">
        <v>40</v>
      </c>
      <c r="G7792">
        <v>0</v>
      </c>
      <c r="H7792">
        <v>0</v>
      </c>
      <c r="I7792">
        <v>40.700000000000003</v>
      </c>
      <c r="J7792">
        <v>80</v>
      </c>
      <c r="K7792">
        <v>78.59</v>
      </c>
      <c r="L7792">
        <v>0</v>
      </c>
      <c r="M7792">
        <v>0</v>
      </c>
      <c r="N7792">
        <v>200</v>
      </c>
      <c r="O7792">
        <v>158.6</v>
      </c>
      <c r="P7792">
        <v>158.6</v>
      </c>
      <c r="Q7792">
        <v>41.4</v>
      </c>
      <c r="R7792">
        <v>41.4</v>
      </c>
      <c r="S7792">
        <v>0</v>
      </c>
      <c r="T7792">
        <v>0</v>
      </c>
      <c r="U7792">
        <v>0</v>
      </c>
      <c r="V7792">
        <v>0</v>
      </c>
      <c r="W7792">
        <v>0.19395828761820222</v>
      </c>
      <c r="AA7792">
        <f t="shared" si="484"/>
        <v>0.8</v>
      </c>
      <c r="AB7792">
        <f t="shared" si="485"/>
        <v>0.78590000000000004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7753.24</v>
      </c>
      <c r="B7793">
        <v>39.724600000000002</v>
      </c>
      <c r="C7793">
        <v>100.2316</v>
      </c>
      <c r="D7793">
        <v>1E-4</v>
      </c>
      <c r="E7793">
        <v>40</v>
      </c>
      <c r="F7793">
        <v>40</v>
      </c>
      <c r="G7793">
        <v>0</v>
      </c>
      <c r="H7793">
        <v>0</v>
      </c>
      <c r="I7793">
        <v>40.700000000000003</v>
      </c>
      <c r="J7793">
        <v>80</v>
      </c>
      <c r="K7793">
        <v>78.53</v>
      </c>
      <c r="L7793">
        <v>0</v>
      </c>
      <c r="M7793">
        <v>0</v>
      </c>
      <c r="N7793">
        <v>200</v>
      </c>
      <c r="O7793">
        <v>158.6</v>
      </c>
      <c r="P7793">
        <v>158.6</v>
      </c>
      <c r="Q7793">
        <v>41.4</v>
      </c>
      <c r="R7793">
        <v>41.4</v>
      </c>
      <c r="S7793">
        <v>0</v>
      </c>
      <c r="T7793">
        <v>0</v>
      </c>
      <c r="U7793">
        <v>0</v>
      </c>
      <c r="V7793">
        <v>0</v>
      </c>
      <c r="W7793">
        <v>0.19395828761820222</v>
      </c>
      <c r="AA7793">
        <f t="shared" si="484"/>
        <v>0.8</v>
      </c>
      <c r="AB7793">
        <f t="shared" si="485"/>
        <v>0.7853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7754.24</v>
      </c>
      <c r="B7794">
        <v>39.724600000000002</v>
      </c>
      <c r="C7794">
        <v>100.2316</v>
      </c>
      <c r="D7794">
        <v>1E-4</v>
      </c>
      <c r="E7794">
        <v>40</v>
      </c>
      <c r="F7794">
        <v>40</v>
      </c>
      <c r="G7794">
        <v>0</v>
      </c>
      <c r="H7794">
        <v>0</v>
      </c>
      <c r="I7794">
        <v>40.700000000000003</v>
      </c>
      <c r="J7794">
        <v>80</v>
      </c>
      <c r="K7794">
        <v>78.5</v>
      </c>
      <c r="L7794">
        <v>0</v>
      </c>
      <c r="M7794">
        <v>0</v>
      </c>
      <c r="N7794">
        <v>200</v>
      </c>
      <c r="O7794">
        <v>158.6</v>
      </c>
      <c r="P7794">
        <v>158.6</v>
      </c>
      <c r="Q7794">
        <v>41.4</v>
      </c>
      <c r="R7794">
        <v>41.4</v>
      </c>
      <c r="S7794">
        <v>0</v>
      </c>
      <c r="T7794">
        <v>0</v>
      </c>
      <c r="U7794">
        <v>0</v>
      </c>
      <c r="V7794">
        <v>0</v>
      </c>
      <c r="W7794">
        <v>0.19395828761820222</v>
      </c>
      <c r="AA7794">
        <f t="shared" si="484"/>
        <v>0.8</v>
      </c>
      <c r="AB7794">
        <f t="shared" si="485"/>
        <v>0.78500000000000003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7755.24</v>
      </c>
      <c r="B7795">
        <v>39.724600000000002</v>
      </c>
      <c r="C7795">
        <v>100.2316</v>
      </c>
      <c r="D7795">
        <v>1E-4</v>
      </c>
      <c r="E7795">
        <v>40</v>
      </c>
      <c r="F7795">
        <v>40</v>
      </c>
      <c r="G7795">
        <v>0</v>
      </c>
      <c r="H7795">
        <v>0</v>
      </c>
      <c r="I7795">
        <v>40.700000000000003</v>
      </c>
      <c r="J7795">
        <v>80</v>
      </c>
      <c r="K7795">
        <v>78.53</v>
      </c>
      <c r="L7795">
        <v>0</v>
      </c>
      <c r="M7795">
        <v>0</v>
      </c>
      <c r="N7795">
        <v>200</v>
      </c>
      <c r="O7795">
        <v>158.6</v>
      </c>
      <c r="P7795">
        <v>158.6</v>
      </c>
      <c r="Q7795">
        <v>41.4</v>
      </c>
      <c r="R7795">
        <v>41.4</v>
      </c>
      <c r="S7795">
        <v>0</v>
      </c>
      <c r="T7795">
        <v>0</v>
      </c>
      <c r="U7795">
        <v>0</v>
      </c>
      <c r="V7795">
        <v>0</v>
      </c>
      <c r="W7795">
        <v>0.19395828761820222</v>
      </c>
      <c r="AA7795">
        <f t="shared" si="484"/>
        <v>0.8</v>
      </c>
      <c r="AB7795">
        <f t="shared" si="485"/>
        <v>0.7853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7756.24</v>
      </c>
      <c r="B7796">
        <v>39.724600000000002</v>
      </c>
      <c r="C7796">
        <v>100.2316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40.700000000000003</v>
      </c>
      <c r="J7796">
        <v>80</v>
      </c>
      <c r="K7796">
        <v>78.47</v>
      </c>
      <c r="L7796">
        <v>0</v>
      </c>
      <c r="M7796">
        <v>0</v>
      </c>
      <c r="N7796">
        <v>200</v>
      </c>
      <c r="O7796">
        <v>158.6</v>
      </c>
      <c r="P7796">
        <v>158.6</v>
      </c>
      <c r="Q7796">
        <v>41.4</v>
      </c>
      <c r="R7796">
        <v>41.4</v>
      </c>
      <c r="S7796">
        <v>0</v>
      </c>
      <c r="T7796">
        <v>0</v>
      </c>
      <c r="U7796">
        <v>0</v>
      </c>
      <c r="V7796">
        <v>0</v>
      </c>
      <c r="W7796">
        <v>0.19395828761820222</v>
      </c>
      <c r="AA7796">
        <f t="shared" si="484"/>
        <v>0.8</v>
      </c>
      <c r="AB7796">
        <f t="shared" si="485"/>
        <v>0.78469999999999995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7757.24</v>
      </c>
      <c r="B7797">
        <v>39.724600000000002</v>
      </c>
      <c r="C7797">
        <v>100.2316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40.700000000000003</v>
      </c>
      <c r="J7797">
        <v>80</v>
      </c>
      <c r="K7797">
        <v>78.53</v>
      </c>
      <c r="L7797">
        <v>0</v>
      </c>
      <c r="M7797">
        <v>0</v>
      </c>
      <c r="N7797">
        <v>200</v>
      </c>
      <c r="O7797">
        <v>158.6</v>
      </c>
      <c r="P7797">
        <v>158.5</v>
      </c>
      <c r="Q7797">
        <v>41.4</v>
      </c>
      <c r="R7797">
        <v>41.4</v>
      </c>
      <c r="S7797">
        <v>0</v>
      </c>
      <c r="T7797">
        <v>0</v>
      </c>
      <c r="U7797">
        <v>0</v>
      </c>
      <c r="V7797">
        <v>0</v>
      </c>
      <c r="W7797">
        <v>0.19395828761820222</v>
      </c>
      <c r="AA7797">
        <f t="shared" si="484"/>
        <v>0.8</v>
      </c>
      <c r="AB7797">
        <f t="shared" si="485"/>
        <v>0.7853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7758.24</v>
      </c>
      <c r="B7798">
        <v>39.724600000000002</v>
      </c>
      <c r="C7798">
        <v>100.2316</v>
      </c>
      <c r="D7798">
        <v>0</v>
      </c>
      <c r="E7798">
        <v>40</v>
      </c>
      <c r="F7798">
        <v>40</v>
      </c>
      <c r="G7798">
        <v>0</v>
      </c>
      <c r="H7798">
        <v>0</v>
      </c>
      <c r="I7798">
        <v>40.700000000000003</v>
      </c>
      <c r="J7798">
        <v>80</v>
      </c>
      <c r="K7798">
        <v>78.489999999999995</v>
      </c>
      <c r="L7798">
        <v>0</v>
      </c>
      <c r="M7798">
        <v>0</v>
      </c>
      <c r="N7798">
        <v>200</v>
      </c>
      <c r="O7798">
        <v>158.6</v>
      </c>
      <c r="P7798">
        <v>158.6</v>
      </c>
      <c r="Q7798">
        <v>41.4</v>
      </c>
      <c r="R7798">
        <v>41.4</v>
      </c>
      <c r="S7798">
        <v>0</v>
      </c>
      <c r="T7798">
        <v>0</v>
      </c>
      <c r="U7798">
        <v>0</v>
      </c>
      <c r="V7798">
        <v>0</v>
      </c>
      <c r="W7798">
        <v>0.19395828761820222</v>
      </c>
      <c r="AA7798">
        <f t="shared" si="484"/>
        <v>0.8</v>
      </c>
      <c r="AB7798">
        <f t="shared" si="485"/>
        <v>0.78489999999999993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7759.24</v>
      </c>
      <c r="B7799">
        <v>39.724600000000002</v>
      </c>
      <c r="C7799">
        <v>100.2316</v>
      </c>
      <c r="D7799">
        <v>0</v>
      </c>
      <c r="E7799">
        <v>40</v>
      </c>
      <c r="F7799">
        <v>40</v>
      </c>
      <c r="G7799">
        <v>0</v>
      </c>
      <c r="H7799">
        <v>0</v>
      </c>
      <c r="I7799">
        <v>40.700000000000003</v>
      </c>
      <c r="J7799">
        <v>80</v>
      </c>
      <c r="K7799">
        <v>78.53</v>
      </c>
      <c r="L7799">
        <v>0</v>
      </c>
      <c r="M7799">
        <v>0</v>
      </c>
      <c r="N7799">
        <v>200</v>
      </c>
      <c r="O7799">
        <v>158.6</v>
      </c>
      <c r="P7799">
        <v>158.6</v>
      </c>
      <c r="Q7799">
        <v>41.4</v>
      </c>
      <c r="R7799">
        <v>41.4</v>
      </c>
      <c r="S7799">
        <v>0</v>
      </c>
      <c r="T7799">
        <v>0</v>
      </c>
      <c r="U7799">
        <v>0</v>
      </c>
      <c r="V7799">
        <v>0</v>
      </c>
      <c r="W7799">
        <v>0.19395828761820222</v>
      </c>
      <c r="AA7799">
        <f t="shared" si="484"/>
        <v>0.8</v>
      </c>
      <c r="AB7799">
        <f t="shared" si="485"/>
        <v>0.7853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7760.24</v>
      </c>
      <c r="B7800">
        <v>39.724600000000002</v>
      </c>
      <c r="C7800">
        <v>100.2316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40.700000000000003</v>
      </c>
      <c r="J7800">
        <v>80</v>
      </c>
      <c r="K7800">
        <v>78.540000000000006</v>
      </c>
      <c r="L7800">
        <v>0</v>
      </c>
      <c r="M7800">
        <v>0</v>
      </c>
      <c r="N7800">
        <v>200</v>
      </c>
      <c r="O7800">
        <v>158.6</v>
      </c>
      <c r="P7800">
        <v>158.6</v>
      </c>
      <c r="Q7800">
        <v>41.4</v>
      </c>
      <c r="R7800">
        <v>41.4</v>
      </c>
      <c r="S7800">
        <v>0</v>
      </c>
      <c r="T7800">
        <v>0</v>
      </c>
      <c r="U7800">
        <v>0</v>
      </c>
      <c r="V7800">
        <v>0</v>
      </c>
      <c r="W7800">
        <v>0.19395828761820222</v>
      </c>
      <c r="AA7800">
        <f t="shared" si="484"/>
        <v>0.8</v>
      </c>
      <c r="AB7800">
        <f t="shared" si="485"/>
        <v>0.7854000000000001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7761.24</v>
      </c>
      <c r="B7801">
        <v>39.724600000000002</v>
      </c>
      <c r="C7801">
        <v>100.2316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40.700000000000003</v>
      </c>
      <c r="J7801">
        <v>80</v>
      </c>
      <c r="K7801">
        <v>78.59</v>
      </c>
      <c r="L7801">
        <v>0</v>
      </c>
      <c r="M7801">
        <v>0</v>
      </c>
      <c r="N7801">
        <v>200</v>
      </c>
      <c r="O7801">
        <v>158.6</v>
      </c>
      <c r="P7801">
        <v>158.6</v>
      </c>
      <c r="Q7801">
        <v>41.4</v>
      </c>
      <c r="R7801">
        <v>41.4</v>
      </c>
      <c r="S7801">
        <v>0</v>
      </c>
      <c r="T7801">
        <v>0</v>
      </c>
      <c r="U7801">
        <v>0</v>
      </c>
      <c r="V7801">
        <v>0</v>
      </c>
      <c r="W7801">
        <v>0.19395828761820222</v>
      </c>
      <c r="AA7801">
        <f t="shared" si="484"/>
        <v>0.8</v>
      </c>
      <c r="AB7801">
        <f t="shared" si="485"/>
        <v>0.78590000000000004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7762.24</v>
      </c>
      <c r="B7802">
        <v>39.724600000000002</v>
      </c>
      <c r="C7802">
        <v>100.2316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40.700000000000003</v>
      </c>
      <c r="J7802">
        <v>80</v>
      </c>
      <c r="K7802">
        <v>78.59</v>
      </c>
      <c r="L7802">
        <v>0</v>
      </c>
      <c r="M7802">
        <v>0</v>
      </c>
      <c r="N7802">
        <v>200</v>
      </c>
      <c r="O7802">
        <v>158.6</v>
      </c>
      <c r="P7802">
        <v>158.6</v>
      </c>
      <c r="Q7802">
        <v>41.4</v>
      </c>
      <c r="R7802">
        <v>41.4</v>
      </c>
      <c r="S7802">
        <v>0</v>
      </c>
      <c r="T7802">
        <v>0</v>
      </c>
      <c r="U7802">
        <v>0</v>
      </c>
      <c r="V7802">
        <v>0</v>
      </c>
      <c r="W7802">
        <v>0.19395828761820222</v>
      </c>
      <c r="AA7802">
        <f t="shared" si="484"/>
        <v>0.8</v>
      </c>
      <c r="AB7802">
        <f t="shared" si="485"/>
        <v>0.78590000000000004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7763.24</v>
      </c>
      <c r="B7803">
        <v>39.724600000000002</v>
      </c>
      <c r="C7803">
        <v>100.2316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40.700000000000003</v>
      </c>
      <c r="J7803">
        <v>80</v>
      </c>
      <c r="K7803">
        <v>78.53</v>
      </c>
      <c r="L7803">
        <v>0</v>
      </c>
      <c r="M7803">
        <v>0</v>
      </c>
      <c r="N7803">
        <v>200</v>
      </c>
      <c r="O7803">
        <v>158.6</v>
      </c>
      <c r="P7803">
        <v>158.6</v>
      </c>
      <c r="Q7803">
        <v>41.4</v>
      </c>
      <c r="R7803">
        <v>41.4</v>
      </c>
      <c r="S7803">
        <v>0</v>
      </c>
      <c r="T7803">
        <v>0</v>
      </c>
      <c r="U7803">
        <v>0</v>
      </c>
      <c r="V7803">
        <v>0</v>
      </c>
      <c r="W7803">
        <v>0.19395828761820222</v>
      </c>
      <c r="AA7803">
        <f t="shared" si="484"/>
        <v>0.8</v>
      </c>
      <c r="AB7803">
        <f t="shared" si="485"/>
        <v>0.7853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7764.24</v>
      </c>
      <c r="B7804">
        <v>39.724600000000002</v>
      </c>
      <c r="C7804">
        <v>100.2316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40.700000000000003</v>
      </c>
      <c r="J7804">
        <v>80</v>
      </c>
      <c r="K7804">
        <v>78.53</v>
      </c>
      <c r="L7804">
        <v>0</v>
      </c>
      <c r="M7804">
        <v>0</v>
      </c>
      <c r="N7804">
        <v>200</v>
      </c>
      <c r="O7804">
        <v>158.6</v>
      </c>
      <c r="P7804">
        <v>158.6</v>
      </c>
      <c r="Q7804">
        <v>41.4</v>
      </c>
      <c r="R7804">
        <v>41.4</v>
      </c>
      <c r="S7804">
        <v>0</v>
      </c>
      <c r="T7804">
        <v>0</v>
      </c>
      <c r="U7804">
        <v>0</v>
      </c>
      <c r="V7804">
        <v>0</v>
      </c>
      <c r="W7804">
        <v>0.19395828761820222</v>
      </c>
      <c r="AA7804">
        <f t="shared" si="484"/>
        <v>0.8</v>
      </c>
      <c r="AB7804">
        <f t="shared" si="485"/>
        <v>0.7853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7765.24</v>
      </c>
      <c r="B7805">
        <v>39.724600000000002</v>
      </c>
      <c r="C7805">
        <v>100.2316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40.700000000000003</v>
      </c>
      <c r="J7805">
        <v>80</v>
      </c>
      <c r="K7805">
        <v>78.53</v>
      </c>
      <c r="L7805">
        <v>0</v>
      </c>
      <c r="M7805">
        <v>0</v>
      </c>
      <c r="N7805">
        <v>200</v>
      </c>
      <c r="O7805">
        <v>158.6</v>
      </c>
      <c r="P7805">
        <v>158.6</v>
      </c>
      <c r="Q7805">
        <v>41.4</v>
      </c>
      <c r="R7805">
        <v>41.4</v>
      </c>
      <c r="S7805">
        <v>0</v>
      </c>
      <c r="T7805">
        <v>0</v>
      </c>
      <c r="U7805">
        <v>0</v>
      </c>
      <c r="V7805">
        <v>0</v>
      </c>
      <c r="W7805">
        <v>0.19395828761820222</v>
      </c>
      <c r="AA7805">
        <f t="shared" si="484"/>
        <v>0.8</v>
      </c>
      <c r="AB7805">
        <f t="shared" si="485"/>
        <v>0.7853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7766.24</v>
      </c>
      <c r="B7806">
        <v>39.724600000000002</v>
      </c>
      <c r="C7806">
        <v>100.2316</v>
      </c>
      <c r="D7806">
        <v>0</v>
      </c>
      <c r="E7806">
        <v>40</v>
      </c>
      <c r="F7806">
        <v>40</v>
      </c>
      <c r="G7806">
        <v>0</v>
      </c>
      <c r="H7806">
        <v>0</v>
      </c>
      <c r="I7806">
        <v>40.700000000000003</v>
      </c>
      <c r="J7806">
        <v>80</v>
      </c>
      <c r="K7806">
        <v>78.53</v>
      </c>
      <c r="L7806">
        <v>0</v>
      </c>
      <c r="M7806">
        <v>0</v>
      </c>
      <c r="N7806">
        <v>200</v>
      </c>
      <c r="O7806">
        <v>158.6</v>
      </c>
      <c r="P7806">
        <v>158.6</v>
      </c>
      <c r="Q7806">
        <v>41.4</v>
      </c>
      <c r="R7806">
        <v>41.4</v>
      </c>
      <c r="S7806">
        <v>0</v>
      </c>
      <c r="T7806">
        <v>0</v>
      </c>
      <c r="U7806">
        <v>0</v>
      </c>
      <c r="V7806">
        <v>0</v>
      </c>
      <c r="W7806">
        <v>0.19395828761820222</v>
      </c>
      <c r="AA7806">
        <f t="shared" si="484"/>
        <v>0.8</v>
      </c>
      <c r="AB7806">
        <f t="shared" si="485"/>
        <v>0.7853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7767.24</v>
      </c>
      <c r="B7807">
        <v>39.724600000000002</v>
      </c>
      <c r="C7807">
        <v>100.2316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40.700000000000003</v>
      </c>
      <c r="J7807">
        <v>80</v>
      </c>
      <c r="K7807">
        <v>78.540000000000006</v>
      </c>
      <c r="L7807">
        <v>0</v>
      </c>
      <c r="M7807">
        <v>0</v>
      </c>
      <c r="N7807">
        <v>200</v>
      </c>
      <c r="O7807">
        <v>158.6</v>
      </c>
      <c r="P7807">
        <v>158.6</v>
      </c>
      <c r="Q7807">
        <v>41.4</v>
      </c>
      <c r="R7807">
        <v>41.4</v>
      </c>
      <c r="S7807">
        <v>0</v>
      </c>
      <c r="T7807">
        <v>0</v>
      </c>
      <c r="U7807">
        <v>0</v>
      </c>
      <c r="V7807">
        <v>0</v>
      </c>
      <c r="W7807">
        <v>0.19395828761820222</v>
      </c>
      <c r="AA7807">
        <f t="shared" si="484"/>
        <v>0.8</v>
      </c>
      <c r="AB7807">
        <f t="shared" si="485"/>
        <v>0.7854000000000001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7768.24</v>
      </c>
      <c r="B7808">
        <v>39.724699999999999</v>
      </c>
      <c r="C7808">
        <v>100.2319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40.700000000000003</v>
      </c>
      <c r="J7808">
        <v>80</v>
      </c>
      <c r="K7808">
        <v>78.53</v>
      </c>
      <c r="L7808">
        <v>0</v>
      </c>
      <c r="M7808">
        <v>0</v>
      </c>
      <c r="N7808">
        <v>200</v>
      </c>
      <c r="O7808">
        <v>158.6</v>
      </c>
      <c r="P7808">
        <v>158.6</v>
      </c>
      <c r="Q7808">
        <v>41.4</v>
      </c>
      <c r="R7808">
        <v>41.4</v>
      </c>
      <c r="S7808">
        <v>0</v>
      </c>
      <c r="T7808">
        <v>0</v>
      </c>
      <c r="U7808">
        <v>0</v>
      </c>
      <c r="V7808">
        <v>0</v>
      </c>
      <c r="W7808">
        <v>0.19421050905852844</v>
      </c>
      <c r="AA7808">
        <f t="shared" si="484"/>
        <v>0.8</v>
      </c>
      <c r="AB7808">
        <f t="shared" si="485"/>
        <v>0.7853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7769.24</v>
      </c>
      <c r="B7809">
        <v>39.724699999999999</v>
      </c>
      <c r="C7809">
        <v>100.2319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40.700000000000003</v>
      </c>
      <c r="J7809">
        <v>80</v>
      </c>
      <c r="K7809">
        <v>78.41</v>
      </c>
      <c r="L7809">
        <v>0</v>
      </c>
      <c r="M7809">
        <v>0</v>
      </c>
      <c r="N7809">
        <v>200</v>
      </c>
      <c r="O7809">
        <v>158.6</v>
      </c>
      <c r="P7809">
        <v>158.6</v>
      </c>
      <c r="Q7809">
        <v>41.4</v>
      </c>
      <c r="R7809">
        <v>41.4</v>
      </c>
      <c r="S7809">
        <v>0</v>
      </c>
      <c r="T7809">
        <v>0</v>
      </c>
      <c r="U7809">
        <v>0</v>
      </c>
      <c r="V7809">
        <v>0</v>
      </c>
      <c r="W7809">
        <v>0.19421050905852844</v>
      </c>
      <c r="AA7809">
        <f t="shared" si="484"/>
        <v>0.8</v>
      </c>
      <c r="AB7809">
        <f t="shared" si="485"/>
        <v>0.78410000000000002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7770.24</v>
      </c>
      <c r="B7810">
        <v>39.724699999999999</v>
      </c>
      <c r="C7810">
        <v>100.2319</v>
      </c>
      <c r="D7810">
        <v>1E-4</v>
      </c>
      <c r="E7810">
        <v>40</v>
      </c>
      <c r="F7810">
        <v>40</v>
      </c>
      <c r="G7810">
        <v>0</v>
      </c>
      <c r="H7810">
        <v>0</v>
      </c>
      <c r="I7810">
        <v>40.700000000000003</v>
      </c>
      <c r="J7810">
        <v>80</v>
      </c>
      <c r="K7810">
        <v>78.44</v>
      </c>
      <c r="L7810">
        <v>0</v>
      </c>
      <c r="M7810">
        <v>0</v>
      </c>
      <c r="N7810">
        <v>200</v>
      </c>
      <c r="O7810">
        <v>158.6</v>
      </c>
      <c r="P7810">
        <v>158.6</v>
      </c>
      <c r="Q7810">
        <v>41.4</v>
      </c>
      <c r="R7810">
        <v>41.4</v>
      </c>
      <c r="S7810">
        <v>0</v>
      </c>
      <c r="T7810">
        <v>0</v>
      </c>
      <c r="U7810">
        <v>0</v>
      </c>
      <c r="V7810">
        <v>0</v>
      </c>
      <c r="W7810">
        <v>0.19421050905852844</v>
      </c>
      <c r="AA7810">
        <f t="shared" si="484"/>
        <v>0.8</v>
      </c>
      <c r="AB7810">
        <f t="shared" si="485"/>
        <v>0.78439999999999999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7771.24</v>
      </c>
      <c r="B7811">
        <v>39.724600000000002</v>
      </c>
      <c r="C7811">
        <v>100.2316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40.700000000000003</v>
      </c>
      <c r="J7811">
        <v>80</v>
      </c>
      <c r="K7811">
        <v>78.41</v>
      </c>
      <c r="L7811">
        <v>0</v>
      </c>
      <c r="M7811">
        <v>0</v>
      </c>
      <c r="N7811">
        <v>200</v>
      </c>
      <c r="O7811">
        <v>158.6</v>
      </c>
      <c r="P7811">
        <v>158.5</v>
      </c>
      <c r="Q7811">
        <v>41.4</v>
      </c>
      <c r="R7811">
        <v>41.4</v>
      </c>
      <c r="S7811">
        <v>0</v>
      </c>
      <c r="T7811">
        <v>0</v>
      </c>
      <c r="U7811">
        <v>0</v>
      </c>
      <c r="V7811">
        <v>0</v>
      </c>
      <c r="W7811">
        <v>0.19395828761820222</v>
      </c>
      <c r="AA7811">
        <f t="shared" si="484"/>
        <v>0.8</v>
      </c>
      <c r="AB7811">
        <f t="shared" si="485"/>
        <v>0.78410000000000002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7772.24</v>
      </c>
      <c r="B7812">
        <v>39.724699999999999</v>
      </c>
      <c r="C7812">
        <v>100.2319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40.700000000000003</v>
      </c>
      <c r="J7812">
        <v>80</v>
      </c>
      <c r="K7812">
        <v>78.34</v>
      </c>
      <c r="L7812">
        <v>0</v>
      </c>
      <c r="M7812">
        <v>0</v>
      </c>
      <c r="N7812">
        <v>200</v>
      </c>
      <c r="O7812">
        <v>158.6</v>
      </c>
      <c r="P7812">
        <v>158.5</v>
      </c>
      <c r="Q7812">
        <v>41.4</v>
      </c>
      <c r="R7812">
        <v>41.4</v>
      </c>
      <c r="S7812">
        <v>0</v>
      </c>
      <c r="T7812">
        <v>0</v>
      </c>
      <c r="U7812">
        <v>0</v>
      </c>
      <c r="V7812">
        <v>0</v>
      </c>
      <c r="W7812">
        <v>0.19421050905852844</v>
      </c>
      <c r="AA7812">
        <f t="shared" si="484"/>
        <v>0.8</v>
      </c>
      <c r="AB7812">
        <f t="shared" si="485"/>
        <v>0.78339999999999999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7773.24</v>
      </c>
      <c r="B7813">
        <v>39.724600000000002</v>
      </c>
      <c r="C7813">
        <v>100.2316</v>
      </c>
      <c r="D7813">
        <v>-1E-4</v>
      </c>
      <c r="E7813">
        <v>40</v>
      </c>
      <c r="F7813">
        <v>40</v>
      </c>
      <c r="G7813">
        <v>0</v>
      </c>
      <c r="H7813">
        <v>0</v>
      </c>
      <c r="I7813">
        <v>40.700000000000003</v>
      </c>
      <c r="J7813">
        <v>80</v>
      </c>
      <c r="K7813">
        <v>78.34</v>
      </c>
      <c r="L7813">
        <v>0</v>
      </c>
      <c r="M7813">
        <v>0</v>
      </c>
      <c r="N7813">
        <v>200</v>
      </c>
      <c r="O7813">
        <v>158.6</v>
      </c>
      <c r="P7813">
        <v>158.6</v>
      </c>
      <c r="Q7813">
        <v>41.4</v>
      </c>
      <c r="R7813">
        <v>41.4</v>
      </c>
      <c r="S7813">
        <v>0</v>
      </c>
      <c r="T7813">
        <v>0</v>
      </c>
      <c r="U7813">
        <v>0</v>
      </c>
      <c r="V7813">
        <v>0</v>
      </c>
      <c r="W7813">
        <v>0.19395828761820222</v>
      </c>
      <c r="AA7813">
        <f t="shared" si="484"/>
        <v>0.8</v>
      </c>
      <c r="AB7813">
        <f t="shared" si="485"/>
        <v>0.78339999999999999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7774.24</v>
      </c>
      <c r="B7814">
        <v>39.724600000000002</v>
      </c>
      <c r="C7814">
        <v>100.2316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40.700000000000003</v>
      </c>
      <c r="J7814">
        <v>80</v>
      </c>
      <c r="K7814">
        <v>78.41</v>
      </c>
      <c r="L7814">
        <v>0</v>
      </c>
      <c r="M7814">
        <v>0</v>
      </c>
      <c r="N7814">
        <v>200</v>
      </c>
      <c r="O7814">
        <v>158.6</v>
      </c>
      <c r="P7814">
        <v>158.6</v>
      </c>
      <c r="Q7814">
        <v>41.4</v>
      </c>
      <c r="R7814">
        <v>41.4</v>
      </c>
      <c r="S7814">
        <v>0</v>
      </c>
      <c r="T7814">
        <v>0</v>
      </c>
      <c r="U7814">
        <v>0</v>
      </c>
      <c r="V7814">
        <v>0</v>
      </c>
      <c r="W7814">
        <v>0.19395828761820222</v>
      </c>
      <c r="AA7814">
        <f t="shared" si="484"/>
        <v>0.8</v>
      </c>
      <c r="AB7814">
        <f t="shared" si="485"/>
        <v>0.78410000000000002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7775.24</v>
      </c>
      <c r="B7815">
        <v>39.724600000000002</v>
      </c>
      <c r="C7815">
        <v>100.2316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40.700000000000003</v>
      </c>
      <c r="J7815">
        <v>80</v>
      </c>
      <c r="K7815">
        <v>78.459999999999994</v>
      </c>
      <c r="L7815">
        <v>0</v>
      </c>
      <c r="M7815">
        <v>0</v>
      </c>
      <c r="N7815">
        <v>200</v>
      </c>
      <c r="O7815">
        <v>158.6</v>
      </c>
      <c r="P7815">
        <v>158.5</v>
      </c>
      <c r="Q7815">
        <v>41.4</v>
      </c>
      <c r="R7815">
        <v>41.4</v>
      </c>
      <c r="S7815">
        <v>0</v>
      </c>
      <c r="T7815">
        <v>0</v>
      </c>
      <c r="U7815">
        <v>0</v>
      </c>
      <c r="V7815">
        <v>0</v>
      </c>
      <c r="W7815">
        <v>0.19395828761820222</v>
      </c>
      <c r="AA7815">
        <f t="shared" si="484"/>
        <v>0.8</v>
      </c>
      <c r="AB7815">
        <f t="shared" si="485"/>
        <v>0.78459999999999996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7776.24</v>
      </c>
      <c r="B7816">
        <v>39.724600000000002</v>
      </c>
      <c r="C7816">
        <v>100.2316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40.700000000000003</v>
      </c>
      <c r="J7816">
        <v>80</v>
      </c>
      <c r="K7816">
        <v>78.53</v>
      </c>
      <c r="L7816">
        <v>0</v>
      </c>
      <c r="M7816">
        <v>0</v>
      </c>
      <c r="N7816">
        <v>200</v>
      </c>
      <c r="O7816">
        <v>158.6</v>
      </c>
      <c r="P7816">
        <v>158.6</v>
      </c>
      <c r="Q7816">
        <v>41.4</v>
      </c>
      <c r="R7816">
        <v>41.4</v>
      </c>
      <c r="S7816">
        <v>0</v>
      </c>
      <c r="T7816">
        <v>0</v>
      </c>
      <c r="U7816">
        <v>0</v>
      </c>
      <c r="V7816">
        <v>0</v>
      </c>
      <c r="W7816">
        <v>0.19395828761820222</v>
      </c>
      <c r="AA7816">
        <f t="shared" si="484"/>
        <v>0.8</v>
      </c>
      <c r="AB7816">
        <f t="shared" si="485"/>
        <v>0.7853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7777.24</v>
      </c>
      <c r="B7817">
        <v>39.724600000000002</v>
      </c>
      <c r="C7817">
        <v>100.2316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40.700000000000003</v>
      </c>
      <c r="J7817">
        <v>80</v>
      </c>
      <c r="K7817">
        <v>78.459999999999994</v>
      </c>
      <c r="L7817">
        <v>0</v>
      </c>
      <c r="M7817">
        <v>0</v>
      </c>
      <c r="N7817">
        <v>200</v>
      </c>
      <c r="O7817">
        <v>158.6</v>
      </c>
      <c r="P7817">
        <v>158.6</v>
      </c>
      <c r="Q7817">
        <v>41.4</v>
      </c>
      <c r="R7817">
        <v>41.4</v>
      </c>
      <c r="S7817">
        <v>0</v>
      </c>
      <c r="T7817">
        <v>0</v>
      </c>
      <c r="U7817">
        <v>0</v>
      </c>
      <c r="V7817">
        <v>0</v>
      </c>
      <c r="W7817">
        <v>0.19395828761820222</v>
      </c>
      <c r="AA7817">
        <f t="shared" si="484"/>
        <v>0.8</v>
      </c>
      <c r="AB7817">
        <f t="shared" si="485"/>
        <v>0.78459999999999996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7778.24</v>
      </c>
      <c r="B7818">
        <v>39.724699999999999</v>
      </c>
      <c r="C7818">
        <v>100.2319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40.700000000000003</v>
      </c>
      <c r="J7818">
        <v>80</v>
      </c>
      <c r="K7818">
        <v>78.34</v>
      </c>
      <c r="L7818">
        <v>0</v>
      </c>
      <c r="M7818">
        <v>0</v>
      </c>
      <c r="N7818">
        <v>200</v>
      </c>
      <c r="O7818">
        <v>158.6</v>
      </c>
      <c r="P7818">
        <v>158.5</v>
      </c>
      <c r="Q7818">
        <v>41.4</v>
      </c>
      <c r="R7818">
        <v>41.4</v>
      </c>
      <c r="S7818">
        <v>0</v>
      </c>
      <c r="T7818">
        <v>0</v>
      </c>
      <c r="U7818">
        <v>0</v>
      </c>
      <c r="V7818">
        <v>0</v>
      </c>
      <c r="W7818">
        <v>0.19421050905852844</v>
      </c>
      <c r="AA7818">
        <f t="shared" si="484"/>
        <v>0.8</v>
      </c>
      <c r="AB7818">
        <f t="shared" si="485"/>
        <v>0.78339999999999999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7779.24</v>
      </c>
      <c r="B7819">
        <v>39.724600000000002</v>
      </c>
      <c r="C7819">
        <v>100.2316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40.700000000000003</v>
      </c>
      <c r="J7819">
        <v>80</v>
      </c>
      <c r="K7819">
        <v>78.34</v>
      </c>
      <c r="L7819">
        <v>0</v>
      </c>
      <c r="M7819">
        <v>0</v>
      </c>
      <c r="N7819">
        <v>200</v>
      </c>
      <c r="O7819">
        <v>158.6</v>
      </c>
      <c r="P7819">
        <v>158.6</v>
      </c>
      <c r="Q7819">
        <v>41.4</v>
      </c>
      <c r="R7819">
        <v>41.4</v>
      </c>
      <c r="S7819">
        <v>0</v>
      </c>
      <c r="T7819">
        <v>0</v>
      </c>
      <c r="U7819">
        <v>0</v>
      </c>
      <c r="V7819">
        <v>0</v>
      </c>
      <c r="W7819">
        <v>0.19395828761820222</v>
      </c>
      <c r="AA7819">
        <f t="shared" si="484"/>
        <v>0.8</v>
      </c>
      <c r="AB7819">
        <f t="shared" si="485"/>
        <v>0.78339999999999999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7780.24</v>
      </c>
      <c r="B7820">
        <v>39.724600000000002</v>
      </c>
      <c r="C7820">
        <v>100.2316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40.700000000000003</v>
      </c>
      <c r="J7820">
        <v>80</v>
      </c>
      <c r="K7820">
        <v>78.41</v>
      </c>
      <c r="L7820">
        <v>0</v>
      </c>
      <c r="M7820">
        <v>0</v>
      </c>
      <c r="N7820">
        <v>200</v>
      </c>
      <c r="O7820">
        <v>158.6</v>
      </c>
      <c r="P7820">
        <v>158.6</v>
      </c>
      <c r="Q7820">
        <v>41.4</v>
      </c>
      <c r="R7820">
        <v>41.4</v>
      </c>
      <c r="S7820">
        <v>0</v>
      </c>
      <c r="T7820">
        <v>0</v>
      </c>
      <c r="U7820">
        <v>0</v>
      </c>
      <c r="V7820">
        <v>0</v>
      </c>
      <c r="W7820">
        <v>0.19395828761820222</v>
      </c>
      <c r="AA7820">
        <f t="shared" si="484"/>
        <v>0.8</v>
      </c>
      <c r="AB7820">
        <f t="shared" si="485"/>
        <v>0.78410000000000002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7781.24</v>
      </c>
      <c r="B7821">
        <v>39.724600000000002</v>
      </c>
      <c r="C7821">
        <v>100.2316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40.700000000000003</v>
      </c>
      <c r="J7821">
        <v>80</v>
      </c>
      <c r="K7821">
        <v>78.400000000000006</v>
      </c>
      <c r="L7821">
        <v>0</v>
      </c>
      <c r="M7821">
        <v>0</v>
      </c>
      <c r="N7821">
        <v>200</v>
      </c>
      <c r="O7821">
        <v>158.6</v>
      </c>
      <c r="P7821">
        <v>158.6</v>
      </c>
      <c r="Q7821">
        <v>41.4</v>
      </c>
      <c r="R7821">
        <v>41.4</v>
      </c>
      <c r="S7821">
        <v>0</v>
      </c>
      <c r="T7821">
        <v>0</v>
      </c>
      <c r="U7821">
        <v>0</v>
      </c>
      <c r="V7821">
        <v>0</v>
      </c>
      <c r="W7821">
        <v>0.19395828761820222</v>
      </c>
      <c r="AA7821">
        <f t="shared" si="484"/>
        <v>0.8</v>
      </c>
      <c r="AB7821">
        <f t="shared" si="485"/>
        <v>0.78400000000000003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7782.24</v>
      </c>
      <c r="B7822">
        <v>39.724699999999999</v>
      </c>
      <c r="C7822">
        <v>100.2319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40.700000000000003</v>
      </c>
      <c r="J7822">
        <v>80</v>
      </c>
      <c r="K7822">
        <v>78.53</v>
      </c>
      <c r="L7822">
        <v>0</v>
      </c>
      <c r="M7822">
        <v>0</v>
      </c>
      <c r="N7822">
        <v>200</v>
      </c>
      <c r="O7822">
        <v>158.6</v>
      </c>
      <c r="P7822">
        <v>158.5</v>
      </c>
      <c r="Q7822">
        <v>41.4</v>
      </c>
      <c r="R7822">
        <v>41.4</v>
      </c>
      <c r="S7822">
        <v>0</v>
      </c>
      <c r="T7822">
        <v>0</v>
      </c>
      <c r="U7822">
        <v>0</v>
      </c>
      <c r="V7822">
        <v>0</v>
      </c>
      <c r="W7822">
        <v>0.19421050905852844</v>
      </c>
      <c r="AA7822">
        <f t="shared" si="484"/>
        <v>0.8</v>
      </c>
      <c r="AB7822">
        <f t="shared" si="485"/>
        <v>0.7853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7783.24</v>
      </c>
      <c r="B7823">
        <v>39.724699999999999</v>
      </c>
      <c r="C7823">
        <v>100.2319</v>
      </c>
      <c r="D7823">
        <v>1E-4</v>
      </c>
      <c r="E7823">
        <v>40</v>
      </c>
      <c r="F7823">
        <v>40</v>
      </c>
      <c r="G7823">
        <v>0</v>
      </c>
      <c r="H7823">
        <v>0</v>
      </c>
      <c r="I7823">
        <v>40.700000000000003</v>
      </c>
      <c r="J7823">
        <v>80</v>
      </c>
      <c r="K7823">
        <v>78.53</v>
      </c>
      <c r="L7823">
        <v>0</v>
      </c>
      <c r="M7823">
        <v>0</v>
      </c>
      <c r="N7823">
        <v>200</v>
      </c>
      <c r="O7823">
        <v>158.6</v>
      </c>
      <c r="P7823">
        <v>158.5</v>
      </c>
      <c r="Q7823">
        <v>41.4</v>
      </c>
      <c r="R7823">
        <v>41.4</v>
      </c>
      <c r="S7823">
        <v>0</v>
      </c>
      <c r="T7823">
        <v>0</v>
      </c>
      <c r="U7823">
        <v>0</v>
      </c>
      <c r="V7823">
        <v>0</v>
      </c>
      <c r="W7823">
        <v>0.19421050905852844</v>
      </c>
      <c r="AA7823">
        <f t="shared" si="484"/>
        <v>0.8</v>
      </c>
      <c r="AB7823">
        <f t="shared" si="485"/>
        <v>0.7853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7784.24</v>
      </c>
      <c r="B7824">
        <v>39.724699999999999</v>
      </c>
      <c r="C7824">
        <v>100.2319</v>
      </c>
      <c r="D7824">
        <v>1E-4</v>
      </c>
      <c r="E7824">
        <v>40</v>
      </c>
      <c r="F7824">
        <v>40</v>
      </c>
      <c r="G7824">
        <v>0</v>
      </c>
      <c r="H7824">
        <v>0</v>
      </c>
      <c r="I7824">
        <v>40.700000000000003</v>
      </c>
      <c r="J7824">
        <v>80</v>
      </c>
      <c r="K7824">
        <v>78.59</v>
      </c>
      <c r="L7824">
        <v>0</v>
      </c>
      <c r="M7824">
        <v>0</v>
      </c>
      <c r="N7824">
        <v>200</v>
      </c>
      <c r="O7824">
        <v>158.6</v>
      </c>
      <c r="P7824">
        <v>158.6</v>
      </c>
      <c r="Q7824">
        <v>41.4</v>
      </c>
      <c r="R7824">
        <v>41.4</v>
      </c>
      <c r="S7824">
        <v>0</v>
      </c>
      <c r="T7824">
        <v>0</v>
      </c>
      <c r="U7824">
        <v>0</v>
      </c>
      <c r="V7824">
        <v>0</v>
      </c>
      <c r="W7824">
        <v>0.19421050905852844</v>
      </c>
      <c r="AA7824">
        <f t="shared" si="484"/>
        <v>0.8</v>
      </c>
      <c r="AB7824">
        <f t="shared" si="485"/>
        <v>0.78590000000000004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7785.25</v>
      </c>
      <c r="B7825">
        <v>39.724800000000002</v>
      </c>
      <c r="C7825">
        <v>100.2321</v>
      </c>
      <c r="D7825">
        <v>1E-4</v>
      </c>
      <c r="E7825">
        <v>40</v>
      </c>
      <c r="F7825">
        <v>40</v>
      </c>
      <c r="G7825">
        <v>0</v>
      </c>
      <c r="H7825">
        <v>0</v>
      </c>
      <c r="I7825">
        <v>40.700000000000003</v>
      </c>
      <c r="J7825">
        <v>80</v>
      </c>
      <c r="K7825">
        <v>78.59</v>
      </c>
      <c r="L7825">
        <v>0</v>
      </c>
      <c r="M7825">
        <v>0</v>
      </c>
      <c r="N7825">
        <v>200</v>
      </c>
      <c r="O7825">
        <v>158.6</v>
      </c>
      <c r="P7825">
        <v>158.6</v>
      </c>
      <c r="Q7825">
        <v>41.4</v>
      </c>
      <c r="R7825">
        <v>41.4</v>
      </c>
      <c r="S7825">
        <v>0</v>
      </c>
      <c r="T7825">
        <v>0</v>
      </c>
      <c r="U7825">
        <v>0</v>
      </c>
      <c r="V7825">
        <v>0</v>
      </c>
      <c r="W7825">
        <v>0.19446273049887258</v>
      </c>
      <c r="AA7825">
        <f t="shared" si="484"/>
        <v>0.8</v>
      </c>
      <c r="AB7825">
        <f t="shared" si="485"/>
        <v>0.78590000000000004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7786.25</v>
      </c>
      <c r="B7826">
        <v>39.724800000000002</v>
      </c>
      <c r="C7826">
        <v>100.2321</v>
      </c>
      <c r="D7826">
        <v>1E-4</v>
      </c>
      <c r="E7826">
        <v>40</v>
      </c>
      <c r="F7826">
        <v>40</v>
      </c>
      <c r="G7826">
        <v>0</v>
      </c>
      <c r="H7826">
        <v>0</v>
      </c>
      <c r="I7826">
        <v>40.700000000000003</v>
      </c>
      <c r="J7826">
        <v>80</v>
      </c>
      <c r="K7826">
        <v>78.59</v>
      </c>
      <c r="L7826">
        <v>0</v>
      </c>
      <c r="M7826">
        <v>0</v>
      </c>
      <c r="N7826">
        <v>200</v>
      </c>
      <c r="O7826">
        <v>158.6</v>
      </c>
      <c r="P7826">
        <v>158.6</v>
      </c>
      <c r="Q7826">
        <v>41.4</v>
      </c>
      <c r="R7826">
        <v>41.4</v>
      </c>
      <c r="S7826">
        <v>0</v>
      </c>
      <c r="T7826">
        <v>0</v>
      </c>
      <c r="U7826">
        <v>0</v>
      </c>
      <c r="V7826">
        <v>0</v>
      </c>
      <c r="W7826">
        <v>0.19446273049887258</v>
      </c>
      <c r="AA7826">
        <f t="shared" si="484"/>
        <v>0.8</v>
      </c>
      <c r="AB7826">
        <f t="shared" si="485"/>
        <v>0.78590000000000004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7787.25</v>
      </c>
      <c r="B7827">
        <v>39.724800000000002</v>
      </c>
      <c r="C7827">
        <v>100.2321</v>
      </c>
      <c r="D7827">
        <v>1E-4</v>
      </c>
      <c r="E7827">
        <v>40</v>
      </c>
      <c r="F7827">
        <v>40</v>
      </c>
      <c r="G7827">
        <v>0</v>
      </c>
      <c r="H7827">
        <v>0</v>
      </c>
      <c r="I7827">
        <v>40.700000000000003</v>
      </c>
      <c r="J7827">
        <v>80</v>
      </c>
      <c r="K7827">
        <v>78.59</v>
      </c>
      <c r="L7827">
        <v>0</v>
      </c>
      <c r="M7827">
        <v>0</v>
      </c>
      <c r="N7827">
        <v>200</v>
      </c>
      <c r="O7827">
        <v>158.6</v>
      </c>
      <c r="P7827">
        <v>158.5</v>
      </c>
      <c r="Q7827">
        <v>41.4</v>
      </c>
      <c r="R7827">
        <v>41.4</v>
      </c>
      <c r="S7827">
        <v>0</v>
      </c>
      <c r="T7827">
        <v>0</v>
      </c>
      <c r="U7827">
        <v>0</v>
      </c>
      <c r="V7827">
        <v>0</v>
      </c>
      <c r="W7827">
        <v>0.19446273049887258</v>
      </c>
      <c r="AA7827">
        <f t="shared" si="484"/>
        <v>0.8</v>
      </c>
      <c r="AB7827">
        <f t="shared" si="485"/>
        <v>0.78590000000000004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7788.25</v>
      </c>
      <c r="B7828">
        <v>39.724800000000002</v>
      </c>
      <c r="C7828">
        <v>100.2321</v>
      </c>
      <c r="D7828">
        <v>1E-4</v>
      </c>
      <c r="E7828">
        <v>40</v>
      </c>
      <c r="F7828">
        <v>40</v>
      </c>
      <c r="G7828">
        <v>0</v>
      </c>
      <c r="H7828">
        <v>0</v>
      </c>
      <c r="I7828">
        <v>40.700000000000003</v>
      </c>
      <c r="J7828">
        <v>80</v>
      </c>
      <c r="K7828">
        <v>78.62</v>
      </c>
      <c r="L7828">
        <v>0</v>
      </c>
      <c r="M7828">
        <v>0</v>
      </c>
      <c r="N7828">
        <v>200</v>
      </c>
      <c r="O7828">
        <v>158.6</v>
      </c>
      <c r="P7828">
        <v>158.6</v>
      </c>
      <c r="Q7828">
        <v>41.4</v>
      </c>
      <c r="R7828">
        <v>41.4</v>
      </c>
      <c r="S7828">
        <v>0</v>
      </c>
      <c r="T7828">
        <v>0</v>
      </c>
      <c r="U7828">
        <v>0</v>
      </c>
      <c r="V7828">
        <v>0</v>
      </c>
      <c r="W7828">
        <v>0.19446273049887258</v>
      </c>
      <c r="AA7828">
        <f t="shared" si="484"/>
        <v>0.8</v>
      </c>
      <c r="AB7828">
        <f t="shared" si="485"/>
        <v>0.78620000000000001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7789.25</v>
      </c>
      <c r="B7829">
        <v>39.724899999999998</v>
      </c>
      <c r="C7829">
        <v>100.2324</v>
      </c>
      <c r="D7829">
        <v>1E-4</v>
      </c>
      <c r="E7829">
        <v>40</v>
      </c>
      <c r="F7829">
        <v>40</v>
      </c>
      <c r="G7829">
        <v>0</v>
      </c>
      <c r="H7829">
        <v>0</v>
      </c>
      <c r="I7829">
        <v>40.700000000000003</v>
      </c>
      <c r="J7829">
        <v>80</v>
      </c>
      <c r="K7829">
        <v>78.650000000000006</v>
      </c>
      <c r="L7829">
        <v>0</v>
      </c>
      <c r="M7829">
        <v>0</v>
      </c>
      <c r="N7829">
        <v>200</v>
      </c>
      <c r="O7829">
        <v>158.6</v>
      </c>
      <c r="P7829">
        <v>158.6</v>
      </c>
      <c r="Q7829">
        <v>41.4</v>
      </c>
      <c r="R7829">
        <v>41.4</v>
      </c>
      <c r="S7829">
        <v>0</v>
      </c>
      <c r="T7829">
        <v>0</v>
      </c>
      <c r="U7829">
        <v>0</v>
      </c>
      <c r="V7829">
        <v>0</v>
      </c>
      <c r="W7829">
        <v>0.19471495193919877</v>
      </c>
      <c r="AA7829">
        <f t="shared" si="484"/>
        <v>0.8</v>
      </c>
      <c r="AB7829">
        <f t="shared" si="485"/>
        <v>0.78650000000000009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7790.25</v>
      </c>
      <c r="B7830">
        <v>39.724899999999998</v>
      </c>
      <c r="C7830">
        <v>100.2324</v>
      </c>
      <c r="D7830">
        <v>1E-4</v>
      </c>
      <c r="E7830">
        <v>40</v>
      </c>
      <c r="F7830">
        <v>40</v>
      </c>
      <c r="G7830">
        <v>0</v>
      </c>
      <c r="H7830">
        <v>0</v>
      </c>
      <c r="I7830">
        <v>40.700000000000003</v>
      </c>
      <c r="J7830">
        <v>80</v>
      </c>
      <c r="K7830">
        <v>78.59</v>
      </c>
      <c r="L7830">
        <v>0</v>
      </c>
      <c r="M7830">
        <v>0</v>
      </c>
      <c r="N7830">
        <v>200</v>
      </c>
      <c r="O7830">
        <v>158.6</v>
      </c>
      <c r="P7830">
        <v>158.6</v>
      </c>
      <c r="Q7830">
        <v>41.4</v>
      </c>
      <c r="R7830">
        <v>41.4</v>
      </c>
      <c r="S7830">
        <v>0</v>
      </c>
      <c r="T7830">
        <v>0</v>
      </c>
      <c r="U7830">
        <v>0</v>
      </c>
      <c r="V7830">
        <v>0</v>
      </c>
      <c r="W7830">
        <v>0.19471495193919877</v>
      </c>
      <c r="AA7830">
        <f t="shared" si="484"/>
        <v>0.8</v>
      </c>
      <c r="AB7830">
        <f t="shared" si="485"/>
        <v>0.78590000000000004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7791.25</v>
      </c>
      <c r="B7831">
        <v>39.724899999999998</v>
      </c>
      <c r="C7831">
        <v>100.2324</v>
      </c>
      <c r="D7831">
        <v>1E-4</v>
      </c>
      <c r="E7831">
        <v>40</v>
      </c>
      <c r="F7831">
        <v>40</v>
      </c>
      <c r="G7831">
        <v>0</v>
      </c>
      <c r="H7831">
        <v>0</v>
      </c>
      <c r="I7831">
        <v>40.700000000000003</v>
      </c>
      <c r="J7831">
        <v>80</v>
      </c>
      <c r="K7831">
        <v>78.59</v>
      </c>
      <c r="L7831">
        <v>0</v>
      </c>
      <c r="M7831">
        <v>0</v>
      </c>
      <c r="N7831">
        <v>200</v>
      </c>
      <c r="O7831">
        <v>158.6</v>
      </c>
      <c r="P7831">
        <v>158.5</v>
      </c>
      <c r="Q7831">
        <v>41.4</v>
      </c>
      <c r="R7831">
        <v>41.4</v>
      </c>
      <c r="S7831">
        <v>0</v>
      </c>
      <c r="T7831">
        <v>0</v>
      </c>
      <c r="U7831">
        <v>0</v>
      </c>
      <c r="V7831">
        <v>0</v>
      </c>
      <c r="W7831">
        <v>0.19471495193919877</v>
      </c>
      <c r="AA7831">
        <f t="shared" si="484"/>
        <v>0.8</v>
      </c>
      <c r="AB7831">
        <f t="shared" si="485"/>
        <v>0.78590000000000004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7792.25</v>
      </c>
      <c r="B7832">
        <v>39.724899999999998</v>
      </c>
      <c r="C7832">
        <v>100.2324</v>
      </c>
      <c r="D7832">
        <v>1E-4</v>
      </c>
      <c r="E7832">
        <v>40</v>
      </c>
      <c r="F7832">
        <v>40</v>
      </c>
      <c r="G7832">
        <v>0</v>
      </c>
      <c r="H7832">
        <v>0</v>
      </c>
      <c r="I7832">
        <v>40.700000000000003</v>
      </c>
      <c r="J7832">
        <v>80</v>
      </c>
      <c r="K7832">
        <v>78.59</v>
      </c>
      <c r="L7832">
        <v>0</v>
      </c>
      <c r="M7832">
        <v>0</v>
      </c>
      <c r="N7832">
        <v>200</v>
      </c>
      <c r="O7832">
        <v>158.6</v>
      </c>
      <c r="P7832">
        <v>158.5</v>
      </c>
      <c r="Q7832">
        <v>41.4</v>
      </c>
      <c r="R7832">
        <v>41.4</v>
      </c>
      <c r="S7832">
        <v>0</v>
      </c>
      <c r="T7832">
        <v>0</v>
      </c>
      <c r="U7832">
        <v>0</v>
      </c>
      <c r="V7832">
        <v>0</v>
      </c>
      <c r="W7832">
        <v>0.19471495193919877</v>
      </c>
      <c r="AA7832">
        <f t="shared" si="484"/>
        <v>0.8</v>
      </c>
      <c r="AB7832">
        <f t="shared" si="485"/>
        <v>0.78590000000000004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7793.25</v>
      </c>
      <c r="B7833">
        <v>39.724899999999998</v>
      </c>
      <c r="C7833">
        <v>100.2324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40.700000000000003</v>
      </c>
      <c r="J7833">
        <v>80</v>
      </c>
      <c r="K7833">
        <v>78.55</v>
      </c>
      <c r="L7833">
        <v>0</v>
      </c>
      <c r="M7833">
        <v>0</v>
      </c>
      <c r="N7833">
        <v>200</v>
      </c>
      <c r="O7833">
        <v>158.6</v>
      </c>
      <c r="P7833">
        <v>158.6</v>
      </c>
      <c r="Q7833">
        <v>41.4</v>
      </c>
      <c r="R7833">
        <v>41.4</v>
      </c>
      <c r="S7833">
        <v>0</v>
      </c>
      <c r="T7833">
        <v>0</v>
      </c>
      <c r="U7833">
        <v>0</v>
      </c>
      <c r="V7833">
        <v>0</v>
      </c>
      <c r="W7833">
        <v>0.19471495193919877</v>
      </c>
      <c r="AA7833">
        <f t="shared" si="484"/>
        <v>0.8</v>
      </c>
      <c r="AB7833">
        <f t="shared" si="485"/>
        <v>0.78549999999999998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7794.25</v>
      </c>
      <c r="B7834">
        <v>39.724899999999998</v>
      </c>
      <c r="C7834">
        <v>100.2324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40.700000000000003</v>
      </c>
      <c r="J7834">
        <v>80</v>
      </c>
      <c r="K7834">
        <v>78.56</v>
      </c>
      <c r="L7834">
        <v>0</v>
      </c>
      <c r="M7834">
        <v>0</v>
      </c>
      <c r="N7834">
        <v>200</v>
      </c>
      <c r="O7834">
        <v>158.6</v>
      </c>
      <c r="P7834">
        <v>158.6</v>
      </c>
      <c r="Q7834">
        <v>41.4</v>
      </c>
      <c r="R7834">
        <v>41.4</v>
      </c>
      <c r="S7834">
        <v>0</v>
      </c>
      <c r="T7834">
        <v>0</v>
      </c>
      <c r="U7834">
        <v>0</v>
      </c>
      <c r="V7834">
        <v>0</v>
      </c>
      <c r="W7834">
        <v>0.19471495193919877</v>
      </c>
      <c r="AA7834">
        <f t="shared" si="484"/>
        <v>0.8</v>
      </c>
      <c r="AB7834">
        <f t="shared" si="485"/>
        <v>0.78560000000000008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7795.25</v>
      </c>
      <c r="B7835">
        <v>39.724899999999998</v>
      </c>
      <c r="C7835">
        <v>100.2324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40.700000000000003</v>
      </c>
      <c r="J7835">
        <v>80</v>
      </c>
      <c r="K7835">
        <v>78.59</v>
      </c>
      <c r="L7835">
        <v>0</v>
      </c>
      <c r="M7835">
        <v>0</v>
      </c>
      <c r="N7835">
        <v>200</v>
      </c>
      <c r="O7835">
        <v>158.6</v>
      </c>
      <c r="P7835">
        <v>158.6</v>
      </c>
      <c r="Q7835">
        <v>41.4</v>
      </c>
      <c r="R7835">
        <v>41.4</v>
      </c>
      <c r="S7835">
        <v>0</v>
      </c>
      <c r="T7835">
        <v>0</v>
      </c>
      <c r="U7835">
        <v>0</v>
      </c>
      <c r="V7835">
        <v>0</v>
      </c>
      <c r="W7835">
        <v>0.19471495193919877</v>
      </c>
      <c r="AA7835">
        <f t="shared" si="484"/>
        <v>0.8</v>
      </c>
      <c r="AB7835">
        <f t="shared" si="485"/>
        <v>0.78590000000000004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7796.25</v>
      </c>
      <c r="B7836">
        <v>39.724899999999998</v>
      </c>
      <c r="C7836">
        <v>100.2324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40.700000000000003</v>
      </c>
      <c r="J7836">
        <v>80</v>
      </c>
      <c r="K7836">
        <v>78.53</v>
      </c>
      <c r="L7836">
        <v>0</v>
      </c>
      <c r="M7836">
        <v>0</v>
      </c>
      <c r="N7836">
        <v>200</v>
      </c>
      <c r="O7836">
        <v>158.6</v>
      </c>
      <c r="P7836">
        <v>158.6</v>
      </c>
      <c r="Q7836">
        <v>41.4</v>
      </c>
      <c r="R7836">
        <v>41.4</v>
      </c>
      <c r="S7836">
        <v>0</v>
      </c>
      <c r="T7836">
        <v>0</v>
      </c>
      <c r="U7836">
        <v>0</v>
      </c>
      <c r="V7836">
        <v>0</v>
      </c>
      <c r="W7836">
        <v>0.19471495193919877</v>
      </c>
      <c r="AA7836">
        <f t="shared" si="484"/>
        <v>0.8</v>
      </c>
      <c r="AB7836">
        <f t="shared" si="485"/>
        <v>0.7853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7797.25</v>
      </c>
      <c r="B7837">
        <v>39.724899999999998</v>
      </c>
      <c r="C7837">
        <v>100.2324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40.700000000000003</v>
      </c>
      <c r="J7837">
        <v>80</v>
      </c>
      <c r="K7837">
        <v>78.47</v>
      </c>
      <c r="L7837">
        <v>0</v>
      </c>
      <c r="M7837">
        <v>0</v>
      </c>
      <c r="N7837">
        <v>200</v>
      </c>
      <c r="O7837">
        <v>158.6</v>
      </c>
      <c r="P7837">
        <v>158.6</v>
      </c>
      <c r="Q7837">
        <v>41.4</v>
      </c>
      <c r="R7837">
        <v>41.4</v>
      </c>
      <c r="S7837">
        <v>0</v>
      </c>
      <c r="T7837">
        <v>0</v>
      </c>
      <c r="U7837">
        <v>0</v>
      </c>
      <c r="V7837">
        <v>0</v>
      </c>
      <c r="W7837">
        <v>0.19471495193919877</v>
      </c>
      <c r="AA7837">
        <f t="shared" si="484"/>
        <v>0.8</v>
      </c>
      <c r="AB7837">
        <f t="shared" si="485"/>
        <v>0.78469999999999995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7798.25</v>
      </c>
      <c r="B7838">
        <v>39.724899999999998</v>
      </c>
      <c r="C7838">
        <v>100.2324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40.700000000000003</v>
      </c>
      <c r="J7838">
        <v>80</v>
      </c>
      <c r="K7838">
        <v>78.53</v>
      </c>
      <c r="L7838">
        <v>0</v>
      </c>
      <c r="M7838">
        <v>0</v>
      </c>
      <c r="N7838">
        <v>200</v>
      </c>
      <c r="O7838">
        <v>158.6</v>
      </c>
      <c r="P7838">
        <v>158.6</v>
      </c>
      <c r="Q7838">
        <v>41.4</v>
      </c>
      <c r="R7838">
        <v>41.4</v>
      </c>
      <c r="S7838">
        <v>0</v>
      </c>
      <c r="T7838">
        <v>0</v>
      </c>
      <c r="U7838">
        <v>0</v>
      </c>
      <c r="V7838">
        <v>0</v>
      </c>
      <c r="W7838">
        <v>0.19471495193919877</v>
      </c>
      <c r="AA7838">
        <f t="shared" si="484"/>
        <v>0.8</v>
      </c>
      <c r="AB7838">
        <f t="shared" si="485"/>
        <v>0.7853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7799.25</v>
      </c>
      <c r="B7839">
        <v>39.724899999999998</v>
      </c>
      <c r="C7839">
        <v>100.2324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40.700000000000003</v>
      </c>
      <c r="J7839">
        <v>80</v>
      </c>
      <c r="K7839">
        <v>78.62</v>
      </c>
      <c r="L7839">
        <v>0</v>
      </c>
      <c r="M7839">
        <v>0</v>
      </c>
      <c r="N7839">
        <v>200</v>
      </c>
      <c r="O7839">
        <v>158.6</v>
      </c>
      <c r="P7839">
        <v>158.6</v>
      </c>
      <c r="Q7839">
        <v>41.4</v>
      </c>
      <c r="R7839">
        <v>41.4</v>
      </c>
      <c r="S7839">
        <v>0</v>
      </c>
      <c r="T7839">
        <v>0</v>
      </c>
      <c r="U7839">
        <v>0</v>
      </c>
      <c r="V7839">
        <v>0</v>
      </c>
      <c r="W7839">
        <v>0.19471495193919877</v>
      </c>
      <c r="AA7839">
        <f t="shared" si="484"/>
        <v>0.8</v>
      </c>
      <c r="AB7839">
        <f t="shared" si="485"/>
        <v>0.78620000000000001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7800.25</v>
      </c>
      <c r="B7840">
        <v>39.724899999999998</v>
      </c>
      <c r="C7840">
        <v>100.2324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40.700000000000003</v>
      </c>
      <c r="J7840">
        <v>80</v>
      </c>
      <c r="K7840">
        <v>78.78</v>
      </c>
      <c r="L7840">
        <v>0</v>
      </c>
      <c r="M7840">
        <v>0</v>
      </c>
      <c r="N7840">
        <v>200</v>
      </c>
      <c r="O7840">
        <v>158.6</v>
      </c>
      <c r="P7840">
        <v>158.5</v>
      </c>
      <c r="Q7840">
        <v>41.4</v>
      </c>
      <c r="R7840">
        <v>41.4</v>
      </c>
      <c r="S7840">
        <v>0</v>
      </c>
      <c r="T7840">
        <v>0</v>
      </c>
      <c r="U7840">
        <v>0</v>
      </c>
      <c r="V7840">
        <v>0</v>
      </c>
      <c r="W7840">
        <v>0.19471495193919877</v>
      </c>
      <c r="AA7840">
        <f t="shared" si="484"/>
        <v>0.8</v>
      </c>
      <c r="AB7840">
        <f t="shared" si="485"/>
        <v>0.78780000000000006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7801.25</v>
      </c>
      <c r="B7841">
        <v>39.725000000000001</v>
      </c>
      <c r="C7841">
        <v>100.23260000000001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40.700000000000003</v>
      </c>
      <c r="J7841">
        <v>80</v>
      </c>
      <c r="K7841">
        <v>78.78</v>
      </c>
      <c r="L7841">
        <v>0</v>
      </c>
      <c r="M7841">
        <v>0</v>
      </c>
      <c r="N7841">
        <v>200</v>
      </c>
      <c r="O7841">
        <v>158.6</v>
      </c>
      <c r="P7841">
        <v>158.5</v>
      </c>
      <c r="Q7841">
        <v>41.4</v>
      </c>
      <c r="R7841">
        <v>41.4</v>
      </c>
      <c r="S7841">
        <v>0</v>
      </c>
      <c r="T7841">
        <v>0</v>
      </c>
      <c r="U7841">
        <v>0</v>
      </c>
      <c r="V7841">
        <v>0</v>
      </c>
      <c r="W7841">
        <v>0.19496717337954292</v>
      </c>
      <c r="AA7841">
        <f t="shared" si="484"/>
        <v>0.8</v>
      </c>
      <c r="AB7841">
        <f t="shared" si="485"/>
        <v>0.78780000000000006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7802.25</v>
      </c>
      <c r="B7842">
        <v>39.725000000000001</v>
      </c>
      <c r="C7842">
        <v>100.23260000000001</v>
      </c>
      <c r="D7842">
        <v>1E-4</v>
      </c>
      <c r="E7842">
        <v>40</v>
      </c>
      <c r="F7842">
        <v>40</v>
      </c>
      <c r="G7842">
        <v>0</v>
      </c>
      <c r="H7842">
        <v>0</v>
      </c>
      <c r="I7842">
        <v>40.700000000000003</v>
      </c>
      <c r="J7842">
        <v>80</v>
      </c>
      <c r="K7842">
        <v>78.78</v>
      </c>
      <c r="L7842">
        <v>0</v>
      </c>
      <c r="M7842">
        <v>0</v>
      </c>
      <c r="N7842">
        <v>200</v>
      </c>
      <c r="O7842">
        <v>158.6</v>
      </c>
      <c r="P7842">
        <v>158.6</v>
      </c>
      <c r="Q7842">
        <v>41.4</v>
      </c>
      <c r="R7842">
        <v>41.4</v>
      </c>
      <c r="S7842">
        <v>0</v>
      </c>
      <c r="T7842">
        <v>0</v>
      </c>
      <c r="U7842">
        <v>0</v>
      </c>
      <c r="V7842">
        <v>0</v>
      </c>
      <c r="W7842">
        <v>0.19496717337954292</v>
      </c>
      <c r="AA7842">
        <f t="shared" si="484"/>
        <v>0.8</v>
      </c>
      <c r="AB7842">
        <f t="shared" si="485"/>
        <v>0.78780000000000006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7803.25</v>
      </c>
      <c r="B7843">
        <v>39.725099999999998</v>
      </c>
      <c r="C7843">
        <v>100.2329</v>
      </c>
      <c r="D7843">
        <v>1E-4</v>
      </c>
      <c r="E7843">
        <v>40</v>
      </c>
      <c r="F7843">
        <v>40</v>
      </c>
      <c r="G7843">
        <v>0</v>
      </c>
      <c r="H7843">
        <v>0</v>
      </c>
      <c r="I7843">
        <v>40.700000000000003</v>
      </c>
      <c r="J7843">
        <v>80</v>
      </c>
      <c r="K7843">
        <v>78.72</v>
      </c>
      <c r="L7843">
        <v>0</v>
      </c>
      <c r="M7843">
        <v>0</v>
      </c>
      <c r="N7843">
        <v>200</v>
      </c>
      <c r="O7843">
        <v>158.6</v>
      </c>
      <c r="P7843">
        <v>158.6</v>
      </c>
      <c r="Q7843">
        <v>41.4</v>
      </c>
      <c r="R7843">
        <v>41.4</v>
      </c>
      <c r="S7843">
        <v>0</v>
      </c>
      <c r="T7843">
        <v>0</v>
      </c>
      <c r="U7843">
        <v>0</v>
      </c>
      <c r="V7843">
        <v>0</v>
      </c>
      <c r="W7843">
        <v>0.19521939481986911</v>
      </c>
      <c r="AA7843">
        <f t="shared" si="484"/>
        <v>0.8</v>
      </c>
      <c r="AB7843">
        <f t="shared" si="485"/>
        <v>0.78720000000000001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7804.25</v>
      </c>
      <c r="B7844">
        <v>39.725099999999998</v>
      </c>
      <c r="C7844">
        <v>100.2329</v>
      </c>
      <c r="D7844">
        <v>1E-4</v>
      </c>
      <c r="E7844">
        <v>40</v>
      </c>
      <c r="F7844">
        <v>40</v>
      </c>
      <c r="G7844">
        <v>0</v>
      </c>
      <c r="H7844">
        <v>0</v>
      </c>
      <c r="I7844">
        <v>40.700000000000003</v>
      </c>
      <c r="J7844">
        <v>80</v>
      </c>
      <c r="K7844">
        <v>78.72</v>
      </c>
      <c r="L7844">
        <v>0</v>
      </c>
      <c r="M7844">
        <v>0</v>
      </c>
      <c r="N7844">
        <v>200</v>
      </c>
      <c r="O7844">
        <v>158.6</v>
      </c>
      <c r="P7844">
        <v>158.5</v>
      </c>
      <c r="Q7844">
        <v>41.4</v>
      </c>
      <c r="R7844">
        <v>41.4</v>
      </c>
      <c r="S7844">
        <v>0</v>
      </c>
      <c r="T7844">
        <v>0</v>
      </c>
      <c r="U7844">
        <v>0</v>
      </c>
      <c r="V7844">
        <v>0</v>
      </c>
      <c r="W7844">
        <v>0.19521939481986911</v>
      </c>
      <c r="AA7844">
        <f t="shared" si="484"/>
        <v>0.8</v>
      </c>
      <c r="AB7844">
        <f t="shared" si="485"/>
        <v>0.78720000000000001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7805.25</v>
      </c>
      <c r="B7845">
        <v>39.725099999999998</v>
      </c>
      <c r="C7845">
        <v>100.2329</v>
      </c>
      <c r="D7845">
        <v>1E-4</v>
      </c>
      <c r="E7845">
        <v>40</v>
      </c>
      <c r="F7845">
        <v>40</v>
      </c>
      <c r="G7845">
        <v>0</v>
      </c>
      <c r="H7845">
        <v>0</v>
      </c>
      <c r="I7845">
        <v>40.700000000000003</v>
      </c>
      <c r="J7845">
        <v>80</v>
      </c>
      <c r="K7845">
        <v>78.69</v>
      </c>
      <c r="L7845">
        <v>0</v>
      </c>
      <c r="M7845">
        <v>0</v>
      </c>
      <c r="N7845">
        <v>200</v>
      </c>
      <c r="O7845">
        <v>158.6</v>
      </c>
      <c r="P7845">
        <v>158.6</v>
      </c>
      <c r="Q7845">
        <v>41.4</v>
      </c>
      <c r="R7845">
        <v>41.4</v>
      </c>
      <c r="S7845">
        <v>0</v>
      </c>
      <c r="T7845">
        <v>0</v>
      </c>
      <c r="U7845">
        <v>0</v>
      </c>
      <c r="V7845">
        <v>0</v>
      </c>
      <c r="W7845">
        <v>0.19521939481986911</v>
      </c>
      <c r="AA7845">
        <f t="shared" si="484"/>
        <v>0.8</v>
      </c>
      <c r="AB7845">
        <f t="shared" si="485"/>
        <v>0.78689999999999993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7806.25</v>
      </c>
      <c r="B7846">
        <v>39.725099999999998</v>
      </c>
      <c r="C7846">
        <v>100.2329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40.700000000000003</v>
      </c>
      <c r="J7846">
        <v>80</v>
      </c>
      <c r="K7846">
        <v>78.650000000000006</v>
      </c>
      <c r="L7846">
        <v>0</v>
      </c>
      <c r="M7846">
        <v>0</v>
      </c>
      <c r="N7846">
        <v>200</v>
      </c>
      <c r="O7846">
        <v>158.6</v>
      </c>
      <c r="P7846">
        <v>158.6</v>
      </c>
      <c r="Q7846">
        <v>41.4</v>
      </c>
      <c r="R7846">
        <v>41.4</v>
      </c>
      <c r="S7846">
        <v>0</v>
      </c>
      <c r="T7846">
        <v>0</v>
      </c>
      <c r="U7846">
        <v>0</v>
      </c>
      <c r="V7846">
        <v>0</v>
      </c>
      <c r="W7846">
        <v>0.19521939481986911</v>
      </c>
      <c r="AA7846">
        <f t="shared" si="484"/>
        <v>0.8</v>
      </c>
      <c r="AB7846">
        <f t="shared" si="485"/>
        <v>0.78650000000000009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7807.25</v>
      </c>
      <c r="B7847">
        <v>39.725099999999998</v>
      </c>
      <c r="C7847">
        <v>100.2329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40.700000000000003</v>
      </c>
      <c r="J7847">
        <v>80</v>
      </c>
      <c r="K7847">
        <v>78.650000000000006</v>
      </c>
      <c r="L7847">
        <v>0</v>
      </c>
      <c r="M7847">
        <v>0</v>
      </c>
      <c r="N7847">
        <v>200</v>
      </c>
      <c r="O7847">
        <v>158.6</v>
      </c>
      <c r="P7847">
        <v>158.6</v>
      </c>
      <c r="Q7847">
        <v>41.4</v>
      </c>
      <c r="R7847">
        <v>41.4</v>
      </c>
      <c r="S7847">
        <v>0</v>
      </c>
      <c r="T7847">
        <v>0</v>
      </c>
      <c r="U7847">
        <v>0</v>
      </c>
      <c r="V7847">
        <v>0</v>
      </c>
      <c r="W7847">
        <v>0.19521939481986911</v>
      </c>
      <c r="AA7847">
        <f t="shared" si="484"/>
        <v>0.8</v>
      </c>
      <c r="AB7847">
        <f t="shared" si="485"/>
        <v>0.78650000000000009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7808.25</v>
      </c>
      <c r="B7848">
        <v>39.725099999999998</v>
      </c>
      <c r="C7848">
        <v>100.2329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40.700000000000003</v>
      </c>
      <c r="J7848">
        <v>80</v>
      </c>
      <c r="K7848">
        <v>78.61</v>
      </c>
      <c r="L7848">
        <v>0</v>
      </c>
      <c r="M7848">
        <v>0</v>
      </c>
      <c r="N7848">
        <v>200</v>
      </c>
      <c r="O7848">
        <v>158.6</v>
      </c>
      <c r="P7848">
        <v>158.6</v>
      </c>
      <c r="Q7848">
        <v>41.4</v>
      </c>
      <c r="R7848">
        <v>41.4</v>
      </c>
      <c r="S7848">
        <v>0</v>
      </c>
      <c r="T7848">
        <v>0</v>
      </c>
      <c r="U7848">
        <v>0</v>
      </c>
      <c r="V7848">
        <v>0</v>
      </c>
      <c r="W7848">
        <v>0.19521939481986911</v>
      </c>
      <c r="AA7848">
        <f t="shared" si="484"/>
        <v>0.8</v>
      </c>
      <c r="AB7848">
        <f t="shared" si="485"/>
        <v>0.78610000000000002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7809.25</v>
      </c>
      <c r="B7849">
        <v>39.725099999999998</v>
      </c>
      <c r="C7849">
        <v>100.2329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40.700000000000003</v>
      </c>
      <c r="J7849">
        <v>80</v>
      </c>
      <c r="K7849">
        <v>78.56</v>
      </c>
      <c r="L7849">
        <v>0</v>
      </c>
      <c r="M7849">
        <v>0</v>
      </c>
      <c r="N7849">
        <v>200</v>
      </c>
      <c r="O7849">
        <v>158.6</v>
      </c>
      <c r="P7849">
        <v>158.6</v>
      </c>
      <c r="Q7849">
        <v>41.4</v>
      </c>
      <c r="R7849">
        <v>41.4</v>
      </c>
      <c r="S7849">
        <v>0</v>
      </c>
      <c r="T7849">
        <v>0</v>
      </c>
      <c r="U7849">
        <v>0</v>
      </c>
      <c r="V7849">
        <v>0</v>
      </c>
      <c r="W7849">
        <v>0.19521939481986911</v>
      </c>
      <c r="AA7849">
        <f t="shared" si="484"/>
        <v>0.8</v>
      </c>
      <c r="AB7849">
        <f t="shared" si="485"/>
        <v>0.78560000000000008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7810.25</v>
      </c>
      <c r="B7850">
        <v>39.725000000000001</v>
      </c>
      <c r="C7850">
        <v>100.23260000000001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40.700000000000003</v>
      </c>
      <c r="J7850">
        <v>80</v>
      </c>
      <c r="K7850">
        <v>78.59</v>
      </c>
      <c r="L7850">
        <v>0</v>
      </c>
      <c r="M7850">
        <v>0</v>
      </c>
      <c r="N7850">
        <v>200</v>
      </c>
      <c r="O7850">
        <v>158.6</v>
      </c>
      <c r="P7850">
        <v>158.6</v>
      </c>
      <c r="Q7850">
        <v>41.4</v>
      </c>
      <c r="R7850">
        <v>41.4</v>
      </c>
      <c r="S7850">
        <v>0</v>
      </c>
      <c r="T7850">
        <v>0</v>
      </c>
      <c r="U7850">
        <v>0</v>
      </c>
      <c r="V7850">
        <v>0</v>
      </c>
      <c r="W7850">
        <v>0.19496717337954292</v>
      </c>
      <c r="AA7850">
        <f t="shared" ref="AA7850:AA7913" si="488">IF(J7850="","",J7850/100)</f>
        <v>0.8</v>
      </c>
      <c r="AB7850">
        <f t="shared" ref="AB7850:AB7913" si="489">IF(K7850="","",K7850/100)</f>
        <v>0.78590000000000004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7811.25</v>
      </c>
      <c r="B7851">
        <v>39.725000000000001</v>
      </c>
      <c r="C7851">
        <v>100.23260000000001</v>
      </c>
      <c r="D7851">
        <v>-1E-4</v>
      </c>
      <c r="E7851">
        <v>40</v>
      </c>
      <c r="F7851">
        <v>40</v>
      </c>
      <c r="G7851">
        <v>0</v>
      </c>
      <c r="H7851">
        <v>0</v>
      </c>
      <c r="I7851">
        <v>40.700000000000003</v>
      </c>
      <c r="J7851">
        <v>80</v>
      </c>
      <c r="K7851">
        <v>78.56</v>
      </c>
      <c r="L7851">
        <v>0</v>
      </c>
      <c r="M7851">
        <v>0</v>
      </c>
      <c r="N7851">
        <v>200</v>
      </c>
      <c r="O7851">
        <v>158.6</v>
      </c>
      <c r="P7851">
        <v>158.69999999999999</v>
      </c>
      <c r="Q7851">
        <v>41.4</v>
      </c>
      <c r="R7851">
        <v>41.4</v>
      </c>
      <c r="S7851">
        <v>0</v>
      </c>
      <c r="T7851">
        <v>0</v>
      </c>
      <c r="U7851">
        <v>0</v>
      </c>
      <c r="V7851">
        <v>0</v>
      </c>
      <c r="W7851">
        <v>0.19496717337954292</v>
      </c>
      <c r="AA7851">
        <f t="shared" si="488"/>
        <v>0.8</v>
      </c>
      <c r="AB7851">
        <f t="shared" si="489"/>
        <v>0.78560000000000008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7812.25</v>
      </c>
      <c r="B7852">
        <v>39.725000000000001</v>
      </c>
      <c r="C7852">
        <v>100.23260000000001</v>
      </c>
      <c r="D7852">
        <v>-1E-4</v>
      </c>
      <c r="E7852">
        <v>40</v>
      </c>
      <c r="F7852">
        <v>40</v>
      </c>
      <c r="G7852">
        <v>0</v>
      </c>
      <c r="H7852">
        <v>0</v>
      </c>
      <c r="I7852">
        <v>40.700000000000003</v>
      </c>
      <c r="J7852">
        <v>80</v>
      </c>
      <c r="K7852">
        <v>78.47</v>
      </c>
      <c r="L7852">
        <v>0</v>
      </c>
      <c r="M7852">
        <v>0</v>
      </c>
      <c r="N7852">
        <v>200</v>
      </c>
      <c r="O7852">
        <v>158.6</v>
      </c>
      <c r="P7852">
        <v>158.6</v>
      </c>
      <c r="Q7852">
        <v>41.4</v>
      </c>
      <c r="R7852">
        <v>41.4</v>
      </c>
      <c r="S7852">
        <v>0</v>
      </c>
      <c r="T7852">
        <v>0</v>
      </c>
      <c r="U7852">
        <v>0</v>
      </c>
      <c r="V7852">
        <v>0</v>
      </c>
      <c r="W7852">
        <v>0.19496717337954292</v>
      </c>
      <c r="AA7852">
        <f t="shared" si="488"/>
        <v>0.8</v>
      </c>
      <c r="AB7852">
        <f t="shared" si="489"/>
        <v>0.78469999999999995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7813.25</v>
      </c>
      <c r="B7853">
        <v>39.725000000000001</v>
      </c>
      <c r="C7853">
        <v>100.23260000000001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40.700000000000003</v>
      </c>
      <c r="J7853">
        <v>80</v>
      </c>
      <c r="K7853">
        <v>78.459999999999994</v>
      </c>
      <c r="L7853">
        <v>0</v>
      </c>
      <c r="M7853">
        <v>0</v>
      </c>
      <c r="N7853">
        <v>200</v>
      </c>
      <c r="O7853">
        <v>158.6</v>
      </c>
      <c r="P7853">
        <v>158.6</v>
      </c>
      <c r="Q7853">
        <v>41.4</v>
      </c>
      <c r="R7853">
        <v>41.4</v>
      </c>
      <c r="S7853">
        <v>0</v>
      </c>
      <c r="T7853">
        <v>0</v>
      </c>
      <c r="U7853">
        <v>0</v>
      </c>
      <c r="V7853">
        <v>0</v>
      </c>
      <c r="W7853">
        <v>0.19496717337954292</v>
      </c>
      <c r="AA7853">
        <f t="shared" si="488"/>
        <v>0.8</v>
      </c>
      <c r="AB7853">
        <f t="shared" si="489"/>
        <v>0.78459999999999996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7814.25</v>
      </c>
      <c r="B7854">
        <v>39.725000000000001</v>
      </c>
      <c r="C7854">
        <v>100.23260000000001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40.700000000000003</v>
      </c>
      <c r="J7854">
        <v>80</v>
      </c>
      <c r="K7854">
        <v>78.53</v>
      </c>
      <c r="L7854">
        <v>0</v>
      </c>
      <c r="M7854">
        <v>0</v>
      </c>
      <c r="N7854">
        <v>200</v>
      </c>
      <c r="O7854">
        <v>158.6</v>
      </c>
      <c r="P7854">
        <v>158.6</v>
      </c>
      <c r="Q7854">
        <v>41.4</v>
      </c>
      <c r="R7854">
        <v>41.4</v>
      </c>
      <c r="S7854">
        <v>0</v>
      </c>
      <c r="T7854">
        <v>0</v>
      </c>
      <c r="U7854">
        <v>0</v>
      </c>
      <c r="V7854">
        <v>0</v>
      </c>
      <c r="W7854">
        <v>0.19496717337954292</v>
      </c>
      <c r="AA7854">
        <f t="shared" si="488"/>
        <v>0.8</v>
      </c>
      <c r="AB7854">
        <f t="shared" si="489"/>
        <v>0.7853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7815.25</v>
      </c>
      <c r="B7855">
        <v>39.725000000000001</v>
      </c>
      <c r="C7855">
        <v>100.23260000000001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40.700000000000003</v>
      </c>
      <c r="J7855">
        <v>80</v>
      </c>
      <c r="K7855">
        <v>78.53</v>
      </c>
      <c r="L7855">
        <v>0</v>
      </c>
      <c r="M7855">
        <v>0</v>
      </c>
      <c r="N7855">
        <v>200</v>
      </c>
      <c r="O7855">
        <v>158.6</v>
      </c>
      <c r="P7855">
        <v>158.6</v>
      </c>
      <c r="Q7855">
        <v>41.4</v>
      </c>
      <c r="R7855">
        <v>41.4</v>
      </c>
      <c r="S7855">
        <v>0</v>
      </c>
      <c r="T7855">
        <v>0</v>
      </c>
      <c r="U7855">
        <v>0</v>
      </c>
      <c r="V7855">
        <v>0</v>
      </c>
      <c r="W7855">
        <v>0.19496717337954292</v>
      </c>
      <c r="AA7855">
        <f t="shared" si="488"/>
        <v>0.8</v>
      </c>
      <c r="AB7855">
        <f t="shared" si="489"/>
        <v>0.7853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7816.25</v>
      </c>
      <c r="B7856">
        <v>39.725000000000001</v>
      </c>
      <c r="C7856">
        <v>100.23260000000001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40.700000000000003</v>
      </c>
      <c r="J7856">
        <v>80</v>
      </c>
      <c r="K7856">
        <v>78.59</v>
      </c>
      <c r="L7856">
        <v>0</v>
      </c>
      <c r="M7856">
        <v>0</v>
      </c>
      <c r="N7856">
        <v>200</v>
      </c>
      <c r="O7856">
        <v>158.6</v>
      </c>
      <c r="P7856">
        <v>158.5</v>
      </c>
      <c r="Q7856">
        <v>41.4</v>
      </c>
      <c r="R7856">
        <v>41.4</v>
      </c>
      <c r="S7856">
        <v>0</v>
      </c>
      <c r="T7856">
        <v>0</v>
      </c>
      <c r="U7856">
        <v>0</v>
      </c>
      <c r="V7856">
        <v>0</v>
      </c>
      <c r="W7856">
        <v>0.19496717337954292</v>
      </c>
      <c r="AA7856">
        <f t="shared" si="488"/>
        <v>0.8</v>
      </c>
      <c r="AB7856">
        <f t="shared" si="489"/>
        <v>0.78590000000000004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7817.25</v>
      </c>
      <c r="B7857">
        <v>39.725000000000001</v>
      </c>
      <c r="C7857">
        <v>100.23260000000001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40.700000000000003</v>
      </c>
      <c r="J7857">
        <v>80</v>
      </c>
      <c r="K7857">
        <v>78.510000000000005</v>
      </c>
      <c r="L7857">
        <v>0</v>
      </c>
      <c r="M7857">
        <v>0</v>
      </c>
      <c r="N7857">
        <v>200</v>
      </c>
      <c r="O7857">
        <v>158.6</v>
      </c>
      <c r="P7857">
        <v>158.6</v>
      </c>
      <c r="Q7857">
        <v>41.4</v>
      </c>
      <c r="R7857">
        <v>41.4</v>
      </c>
      <c r="S7857">
        <v>0</v>
      </c>
      <c r="T7857">
        <v>0</v>
      </c>
      <c r="U7857">
        <v>0</v>
      </c>
      <c r="V7857">
        <v>0</v>
      </c>
      <c r="W7857">
        <v>0.19496717337954292</v>
      </c>
      <c r="AA7857">
        <f t="shared" si="488"/>
        <v>0.8</v>
      </c>
      <c r="AB7857">
        <f t="shared" si="489"/>
        <v>0.78510000000000002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7818.25</v>
      </c>
      <c r="B7858">
        <v>39.725099999999998</v>
      </c>
      <c r="C7858">
        <v>100.2329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40.700000000000003</v>
      </c>
      <c r="J7858">
        <v>80</v>
      </c>
      <c r="K7858">
        <v>78.489999999999995</v>
      </c>
      <c r="L7858">
        <v>0</v>
      </c>
      <c r="M7858">
        <v>0</v>
      </c>
      <c r="N7858">
        <v>200</v>
      </c>
      <c r="O7858">
        <v>158.6</v>
      </c>
      <c r="P7858">
        <v>158.6</v>
      </c>
      <c r="Q7858">
        <v>41.4</v>
      </c>
      <c r="R7858">
        <v>41.4</v>
      </c>
      <c r="S7858">
        <v>0</v>
      </c>
      <c r="T7858">
        <v>0</v>
      </c>
      <c r="U7858">
        <v>0</v>
      </c>
      <c r="V7858">
        <v>0</v>
      </c>
      <c r="W7858">
        <v>0.19521939481986911</v>
      </c>
      <c r="AA7858">
        <f t="shared" si="488"/>
        <v>0.8</v>
      </c>
      <c r="AB7858">
        <f t="shared" si="489"/>
        <v>0.78489999999999993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7819.25</v>
      </c>
      <c r="B7859">
        <v>39.725000000000001</v>
      </c>
      <c r="C7859">
        <v>100.23260000000001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40.700000000000003</v>
      </c>
      <c r="J7859">
        <v>80</v>
      </c>
      <c r="K7859">
        <v>78.489999999999995</v>
      </c>
      <c r="L7859">
        <v>0</v>
      </c>
      <c r="M7859">
        <v>0</v>
      </c>
      <c r="N7859">
        <v>200</v>
      </c>
      <c r="O7859">
        <v>158.6</v>
      </c>
      <c r="P7859">
        <v>158.6</v>
      </c>
      <c r="Q7859">
        <v>41.4</v>
      </c>
      <c r="R7859">
        <v>41.4</v>
      </c>
      <c r="S7859">
        <v>0</v>
      </c>
      <c r="T7859">
        <v>0</v>
      </c>
      <c r="U7859">
        <v>0</v>
      </c>
      <c r="V7859">
        <v>0</v>
      </c>
      <c r="W7859">
        <v>0.19496717337954292</v>
      </c>
      <c r="AA7859">
        <f t="shared" si="488"/>
        <v>0.8</v>
      </c>
      <c r="AB7859">
        <f t="shared" si="489"/>
        <v>0.78489999999999993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7820.25</v>
      </c>
      <c r="B7860">
        <v>39.725099999999998</v>
      </c>
      <c r="C7860">
        <v>100.2329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40.700000000000003</v>
      </c>
      <c r="J7860">
        <v>80</v>
      </c>
      <c r="K7860">
        <v>78.510000000000005</v>
      </c>
      <c r="L7860">
        <v>0</v>
      </c>
      <c r="M7860">
        <v>0</v>
      </c>
      <c r="N7860">
        <v>200</v>
      </c>
      <c r="O7860">
        <v>158.6</v>
      </c>
      <c r="P7860">
        <v>158.6</v>
      </c>
      <c r="Q7860">
        <v>41.4</v>
      </c>
      <c r="R7860">
        <v>41.4</v>
      </c>
      <c r="S7860">
        <v>0</v>
      </c>
      <c r="T7860">
        <v>0</v>
      </c>
      <c r="U7860">
        <v>0</v>
      </c>
      <c r="V7860">
        <v>0</v>
      </c>
      <c r="W7860">
        <v>0.19521939481986911</v>
      </c>
      <c r="AA7860">
        <f t="shared" si="488"/>
        <v>0.8</v>
      </c>
      <c r="AB7860">
        <f t="shared" si="489"/>
        <v>0.78510000000000002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7821.25</v>
      </c>
      <c r="B7861">
        <v>39.725099999999998</v>
      </c>
      <c r="C7861">
        <v>100.2329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40.700000000000003</v>
      </c>
      <c r="J7861">
        <v>80</v>
      </c>
      <c r="K7861">
        <v>78.47</v>
      </c>
      <c r="L7861">
        <v>0</v>
      </c>
      <c r="M7861">
        <v>0</v>
      </c>
      <c r="N7861">
        <v>200</v>
      </c>
      <c r="O7861">
        <v>158.6</v>
      </c>
      <c r="P7861">
        <v>158.6</v>
      </c>
      <c r="Q7861">
        <v>41.4</v>
      </c>
      <c r="R7861">
        <v>41.4</v>
      </c>
      <c r="S7861">
        <v>0</v>
      </c>
      <c r="T7861">
        <v>0</v>
      </c>
      <c r="U7861">
        <v>0</v>
      </c>
      <c r="V7861">
        <v>0</v>
      </c>
      <c r="W7861">
        <v>0.19521939481986911</v>
      </c>
      <c r="AA7861">
        <f t="shared" si="488"/>
        <v>0.8</v>
      </c>
      <c r="AB7861">
        <f t="shared" si="489"/>
        <v>0.78469999999999995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7822.26</v>
      </c>
      <c r="B7862">
        <v>39.725099999999998</v>
      </c>
      <c r="C7862">
        <v>100.2329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40.700000000000003</v>
      </c>
      <c r="J7862">
        <v>80</v>
      </c>
      <c r="K7862">
        <v>78.41</v>
      </c>
      <c r="L7862">
        <v>0</v>
      </c>
      <c r="M7862">
        <v>0</v>
      </c>
      <c r="N7862">
        <v>200</v>
      </c>
      <c r="O7862">
        <v>158.6</v>
      </c>
      <c r="P7862">
        <v>158.6</v>
      </c>
      <c r="Q7862">
        <v>41.4</v>
      </c>
      <c r="R7862">
        <v>41.4</v>
      </c>
      <c r="S7862">
        <v>0</v>
      </c>
      <c r="T7862">
        <v>0</v>
      </c>
      <c r="U7862">
        <v>0</v>
      </c>
      <c r="V7862">
        <v>0</v>
      </c>
      <c r="W7862">
        <v>0.19521939481986911</v>
      </c>
      <c r="AA7862">
        <f t="shared" si="488"/>
        <v>0.8</v>
      </c>
      <c r="AB7862">
        <f t="shared" si="489"/>
        <v>0.78410000000000002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7823.26</v>
      </c>
      <c r="B7863">
        <v>39.725000000000001</v>
      </c>
      <c r="C7863">
        <v>100.23260000000001</v>
      </c>
      <c r="D7863">
        <v>0</v>
      </c>
      <c r="E7863">
        <v>40</v>
      </c>
      <c r="F7863">
        <v>40</v>
      </c>
      <c r="G7863">
        <v>0</v>
      </c>
      <c r="H7863">
        <v>0</v>
      </c>
      <c r="I7863">
        <v>40.700000000000003</v>
      </c>
      <c r="J7863">
        <v>80</v>
      </c>
      <c r="K7863">
        <v>78.349999999999994</v>
      </c>
      <c r="L7863">
        <v>0</v>
      </c>
      <c r="M7863">
        <v>0</v>
      </c>
      <c r="N7863">
        <v>200</v>
      </c>
      <c r="O7863">
        <v>158.6</v>
      </c>
      <c r="P7863">
        <v>158.6</v>
      </c>
      <c r="Q7863">
        <v>41.4</v>
      </c>
      <c r="R7863">
        <v>41.4</v>
      </c>
      <c r="S7863">
        <v>0</v>
      </c>
      <c r="T7863">
        <v>0</v>
      </c>
      <c r="U7863">
        <v>0</v>
      </c>
      <c r="V7863">
        <v>0</v>
      </c>
      <c r="W7863">
        <v>0.19496717337954292</v>
      </c>
      <c r="AA7863">
        <f t="shared" si="488"/>
        <v>0.8</v>
      </c>
      <c r="AB7863">
        <f t="shared" si="489"/>
        <v>0.78349999999999997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7824.26</v>
      </c>
      <c r="B7864">
        <v>39.725099999999998</v>
      </c>
      <c r="C7864">
        <v>100.2329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40.700000000000003</v>
      </c>
      <c r="J7864">
        <v>80</v>
      </c>
      <c r="K7864">
        <v>78.38</v>
      </c>
      <c r="L7864">
        <v>0</v>
      </c>
      <c r="M7864">
        <v>0</v>
      </c>
      <c r="N7864">
        <v>200</v>
      </c>
      <c r="O7864">
        <v>158.6</v>
      </c>
      <c r="P7864">
        <v>158.6</v>
      </c>
      <c r="Q7864">
        <v>41.4</v>
      </c>
      <c r="R7864">
        <v>41.4</v>
      </c>
      <c r="S7864">
        <v>0</v>
      </c>
      <c r="T7864">
        <v>0</v>
      </c>
      <c r="U7864">
        <v>0</v>
      </c>
      <c r="V7864">
        <v>0</v>
      </c>
      <c r="W7864">
        <v>0.19521939481986911</v>
      </c>
      <c r="AA7864">
        <f t="shared" si="488"/>
        <v>0.8</v>
      </c>
      <c r="AB7864">
        <f t="shared" si="489"/>
        <v>0.78379999999999994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7825.26</v>
      </c>
      <c r="B7865">
        <v>39.725000000000001</v>
      </c>
      <c r="C7865">
        <v>100.23260000000001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40.700000000000003</v>
      </c>
      <c r="J7865">
        <v>80</v>
      </c>
      <c r="K7865">
        <v>78.34</v>
      </c>
      <c r="L7865">
        <v>0</v>
      </c>
      <c r="M7865">
        <v>0</v>
      </c>
      <c r="N7865">
        <v>200</v>
      </c>
      <c r="O7865">
        <v>158.6</v>
      </c>
      <c r="P7865">
        <v>158.6</v>
      </c>
      <c r="Q7865">
        <v>41.4</v>
      </c>
      <c r="R7865">
        <v>41.4</v>
      </c>
      <c r="S7865">
        <v>0</v>
      </c>
      <c r="T7865">
        <v>0</v>
      </c>
      <c r="U7865">
        <v>0</v>
      </c>
      <c r="V7865">
        <v>0</v>
      </c>
      <c r="W7865">
        <v>0.19496717337954292</v>
      </c>
      <c r="AA7865">
        <f t="shared" si="488"/>
        <v>0.8</v>
      </c>
      <c r="AB7865">
        <f t="shared" si="489"/>
        <v>0.78339999999999999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7826.26</v>
      </c>
      <c r="B7866">
        <v>39.725099999999998</v>
      </c>
      <c r="C7866">
        <v>100.2329</v>
      </c>
      <c r="D7866">
        <v>0</v>
      </c>
      <c r="E7866">
        <v>40</v>
      </c>
      <c r="F7866">
        <v>40</v>
      </c>
      <c r="G7866">
        <v>0</v>
      </c>
      <c r="H7866">
        <v>0</v>
      </c>
      <c r="I7866">
        <v>40.700000000000003</v>
      </c>
      <c r="J7866">
        <v>80</v>
      </c>
      <c r="K7866">
        <v>78.41</v>
      </c>
      <c r="L7866">
        <v>0</v>
      </c>
      <c r="M7866">
        <v>0</v>
      </c>
      <c r="N7866">
        <v>200</v>
      </c>
      <c r="O7866">
        <v>158.6</v>
      </c>
      <c r="P7866">
        <v>158.6</v>
      </c>
      <c r="Q7866">
        <v>41.4</v>
      </c>
      <c r="R7866">
        <v>41.4</v>
      </c>
      <c r="S7866">
        <v>0</v>
      </c>
      <c r="T7866">
        <v>0</v>
      </c>
      <c r="U7866">
        <v>0</v>
      </c>
      <c r="V7866">
        <v>0</v>
      </c>
      <c r="W7866">
        <v>0.19521939481986911</v>
      </c>
      <c r="AA7866">
        <f t="shared" si="488"/>
        <v>0.8</v>
      </c>
      <c r="AB7866">
        <f t="shared" si="489"/>
        <v>0.78410000000000002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7827.26</v>
      </c>
      <c r="B7867">
        <v>39.725000000000001</v>
      </c>
      <c r="C7867">
        <v>100.23260000000001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40.700000000000003</v>
      </c>
      <c r="J7867">
        <v>80</v>
      </c>
      <c r="K7867">
        <v>78.41</v>
      </c>
      <c r="L7867">
        <v>0</v>
      </c>
      <c r="M7867">
        <v>0</v>
      </c>
      <c r="N7867">
        <v>200</v>
      </c>
      <c r="O7867">
        <v>158.6</v>
      </c>
      <c r="P7867">
        <v>158.5</v>
      </c>
      <c r="Q7867">
        <v>41.4</v>
      </c>
      <c r="R7867">
        <v>41.4</v>
      </c>
      <c r="S7867">
        <v>0</v>
      </c>
      <c r="T7867">
        <v>0</v>
      </c>
      <c r="U7867">
        <v>0</v>
      </c>
      <c r="V7867">
        <v>0</v>
      </c>
      <c r="W7867">
        <v>0.19496717337954292</v>
      </c>
      <c r="AA7867">
        <f t="shared" si="488"/>
        <v>0.8</v>
      </c>
      <c r="AB7867">
        <f t="shared" si="489"/>
        <v>0.78410000000000002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7828.26</v>
      </c>
      <c r="B7868">
        <v>39.725000000000001</v>
      </c>
      <c r="C7868">
        <v>100.23260000000001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40.700000000000003</v>
      </c>
      <c r="J7868">
        <v>80</v>
      </c>
      <c r="K7868">
        <v>78.38</v>
      </c>
      <c r="L7868">
        <v>0</v>
      </c>
      <c r="M7868">
        <v>0</v>
      </c>
      <c r="N7868">
        <v>200</v>
      </c>
      <c r="O7868">
        <v>158.6</v>
      </c>
      <c r="P7868">
        <v>158.69999999999999</v>
      </c>
      <c r="Q7868">
        <v>41.4</v>
      </c>
      <c r="R7868">
        <v>41.4</v>
      </c>
      <c r="S7868">
        <v>0</v>
      </c>
      <c r="T7868">
        <v>0</v>
      </c>
      <c r="U7868">
        <v>0</v>
      </c>
      <c r="V7868">
        <v>0</v>
      </c>
      <c r="W7868">
        <v>0.19496717337954292</v>
      </c>
      <c r="AA7868">
        <f t="shared" si="488"/>
        <v>0.8</v>
      </c>
      <c r="AB7868">
        <f t="shared" si="489"/>
        <v>0.78379999999999994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7829.26</v>
      </c>
      <c r="B7869">
        <v>39.725000000000001</v>
      </c>
      <c r="C7869">
        <v>100.23260000000001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40.700000000000003</v>
      </c>
      <c r="J7869">
        <v>80</v>
      </c>
      <c r="K7869">
        <v>78.47</v>
      </c>
      <c r="L7869">
        <v>0</v>
      </c>
      <c r="M7869">
        <v>0</v>
      </c>
      <c r="N7869">
        <v>200</v>
      </c>
      <c r="O7869">
        <v>158.6</v>
      </c>
      <c r="P7869">
        <v>158.5</v>
      </c>
      <c r="Q7869">
        <v>41.4</v>
      </c>
      <c r="R7869">
        <v>41.4</v>
      </c>
      <c r="S7869">
        <v>0</v>
      </c>
      <c r="T7869">
        <v>0</v>
      </c>
      <c r="U7869">
        <v>0</v>
      </c>
      <c r="V7869">
        <v>0</v>
      </c>
      <c r="W7869">
        <v>0.19496717337954292</v>
      </c>
      <c r="AA7869">
        <f t="shared" si="488"/>
        <v>0.8</v>
      </c>
      <c r="AB7869">
        <f t="shared" si="489"/>
        <v>0.78469999999999995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7830.26</v>
      </c>
      <c r="B7870">
        <v>39.725099999999998</v>
      </c>
      <c r="C7870">
        <v>100.2329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40.700000000000003</v>
      </c>
      <c r="J7870">
        <v>80</v>
      </c>
      <c r="K7870">
        <v>78.45</v>
      </c>
      <c r="L7870">
        <v>0</v>
      </c>
      <c r="M7870">
        <v>0</v>
      </c>
      <c r="N7870">
        <v>200</v>
      </c>
      <c r="O7870">
        <v>158.6</v>
      </c>
      <c r="P7870">
        <v>158.6</v>
      </c>
      <c r="Q7870">
        <v>41.4</v>
      </c>
      <c r="R7870">
        <v>41.4</v>
      </c>
      <c r="S7870">
        <v>0</v>
      </c>
      <c r="T7870">
        <v>0</v>
      </c>
      <c r="U7870">
        <v>0</v>
      </c>
      <c r="V7870">
        <v>0</v>
      </c>
      <c r="W7870">
        <v>0.19521939481986911</v>
      </c>
      <c r="AA7870">
        <f t="shared" si="488"/>
        <v>0.8</v>
      </c>
      <c r="AB7870">
        <f t="shared" si="489"/>
        <v>0.78449999999999998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7831.26</v>
      </c>
      <c r="B7871">
        <v>39.725099999999998</v>
      </c>
      <c r="C7871">
        <v>100.2329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40.700000000000003</v>
      </c>
      <c r="J7871">
        <v>80</v>
      </c>
      <c r="K7871">
        <v>78.47</v>
      </c>
      <c r="L7871">
        <v>0</v>
      </c>
      <c r="M7871">
        <v>0</v>
      </c>
      <c r="N7871">
        <v>200</v>
      </c>
      <c r="O7871">
        <v>158.6</v>
      </c>
      <c r="P7871">
        <v>158.5</v>
      </c>
      <c r="Q7871">
        <v>41.4</v>
      </c>
      <c r="R7871">
        <v>41.4</v>
      </c>
      <c r="S7871">
        <v>0</v>
      </c>
      <c r="T7871">
        <v>0</v>
      </c>
      <c r="U7871">
        <v>0</v>
      </c>
      <c r="V7871">
        <v>0</v>
      </c>
      <c r="W7871">
        <v>0.19521939481986911</v>
      </c>
      <c r="AA7871">
        <f t="shared" si="488"/>
        <v>0.8</v>
      </c>
      <c r="AB7871">
        <f t="shared" si="489"/>
        <v>0.78469999999999995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7832.26</v>
      </c>
      <c r="B7872">
        <v>39.725000000000001</v>
      </c>
      <c r="C7872">
        <v>100.23260000000001</v>
      </c>
      <c r="D7872">
        <v>1E-4</v>
      </c>
      <c r="E7872">
        <v>40</v>
      </c>
      <c r="F7872">
        <v>40</v>
      </c>
      <c r="G7872">
        <v>0</v>
      </c>
      <c r="H7872">
        <v>0</v>
      </c>
      <c r="I7872">
        <v>40.700000000000003</v>
      </c>
      <c r="J7872">
        <v>80</v>
      </c>
      <c r="K7872">
        <v>78.41</v>
      </c>
      <c r="L7872">
        <v>0</v>
      </c>
      <c r="M7872">
        <v>0</v>
      </c>
      <c r="N7872">
        <v>200</v>
      </c>
      <c r="O7872">
        <v>158.6</v>
      </c>
      <c r="P7872">
        <v>158.6</v>
      </c>
      <c r="Q7872">
        <v>41.4</v>
      </c>
      <c r="R7872">
        <v>41.4</v>
      </c>
      <c r="S7872">
        <v>0</v>
      </c>
      <c r="T7872">
        <v>0</v>
      </c>
      <c r="U7872">
        <v>0</v>
      </c>
      <c r="V7872">
        <v>0</v>
      </c>
      <c r="W7872">
        <v>0.19496717337954292</v>
      </c>
      <c r="AA7872">
        <f t="shared" si="488"/>
        <v>0.8</v>
      </c>
      <c r="AB7872">
        <f t="shared" si="489"/>
        <v>0.78410000000000002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7833.26</v>
      </c>
      <c r="B7873">
        <v>39.725099999999998</v>
      </c>
      <c r="C7873">
        <v>100.2329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40.700000000000003</v>
      </c>
      <c r="J7873">
        <v>80</v>
      </c>
      <c r="K7873">
        <v>78.45</v>
      </c>
      <c r="L7873">
        <v>0</v>
      </c>
      <c r="M7873">
        <v>0</v>
      </c>
      <c r="N7873">
        <v>200</v>
      </c>
      <c r="O7873">
        <v>158.6</v>
      </c>
      <c r="P7873">
        <v>158.6</v>
      </c>
      <c r="Q7873">
        <v>41.4</v>
      </c>
      <c r="R7873">
        <v>41.4</v>
      </c>
      <c r="S7873">
        <v>0</v>
      </c>
      <c r="T7873">
        <v>0</v>
      </c>
      <c r="U7873">
        <v>0</v>
      </c>
      <c r="V7873">
        <v>0</v>
      </c>
      <c r="W7873">
        <v>0.19521939481986911</v>
      </c>
      <c r="AA7873">
        <f t="shared" si="488"/>
        <v>0.8</v>
      </c>
      <c r="AB7873">
        <f t="shared" si="489"/>
        <v>0.78449999999999998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7834.26</v>
      </c>
      <c r="B7874">
        <v>39.725099999999998</v>
      </c>
      <c r="C7874">
        <v>100.2329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40.700000000000003</v>
      </c>
      <c r="J7874">
        <v>80</v>
      </c>
      <c r="K7874">
        <v>78.41</v>
      </c>
      <c r="L7874">
        <v>0</v>
      </c>
      <c r="M7874">
        <v>0</v>
      </c>
      <c r="N7874">
        <v>200</v>
      </c>
      <c r="O7874">
        <v>158.6</v>
      </c>
      <c r="P7874">
        <v>158.6</v>
      </c>
      <c r="Q7874">
        <v>41.4</v>
      </c>
      <c r="R7874">
        <v>41.4</v>
      </c>
      <c r="S7874">
        <v>0</v>
      </c>
      <c r="T7874">
        <v>0</v>
      </c>
      <c r="U7874">
        <v>0</v>
      </c>
      <c r="V7874">
        <v>0</v>
      </c>
      <c r="W7874">
        <v>0.19521939481986911</v>
      </c>
      <c r="AA7874">
        <f t="shared" si="488"/>
        <v>0.8</v>
      </c>
      <c r="AB7874">
        <f t="shared" si="489"/>
        <v>0.78410000000000002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7835.26</v>
      </c>
      <c r="B7875">
        <v>39.725099999999998</v>
      </c>
      <c r="C7875">
        <v>100.2329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40.700000000000003</v>
      </c>
      <c r="J7875">
        <v>80</v>
      </c>
      <c r="K7875">
        <v>78.39</v>
      </c>
      <c r="L7875">
        <v>0</v>
      </c>
      <c r="M7875">
        <v>0</v>
      </c>
      <c r="N7875">
        <v>200</v>
      </c>
      <c r="O7875">
        <v>158.6</v>
      </c>
      <c r="P7875">
        <v>158.6</v>
      </c>
      <c r="Q7875">
        <v>41.4</v>
      </c>
      <c r="R7875">
        <v>41.4</v>
      </c>
      <c r="S7875">
        <v>0</v>
      </c>
      <c r="T7875">
        <v>0</v>
      </c>
      <c r="U7875">
        <v>0</v>
      </c>
      <c r="V7875">
        <v>0</v>
      </c>
      <c r="W7875">
        <v>0.19521939481986911</v>
      </c>
      <c r="AA7875">
        <f t="shared" si="488"/>
        <v>0.8</v>
      </c>
      <c r="AB7875">
        <f t="shared" si="489"/>
        <v>0.78390000000000004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7836.26</v>
      </c>
      <c r="B7876">
        <v>39.725099999999998</v>
      </c>
      <c r="C7876">
        <v>100.2329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40.700000000000003</v>
      </c>
      <c r="J7876">
        <v>80</v>
      </c>
      <c r="K7876">
        <v>78.31</v>
      </c>
      <c r="L7876">
        <v>0</v>
      </c>
      <c r="M7876">
        <v>0</v>
      </c>
      <c r="N7876">
        <v>200</v>
      </c>
      <c r="O7876">
        <v>158.6</v>
      </c>
      <c r="P7876">
        <v>158.6</v>
      </c>
      <c r="Q7876">
        <v>41.4</v>
      </c>
      <c r="R7876">
        <v>41.4</v>
      </c>
      <c r="S7876">
        <v>0</v>
      </c>
      <c r="T7876">
        <v>0</v>
      </c>
      <c r="U7876">
        <v>0</v>
      </c>
      <c r="V7876">
        <v>0</v>
      </c>
      <c r="W7876">
        <v>0.19521939481986911</v>
      </c>
      <c r="AA7876">
        <f t="shared" si="488"/>
        <v>0.8</v>
      </c>
      <c r="AB7876">
        <f t="shared" si="489"/>
        <v>0.78310000000000002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7837.27</v>
      </c>
      <c r="B7877">
        <v>39.725099999999998</v>
      </c>
      <c r="C7877">
        <v>100.2329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40.700000000000003</v>
      </c>
      <c r="J7877">
        <v>80</v>
      </c>
      <c r="K7877">
        <v>78.34</v>
      </c>
      <c r="L7877">
        <v>0</v>
      </c>
      <c r="M7877">
        <v>0</v>
      </c>
      <c r="N7877">
        <v>200</v>
      </c>
      <c r="O7877">
        <v>158.6</v>
      </c>
      <c r="P7877">
        <v>158.6</v>
      </c>
      <c r="Q7877">
        <v>41.4</v>
      </c>
      <c r="R7877">
        <v>41.4</v>
      </c>
      <c r="S7877">
        <v>0</v>
      </c>
      <c r="T7877">
        <v>0</v>
      </c>
      <c r="U7877">
        <v>0</v>
      </c>
      <c r="V7877">
        <v>0</v>
      </c>
      <c r="W7877">
        <v>0.19521939481986911</v>
      </c>
      <c r="AA7877">
        <f t="shared" si="488"/>
        <v>0.8</v>
      </c>
      <c r="AB7877">
        <f t="shared" si="489"/>
        <v>0.78339999999999999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7838.27</v>
      </c>
      <c r="B7878">
        <v>39.725099999999998</v>
      </c>
      <c r="C7878">
        <v>100.2329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40.700000000000003</v>
      </c>
      <c r="J7878">
        <v>80</v>
      </c>
      <c r="K7878">
        <v>78.34</v>
      </c>
      <c r="L7878">
        <v>0</v>
      </c>
      <c r="M7878">
        <v>0</v>
      </c>
      <c r="N7878">
        <v>200</v>
      </c>
      <c r="O7878">
        <v>158.6</v>
      </c>
      <c r="P7878">
        <v>158.6</v>
      </c>
      <c r="Q7878">
        <v>41.4</v>
      </c>
      <c r="R7878">
        <v>41.4</v>
      </c>
      <c r="S7878">
        <v>0</v>
      </c>
      <c r="T7878">
        <v>0</v>
      </c>
      <c r="U7878">
        <v>0</v>
      </c>
      <c r="V7878">
        <v>0</v>
      </c>
      <c r="W7878">
        <v>0.19521939481986911</v>
      </c>
      <c r="AA7878">
        <f t="shared" si="488"/>
        <v>0.8</v>
      </c>
      <c r="AB7878">
        <f t="shared" si="489"/>
        <v>0.78339999999999999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7839.27</v>
      </c>
      <c r="B7879">
        <v>39.725099999999998</v>
      </c>
      <c r="C7879">
        <v>100.2329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40.700000000000003</v>
      </c>
      <c r="J7879">
        <v>80</v>
      </c>
      <c r="K7879">
        <v>78.41</v>
      </c>
      <c r="L7879">
        <v>0</v>
      </c>
      <c r="M7879">
        <v>0</v>
      </c>
      <c r="N7879">
        <v>200</v>
      </c>
      <c r="O7879">
        <v>158.6</v>
      </c>
      <c r="P7879">
        <v>158.6</v>
      </c>
      <c r="Q7879">
        <v>41.4</v>
      </c>
      <c r="R7879">
        <v>41.4</v>
      </c>
      <c r="S7879">
        <v>0</v>
      </c>
      <c r="T7879">
        <v>0</v>
      </c>
      <c r="U7879">
        <v>0</v>
      </c>
      <c r="V7879">
        <v>0</v>
      </c>
      <c r="W7879">
        <v>0.19521939481986911</v>
      </c>
      <c r="AA7879">
        <f t="shared" si="488"/>
        <v>0.8</v>
      </c>
      <c r="AB7879">
        <f t="shared" si="489"/>
        <v>0.78410000000000002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7840.27</v>
      </c>
      <c r="B7880">
        <v>39.725099999999998</v>
      </c>
      <c r="C7880">
        <v>100.2329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40.700000000000003</v>
      </c>
      <c r="J7880">
        <v>80</v>
      </c>
      <c r="K7880">
        <v>78.41</v>
      </c>
      <c r="L7880">
        <v>0</v>
      </c>
      <c r="M7880">
        <v>0</v>
      </c>
      <c r="N7880">
        <v>200</v>
      </c>
      <c r="O7880">
        <v>158.6</v>
      </c>
      <c r="P7880">
        <v>158.6</v>
      </c>
      <c r="Q7880">
        <v>41.4</v>
      </c>
      <c r="R7880">
        <v>41.4</v>
      </c>
      <c r="S7880">
        <v>0</v>
      </c>
      <c r="T7880">
        <v>0</v>
      </c>
      <c r="U7880">
        <v>0</v>
      </c>
      <c r="V7880">
        <v>0</v>
      </c>
      <c r="W7880">
        <v>0.19521939481986911</v>
      </c>
      <c r="AA7880">
        <f t="shared" si="488"/>
        <v>0.8</v>
      </c>
      <c r="AB7880">
        <f t="shared" si="489"/>
        <v>0.78410000000000002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7841.27</v>
      </c>
      <c r="B7881">
        <v>39.725099999999998</v>
      </c>
      <c r="C7881">
        <v>100.2329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40.700000000000003</v>
      </c>
      <c r="J7881">
        <v>80</v>
      </c>
      <c r="K7881">
        <v>78.42</v>
      </c>
      <c r="L7881">
        <v>0</v>
      </c>
      <c r="M7881">
        <v>0</v>
      </c>
      <c r="N7881">
        <v>200</v>
      </c>
      <c r="O7881">
        <v>158.6</v>
      </c>
      <c r="P7881">
        <v>158.6</v>
      </c>
      <c r="Q7881">
        <v>41.4</v>
      </c>
      <c r="R7881">
        <v>41.4</v>
      </c>
      <c r="S7881">
        <v>0</v>
      </c>
      <c r="T7881">
        <v>0</v>
      </c>
      <c r="U7881">
        <v>0</v>
      </c>
      <c r="V7881">
        <v>0</v>
      </c>
      <c r="W7881">
        <v>0.19521939481986911</v>
      </c>
      <c r="AA7881">
        <f t="shared" si="488"/>
        <v>0.8</v>
      </c>
      <c r="AB7881">
        <f t="shared" si="489"/>
        <v>0.78420000000000001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7842.27</v>
      </c>
      <c r="B7882">
        <v>39.725200000000001</v>
      </c>
      <c r="C7882">
        <v>100.23309999999999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40.700000000000003</v>
      </c>
      <c r="J7882">
        <v>80</v>
      </c>
      <c r="K7882">
        <v>78.53</v>
      </c>
      <c r="L7882">
        <v>0</v>
      </c>
      <c r="M7882">
        <v>0</v>
      </c>
      <c r="N7882">
        <v>200</v>
      </c>
      <c r="O7882">
        <v>158.6</v>
      </c>
      <c r="P7882">
        <v>158.5</v>
      </c>
      <c r="Q7882">
        <v>41.4</v>
      </c>
      <c r="R7882">
        <v>41.4</v>
      </c>
      <c r="S7882">
        <v>0</v>
      </c>
      <c r="T7882">
        <v>0</v>
      </c>
      <c r="U7882">
        <v>0</v>
      </c>
      <c r="V7882">
        <v>0</v>
      </c>
      <c r="W7882">
        <v>0.19547161626021325</v>
      </c>
      <c r="AA7882">
        <f t="shared" si="488"/>
        <v>0.8</v>
      </c>
      <c r="AB7882">
        <f t="shared" si="489"/>
        <v>0.7853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7843.27</v>
      </c>
      <c r="B7883">
        <v>39.725200000000001</v>
      </c>
      <c r="C7883">
        <v>100.23309999999999</v>
      </c>
      <c r="D7883">
        <v>1E-4</v>
      </c>
      <c r="E7883">
        <v>40</v>
      </c>
      <c r="F7883">
        <v>40</v>
      </c>
      <c r="G7883">
        <v>0</v>
      </c>
      <c r="H7883">
        <v>0</v>
      </c>
      <c r="I7883">
        <v>40.700000000000003</v>
      </c>
      <c r="J7883">
        <v>80</v>
      </c>
      <c r="K7883">
        <v>78.53</v>
      </c>
      <c r="L7883">
        <v>0</v>
      </c>
      <c r="M7883">
        <v>0</v>
      </c>
      <c r="N7883">
        <v>200</v>
      </c>
      <c r="O7883">
        <v>158.6</v>
      </c>
      <c r="P7883">
        <v>158.6</v>
      </c>
      <c r="Q7883">
        <v>41.4</v>
      </c>
      <c r="R7883">
        <v>41.4</v>
      </c>
      <c r="S7883">
        <v>0</v>
      </c>
      <c r="T7883">
        <v>0</v>
      </c>
      <c r="U7883">
        <v>0</v>
      </c>
      <c r="V7883">
        <v>0</v>
      </c>
      <c r="W7883">
        <v>0.19547161626021325</v>
      </c>
      <c r="AA7883">
        <f t="shared" si="488"/>
        <v>0.8</v>
      </c>
      <c r="AB7883">
        <f t="shared" si="489"/>
        <v>0.7853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7844.27</v>
      </c>
      <c r="B7884">
        <v>39.725200000000001</v>
      </c>
      <c r="C7884">
        <v>100.23309999999999</v>
      </c>
      <c r="D7884">
        <v>1E-4</v>
      </c>
      <c r="E7884">
        <v>40</v>
      </c>
      <c r="F7884">
        <v>40</v>
      </c>
      <c r="G7884">
        <v>0</v>
      </c>
      <c r="H7884">
        <v>0</v>
      </c>
      <c r="I7884">
        <v>40.700000000000003</v>
      </c>
      <c r="J7884">
        <v>80</v>
      </c>
      <c r="K7884">
        <v>78.53</v>
      </c>
      <c r="L7884">
        <v>0</v>
      </c>
      <c r="M7884">
        <v>0</v>
      </c>
      <c r="N7884">
        <v>200</v>
      </c>
      <c r="O7884">
        <v>158.6</v>
      </c>
      <c r="P7884">
        <v>158.6</v>
      </c>
      <c r="Q7884">
        <v>41.4</v>
      </c>
      <c r="R7884">
        <v>41.4</v>
      </c>
      <c r="S7884">
        <v>0</v>
      </c>
      <c r="T7884">
        <v>0</v>
      </c>
      <c r="U7884">
        <v>0</v>
      </c>
      <c r="V7884">
        <v>0</v>
      </c>
      <c r="W7884">
        <v>0.19547161626021325</v>
      </c>
      <c r="AA7884">
        <f t="shared" si="488"/>
        <v>0.8</v>
      </c>
      <c r="AB7884">
        <f t="shared" si="489"/>
        <v>0.7853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7845.27</v>
      </c>
      <c r="B7885">
        <v>39.725200000000001</v>
      </c>
      <c r="C7885">
        <v>100.23309999999999</v>
      </c>
      <c r="D7885">
        <v>1E-4</v>
      </c>
      <c r="E7885">
        <v>40</v>
      </c>
      <c r="F7885">
        <v>40</v>
      </c>
      <c r="G7885">
        <v>0</v>
      </c>
      <c r="H7885">
        <v>0</v>
      </c>
      <c r="I7885">
        <v>40.700000000000003</v>
      </c>
      <c r="J7885">
        <v>80</v>
      </c>
      <c r="K7885">
        <v>78.53</v>
      </c>
      <c r="L7885">
        <v>0</v>
      </c>
      <c r="M7885">
        <v>0</v>
      </c>
      <c r="N7885">
        <v>200</v>
      </c>
      <c r="O7885">
        <v>158.6</v>
      </c>
      <c r="P7885">
        <v>158.6</v>
      </c>
      <c r="Q7885">
        <v>41.4</v>
      </c>
      <c r="R7885">
        <v>41.4</v>
      </c>
      <c r="S7885">
        <v>0</v>
      </c>
      <c r="T7885">
        <v>0</v>
      </c>
      <c r="U7885">
        <v>0</v>
      </c>
      <c r="V7885">
        <v>0</v>
      </c>
      <c r="W7885">
        <v>0.19547161626021325</v>
      </c>
      <c r="AA7885">
        <f t="shared" si="488"/>
        <v>0.8</v>
      </c>
      <c r="AB7885">
        <f t="shared" si="489"/>
        <v>0.7853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7846.27</v>
      </c>
      <c r="B7886">
        <v>39.725299999999997</v>
      </c>
      <c r="C7886">
        <v>100.2334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40.700000000000003</v>
      </c>
      <c r="J7886">
        <v>80</v>
      </c>
      <c r="K7886">
        <v>78.59</v>
      </c>
      <c r="L7886">
        <v>0</v>
      </c>
      <c r="M7886">
        <v>0</v>
      </c>
      <c r="N7886">
        <v>200</v>
      </c>
      <c r="O7886">
        <v>158.6</v>
      </c>
      <c r="P7886">
        <v>158.6</v>
      </c>
      <c r="Q7886">
        <v>41.4</v>
      </c>
      <c r="R7886">
        <v>41.4</v>
      </c>
      <c r="S7886">
        <v>0</v>
      </c>
      <c r="T7886">
        <v>0</v>
      </c>
      <c r="U7886">
        <v>0</v>
      </c>
      <c r="V7886">
        <v>0</v>
      </c>
      <c r="W7886">
        <v>0.19572383770053944</v>
      </c>
      <c r="AA7886">
        <f t="shared" si="488"/>
        <v>0.8</v>
      </c>
      <c r="AB7886">
        <f t="shared" si="489"/>
        <v>0.78590000000000004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7847.27</v>
      </c>
      <c r="B7887">
        <v>39.725299999999997</v>
      </c>
      <c r="C7887">
        <v>100.2334</v>
      </c>
      <c r="D7887">
        <v>1E-4</v>
      </c>
      <c r="E7887">
        <v>40</v>
      </c>
      <c r="F7887">
        <v>40</v>
      </c>
      <c r="G7887">
        <v>0</v>
      </c>
      <c r="H7887">
        <v>0</v>
      </c>
      <c r="I7887">
        <v>40.700000000000003</v>
      </c>
      <c r="J7887">
        <v>80</v>
      </c>
      <c r="K7887">
        <v>78.53</v>
      </c>
      <c r="L7887">
        <v>0</v>
      </c>
      <c r="M7887">
        <v>0</v>
      </c>
      <c r="N7887">
        <v>200</v>
      </c>
      <c r="O7887">
        <v>158.6</v>
      </c>
      <c r="P7887">
        <v>158.5</v>
      </c>
      <c r="Q7887">
        <v>41.4</v>
      </c>
      <c r="R7887">
        <v>41.4</v>
      </c>
      <c r="S7887">
        <v>0</v>
      </c>
      <c r="T7887">
        <v>0</v>
      </c>
      <c r="U7887">
        <v>0</v>
      </c>
      <c r="V7887">
        <v>0</v>
      </c>
      <c r="W7887">
        <v>0.19572383770053944</v>
      </c>
      <c r="AA7887">
        <f t="shared" si="488"/>
        <v>0.8</v>
      </c>
      <c r="AB7887">
        <f t="shared" si="489"/>
        <v>0.7853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7848.27</v>
      </c>
      <c r="B7888">
        <v>39.725299999999997</v>
      </c>
      <c r="C7888">
        <v>100.2334</v>
      </c>
      <c r="D7888">
        <v>1E-4</v>
      </c>
      <c r="E7888">
        <v>40</v>
      </c>
      <c r="F7888">
        <v>40</v>
      </c>
      <c r="G7888">
        <v>0</v>
      </c>
      <c r="H7888">
        <v>0</v>
      </c>
      <c r="I7888">
        <v>40.700000000000003</v>
      </c>
      <c r="J7888">
        <v>80</v>
      </c>
      <c r="K7888">
        <v>78.59</v>
      </c>
      <c r="L7888">
        <v>0</v>
      </c>
      <c r="M7888">
        <v>0</v>
      </c>
      <c r="N7888">
        <v>200</v>
      </c>
      <c r="O7888">
        <v>158.6</v>
      </c>
      <c r="P7888">
        <v>158.6</v>
      </c>
      <c r="Q7888">
        <v>41.4</v>
      </c>
      <c r="R7888">
        <v>41.4</v>
      </c>
      <c r="S7888">
        <v>0</v>
      </c>
      <c r="T7888">
        <v>0</v>
      </c>
      <c r="U7888">
        <v>0</v>
      </c>
      <c r="V7888">
        <v>0</v>
      </c>
      <c r="W7888">
        <v>0.19572383770053944</v>
      </c>
      <c r="AA7888">
        <f t="shared" si="488"/>
        <v>0.8</v>
      </c>
      <c r="AB7888">
        <f t="shared" si="489"/>
        <v>0.78590000000000004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7849.27</v>
      </c>
      <c r="B7889">
        <v>39.725299999999997</v>
      </c>
      <c r="C7889">
        <v>100.2334</v>
      </c>
      <c r="D7889">
        <v>1E-4</v>
      </c>
      <c r="E7889">
        <v>40</v>
      </c>
      <c r="F7889">
        <v>40</v>
      </c>
      <c r="G7889">
        <v>0</v>
      </c>
      <c r="H7889">
        <v>0</v>
      </c>
      <c r="I7889">
        <v>40.700000000000003</v>
      </c>
      <c r="J7889">
        <v>80</v>
      </c>
      <c r="K7889">
        <v>78.569999999999993</v>
      </c>
      <c r="L7889">
        <v>0</v>
      </c>
      <c r="M7889">
        <v>0</v>
      </c>
      <c r="N7889">
        <v>200</v>
      </c>
      <c r="O7889">
        <v>158.6</v>
      </c>
      <c r="P7889">
        <v>158.6</v>
      </c>
      <c r="Q7889">
        <v>41.4</v>
      </c>
      <c r="R7889">
        <v>41.4</v>
      </c>
      <c r="S7889">
        <v>0</v>
      </c>
      <c r="T7889">
        <v>0</v>
      </c>
      <c r="U7889">
        <v>0</v>
      </c>
      <c r="V7889">
        <v>0</v>
      </c>
      <c r="W7889">
        <v>0.19572383770053944</v>
      </c>
      <c r="AA7889">
        <f t="shared" si="488"/>
        <v>0.8</v>
      </c>
      <c r="AB7889">
        <f t="shared" si="489"/>
        <v>0.78569999999999995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7850.27</v>
      </c>
      <c r="B7890">
        <v>39.725299999999997</v>
      </c>
      <c r="C7890">
        <v>100.2334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40.700000000000003</v>
      </c>
      <c r="J7890">
        <v>80</v>
      </c>
      <c r="K7890">
        <v>78.650000000000006</v>
      </c>
      <c r="L7890">
        <v>0</v>
      </c>
      <c r="M7890">
        <v>0</v>
      </c>
      <c r="N7890">
        <v>200</v>
      </c>
      <c r="O7890">
        <v>158.6</v>
      </c>
      <c r="P7890">
        <v>158.6</v>
      </c>
      <c r="Q7890">
        <v>41.4</v>
      </c>
      <c r="R7890">
        <v>41.4</v>
      </c>
      <c r="S7890">
        <v>0</v>
      </c>
      <c r="T7890">
        <v>0</v>
      </c>
      <c r="U7890">
        <v>0</v>
      </c>
      <c r="V7890">
        <v>0</v>
      </c>
      <c r="W7890">
        <v>0.19572383770053944</v>
      </c>
      <c r="AA7890">
        <f t="shared" si="488"/>
        <v>0.8</v>
      </c>
      <c r="AB7890">
        <f t="shared" si="489"/>
        <v>0.78650000000000009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7851.27</v>
      </c>
      <c r="B7891">
        <v>39.7254</v>
      </c>
      <c r="C7891">
        <v>100.2336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40.700000000000003</v>
      </c>
      <c r="J7891">
        <v>80</v>
      </c>
      <c r="K7891">
        <v>78.72</v>
      </c>
      <c r="L7891">
        <v>0</v>
      </c>
      <c r="M7891">
        <v>0</v>
      </c>
      <c r="N7891">
        <v>200</v>
      </c>
      <c r="O7891">
        <v>158.6</v>
      </c>
      <c r="P7891">
        <v>158.69999999999999</v>
      </c>
      <c r="Q7891">
        <v>41.4</v>
      </c>
      <c r="R7891">
        <v>41.4</v>
      </c>
      <c r="S7891">
        <v>0</v>
      </c>
      <c r="T7891">
        <v>0</v>
      </c>
      <c r="U7891">
        <v>0</v>
      </c>
      <c r="V7891">
        <v>0</v>
      </c>
      <c r="W7891">
        <v>0.19597605914088359</v>
      </c>
      <c r="AA7891">
        <f t="shared" si="488"/>
        <v>0.8</v>
      </c>
      <c r="AB7891">
        <f t="shared" si="489"/>
        <v>0.78720000000000001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7852.27</v>
      </c>
      <c r="B7892">
        <v>39.7254</v>
      </c>
      <c r="C7892">
        <v>100.2336</v>
      </c>
      <c r="D7892">
        <v>1E-4</v>
      </c>
      <c r="E7892">
        <v>40</v>
      </c>
      <c r="F7892">
        <v>40</v>
      </c>
      <c r="G7892">
        <v>0</v>
      </c>
      <c r="H7892">
        <v>0</v>
      </c>
      <c r="I7892">
        <v>40.700000000000003</v>
      </c>
      <c r="J7892">
        <v>80</v>
      </c>
      <c r="K7892">
        <v>78.69</v>
      </c>
      <c r="L7892">
        <v>0</v>
      </c>
      <c r="M7892">
        <v>0</v>
      </c>
      <c r="N7892">
        <v>200</v>
      </c>
      <c r="O7892">
        <v>158.6</v>
      </c>
      <c r="P7892">
        <v>158.6</v>
      </c>
      <c r="Q7892">
        <v>41.4</v>
      </c>
      <c r="R7892">
        <v>41.4</v>
      </c>
      <c r="S7892">
        <v>0</v>
      </c>
      <c r="T7892">
        <v>0</v>
      </c>
      <c r="U7892">
        <v>0</v>
      </c>
      <c r="V7892">
        <v>0</v>
      </c>
      <c r="W7892">
        <v>0.19597605914088359</v>
      </c>
      <c r="AA7892">
        <f t="shared" si="488"/>
        <v>0.8</v>
      </c>
      <c r="AB7892">
        <f t="shared" si="489"/>
        <v>0.78689999999999993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7853.27</v>
      </c>
      <c r="B7893">
        <v>39.7254</v>
      </c>
      <c r="C7893">
        <v>100.2336</v>
      </c>
      <c r="D7893">
        <v>1E-4</v>
      </c>
      <c r="E7893">
        <v>40</v>
      </c>
      <c r="F7893">
        <v>40</v>
      </c>
      <c r="G7893">
        <v>0</v>
      </c>
      <c r="H7893">
        <v>0</v>
      </c>
      <c r="I7893">
        <v>40.700000000000003</v>
      </c>
      <c r="J7893">
        <v>80</v>
      </c>
      <c r="K7893">
        <v>78.650000000000006</v>
      </c>
      <c r="L7893">
        <v>0</v>
      </c>
      <c r="M7893">
        <v>0</v>
      </c>
      <c r="N7893">
        <v>200</v>
      </c>
      <c r="O7893">
        <v>158.6</v>
      </c>
      <c r="P7893">
        <v>158.5</v>
      </c>
      <c r="Q7893">
        <v>41.4</v>
      </c>
      <c r="R7893">
        <v>41.4</v>
      </c>
      <c r="S7893">
        <v>0</v>
      </c>
      <c r="T7893">
        <v>0</v>
      </c>
      <c r="U7893">
        <v>0</v>
      </c>
      <c r="V7893">
        <v>0</v>
      </c>
      <c r="W7893">
        <v>0.19597605914088359</v>
      </c>
      <c r="AA7893">
        <f t="shared" si="488"/>
        <v>0.8</v>
      </c>
      <c r="AB7893">
        <f t="shared" si="489"/>
        <v>0.78650000000000009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7854.27</v>
      </c>
      <c r="B7894">
        <v>39.7254</v>
      </c>
      <c r="C7894">
        <v>100.2336</v>
      </c>
      <c r="D7894">
        <v>1E-4</v>
      </c>
      <c r="E7894">
        <v>40</v>
      </c>
      <c r="F7894">
        <v>40</v>
      </c>
      <c r="G7894">
        <v>0</v>
      </c>
      <c r="H7894">
        <v>0</v>
      </c>
      <c r="I7894">
        <v>40.700000000000003</v>
      </c>
      <c r="J7894">
        <v>80</v>
      </c>
      <c r="K7894">
        <v>78.650000000000006</v>
      </c>
      <c r="L7894">
        <v>0</v>
      </c>
      <c r="M7894">
        <v>0</v>
      </c>
      <c r="N7894">
        <v>200</v>
      </c>
      <c r="O7894">
        <v>158.6</v>
      </c>
      <c r="P7894">
        <v>158.6</v>
      </c>
      <c r="Q7894">
        <v>41.4</v>
      </c>
      <c r="R7894">
        <v>41.4</v>
      </c>
      <c r="S7894">
        <v>0</v>
      </c>
      <c r="T7894">
        <v>0</v>
      </c>
      <c r="U7894">
        <v>0</v>
      </c>
      <c r="V7894">
        <v>0</v>
      </c>
      <c r="W7894">
        <v>0.19597605914088359</v>
      </c>
      <c r="AA7894">
        <f t="shared" si="488"/>
        <v>0.8</v>
      </c>
      <c r="AB7894">
        <f t="shared" si="489"/>
        <v>0.78650000000000009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7855.27</v>
      </c>
      <c r="B7895">
        <v>39.7254</v>
      </c>
      <c r="C7895">
        <v>100.2336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40.700000000000003</v>
      </c>
      <c r="J7895">
        <v>80</v>
      </c>
      <c r="K7895">
        <v>78.650000000000006</v>
      </c>
      <c r="L7895">
        <v>0</v>
      </c>
      <c r="M7895">
        <v>0</v>
      </c>
      <c r="N7895">
        <v>200</v>
      </c>
      <c r="O7895">
        <v>158.6</v>
      </c>
      <c r="P7895">
        <v>158.6</v>
      </c>
      <c r="Q7895">
        <v>41.4</v>
      </c>
      <c r="R7895">
        <v>41.4</v>
      </c>
      <c r="S7895">
        <v>0</v>
      </c>
      <c r="T7895">
        <v>0</v>
      </c>
      <c r="U7895">
        <v>0</v>
      </c>
      <c r="V7895">
        <v>0</v>
      </c>
      <c r="W7895">
        <v>0.19597605914088359</v>
      </c>
      <c r="AA7895">
        <f t="shared" si="488"/>
        <v>0.8</v>
      </c>
      <c r="AB7895">
        <f t="shared" si="489"/>
        <v>0.78650000000000009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7856.27</v>
      </c>
      <c r="B7896">
        <v>39.7254</v>
      </c>
      <c r="C7896">
        <v>100.2336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40.700000000000003</v>
      </c>
      <c r="J7896">
        <v>80</v>
      </c>
      <c r="K7896">
        <v>78.59</v>
      </c>
      <c r="L7896">
        <v>0</v>
      </c>
      <c r="M7896">
        <v>0</v>
      </c>
      <c r="N7896">
        <v>200</v>
      </c>
      <c r="O7896">
        <v>158.6</v>
      </c>
      <c r="P7896">
        <v>158.6</v>
      </c>
      <c r="Q7896">
        <v>41.4</v>
      </c>
      <c r="R7896">
        <v>41.4</v>
      </c>
      <c r="S7896">
        <v>0</v>
      </c>
      <c r="T7896">
        <v>0</v>
      </c>
      <c r="U7896">
        <v>0</v>
      </c>
      <c r="V7896">
        <v>0</v>
      </c>
      <c r="W7896">
        <v>0.19597605914088359</v>
      </c>
      <c r="AA7896">
        <f t="shared" si="488"/>
        <v>0.8</v>
      </c>
      <c r="AB7896">
        <f t="shared" si="489"/>
        <v>0.78590000000000004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7857.27</v>
      </c>
      <c r="B7897">
        <v>39.7254</v>
      </c>
      <c r="C7897">
        <v>100.2336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40.700000000000003</v>
      </c>
      <c r="J7897">
        <v>80</v>
      </c>
      <c r="K7897">
        <v>78.59</v>
      </c>
      <c r="L7897">
        <v>0</v>
      </c>
      <c r="M7897">
        <v>0</v>
      </c>
      <c r="N7897">
        <v>200</v>
      </c>
      <c r="O7897">
        <v>158.6</v>
      </c>
      <c r="P7897">
        <v>158.6</v>
      </c>
      <c r="Q7897">
        <v>41.4</v>
      </c>
      <c r="R7897">
        <v>41.4</v>
      </c>
      <c r="S7897">
        <v>0</v>
      </c>
      <c r="T7897">
        <v>0</v>
      </c>
      <c r="U7897">
        <v>0</v>
      </c>
      <c r="V7897">
        <v>0</v>
      </c>
      <c r="W7897">
        <v>0.19597605914088359</v>
      </c>
      <c r="AA7897">
        <f t="shared" si="488"/>
        <v>0.8</v>
      </c>
      <c r="AB7897">
        <f t="shared" si="489"/>
        <v>0.78590000000000004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7858.27</v>
      </c>
      <c r="B7898">
        <v>39.7254</v>
      </c>
      <c r="C7898">
        <v>100.2336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40.700000000000003</v>
      </c>
      <c r="J7898">
        <v>80</v>
      </c>
      <c r="K7898">
        <v>78.59</v>
      </c>
      <c r="L7898">
        <v>0</v>
      </c>
      <c r="M7898">
        <v>0</v>
      </c>
      <c r="N7898">
        <v>200</v>
      </c>
      <c r="O7898">
        <v>158.6</v>
      </c>
      <c r="P7898">
        <v>158.6</v>
      </c>
      <c r="Q7898">
        <v>41.4</v>
      </c>
      <c r="R7898">
        <v>41.4</v>
      </c>
      <c r="S7898">
        <v>0</v>
      </c>
      <c r="T7898">
        <v>0</v>
      </c>
      <c r="U7898">
        <v>0</v>
      </c>
      <c r="V7898">
        <v>0</v>
      </c>
      <c r="W7898">
        <v>0.19597605914088359</v>
      </c>
      <c r="AA7898">
        <f t="shared" si="488"/>
        <v>0.8</v>
      </c>
      <c r="AB7898">
        <f t="shared" si="489"/>
        <v>0.78590000000000004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7859.27</v>
      </c>
      <c r="B7899">
        <v>39.7254</v>
      </c>
      <c r="C7899">
        <v>100.2336</v>
      </c>
      <c r="D7899">
        <v>0</v>
      </c>
      <c r="E7899">
        <v>40</v>
      </c>
      <c r="F7899">
        <v>40</v>
      </c>
      <c r="G7899">
        <v>0</v>
      </c>
      <c r="H7899">
        <v>0</v>
      </c>
      <c r="I7899">
        <v>40.700000000000003</v>
      </c>
      <c r="J7899">
        <v>80</v>
      </c>
      <c r="K7899">
        <v>78.59</v>
      </c>
      <c r="L7899">
        <v>0</v>
      </c>
      <c r="M7899">
        <v>0</v>
      </c>
      <c r="N7899">
        <v>200</v>
      </c>
      <c r="O7899">
        <v>158.6</v>
      </c>
      <c r="P7899">
        <v>158.6</v>
      </c>
      <c r="Q7899">
        <v>41.4</v>
      </c>
      <c r="R7899">
        <v>41.4</v>
      </c>
      <c r="S7899">
        <v>0</v>
      </c>
      <c r="T7899">
        <v>0</v>
      </c>
      <c r="U7899">
        <v>0</v>
      </c>
      <c r="V7899">
        <v>0</v>
      </c>
      <c r="W7899">
        <v>0.19597605914088359</v>
      </c>
      <c r="AA7899">
        <f t="shared" si="488"/>
        <v>0.8</v>
      </c>
      <c r="AB7899">
        <f t="shared" si="489"/>
        <v>0.78590000000000004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7860.27</v>
      </c>
      <c r="B7900">
        <v>39.7254</v>
      </c>
      <c r="C7900">
        <v>100.2336</v>
      </c>
      <c r="D7900">
        <v>0</v>
      </c>
      <c r="E7900">
        <v>40</v>
      </c>
      <c r="F7900">
        <v>40</v>
      </c>
      <c r="G7900">
        <v>0</v>
      </c>
      <c r="H7900">
        <v>0</v>
      </c>
      <c r="I7900">
        <v>40.700000000000003</v>
      </c>
      <c r="J7900">
        <v>80</v>
      </c>
      <c r="K7900">
        <v>78.58</v>
      </c>
      <c r="L7900">
        <v>0</v>
      </c>
      <c r="M7900">
        <v>0</v>
      </c>
      <c r="N7900">
        <v>200</v>
      </c>
      <c r="O7900">
        <v>158.6</v>
      </c>
      <c r="P7900">
        <v>158.6</v>
      </c>
      <c r="Q7900">
        <v>41.4</v>
      </c>
      <c r="R7900">
        <v>41.4</v>
      </c>
      <c r="S7900">
        <v>0</v>
      </c>
      <c r="T7900">
        <v>0</v>
      </c>
      <c r="U7900">
        <v>0</v>
      </c>
      <c r="V7900">
        <v>0</v>
      </c>
      <c r="W7900">
        <v>0.19597605914088359</v>
      </c>
      <c r="AA7900">
        <f t="shared" si="488"/>
        <v>0.8</v>
      </c>
      <c r="AB7900">
        <f t="shared" si="489"/>
        <v>0.78579999999999994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7861.27</v>
      </c>
      <c r="B7901">
        <v>39.725499999999997</v>
      </c>
      <c r="C7901">
        <v>100.23390000000001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40.700000000000003</v>
      </c>
      <c r="J7901">
        <v>80</v>
      </c>
      <c r="K7901">
        <v>78.650000000000006</v>
      </c>
      <c r="L7901">
        <v>0</v>
      </c>
      <c r="M7901">
        <v>0</v>
      </c>
      <c r="N7901">
        <v>200</v>
      </c>
      <c r="O7901">
        <v>158.6</v>
      </c>
      <c r="P7901">
        <v>158.6</v>
      </c>
      <c r="Q7901">
        <v>41.4</v>
      </c>
      <c r="R7901">
        <v>41.4</v>
      </c>
      <c r="S7901">
        <v>0</v>
      </c>
      <c r="T7901">
        <v>0</v>
      </c>
      <c r="U7901">
        <v>0</v>
      </c>
      <c r="V7901">
        <v>0</v>
      </c>
      <c r="W7901">
        <v>0.19622828058120981</v>
      </c>
      <c r="AA7901">
        <f t="shared" si="488"/>
        <v>0.8</v>
      </c>
      <c r="AB7901">
        <f t="shared" si="489"/>
        <v>0.78650000000000009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7862.27</v>
      </c>
      <c r="B7902">
        <v>39.725499999999997</v>
      </c>
      <c r="C7902">
        <v>100.23390000000001</v>
      </c>
      <c r="D7902">
        <v>1E-4</v>
      </c>
      <c r="E7902">
        <v>40</v>
      </c>
      <c r="F7902">
        <v>40</v>
      </c>
      <c r="G7902">
        <v>0</v>
      </c>
      <c r="H7902">
        <v>0</v>
      </c>
      <c r="I7902">
        <v>40.700000000000003</v>
      </c>
      <c r="J7902">
        <v>80</v>
      </c>
      <c r="K7902">
        <v>78.59</v>
      </c>
      <c r="L7902">
        <v>0</v>
      </c>
      <c r="M7902">
        <v>0</v>
      </c>
      <c r="N7902">
        <v>200</v>
      </c>
      <c r="O7902">
        <v>158.6</v>
      </c>
      <c r="P7902">
        <v>158.6</v>
      </c>
      <c r="Q7902">
        <v>41.4</v>
      </c>
      <c r="R7902">
        <v>41.4</v>
      </c>
      <c r="S7902">
        <v>0</v>
      </c>
      <c r="T7902">
        <v>0</v>
      </c>
      <c r="U7902">
        <v>0</v>
      </c>
      <c r="V7902">
        <v>0</v>
      </c>
      <c r="W7902">
        <v>0.19622828058120981</v>
      </c>
      <c r="AA7902">
        <f t="shared" si="488"/>
        <v>0.8</v>
      </c>
      <c r="AB7902">
        <f t="shared" si="489"/>
        <v>0.78590000000000004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7863.27</v>
      </c>
      <c r="B7903">
        <v>39.725499999999997</v>
      </c>
      <c r="C7903">
        <v>100.23390000000001</v>
      </c>
      <c r="D7903">
        <v>1E-4</v>
      </c>
      <c r="E7903">
        <v>40</v>
      </c>
      <c r="F7903">
        <v>40</v>
      </c>
      <c r="G7903">
        <v>0</v>
      </c>
      <c r="H7903">
        <v>0</v>
      </c>
      <c r="I7903">
        <v>40.700000000000003</v>
      </c>
      <c r="J7903">
        <v>80</v>
      </c>
      <c r="K7903">
        <v>78.53</v>
      </c>
      <c r="L7903">
        <v>0</v>
      </c>
      <c r="M7903">
        <v>0</v>
      </c>
      <c r="N7903">
        <v>200</v>
      </c>
      <c r="O7903">
        <v>158.6</v>
      </c>
      <c r="P7903">
        <v>158.6</v>
      </c>
      <c r="Q7903">
        <v>41.4</v>
      </c>
      <c r="R7903">
        <v>41.4</v>
      </c>
      <c r="S7903">
        <v>0</v>
      </c>
      <c r="T7903">
        <v>0</v>
      </c>
      <c r="U7903">
        <v>0</v>
      </c>
      <c r="V7903">
        <v>0</v>
      </c>
      <c r="W7903">
        <v>0.19622828058120981</v>
      </c>
      <c r="AA7903">
        <f t="shared" si="488"/>
        <v>0.8</v>
      </c>
      <c r="AB7903">
        <f t="shared" si="489"/>
        <v>0.7853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7864.27</v>
      </c>
      <c r="B7904">
        <v>39.725499999999997</v>
      </c>
      <c r="C7904">
        <v>100.23390000000001</v>
      </c>
      <c r="D7904">
        <v>1E-4</v>
      </c>
      <c r="E7904">
        <v>40</v>
      </c>
      <c r="F7904">
        <v>40</v>
      </c>
      <c r="G7904">
        <v>0</v>
      </c>
      <c r="H7904">
        <v>0</v>
      </c>
      <c r="I7904">
        <v>40.700000000000003</v>
      </c>
      <c r="J7904">
        <v>80</v>
      </c>
      <c r="K7904">
        <v>78.53</v>
      </c>
      <c r="L7904">
        <v>0</v>
      </c>
      <c r="M7904">
        <v>0</v>
      </c>
      <c r="N7904">
        <v>200</v>
      </c>
      <c r="O7904">
        <v>158.6</v>
      </c>
      <c r="P7904">
        <v>158.6</v>
      </c>
      <c r="Q7904">
        <v>41.4</v>
      </c>
      <c r="R7904">
        <v>41.4</v>
      </c>
      <c r="S7904">
        <v>0</v>
      </c>
      <c r="T7904">
        <v>0</v>
      </c>
      <c r="U7904">
        <v>0</v>
      </c>
      <c r="V7904">
        <v>0</v>
      </c>
      <c r="W7904">
        <v>0.19622828058120981</v>
      </c>
      <c r="AA7904">
        <f t="shared" si="488"/>
        <v>0.8</v>
      </c>
      <c r="AB7904">
        <f t="shared" si="489"/>
        <v>0.7853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7865.27</v>
      </c>
      <c r="B7905">
        <v>39.725499999999997</v>
      </c>
      <c r="C7905">
        <v>100.23390000000001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40.700000000000003</v>
      </c>
      <c r="J7905">
        <v>80</v>
      </c>
      <c r="K7905">
        <v>78.650000000000006</v>
      </c>
      <c r="L7905">
        <v>0</v>
      </c>
      <c r="M7905">
        <v>0</v>
      </c>
      <c r="N7905">
        <v>200</v>
      </c>
      <c r="O7905">
        <v>158.6</v>
      </c>
      <c r="P7905">
        <v>158.6</v>
      </c>
      <c r="Q7905">
        <v>41.4</v>
      </c>
      <c r="R7905">
        <v>41.4</v>
      </c>
      <c r="S7905">
        <v>0</v>
      </c>
      <c r="T7905">
        <v>0</v>
      </c>
      <c r="U7905">
        <v>0</v>
      </c>
      <c r="V7905">
        <v>0</v>
      </c>
      <c r="W7905">
        <v>0.19622828058120981</v>
      </c>
      <c r="AA7905">
        <f t="shared" si="488"/>
        <v>0.8</v>
      </c>
      <c r="AB7905">
        <f t="shared" si="489"/>
        <v>0.78650000000000009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7866.28</v>
      </c>
      <c r="B7906">
        <v>39.725499999999997</v>
      </c>
      <c r="C7906">
        <v>100.23390000000001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40.700000000000003</v>
      </c>
      <c r="J7906">
        <v>80</v>
      </c>
      <c r="K7906">
        <v>78.61</v>
      </c>
      <c r="L7906">
        <v>0</v>
      </c>
      <c r="M7906">
        <v>0</v>
      </c>
      <c r="N7906">
        <v>200</v>
      </c>
      <c r="O7906">
        <v>158.6</v>
      </c>
      <c r="P7906">
        <v>158.6</v>
      </c>
      <c r="Q7906">
        <v>41.4</v>
      </c>
      <c r="R7906">
        <v>41.4</v>
      </c>
      <c r="S7906">
        <v>0</v>
      </c>
      <c r="T7906">
        <v>0</v>
      </c>
      <c r="U7906">
        <v>0</v>
      </c>
      <c r="V7906">
        <v>0</v>
      </c>
      <c r="W7906">
        <v>0.19622828058120981</v>
      </c>
      <c r="AA7906">
        <f t="shared" si="488"/>
        <v>0.8</v>
      </c>
      <c r="AB7906">
        <f t="shared" si="489"/>
        <v>0.78610000000000002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7867.28</v>
      </c>
      <c r="B7907">
        <v>39.725499999999997</v>
      </c>
      <c r="C7907">
        <v>100.23390000000001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40.700000000000003</v>
      </c>
      <c r="J7907">
        <v>80</v>
      </c>
      <c r="K7907">
        <v>78.650000000000006</v>
      </c>
      <c r="L7907">
        <v>0</v>
      </c>
      <c r="M7907">
        <v>0</v>
      </c>
      <c r="N7907">
        <v>200</v>
      </c>
      <c r="O7907">
        <v>158.6</v>
      </c>
      <c r="P7907">
        <v>158.6</v>
      </c>
      <c r="Q7907">
        <v>41.4</v>
      </c>
      <c r="R7907">
        <v>41.4</v>
      </c>
      <c r="S7907">
        <v>0</v>
      </c>
      <c r="T7907">
        <v>0</v>
      </c>
      <c r="U7907">
        <v>0</v>
      </c>
      <c r="V7907">
        <v>0</v>
      </c>
      <c r="W7907">
        <v>0.19622828058120981</v>
      </c>
      <c r="AA7907">
        <f t="shared" si="488"/>
        <v>0.8</v>
      </c>
      <c r="AB7907">
        <f t="shared" si="489"/>
        <v>0.78650000000000009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7868.28</v>
      </c>
      <c r="B7908">
        <v>39.725499999999997</v>
      </c>
      <c r="C7908">
        <v>100.23390000000001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40.700000000000003</v>
      </c>
      <c r="J7908">
        <v>80</v>
      </c>
      <c r="K7908">
        <v>78.72</v>
      </c>
      <c r="L7908">
        <v>0</v>
      </c>
      <c r="M7908">
        <v>0</v>
      </c>
      <c r="N7908">
        <v>200</v>
      </c>
      <c r="O7908">
        <v>158.6</v>
      </c>
      <c r="P7908">
        <v>158.6</v>
      </c>
      <c r="Q7908">
        <v>41.4</v>
      </c>
      <c r="R7908">
        <v>41.4</v>
      </c>
      <c r="S7908">
        <v>0</v>
      </c>
      <c r="T7908">
        <v>0</v>
      </c>
      <c r="U7908">
        <v>0</v>
      </c>
      <c r="V7908">
        <v>0</v>
      </c>
      <c r="W7908">
        <v>0.19622828058120981</v>
      </c>
      <c r="AA7908">
        <f t="shared" si="488"/>
        <v>0.8</v>
      </c>
      <c r="AB7908">
        <f t="shared" si="489"/>
        <v>0.78720000000000001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7869.28</v>
      </c>
      <c r="B7909">
        <v>39.725499999999997</v>
      </c>
      <c r="C7909">
        <v>100.23390000000001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40.700000000000003</v>
      </c>
      <c r="J7909">
        <v>80</v>
      </c>
      <c r="K7909">
        <v>78.72</v>
      </c>
      <c r="L7909">
        <v>0</v>
      </c>
      <c r="M7909">
        <v>0</v>
      </c>
      <c r="N7909">
        <v>200</v>
      </c>
      <c r="O7909">
        <v>158.6</v>
      </c>
      <c r="P7909">
        <v>158.6</v>
      </c>
      <c r="Q7909">
        <v>41.4</v>
      </c>
      <c r="R7909">
        <v>41.4</v>
      </c>
      <c r="S7909">
        <v>0</v>
      </c>
      <c r="T7909">
        <v>0</v>
      </c>
      <c r="U7909">
        <v>0</v>
      </c>
      <c r="V7909">
        <v>0</v>
      </c>
      <c r="W7909">
        <v>0.19622828058120981</v>
      </c>
      <c r="AA7909">
        <f t="shared" si="488"/>
        <v>0.8</v>
      </c>
      <c r="AB7909">
        <f t="shared" si="489"/>
        <v>0.78720000000000001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7870.28</v>
      </c>
      <c r="B7910">
        <v>39.7256</v>
      </c>
      <c r="C7910">
        <v>100.2341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40.700000000000003</v>
      </c>
      <c r="J7910">
        <v>80</v>
      </c>
      <c r="K7910">
        <v>78.72</v>
      </c>
      <c r="L7910">
        <v>0</v>
      </c>
      <c r="M7910">
        <v>0</v>
      </c>
      <c r="N7910">
        <v>200</v>
      </c>
      <c r="O7910">
        <v>158.6</v>
      </c>
      <c r="P7910">
        <v>158.6</v>
      </c>
      <c r="Q7910">
        <v>41.4</v>
      </c>
      <c r="R7910">
        <v>41.4</v>
      </c>
      <c r="S7910">
        <v>0</v>
      </c>
      <c r="T7910">
        <v>0</v>
      </c>
      <c r="U7910">
        <v>0</v>
      </c>
      <c r="V7910">
        <v>0</v>
      </c>
      <c r="W7910">
        <v>0.19648050202155393</v>
      </c>
      <c r="AA7910">
        <f t="shared" si="488"/>
        <v>0.8</v>
      </c>
      <c r="AB7910">
        <f t="shared" si="489"/>
        <v>0.78720000000000001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7871.28</v>
      </c>
      <c r="B7911">
        <v>39.7256</v>
      </c>
      <c r="C7911">
        <v>100.2341</v>
      </c>
      <c r="D7911">
        <v>1E-4</v>
      </c>
      <c r="E7911">
        <v>40</v>
      </c>
      <c r="F7911">
        <v>40</v>
      </c>
      <c r="G7911">
        <v>0</v>
      </c>
      <c r="H7911">
        <v>0</v>
      </c>
      <c r="I7911">
        <v>40.700000000000003</v>
      </c>
      <c r="J7911">
        <v>80</v>
      </c>
      <c r="K7911">
        <v>78.69</v>
      </c>
      <c r="L7911">
        <v>0</v>
      </c>
      <c r="M7911">
        <v>0</v>
      </c>
      <c r="N7911">
        <v>200</v>
      </c>
      <c r="O7911">
        <v>158.6</v>
      </c>
      <c r="P7911">
        <v>158.6</v>
      </c>
      <c r="Q7911">
        <v>41.4</v>
      </c>
      <c r="R7911">
        <v>41.4</v>
      </c>
      <c r="S7911">
        <v>0</v>
      </c>
      <c r="T7911">
        <v>0</v>
      </c>
      <c r="U7911">
        <v>0</v>
      </c>
      <c r="V7911">
        <v>0</v>
      </c>
      <c r="W7911">
        <v>0.19648050202155393</v>
      </c>
      <c r="AA7911">
        <f t="shared" si="488"/>
        <v>0.8</v>
      </c>
      <c r="AB7911">
        <f t="shared" si="489"/>
        <v>0.78689999999999993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7872.28</v>
      </c>
      <c r="B7912">
        <v>39.7256</v>
      </c>
      <c r="C7912">
        <v>100.2341</v>
      </c>
      <c r="D7912">
        <v>1E-4</v>
      </c>
      <c r="E7912">
        <v>40</v>
      </c>
      <c r="F7912">
        <v>40</v>
      </c>
      <c r="G7912">
        <v>0</v>
      </c>
      <c r="H7912">
        <v>0</v>
      </c>
      <c r="I7912">
        <v>40.700000000000003</v>
      </c>
      <c r="J7912">
        <v>80</v>
      </c>
      <c r="K7912">
        <v>78.59</v>
      </c>
      <c r="L7912">
        <v>0</v>
      </c>
      <c r="M7912">
        <v>0</v>
      </c>
      <c r="N7912">
        <v>200</v>
      </c>
      <c r="O7912">
        <v>158.6</v>
      </c>
      <c r="P7912">
        <v>158.6</v>
      </c>
      <c r="Q7912">
        <v>41.4</v>
      </c>
      <c r="R7912">
        <v>41.4</v>
      </c>
      <c r="S7912">
        <v>0</v>
      </c>
      <c r="T7912">
        <v>0</v>
      </c>
      <c r="U7912">
        <v>0</v>
      </c>
      <c r="V7912">
        <v>0</v>
      </c>
      <c r="W7912">
        <v>0.19648050202155393</v>
      </c>
      <c r="AA7912">
        <f t="shared" si="488"/>
        <v>0.8</v>
      </c>
      <c r="AB7912">
        <f t="shared" si="489"/>
        <v>0.78590000000000004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7873.28</v>
      </c>
      <c r="B7913">
        <v>39.7256</v>
      </c>
      <c r="C7913">
        <v>100.2341</v>
      </c>
      <c r="D7913">
        <v>1E-4</v>
      </c>
      <c r="E7913">
        <v>40</v>
      </c>
      <c r="F7913">
        <v>40</v>
      </c>
      <c r="G7913">
        <v>0</v>
      </c>
      <c r="H7913">
        <v>0</v>
      </c>
      <c r="I7913">
        <v>40.700000000000003</v>
      </c>
      <c r="J7913">
        <v>80</v>
      </c>
      <c r="K7913">
        <v>78.62</v>
      </c>
      <c r="L7913">
        <v>0</v>
      </c>
      <c r="M7913">
        <v>0</v>
      </c>
      <c r="N7913">
        <v>200</v>
      </c>
      <c r="O7913">
        <v>158.6</v>
      </c>
      <c r="P7913">
        <v>158.6</v>
      </c>
      <c r="Q7913">
        <v>41.4</v>
      </c>
      <c r="R7913">
        <v>41.4</v>
      </c>
      <c r="S7913">
        <v>0</v>
      </c>
      <c r="T7913">
        <v>0</v>
      </c>
      <c r="U7913">
        <v>0</v>
      </c>
      <c r="V7913">
        <v>0</v>
      </c>
      <c r="W7913">
        <v>0.19648050202155393</v>
      </c>
      <c r="AA7913">
        <f t="shared" si="488"/>
        <v>0.8</v>
      </c>
      <c r="AB7913">
        <f t="shared" si="489"/>
        <v>0.78620000000000001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7874.28</v>
      </c>
      <c r="B7914">
        <v>39.7256</v>
      </c>
      <c r="C7914">
        <v>100.2341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40.700000000000003</v>
      </c>
      <c r="J7914">
        <v>80</v>
      </c>
      <c r="K7914">
        <v>78.53</v>
      </c>
      <c r="L7914">
        <v>0</v>
      </c>
      <c r="M7914">
        <v>0</v>
      </c>
      <c r="N7914">
        <v>200</v>
      </c>
      <c r="O7914">
        <v>158.6</v>
      </c>
      <c r="P7914">
        <v>158.6</v>
      </c>
      <c r="Q7914">
        <v>41.4</v>
      </c>
      <c r="R7914">
        <v>41.4</v>
      </c>
      <c r="S7914">
        <v>0</v>
      </c>
      <c r="T7914">
        <v>0</v>
      </c>
      <c r="U7914">
        <v>0</v>
      </c>
      <c r="V7914">
        <v>0</v>
      </c>
      <c r="W7914">
        <v>0.19648050202155393</v>
      </c>
      <c r="AA7914">
        <f t="shared" ref="AA7914:AA7977" si="492">IF(J7914="","",J7914/100)</f>
        <v>0.8</v>
      </c>
      <c r="AB7914">
        <f t="shared" ref="AB7914:AB7977" si="493">IF(K7914="","",K7914/100)</f>
        <v>0.7853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7875.28</v>
      </c>
      <c r="B7915">
        <v>39.725499999999997</v>
      </c>
      <c r="C7915">
        <v>100.23390000000001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40.700000000000003</v>
      </c>
      <c r="J7915">
        <v>80</v>
      </c>
      <c r="K7915">
        <v>78.459999999999994</v>
      </c>
      <c r="L7915">
        <v>0</v>
      </c>
      <c r="M7915">
        <v>0</v>
      </c>
      <c r="N7915">
        <v>200</v>
      </c>
      <c r="O7915">
        <v>158.6</v>
      </c>
      <c r="P7915">
        <v>158.6</v>
      </c>
      <c r="Q7915">
        <v>41.4</v>
      </c>
      <c r="R7915">
        <v>41.4</v>
      </c>
      <c r="S7915">
        <v>0</v>
      </c>
      <c r="T7915">
        <v>0</v>
      </c>
      <c r="U7915">
        <v>0</v>
      </c>
      <c r="V7915">
        <v>0</v>
      </c>
      <c r="W7915">
        <v>0.19622828058120981</v>
      </c>
      <c r="AA7915">
        <f t="shared" si="492"/>
        <v>0.8</v>
      </c>
      <c r="AB7915">
        <f t="shared" si="493"/>
        <v>0.78459999999999996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7876.28</v>
      </c>
      <c r="B7916">
        <v>39.725499999999997</v>
      </c>
      <c r="C7916">
        <v>100.23390000000001</v>
      </c>
      <c r="D7916">
        <v>-1E-4</v>
      </c>
      <c r="E7916">
        <v>40</v>
      </c>
      <c r="F7916">
        <v>40</v>
      </c>
      <c r="G7916">
        <v>0</v>
      </c>
      <c r="H7916">
        <v>0</v>
      </c>
      <c r="I7916">
        <v>40.700000000000003</v>
      </c>
      <c r="J7916">
        <v>80</v>
      </c>
      <c r="K7916">
        <v>78.45</v>
      </c>
      <c r="L7916">
        <v>0</v>
      </c>
      <c r="M7916">
        <v>0</v>
      </c>
      <c r="N7916">
        <v>200</v>
      </c>
      <c r="O7916">
        <v>158.6</v>
      </c>
      <c r="P7916">
        <v>158.6</v>
      </c>
      <c r="Q7916">
        <v>41.4</v>
      </c>
      <c r="R7916">
        <v>41.4</v>
      </c>
      <c r="S7916">
        <v>0</v>
      </c>
      <c r="T7916">
        <v>0</v>
      </c>
      <c r="U7916">
        <v>0</v>
      </c>
      <c r="V7916">
        <v>0</v>
      </c>
      <c r="W7916">
        <v>0.19622828058120981</v>
      </c>
      <c r="AA7916">
        <f t="shared" si="492"/>
        <v>0.8</v>
      </c>
      <c r="AB7916">
        <f t="shared" si="493"/>
        <v>0.78449999999999998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7877.28</v>
      </c>
      <c r="B7917">
        <v>39.725499999999997</v>
      </c>
      <c r="C7917">
        <v>100.23390000000001</v>
      </c>
      <c r="D7917">
        <v>-1E-4</v>
      </c>
      <c r="E7917">
        <v>40</v>
      </c>
      <c r="F7917">
        <v>40</v>
      </c>
      <c r="G7917">
        <v>0</v>
      </c>
      <c r="H7917">
        <v>0</v>
      </c>
      <c r="I7917">
        <v>40.700000000000003</v>
      </c>
      <c r="J7917">
        <v>80</v>
      </c>
      <c r="K7917">
        <v>78.41</v>
      </c>
      <c r="L7917">
        <v>0</v>
      </c>
      <c r="M7917">
        <v>0</v>
      </c>
      <c r="N7917">
        <v>200</v>
      </c>
      <c r="O7917">
        <v>158.6</v>
      </c>
      <c r="P7917">
        <v>158.69999999999999</v>
      </c>
      <c r="Q7917">
        <v>41.4</v>
      </c>
      <c r="R7917">
        <v>41.4</v>
      </c>
      <c r="S7917">
        <v>0</v>
      </c>
      <c r="T7917">
        <v>0</v>
      </c>
      <c r="U7917">
        <v>0</v>
      </c>
      <c r="V7917">
        <v>0</v>
      </c>
      <c r="W7917">
        <v>0.19622828058120981</v>
      </c>
      <c r="AA7917">
        <f t="shared" si="492"/>
        <v>0.8</v>
      </c>
      <c r="AB7917">
        <f t="shared" si="493"/>
        <v>0.78410000000000002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7878.28</v>
      </c>
      <c r="B7918">
        <v>39.725499999999997</v>
      </c>
      <c r="C7918">
        <v>100.23390000000001</v>
      </c>
      <c r="D7918">
        <v>-1E-4</v>
      </c>
      <c r="E7918">
        <v>40</v>
      </c>
      <c r="F7918">
        <v>40</v>
      </c>
      <c r="G7918">
        <v>0</v>
      </c>
      <c r="H7918">
        <v>0</v>
      </c>
      <c r="I7918">
        <v>40.700000000000003</v>
      </c>
      <c r="J7918">
        <v>80</v>
      </c>
      <c r="K7918">
        <v>78.41</v>
      </c>
      <c r="L7918">
        <v>0</v>
      </c>
      <c r="M7918">
        <v>0</v>
      </c>
      <c r="N7918">
        <v>200</v>
      </c>
      <c r="O7918">
        <v>158.6</v>
      </c>
      <c r="P7918">
        <v>158.6</v>
      </c>
      <c r="Q7918">
        <v>41.4</v>
      </c>
      <c r="R7918">
        <v>41.4</v>
      </c>
      <c r="S7918">
        <v>0</v>
      </c>
      <c r="T7918">
        <v>0</v>
      </c>
      <c r="U7918">
        <v>0</v>
      </c>
      <c r="V7918">
        <v>0</v>
      </c>
      <c r="W7918">
        <v>0.19622828058120981</v>
      </c>
      <c r="AA7918">
        <f t="shared" si="492"/>
        <v>0.8</v>
      </c>
      <c r="AB7918">
        <f t="shared" si="493"/>
        <v>0.78410000000000002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7879.28</v>
      </c>
      <c r="B7919">
        <v>39.725499999999997</v>
      </c>
      <c r="C7919">
        <v>100.23390000000001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40.700000000000003</v>
      </c>
      <c r="J7919">
        <v>80</v>
      </c>
      <c r="K7919">
        <v>78.44</v>
      </c>
      <c r="L7919">
        <v>0</v>
      </c>
      <c r="M7919">
        <v>0</v>
      </c>
      <c r="N7919">
        <v>200</v>
      </c>
      <c r="O7919">
        <v>158.6</v>
      </c>
      <c r="P7919">
        <v>158.6</v>
      </c>
      <c r="Q7919">
        <v>41.4</v>
      </c>
      <c r="R7919">
        <v>41.4</v>
      </c>
      <c r="S7919">
        <v>0</v>
      </c>
      <c r="T7919">
        <v>0</v>
      </c>
      <c r="U7919">
        <v>0</v>
      </c>
      <c r="V7919">
        <v>0</v>
      </c>
      <c r="W7919">
        <v>0.19622828058120981</v>
      </c>
      <c r="AA7919">
        <f t="shared" si="492"/>
        <v>0.8</v>
      </c>
      <c r="AB7919">
        <f t="shared" si="493"/>
        <v>0.78439999999999999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7880.28</v>
      </c>
      <c r="B7920">
        <v>39.725499999999997</v>
      </c>
      <c r="C7920">
        <v>100.23390000000001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40.700000000000003</v>
      </c>
      <c r="J7920">
        <v>80</v>
      </c>
      <c r="K7920">
        <v>78.47</v>
      </c>
      <c r="L7920">
        <v>0</v>
      </c>
      <c r="M7920">
        <v>0</v>
      </c>
      <c r="N7920">
        <v>200</v>
      </c>
      <c r="O7920">
        <v>158.6</v>
      </c>
      <c r="P7920">
        <v>158.69999999999999</v>
      </c>
      <c r="Q7920">
        <v>41.4</v>
      </c>
      <c r="R7920">
        <v>41.4</v>
      </c>
      <c r="S7920">
        <v>0</v>
      </c>
      <c r="T7920">
        <v>0</v>
      </c>
      <c r="U7920">
        <v>0</v>
      </c>
      <c r="V7920">
        <v>0</v>
      </c>
      <c r="W7920">
        <v>0.19622828058120981</v>
      </c>
      <c r="AA7920">
        <f t="shared" si="492"/>
        <v>0.8</v>
      </c>
      <c r="AB7920">
        <f t="shared" si="493"/>
        <v>0.78469999999999995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7881.28</v>
      </c>
      <c r="B7921">
        <v>39.725499999999997</v>
      </c>
      <c r="C7921">
        <v>100.23390000000001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40.700000000000003</v>
      </c>
      <c r="J7921">
        <v>80</v>
      </c>
      <c r="K7921">
        <v>78.47</v>
      </c>
      <c r="L7921">
        <v>0</v>
      </c>
      <c r="M7921">
        <v>0</v>
      </c>
      <c r="N7921">
        <v>200</v>
      </c>
      <c r="O7921">
        <v>158.6</v>
      </c>
      <c r="P7921">
        <v>158.6</v>
      </c>
      <c r="Q7921">
        <v>41.4</v>
      </c>
      <c r="R7921">
        <v>41.4</v>
      </c>
      <c r="S7921">
        <v>0</v>
      </c>
      <c r="T7921">
        <v>0</v>
      </c>
      <c r="U7921">
        <v>0</v>
      </c>
      <c r="V7921">
        <v>0</v>
      </c>
      <c r="W7921">
        <v>0.19622828058120981</v>
      </c>
      <c r="AA7921">
        <f t="shared" si="492"/>
        <v>0.8</v>
      </c>
      <c r="AB7921">
        <f t="shared" si="493"/>
        <v>0.78469999999999995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7882.28</v>
      </c>
      <c r="B7922">
        <v>39.7256</v>
      </c>
      <c r="C7922">
        <v>100.2341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40.700000000000003</v>
      </c>
      <c r="J7922">
        <v>80</v>
      </c>
      <c r="K7922">
        <v>78.47</v>
      </c>
      <c r="L7922">
        <v>0</v>
      </c>
      <c r="M7922">
        <v>0</v>
      </c>
      <c r="N7922">
        <v>200</v>
      </c>
      <c r="O7922">
        <v>158.6</v>
      </c>
      <c r="P7922">
        <v>158.6</v>
      </c>
      <c r="Q7922">
        <v>41.4</v>
      </c>
      <c r="R7922">
        <v>41.4</v>
      </c>
      <c r="S7922">
        <v>0</v>
      </c>
      <c r="T7922">
        <v>0</v>
      </c>
      <c r="U7922">
        <v>0</v>
      </c>
      <c r="V7922">
        <v>0</v>
      </c>
      <c r="W7922">
        <v>0.19648050202155393</v>
      </c>
      <c r="AA7922">
        <f t="shared" si="492"/>
        <v>0.8</v>
      </c>
      <c r="AB7922">
        <f t="shared" si="493"/>
        <v>0.78469999999999995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7883.28</v>
      </c>
      <c r="B7923">
        <v>39.725499999999997</v>
      </c>
      <c r="C7923">
        <v>100.23390000000001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40.700000000000003</v>
      </c>
      <c r="J7923">
        <v>80</v>
      </c>
      <c r="K7923">
        <v>78.510000000000005</v>
      </c>
      <c r="L7923">
        <v>0</v>
      </c>
      <c r="M7923">
        <v>0</v>
      </c>
      <c r="N7923">
        <v>200</v>
      </c>
      <c r="O7923">
        <v>158.6</v>
      </c>
      <c r="P7923">
        <v>158.6</v>
      </c>
      <c r="Q7923">
        <v>41.4</v>
      </c>
      <c r="R7923">
        <v>41.4</v>
      </c>
      <c r="S7923">
        <v>0</v>
      </c>
      <c r="T7923">
        <v>0</v>
      </c>
      <c r="U7923">
        <v>0</v>
      </c>
      <c r="V7923">
        <v>0</v>
      </c>
      <c r="W7923">
        <v>0.19622828058120981</v>
      </c>
      <c r="AA7923">
        <f t="shared" si="492"/>
        <v>0.8</v>
      </c>
      <c r="AB7923">
        <f t="shared" si="493"/>
        <v>0.78510000000000002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7884.28</v>
      </c>
      <c r="B7924">
        <v>39.725499999999997</v>
      </c>
      <c r="C7924">
        <v>100.23390000000001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40.700000000000003</v>
      </c>
      <c r="J7924">
        <v>80</v>
      </c>
      <c r="K7924">
        <v>78.540000000000006</v>
      </c>
      <c r="L7924">
        <v>0</v>
      </c>
      <c r="M7924">
        <v>0</v>
      </c>
      <c r="N7924">
        <v>200</v>
      </c>
      <c r="O7924">
        <v>158.6</v>
      </c>
      <c r="P7924">
        <v>158.6</v>
      </c>
      <c r="Q7924">
        <v>41.4</v>
      </c>
      <c r="R7924">
        <v>41.3</v>
      </c>
      <c r="S7924">
        <v>0</v>
      </c>
      <c r="T7924">
        <v>0</v>
      </c>
      <c r="U7924">
        <v>0</v>
      </c>
      <c r="V7924">
        <v>0</v>
      </c>
      <c r="W7924">
        <v>0.19622828058120981</v>
      </c>
      <c r="AA7924">
        <f t="shared" si="492"/>
        <v>0.8</v>
      </c>
      <c r="AB7924">
        <f t="shared" si="493"/>
        <v>0.7854000000000001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7885.28</v>
      </c>
      <c r="B7925">
        <v>39.7256</v>
      </c>
      <c r="C7925">
        <v>100.2341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40.700000000000003</v>
      </c>
      <c r="J7925">
        <v>80</v>
      </c>
      <c r="K7925">
        <v>78.569999999999993</v>
      </c>
      <c r="L7925">
        <v>0</v>
      </c>
      <c r="M7925">
        <v>0</v>
      </c>
      <c r="N7925">
        <v>200</v>
      </c>
      <c r="O7925">
        <v>158.6</v>
      </c>
      <c r="P7925">
        <v>158.6</v>
      </c>
      <c r="Q7925">
        <v>41.4</v>
      </c>
      <c r="R7925">
        <v>41.4</v>
      </c>
      <c r="S7925">
        <v>0</v>
      </c>
      <c r="T7925">
        <v>0</v>
      </c>
      <c r="U7925">
        <v>0</v>
      </c>
      <c r="V7925">
        <v>0</v>
      </c>
      <c r="W7925">
        <v>0.19648050202155393</v>
      </c>
      <c r="AA7925">
        <f t="shared" si="492"/>
        <v>0.8</v>
      </c>
      <c r="AB7925">
        <f t="shared" si="493"/>
        <v>0.78569999999999995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7886.28</v>
      </c>
      <c r="B7926">
        <v>39.7256</v>
      </c>
      <c r="C7926">
        <v>100.2341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40.700000000000003</v>
      </c>
      <c r="J7926">
        <v>80</v>
      </c>
      <c r="K7926">
        <v>78.650000000000006</v>
      </c>
      <c r="L7926">
        <v>0</v>
      </c>
      <c r="M7926">
        <v>0</v>
      </c>
      <c r="N7926">
        <v>200</v>
      </c>
      <c r="O7926">
        <v>158.6</v>
      </c>
      <c r="P7926">
        <v>158.6</v>
      </c>
      <c r="Q7926">
        <v>41.4</v>
      </c>
      <c r="R7926">
        <v>41.4</v>
      </c>
      <c r="S7926">
        <v>0</v>
      </c>
      <c r="T7926">
        <v>0</v>
      </c>
      <c r="U7926">
        <v>0</v>
      </c>
      <c r="V7926">
        <v>0</v>
      </c>
      <c r="W7926">
        <v>0.19648050202155393</v>
      </c>
      <c r="AA7926">
        <f t="shared" si="492"/>
        <v>0.8</v>
      </c>
      <c r="AB7926">
        <f t="shared" si="493"/>
        <v>0.78650000000000009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7887.28</v>
      </c>
      <c r="B7927">
        <v>39.7256</v>
      </c>
      <c r="C7927">
        <v>100.2341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40.700000000000003</v>
      </c>
      <c r="J7927">
        <v>80</v>
      </c>
      <c r="K7927">
        <v>78.58</v>
      </c>
      <c r="L7927">
        <v>0</v>
      </c>
      <c r="M7927">
        <v>0</v>
      </c>
      <c r="N7927">
        <v>200</v>
      </c>
      <c r="O7927">
        <v>158.6</v>
      </c>
      <c r="P7927">
        <v>158.5</v>
      </c>
      <c r="Q7927">
        <v>41.4</v>
      </c>
      <c r="R7927">
        <v>41.4</v>
      </c>
      <c r="S7927">
        <v>0</v>
      </c>
      <c r="T7927">
        <v>0</v>
      </c>
      <c r="U7927">
        <v>0</v>
      </c>
      <c r="V7927">
        <v>0</v>
      </c>
      <c r="W7927">
        <v>0.19648050202155393</v>
      </c>
      <c r="AA7927">
        <f t="shared" si="492"/>
        <v>0.8</v>
      </c>
      <c r="AB7927">
        <f t="shared" si="493"/>
        <v>0.78579999999999994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7888.28</v>
      </c>
      <c r="B7928">
        <v>39.7256</v>
      </c>
      <c r="C7928">
        <v>100.2341</v>
      </c>
      <c r="D7928">
        <v>1E-4</v>
      </c>
      <c r="E7928">
        <v>40</v>
      </c>
      <c r="F7928">
        <v>40</v>
      </c>
      <c r="G7928">
        <v>0</v>
      </c>
      <c r="H7928">
        <v>0</v>
      </c>
      <c r="I7928">
        <v>40.700000000000003</v>
      </c>
      <c r="J7928">
        <v>80</v>
      </c>
      <c r="K7928">
        <v>78.56</v>
      </c>
      <c r="L7928">
        <v>0</v>
      </c>
      <c r="M7928">
        <v>0</v>
      </c>
      <c r="N7928">
        <v>200</v>
      </c>
      <c r="O7928">
        <v>158.6</v>
      </c>
      <c r="P7928">
        <v>158.6</v>
      </c>
      <c r="Q7928">
        <v>41.4</v>
      </c>
      <c r="R7928">
        <v>41.4</v>
      </c>
      <c r="S7928">
        <v>0</v>
      </c>
      <c r="T7928">
        <v>0</v>
      </c>
      <c r="U7928">
        <v>0</v>
      </c>
      <c r="V7928">
        <v>0</v>
      </c>
      <c r="W7928">
        <v>0.19648050202155393</v>
      </c>
      <c r="AA7928">
        <f t="shared" si="492"/>
        <v>0.8</v>
      </c>
      <c r="AB7928">
        <f t="shared" si="493"/>
        <v>0.78560000000000008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7889.28</v>
      </c>
      <c r="B7929">
        <v>39.7256</v>
      </c>
      <c r="C7929">
        <v>100.2341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40.700000000000003</v>
      </c>
      <c r="J7929">
        <v>80</v>
      </c>
      <c r="K7929">
        <v>78.59</v>
      </c>
      <c r="L7929">
        <v>0</v>
      </c>
      <c r="M7929">
        <v>0</v>
      </c>
      <c r="N7929">
        <v>200</v>
      </c>
      <c r="O7929">
        <v>158.6</v>
      </c>
      <c r="P7929">
        <v>158.6</v>
      </c>
      <c r="Q7929">
        <v>41.4</v>
      </c>
      <c r="R7929">
        <v>41.4</v>
      </c>
      <c r="S7929">
        <v>0</v>
      </c>
      <c r="T7929">
        <v>0</v>
      </c>
      <c r="U7929">
        <v>0</v>
      </c>
      <c r="V7929">
        <v>0</v>
      </c>
      <c r="W7929">
        <v>0.19648050202155393</v>
      </c>
      <c r="AA7929">
        <f t="shared" si="492"/>
        <v>0.8</v>
      </c>
      <c r="AB7929">
        <f t="shared" si="493"/>
        <v>0.78590000000000004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7890.28</v>
      </c>
      <c r="B7930">
        <v>39.7256</v>
      </c>
      <c r="C7930">
        <v>100.2341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40.700000000000003</v>
      </c>
      <c r="J7930">
        <v>80</v>
      </c>
      <c r="K7930">
        <v>78.56</v>
      </c>
      <c r="L7930">
        <v>0</v>
      </c>
      <c r="M7930">
        <v>0</v>
      </c>
      <c r="N7930">
        <v>200</v>
      </c>
      <c r="O7930">
        <v>158.6</v>
      </c>
      <c r="P7930">
        <v>158.6</v>
      </c>
      <c r="Q7930">
        <v>41.4</v>
      </c>
      <c r="R7930">
        <v>41.4</v>
      </c>
      <c r="S7930">
        <v>0</v>
      </c>
      <c r="T7930">
        <v>0</v>
      </c>
      <c r="U7930">
        <v>0</v>
      </c>
      <c r="V7930">
        <v>0</v>
      </c>
      <c r="W7930">
        <v>0.19648050202155393</v>
      </c>
      <c r="AA7930">
        <f t="shared" si="492"/>
        <v>0.8</v>
      </c>
      <c r="AB7930">
        <f t="shared" si="493"/>
        <v>0.78560000000000008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7891.28</v>
      </c>
      <c r="B7931">
        <v>39.7256</v>
      </c>
      <c r="C7931">
        <v>100.2341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40.700000000000003</v>
      </c>
      <c r="J7931">
        <v>80</v>
      </c>
      <c r="K7931">
        <v>78.53</v>
      </c>
      <c r="L7931">
        <v>0</v>
      </c>
      <c r="M7931">
        <v>0</v>
      </c>
      <c r="N7931">
        <v>200</v>
      </c>
      <c r="O7931">
        <v>158.6</v>
      </c>
      <c r="P7931">
        <v>158.5</v>
      </c>
      <c r="Q7931">
        <v>41.4</v>
      </c>
      <c r="R7931">
        <v>41.4</v>
      </c>
      <c r="S7931">
        <v>0</v>
      </c>
      <c r="T7931">
        <v>0</v>
      </c>
      <c r="U7931">
        <v>0</v>
      </c>
      <c r="V7931">
        <v>0</v>
      </c>
      <c r="W7931">
        <v>0.19648050202155393</v>
      </c>
      <c r="AA7931">
        <f t="shared" si="492"/>
        <v>0.8</v>
      </c>
      <c r="AB7931">
        <f t="shared" si="493"/>
        <v>0.7853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7892.28</v>
      </c>
      <c r="B7932">
        <v>39.7256</v>
      </c>
      <c r="C7932">
        <v>100.2341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40.700000000000003</v>
      </c>
      <c r="J7932">
        <v>80</v>
      </c>
      <c r="K7932">
        <v>78.47</v>
      </c>
      <c r="L7932">
        <v>0</v>
      </c>
      <c r="M7932">
        <v>0</v>
      </c>
      <c r="N7932">
        <v>200</v>
      </c>
      <c r="O7932">
        <v>158.6</v>
      </c>
      <c r="P7932">
        <v>158.6</v>
      </c>
      <c r="Q7932">
        <v>41.4</v>
      </c>
      <c r="R7932">
        <v>41.4</v>
      </c>
      <c r="S7932">
        <v>0</v>
      </c>
      <c r="T7932">
        <v>0</v>
      </c>
      <c r="U7932">
        <v>0</v>
      </c>
      <c r="V7932">
        <v>0</v>
      </c>
      <c r="W7932">
        <v>0.19648050202155393</v>
      </c>
      <c r="AA7932">
        <f t="shared" si="492"/>
        <v>0.8</v>
      </c>
      <c r="AB7932">
        <f t="shared" si="493"/>
        <v>0.78469999999999995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7893.28</v>
      </c>
      <c r="B7933">
        <v>39.7256</v>
      </c>
      <c r="C7933">
        <v>100.2341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40.700000000000003</v>
      </c>
      <c r="J7933">
        <v>80</v>
      </c>
      <c r="K7933">
        <v>78.53</v>
      </c>
      <c r="L7933">
        <v>0</v>
      </c>
      <c r="M7933">
        <v>0</v>
      </c>
      <c r="N7933">
        <v>200</v>
      </c>
      <c r="O7933">
        <v>158.6</v>
      </c>
      <c r="P7933">
        <v>158.6</v>
      </c>
      <c r="Q7933">
        <v>41.4</v>
      </c>
      <c r="R7933">
        <v>41.4</v>
      </c>
      <c r="S7933">
        <v>0</v>
      </c>
      <c r="T7933">
        <v>0</v>
      </c>
      <c r="U7933">
        <v>0</v>
      </c>
      <c r="V7933">
        <v>0</v>
      </c>
      <c r="W7933">
        <v>0.19648050202155393</v>
      </c>
      <c r="AA7933">
        <f t="shared" si="492"/>
        <v>0.8</v>
      </c>
      <c r="AB7933">
        <f t="shared" si="493"/>
        <v>0.7853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7894.28</v>
      </c>
      <c r="B7934">
        <v>39.7256</v>
      </c>
      <c r="C7934">
        <v>100.2341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40.700000000000003</v>
      </c>
      <c r="J7934">
        <v>80</v>
      </c>
      <c r="K7934">
        <v>78.53</v>
      </c>
      <c r="L7934">
        <v>0</v>
      </c>
      <c r="M7934">
        <v>0</v>
      </c>
      <c r="N7934">
        <v>200</v>
      </c>
      <c r="O7934">
        <v>158.6</v>
      </c>
      <c r="P7934">
        <v>158.5</v>
      </c>
      <c r="Q7934">
        <v>41.4</v>
      </c>
      <c r="R7934">
        <v>41.4</v>
      </c>
      <c r="S7934">
        <v>0</v>
      </c>
      <c r="T7934">
        <v>0</v>
      </c>
      <c r="U7934">
        <v>0</v>
      </c>
      <c r="V7934">
        <v>0</v>
      </c>
      <c r="W7934">
        <v>0.19648050202155393</v>
      </c>
      <c r="AA7934">
        <f t="shared" si="492"/>
        <v>0.8</v>
      </c>
      <c r="AB7934">
        <f t="shared" si="493"/>
        <v>0.7853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7895.28</v>
      </c>
      <c r="B7935">
        <v>39.7256</v>
      </c>
      <c r="C7935">
        <v>100.2341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40.700000000000003</v>
      </c>
      <c r="J7935">
        <v>80</v>
      </c>
      <c r="K7935">
        <v>78.53</v>
      </c>
      <c r="L7935">
        <v>0</v>
      </c>
      <c r="M7935">
        <v>0</v>
      </c>
      <c r="N7935">
        <v>200</v>
      </c>
      <c r="O7935">
        <v>158.6</v>
      </c>
      <c r="P7935">
        <v>158.6</v>
      </c>
      <c r="Q7935">
        <v>41.4</v>
      </c>
      <c r="R7935">
        <v>41.4</v>
      </c>
      <c r="S7935">
        <v>0</v>
      </c>
      <c r="T7935">
        <v>0</v>
      </c>
      <c r="U7935">
        <v>0</v>
      </c>
      <c r="V7935">
        <v>0</v>
      </c>
      <c r="W7935">
        <v>0.19648050202155393</v>
      </c>
      <c r="AA7935">
        <f t="shared" si="492"/>
        <v>0.8</v>
      </c>
      <c r="AB7935">
        <f t="shared" si="493"/>
        <v>0.7853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7896.28</v>
      </c>
      <c r="B7936">
        <v>39.7256</v>
      </c>
      <c r="C7936">
        <v>100.2341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40.700000000000003</v>
      </c>
      <c r="J7936">
        <v>80</v>
      </c>
      <c r="K7936">
        <v>78.47</v>
      </c>
      <c r="L7936">
        <v>0</v>
      </c>
      <c r="M7936">
        <v>0</v>
      </c>
      <c r="N7936">
        <v>200</v>
      </c>
      <c r="O7936">
        <v>158.6</v>
      </c>
      <c r="P7936">
        <v>158.6</v>
      </c>
      <c r="Q7936">
        <v>41.4</v>
      </c>
      <c r="R7936">
        <v>41.4</v>
      </c>
      <c r="S7936">
        <v>0</v>
      </c>
      <c r="T7936">
        <v>0</v>
      </c>
      <c r="U7936">
        <v>0</v>
      </c>
      <c r="V7936">
        <v>0</v>
      </c>
      <c r="W7936">
        <v>0.19648050202155393</v>
      </c>
      <c r="AA7936">
        <f t="shared" si="492"/>
        <v>0.8</v>
      </c>
      <c r="AB7936">
        <f t="shared" si="493"/>
        <v>0.78469999999999995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7897.28</v>
      </c>
      <c r="B7937">
        <v>39.7256</v>
      </c>
      <c r="C7937">
        <v>100.2341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40.700000000000003</v>
      </c>
      <c r="J7937">
        <v>80</v>
      </c>
      <c r="K7937">
        <v>78.41</v>
      </c>
      <c r="L7937">
        <v>0</v>
      </c>
      <c r="M7937">
        <v>0</v>
      </c>
      <c r="N7937">
        <v>200</v>
      </c>
      <c r="O7937">
        <v>158.6</v>
      </c>
      <c r="P7937">
        <v>158.6</v>
      </c>
      <c r="Q7937">
        <v>41.4</v>
      </c>
      <c r="R7937">
        <v>41.4</v>
      </c>
      <c r="S7937">
        <v>0</v>
      </c>
      <c r="T7937">
        <v>0</v>
      </c>
      <c r="U7937">
        <v>0</v>
      </c>
      <c r="V7937">
        <v>0</v>
      </c>
      <c r="W7937">
        <v>0.19648050202155393</v>
      </c>
      <c r="AA7937">
        <f t="shared" si="492"/>
        <v>0.8</v>
      </c>
      <c r="AB7937">
        <f t="shared" si="493"/>
        <v>0.78410000000000002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7898.28</v>
      </c>
      <c r="B7938">
        <v>39.7256</v>
      </c>
      <c r="C7938">
        <v>100.2341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40.700000000000003</v>
      </c>
      <c r="J7938">
        <v>80</v>
      </c>
      <c r="K7938">
        <v>78.41</v>
      </c>
      <c r="L7938">
        <v>0</v>
      </c>
      <c r="M7938">
        <v>0</v>
      </c>
      <c r="N7938">
        <v>200</v>
      </c>
      <c r="O7938">
        <v>158.6</v>
      </c>
      <c r="P7938">
        <v>158.5</v>
      </c>
      <c r="Q7938">
        <v>41.4</v>
      </c>
      <c r="R7938">
        <v>41.4</v>
      </c>
      <c r="S7938">
        <v>0</v>
      </c>
      <c r="T7938">
        <v>0</v>
      </c>
      <c r="U7938">
        <v>0</v>
      </c>
      <c r="V7938">
        <v>0</v>
      </c>
      <c r="W7938">
        <v>0.19648050202155393</v>
      </c>
      <c r="AA7938">
        <f t="shared" si="492"/>
        <v>0.8</v>
      </c>
      <c r="AB7938">
        <f t="shared" si="493"/>
        <v>0.78410000000000002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7899.28</v>
      </c>
      <c r="B7939">
        <v>39.7256</v>
      </c>
      <c r="C7939">
        <v>100.2341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40.700000000000003</v>
      </c>
      <c r="J7939">
        <v>80</v>
      </c>
      <c r="K7939">
        <v>78.34</v>
      </c>
      <c r="L7939">
        <v>0</v>
      </c>
      <c r="M7939">
        <v>0</v>
      </c>
      <c r="N7939">
        <v>200</v>
      </c>
      <c r="O7939">
        <v>158.6</v>
      </c>
      <c r="P7939">
        <v>158.5</v>
      </c>
      <c r="Q7939">
        <v>41.4</v>
      </c>
      <c r="R7939">
        <v>41.4</v>
      </c>
      <c r="S7939">
        <v>0</v>
      </c>
      <c r="T7939">
        <v>0</v>
      </c>
      <c r="U7939">
        <v>0</v>
      </c>
      <c r="V7939">
        <v>0</v>
      </c>
      <c r="W7939">
        <v>0.19648050202155393</v>
      </c>
      <c r="AA7939">
        <f t="shared" si="492"/>
        <v>0.8</v>
      </c>
      <c r="AB7939">
        <f t="shared" si="493"/>
        <v>0.78339999999999999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7900.28</v>
      </c>
      <c r="B7940">
        <v>39.7256</v>
      </c>
      <c r="C7940">
        <v>100.2341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40.700000000000003</v>
      </c>
      <c r="J7940">
        <v>80</v>
      </c>
      <c r="K7940">
        <v>78.41</v>
      </c>
      <c r="L7940">
        <v>0</v>
      </c>
      <c r="M7940">
        <v>0</v>
      </c>
      <c r="N7940">
        <v>200</v>
      </c>
      <c r="O7940">
        <v>158.6</v>
      </c>
      <c r="P7940">
        <v>158.5</v>
      </c>
      <c r="Q7940">
        <v>41.4</v>
      </c>
      <c r="R7940">
        <v>41.4</v>
      </c>
      <c r="S7940">
        <v>0</v>
      </c>
      <c r="T7940">
        <v>0</v>
      </c>
      <c r="U7940">
        <v>0</v>
      </c>
      <c r="V7940">
        <v>0</v>
      </c>
      <c r="W7940">
        <v>0.19648050202155393</v>
      </c>
      <c r="AA7940">
        <f t="shared" si="492"/>
        <v>0.8</v>
      </c>
      <c r="AB7940">
        <f t="shared" si="493"/>
        <v>0.78410000000000002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7901.28</v>
      </c>
      <c r="B7941">
        <v>39.7256</v>
      </c>
      <c r="C7941">
        <v>100.2341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40.700000000000003</v>
      </c>
      <c r="J7941">
        <v>80</v>
      </c>
      <c r="K7941">
        <v>78.41</v>
      </c>
      <c r="L7941">
        <v>0</v>
      </c>
      <c r="M7941">
        <v>0</v>
      </c>
      <c r="N7941">
        <v>200</v>
      </c>
      <c r="O7941">
        <v>158.6</v>
      </c>
      <c r="P7941">
        <v>158.6</v>
      </c>
      <c r="Q7941">
        <v>41.4</v>
      </c>
      <c r="R7941">
        <v>41.4</v>
      </c>
      <c r="S7941">
        <v>0</v>
      </c>
      <c r="T7941">
        <v>0</v>
      </c>
      <c r="U7941">
        <v>0</v>
      </c>
      <c r="V7941">
        <v>0</v>
      </c>
      <c r="W7941">
        <v>0.19648050202155393</v>
      </c>
      <c r="AA7941">
        <f t="shared" si="492"/>
        <v>0.8</v>
      </c>
      <c r="AB7941">
        <f t="shared" si="493"/>
        <v>0.78410000000000002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7902.28</v>
      </c>
      <c r="B7942">
        <v>39.7256</v>
      </c>
      <c r="C7942">
        <v>100.2341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40.700000000000003</v>
      </c>
      <c r="J7942">
        <v>80</v>
      </c>
      <c r="K7942">
        <v>78.36</v>
      </c>
      <c r="L7942">
        <v>0</v>
      </c>
      <c r="M7942">
        <v>0</v>
      </c>
      <c r="N7942">
        <v>200</v>
      </c>
      <c r="O7942">
        <v>158.6</v>
      </c>
      <c r="P7942">
        <v>158.6</v>
      </c>
      <c r="Q7942">
        <v>41.4</v>
      </c>
      <c r="R7942">
        <v>41.4</v>
      </c>
      <c r="S7942">
        <v>0</v>
      </c>
      <c r="T7942">
        <v>0</v>
      </c>
      <c r="U7942">
        <v>0</v>
      </c>
      <c r="V7942">
        <v>0</v>
      </c>
      <c r="W7942">
        <v>0.19648050202155393</v>
      </c>
      <c r="AA7942">
        <f t="shared" si="492"/>
        <v>0.8</v>
      </c>
      <c r="AB7942">
        <f t="shared" si="493"/>
        <v>0.78359999999999996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7903.28</v>
      </c>
      <c r="B7943">
        <v>39.7256</v>
      </c>
      <c r="C7943">
        <v>100.2341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40.700000000000003</v>
      </c>
      <c r="J7943">
        <v>80</v>
      </c>
      <c r="K7943">
        <v>78.41</v>
      </c>
      <c r="L7943">
        <v>0</v>
      </c>
      <c r="M7943">
        <v>0</v>
      </c>
      <c r="N7943">
        <v>200</v>
      </c>
      <c r="O7943">
        <v>158.6</v>
      </c>
      <c r="P7943">
        <v>158.6</v>
      </c>
      <c r="Q7943">
        <v>41.4</v>
      </c>
      <c r="R7943">
        <v>41.4</v>
      </c>
      <c r="S7943">
        <v>0</v>
      </c>
      <c r="T7943">
        <v>0</v>
      </c>
      <c r="U7943">
        <v>0</v>
      </c>
      <c r="V7943">
        <v>0</v>
      </c>
      <c r="W7943">
        <v>0.19648050202155393</v>
      </c>
      <c r="AA7943">
        <f t="shared" si="492"/>
        <v>0.8</v>
      </c>
      <c r="AB7943">
        <f t="shared" si="493"/>
        <v>0.78410000000000002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7904.28</v>
      </c>
      <c r="B7944">
        <v>39.7256</v>
      </c>
      <c r="C7944">
        <v>100.2341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40.700000000000003</v>
      </c>
      <c r="J7944">
        <v>80</v>
      </c>
      <c r="K7944">
        <v>78.41</v>
      </c>
      <c r="L7944">
        <v>0</v>
      </c>
      <c r="M7944">
        <v>0</v>
      </c>
      <c r="N7944">
        <v>200</v>
      </c>
      <c r="O7944">
        <v>158.6</v>
      </c>
      <c r="P7944">
        <v>158.6</v>
      </c>
      <c r="Q7944">
        <v>41.4</v>
      </c>
      <c r="R7944">
        <v>41.4</v>
      </c>
      <c r="S7944">
        <v>0</v>
      </c>
      <c r="T7944">
        <v>0</v>
      </c>
      <c r="U7944">
        <v>0</v>
      </c>
      <c r="V7944">
        <v>0</v>
      </c>
      <c r="W7944">
        <v>0.19648050202155393</v>
      </c>
      <c r="AA7944">
        <f t="shared" si="492"/>
        <v>0.8</v>
      </c>
      <c r="AB7944">
        <f t="shared" si="493"/>
        <v>0.78410000000000002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7905.28</v>
      </c>
      <c r="B7945">
        <v>39.7256</v>
      </c>
      <c r="C7945">
        <v>100.2341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40.700000000000003</v>
      </c>
      <c r="J7945">
        <v>80</v>
      </c>
      <c r="K7945">
        <v>78.34</v>
      </c>
      <c r="L7945">
        <v>0</v>
      </c>
      <c r="M7945">
        <v>0</v>
      </c>
      <c r="N7945">
        <v>200</v>
      </c>
      <c r="O7945">
        <v>158.6</v>
      </c>
      <c r="P7945">
        <v>158.6</v>
      </c>
      <c r="Q7945">
        <v>41.4</v>
      </c>
      <c r="R7945">
        <v>41.4</v>
      </c>
      <c r="S7945">
        <v>0</v>
      </c>
      <c r="T7945">
        <v>0</v>
      </c>
      <c r="U7945">
        <v>0</v>
      </c>
      <c r="V7945">
        <v>0</v>
      </c>
      <c r="W7945">
        <v>0.19648050202155393</v>
      </c>
      <c r="AA7945">
        <f t="shared" si="492"/>
        <v>0.8</v>
      </c>
      <c r="AB7945">
        <f t="shared" si="493"/>
        <v>0.78339999999999999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7906.28</v>
      </c>
      <c r="B7946">
        <v>39.7256</v>
      </c>
      <c r="C7946">
        <v>100.2341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40.700000000000003</v>
      </c>
      <c r="J7946">
        <v>80</v>
      </c>
      <c r="K7946">
        <v>78.3</v>
      </c>
      <c r="L7946">
        <v>0</v>
      </c>
      <c r="M7946">
        <v>0</v>
      </c>
      <c r="N7946">
        <v>200</v>
      </c>
      <c r="O7946">
        <v>158.6</v>
      </c>
      <c r="P7946">
        <v>158.6</v>
      </c>
      <c r="Q7946">
        <v>41.4</v>
      </c>
      <c r="R7946">
        <v>41.4</v>
      </c>
      <c r="S7946">
        <v>0</v>
      </c>
      <c r="T7946">
        <v>0</v>
      </c>
      <c r="U7946">
        <v>0</v>
      </c>
      <c r="V7946">
        <v>0</v>
      </c>
      <c r="W7946">
        <v>0.19648050202155393</v>
      </c>
      <c r="AA7946">
        <f t="shared" si="492"/>
        <v>0.8</v>
      </c>
      <c r="AB7946">
        <f t="shared" si="493"/>
        <v>0.78299999999999992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7907.28</v>
      </c>
      <c r="B7947">
        <v>39.7256</v>
      </c>
      <c r="C7947">
        <v>100.2341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40.700000000000003</v>
      </c>
      <c r="J7947">
        <v>80</v>
      </c>
      <c r="K7947">
        <v>78.28</v>
      </c>
      <c r="L7947">
        <v>0</v>
      </c>
      <c r="M7947">
        <v>0</v>
      </c>
      <c r="N7947">
        <v>200</v>
      </c>
      <c r="O7947">
        <v>158.6</v>
      </c>
      <c r="P7947">
        <v>158.6</v>
      </c>
      <c r="Q7947">
        <v>41.4</v>
      </c>
      <c r="R7947">
        <v>41.4</v>
      </c>
      <c r="S7947">
        <v>0</v>
      </c>
      <c r="T7947">
        <v>0</v>
      </c>
      <c r="U7947">
        <v>0</v>
      </c>
      <c r="V7947">
        <v>0</v>
      </c>
      <c r="W7947">
        <v>0.19648050202155393</v>
      </c>
      <c r="AA7947">
        <f t="shared" si="492"/>
        <v>0.8</v>
      </c>
      <c r="AB7947">
        <f t="shared" si="493"/>
        <v>0.78280000000000005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7908.28</v>
      </c>
      <c r="B7948">
        <v>39.725499999999997</v>
      </c>
      <c r="C7948">
        <v>100.23390000000001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40.700000000000003</v>
      </c>
      <c r="J7948">
        <v>80</v>
      </c>
      <c r="K7948">
        <v>78.23</v>
      </c>
      <c r="L7948">
        <v>0</v>
      </c>
      <c r="M7948">
        <v>0</v>
      </c>
      <c r="N7948">
        <v>200</v>
      </c>
      <c r="O7948">
        <v>158.6</v>
      </c>
      <c r="P7948">
        <v>158.6</v>
      </c>
      <c r="Q7948">
        <v>41.4</v>
      </c>
      <c r="R7948">
        <v>41.4</v>
      </c>
      <c r="S7948">
        <v>0</v>
      </c>
      <c r="T7948">
        <v>0</v>
      </c>
      <c r="U7948">
        <v>0</v>
      </c>
      <c r="V7948">
        <v>0</v>
      </c>
      <c r="W7948">
        <v>0.19622828058120981</v>
      </c>
      <c r="AA7948">
        <f t="shared" si="492"/>
        <v>0.8</v>
      </c>
      <c r="AB7948">
        <f t="shared" si="493"/>
        <v>0.7823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7909.29</v>
      </c>
      <c r="B7949">
        <v>39.7256</v>
      </c>
      <c r="C7949">
        <v>100.2341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40.700000000000003</v>
      </c>
      <c r="J7949">
        <v>80</v>
      </c>
      <c r="K7949">
        <v>78.28</v>
      </c>
      <c r="L7949">
        <v>0</v>
      </c>
      <c r="M7949">
        <v>0</v>
      </c>
      <c r="N7949">
        <v>200</v>
      </c>
      <c r="O7949">
        <v>158.6</v>
      </c>
      <c r="P7949">
        <v>158.6</v>
      </c>
      <c r="Q7949">
        <v>41.4</v>
      </c>
      <c r="R7949">
        <v>41.4</v>
      </c>
      <c r="S7949">
        <v>0</v>
      </c>
      <c r="T7949">
        <v>0</v>
      </c>
      <c r="U7949">
        <v>0</v>
      </c>
      <c r="V7949">
        <v>0</v>
      </c>
      <c r="W7949">
        <v>0.19648050202155393</v>
      </c>
      <c r="AA7949">
        <f t="shared" si="492"/>
        <v>0.8</v>
      </c>
      <c r="AB7949">
        <f t="shared" si="493"/>
        <v>0.78280000000000005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7910.29</v>
      </c>
      <c r="B7950">
        <v>39.725499999999997</v>
      </c>
      <c r="C7950">
        <v>100.23390000000001</v>
      </c>
      <c r="D7950">
        <v>-1E-4</v>
      </c>
      <c r="E7950">
        <v>40</v>
      </c>
      <c r="F7950">
        <v>40</v>
      </c>
      <c r="G7950">
        <v>0</v>
      </c>
      <c r="H7950">
        <v>0</v>
      </c>
      <c r="I7950">
        <v>40.700000000000003</v>
      </c>
      <c r="J7950">
        <v>80</v>
      </c>
      <c r="K7950">
        <v>78.209999999999994</v>
      </c>
      <c r="L7950">
        <v>0</v>
      </c>
      <c r="M7950">
        <v>0</v>
      </c>
      <c r="N7950">
        <v>200</v>
      </c>
      <c r="O7950">
        <v>158.6</v>
      </c>
      <c r="P7950">
        <v>158.6</v>
      </c>
      <c r="Q7950">
        <v>41.4</v>
      </c>
      <c r="R7950">
        <v>41.4</v>
      </c>
      <c r="S7950">
        <v>0</v>
      </c>
      <c r="T7950">
        <v>0</v>
      </c>
      <c r="U7950">
        <v>0</v>
      </c>
      <c r="V7950">
        <v>0</v>
      </c>
      <c r="W7950">
        <v>0.19622828058120981</v>
      </c>
      <c r="AA7950">
        <f t="shared" si="492"/>
        <v>0.8</v>
      </c>
      <c r="AB7950">
        <f t="shared" si="493"/>
        <v>0.78209999999999991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7911.29</v>
      </c>
      <c r="B7951">
        <v>39.725499999999997</v>
      </c>
      <c r="C7951">
        <v>100.23390000000001</v>
      </c>
      <c r="D7951">
        <v>-1E-4</v>
      </c>
      <c r="E7951">
        <v>40</v>
      </c>
      <c r="F7951">
        <v>40</v>
      </c>
      <c r="G7951">
        <v>0</v>
      </c>
      <c r="H7951">
        <v>0</v>
      </c>
      <c r="I7951">
        <v>40.700000000000003</v>
      </c>
      <c r="J7951">
        <v>80</v>
      </c>
      <c r="K7951">
        <v>78.209999999999994</v>
      </c>
      <c r="L7951">
        <v>0</v>
      </c>
      <c r="M7951">
        <v>0</v>
      </c>
      <c r="N7951">
        <v>200</v>
      </c>
      <c r="O7951">
        <v>158.6</v>
      </c>
      <c r="P7951">
        <v>158.5</v>
      </c>
      <c r="Q7951">
        <v>41.4</v>
      </c>
      <c r="R7951">
        <v>41.4</v>
      </c>
      <c r="S7951">
        <v>0</v>
      </c>
      <c r="T7951">
        <v>0</v>
      </c>
      <c r="U7951">
        <v>0</v>
      </c>
      <c r="V7951">
        <v>0</v>
      </c>
      <c r="W7951">
        <v>0.19622828058120981</v>
      </c>
      <c r="AA7951">
        <f t="shared" si="492"/>
        <v>0.8</v>
      </c>
      <c r="AB7951">
        <f t="shared" si="493"/>
        <v>0.78209999999999991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7912.29</v>
      </c>
      <c r="B7952">
        <v>39.725499999999997</v>
      </c>
      <c r="C7952">
        <v>100.23390000000001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40.700000000000003</v>
      </c>
      <c r="J7952">
        <v>80</v>
      </c>
      <c r="K7952">
        <v>78.27</v>
      </c>
      <c r="L7952">
        <v>0</v>
      </c>
      <c r="M7952">
        <v>0</v>
      </c>
      <c r="N7952">
        <v>200</v>
      </c>
      <c r="O7952">
        <v>158.6</v>
      </c>
      <c r="P7952">
        <v>158.6</v>
      </c>
      <c r="Q7952">
        <v>41.4</v>
      </c>
      <c r="R7952">
        <v>41.4</v>
      </c>
      <c r="S7952">
        <v>0</v>
      </c>
      <c r="T7952">
        <v>0</v>
      </c>
      <c r="U7952">
        <v>0</v>
      </c>
      <c r="V7952">
        <v>0</v>
      </c>
      <c r="W7952">
        <v>0.19622828058120981</v>
      </c>
      <c r="AA7952">
        <f t="shared" si="492"/>
        <v>0.8</v>
      </c>
      <c r="AB7952">
        <f t="shared" si="493"/>
        <v>0.78269999999999995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7913.29</v>
      </c>
      <c r="B7953">
        <v>39.725499999999997</v>
      </c>
      <c r="C7953">
        <v>100.23390000000001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40.700000000000003</v>
      </c>
      <c r="J7953">
        <v>80</v>
      </c>
      <c r="K7953">
        <v>78.34</v>
      </c>
      <c r="L7953">
        <v>0</v>
      </c>
      <c r="M7953">
        <v>0</v>
      </c>
      <c r="N7953">
        <v>200</v>
      </c>
      <c r="O7953">
        <v>158.6</v>
      </c>
      <c r="P7953">
        <v>158.6</v>
      </c>
      <c r="Q7953">
        <v>41.4</v>
      </c>
      <c r="R7953">
        <v>41.4</v>
      </c>
      <c r="S7953">
        <v>0</v>
      </c>
      <c r="T7953">
        <v>0</v>
      </c>
      <c r="U7953">
        <v>0</v>
      </c>
      <c r="V7953">
        <v>0</v>
      </c>
      <c r="W7953">
        <v>0.19622828058120981</v>
      </c>
      <c r="AA7953">
        <f t="shared" si="492"/>
        <v>0.8</v>
      </c>
      <c r="AB7953">
        <f t="shared" si="493"/>
        <v>0.78339999999999999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7914.29</v>
      </c>
      <c r="B7954">
        <v>39.7256</v>
      </c>
      <c r="C7954">
        <v>100.2341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40.700000000000003</v>
      </c>
      <c r="J7954">
        <v>80</v>
      </c>
      <c r="K7954">
        <v>78.34</v>
      </c>
      <c r="L7954">
        <v>0</v>
      </c>
      <c r="M7954">
        <v>0</v>
      </c>
      <c r="N7954">
        <v>200</v>
      </c>
      <c r="O7954">
        <v>158.6</v>
      </c>
      <c r="P7954">
        <v>158.6</v>
      </c>
      <c r="Q7954">
        <v>41.4</v>
      </c>
      <c r="R7954">
        <v>41.4</v>
      </c>
      <c r="S7954">
        <v>0</v>
      </c>
      <c r="T7954">
        <v>0</v>
      </c>
      <c r="U7954">
        <v>0</v>
      </c>
      <c r="V7954">
        <v>0</v>
      </c>
      <c r="W7954">
        <v>0.19648050202155393</v>
      </c>
      <c r="AA7954">
        <f t="shared" si="492"/>
        <v>0.8</v>
      </c>
      <c r="AB7954">
        <f t="shared" si="493"/>
        <v>0.78339999999999999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7915.29</v>
      </c>
      <c r="B7955">
        <v>39.7256</v>
      </c>
      <c r="C7955">
        <v>100.2341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40.700000000000003</v>
      </c>
      <c r="J7955">
        <v>80</v>
      </c>
      <c r="K7955">
        <v>78.41</v>
      </c>
      <c r="L7955">
        <v>0</v>
      </c>
      <c r="M7955">
        <v>0</v>
      </c>
      <c r="N7955">
        <v>200</v>
      </c>
      <c r="O7955">
        <v>158.6</v>
      </c>
      <c r="P7955">
        <v>158.69999999999999</v>
      </c>
      <c r="Q7955">
        <v>41.4</v>
      </c>
      <c r="R7955">
        <v>41.4</v>
      </c>
      <c r="S7955">
        <v>0</v>
      </c>
      <c r="T7955">
        <v>0</v>
      </c>
      <c r="U7955">
        <v>0</v>
      </c>
      <c r="V7955">
        <v>0</v>
      </c>
      <c r="W7955">
        <v>0.19648050202155393</v>
      </c>
      <c r="AA7955">
        <f t="shared" si="492"/>
        <v>0.8</v>
      </c>
      <c r="AB7955">
        <f t="shared" si="493"/>
        <v>0.78410000000000002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7916.29</v>
      </c>
      <c r="B7956">
        <v>39.7256</v>
      </c>
      <c r="C7956">
        <v>100.2341</v>
      </c>
      <c r="D7956">
        <v>1E-4</v>
      </c>
      <c r="E7956">
        <v>40</v>
      </c>
      <c r="F7956">
        <v>40</v>
      </c>
      <c r="G7956">
        <v>0</v>
      </c>
      <c r="H7956">
        <v>0</v>
      </c>
      <c r="I7956">
        <v>40.700000000000003</v>
      </c>
      <c r="J7956">
        <v>80</v>
      </c>
      <c r="K7956">
        <v>78.41</v>
      </c>
      <c r="L7956">
        <v>0</v>
      </c>
      <c r="M7956">
        <v>0</v>
      </c>
      <c r="N7956">
        <v>200</v>
      </c>
      <c r="O7956">
        <v>158.6</v>
      </c>
      <c r="P7956">
        <v>158.6</v>
      </c>
      <c r="Q7956">
        <v>41.4</v>
      </c>
      <c r="R7956">
        <v>41.4</v>
      </c>
      <c r="S7956">
        <v>0</v>
      </c>
      <c r="T7956">
        <v>0</v>
      </c>
      <c r="U7956">
        <v>0</v>
      </c>
      <c r="V7956">
        <v>0</v>
      </c>
      <c r="W7956">
        <v>0.19648050202155393</v>
      </c>
      <c r="AA7956">
        <f t="shared" si="492"/>
        <v>0.8</v>
      </c>
      <c r="AB7956">
        <f t="shared" si="493"/>
        <v>0.78410000000000002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7917.29</v>
      </c>
      <c r="B7957">
        <v>39.7256</v>
      </c>
      <c r="C7957">
        <v>100.2341</v>
      </c>
      <c r="D7957">
        <v>1E-4</v>
      </c>
      <c r="E7957">
        <v>40</v>
      </c>
      <c r="F7957">
        <v>40</v>
      </c>
      <c r="G7957">
        <v>0</v>
      </c>
      <c r="H7957">
        <v>0</v>
      </c>
      <c r="I7957">
        <v>40.700000000000003</v>
      </c>
      <c r="J7957">
        <v>80</v>
      </c>
      <c r="K7957">
        <v>78.28</v>
      </c>
      <c r="L7957">
        <v>0</v>
      </c>
      <c r="M7957">
        <v>0</v>
      </c>
      <c r="N7957">
        <v>200</v>
      </c>
      <c r="O7957">
        <v>158.6</v>
      </c>
      <c r="P7957">
        <v>158.6</v>
      </c>
      <c r="Q7957">
        <v>41.4</v>
      </c>
      <c r="R7957">
        <v>41.4</v>
      </c>
      <c r="S7957">
        <v>0</v>
      </c>
      <c r="T7957">
        <v>0</v>
      </c>
      <c r="U7957">
        <v>0</v>
      </c>
      <c r="V7957">
        <v>0</v>
      </c>
      <c r="W7957">
        <v>0.19648050202155393</v>
      </c>
      <c r="AA7957">
        <f t="shared" si="492"/>
        <v>0.8</v>
      </c>
      <c r="AB7957">
        <f t="shared" si="493"/>
        <v>0.78280000000000005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7918.29</v>
      </c>
      <c r="B7958">
        <v>39.7256</v>
      </c>
      <c r="C7958">
        <v>100.2341</v>
      </c>
      <c r="D7958">
        <v>1E-4</v>
      </c>
      <c r="E7958">
        <v>40</v>
      </c>
      <c r="F7958">
        <v>40</v>
      </c>
      <c r="G7958">
        <v>0</v>
      </c>
      <c r="H7958">
        <v>0</v>
      </c>
      <c r="I7958">
        <v>40.700000000000003</v>
      </c>
      <c r="J7958">
        <v>80</v>
      </c>
      <c r="K7958">
        <v>78.25</v>
      </c>
      <c r="L7958">
        <v>0</v>
      </c>
      <c r="M7958">
        <v>0</v>
      </c>
      <c r="N7958">
        <v>200</v>
      </c>
      <c r="O7958">
        <v>158.6</v>
      </c>
      <c r="P7958">
        <v>158.6</v>
      </c>
      <c r="Q7958">
        <v>41.4</v>
      </c>
      <c r="R7958">
        <v>41.4</v>
      </c>
      <c r="S7958">
        <v>0</v>
      </c>
      <c r="T7958">
        <v>0</v>
      </c>
      <c r="U7958">
        <v>0</v>
      </c>
      <c r="V7958">
        <v>0</v>
      </c>
      <c r="W7958">
        <v>0.19648050202155393</v>
      </c>
      <c r="AA7958">
        <f t="shared" si="492"/>
        <v>0.8</v>
      </c>
      <c r="AB7958">
        <f t="shared" si="493"/>
        <v>0.78249999999999997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7919.29</v>
      </c>
      <c r="B7959">
        <v>39.7256</v>
      </c>
      <c r="C7959">
        <v>100.2341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40.700000000000003</v>
      </c>
      <c r="J7959">
        <v>80</v>
      </c>
      <c r="K7959">
        <v>78.28</v>
      </c>
      <c r="L7959">
        <v>0</v>
      </c>
      <c r="M7959">
        <v>0</v>
      </c>
      <c r="N7959">
        <v>200</v>
      </c>
      <c r="O7959">
        <v>158.6</v>
      </c>
      <c r="P7959">
        <v>158.6</v>
      </c>
      <c r="Q7959">
        <v>41.4</v>
      </c>
      <c r="R7959">
        <v>41.4</v>
      </c>
      <c r="S7959">
        <v>0</v>
      </c>
      <c r="T7959">
        <v>0</v>
      </c>
      <c r="U7959">
        <v>0</v>
      </c>
      <c r="V7959">
        <v>0</v>
      </c>
      <c r="W7959">
        <v>0.19648050202155393</v>
      </c>
      <c r="AA7959">
        <f t="shared" si="492"/>
        <v>0.8</v>
      </c>
      <c r="AB7959">
        <f t="shared" si="493"/>
        <v>0.78280000000000005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7920.29</v>
      </c>
      <c r="B7960">
        <v>39.7256</v>
      </c>
      <c r="C7960">
        <v>100.2341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40.700000000000003</v>
      </c>
      <c r="J7960">
        <v>80</v>
      </c>
      <c r="K7960">
        <v>78.28</v>
      </c>
      <c r="L7960">
        <v>0</v>
      </c>
      <c r="M7960">
        <v>0</v>
      </c>
      <c r="N7960">
        <v>200</v>
      </c>
      <c r="O7960">
        <v>158.6</v>
      </c>
      <c r="P7960">
        <v>158.5</v>
      </c>
      <c r="Q7960">
        <v>41.4</v>
      </c>
      <c r="R7960">
        <v>41.4</v>
      </c>
      <c r="S7960">
        <v>0</v>
      </c>
      <c r="T7960">
        <v>0</v>
      </c>
      <c r="U7960">
        <v>0</v>
      </c>
      <c r="V7960">
        <v>0</v>
      </c>
      <c r="W7960">
        <v>0.19648050202155393</v>
      </c>
      <c r="AA7960">
        <f t="shared" si="492"/>
        <v>0.8</v>
      </c>
      <c r="AB7960">
        <f t="shared" si="493"/>
        <v>0.78280000000000005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7921.29</v>
      </c>
      <c r="B7961">
        <v>39.7256</v>
      </c>
      <c r="C7961">
        <v>100.2341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40.700000000000003</v>
      </c>
      <c r="J7961">
        <v>80</v>
      </c>
      <c r="K7961">
        <v>78.25</v>
      </c>
      <c r="L7961">
        <v>0</v>
      </c>
      <c r="M7961">
        <v>0</v>
      </c>
      <c r="N7961">
        <v>200</v>
      </c>
      <c r="O7961">
        <v>158.6</v>
      </c>
      <c r="P7961">
        <v>158.6</v>
      </c>
      <c r="Q7961">
        <v>41.4</v>
      </c>
      <c r="R7961">
        <v>41.4</v>
      </c>
      <c r="S7961">
        <v>0</v>
      </c>
      <c r="T7961">
        <v>0</v>
      </c>
      <c r="U7961">
        <v>0</v>
      </c>
      <c r="V7961">
        <v>0</v>
      </c>
      <c r="W7961">
        <v>0.19648050202155393</v>
      </c>
      <c r="AA7961">
        <f t="shared" si="492"/>
        <v>0.8</v>
      </c>
      <c r="AB7961">
        <f t="shared" si="493"/>
        <v>0.78249999999999997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7922.29</v>
      </c>
      <c r="B7962">
        <v>39.7256</v>
      </c>
      <c r="C7962">
        <v>100.2341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40.700000000000003</v>
      </c>
      <c r="J7962">
        <v>80</v>
      </c>
      <c r="K7962">
        <v>78.28</v>
      </c>
      <c r="L7962">
        <v>0</v>
      </c>
      <c r="M7962">
        <v>0</v>
      </c>
      <c r="N7962">
        <v>200</v>
      </c>
      <c r="O7962">
        <v>158.6</v>
      </c>
      <c r="P7962">
        <v>158.6</v>
      </c>
      <c r="Q7962">
        <v>41.4</v>
      </c>
      <c r="R7962">
        <v>41.4</v>
      </c>
      <c r="S7962">
        <v>0</v>
      </c>
      <c r="T7962">
        <v>0</v>
      </c>
      <c r="U7962">
        <v>0</v>
      </c>
      <c r="V7962">
        <v>0</v>
      </c>
      <c r="W7962">
        <v>0.19648050202155393</v>
      </c>
      <c r="AA7962">
        <f t="shared" si="492"/>
        <v>0.8</v>
      </c>
      <c r="AB7962">
        <f t="shared" si="493"/>
        <v>0.78280000000000005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7923.29</v>
      </c>
      <c r="B7963">
        <v>39.7256</v>
      </c>
      <c r="C7963">
        <v>100.2341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40.700000000000003</v>
      </c>
      <c r="J7963">
        <v>80</v>
      </c>
      <c r="K7963">
        <v>78.34</v>
      </c>
      <c r="L7963">
        <v>0</v>
      </c>
      <c r="M7963">
        <v>0</v>
      </c>
      <c r="N7963">
        <v>200</v>
      </c>
      <c r="O7963">
        <v>158.6</v>
      </c>
      <c r="P7963">
        <v>158.6</v>
      </c>
      <c r="Q7963">
        <v>41.4</v>
      </c>
      <c r="R7963">
        <v>41.4</v>
      </c>
      <c r="S7963">
        <v>0</v>
      </c>
      <c r="T7963">
        <v>0</v>
      </c>
      <c r="U7963">
        <v>0</v>
      </c>
      <c r="V7963">
        <v>0</v>
      </c>
      <c r="W7963">
        <v>0.19648050202155393</v>
      </c>
      <c r="AA7963">
        <f t="shared" si="492"/>
        <v>0.8</v>
      </c>
      <c r="AB7963">
        <f t="shared" si="493"/>
        <v>0.78339999999999999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7924.29</v>
      </c>
      <c r="B7964">
        <v>39.7256</v>
      </c>
      <c r="C7964">
        <v>100.2341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40.700000000000003</v>
      </c>
      <c r="J7964">
        <v>80</v>
      </c>
      <c r="K7964">
        <v>78.38</v>
      </c>
      <c r="L7964">
        <v>0</v>
      </c>
      <c r="M7964">
        <v>0</v>
      </c>
      <c r="N7964">
        <v>200</v>
      </c>
      <c r="O7964">
        <v>158.6</v>
      </c>
      <c r="P7964">
        <v>158.6</v>
      </c>
      <c r="Q7964">
        <v>41.4</v>
      </c>
      <c r="R7964">
        <v>41.4</v>
      </c>
      <c r="S7964">
        <v>0</v>
      </c>
      <c r="T7964">
        <v>0</v>
      </c>
      <c r="U7964">
        <v>0</v>
      </c>
      <c r="V7964">
        <v>0</v>
      </c>
      <c r="W7964">
        <v>0.19648050202155393</v>
      </c>
      <c r="AA7964">
        <f t="shared" si="492"/>
        <v>0.8</v>
      </c>
      <c r="AB7964">
        <f t="shared" si="493"/>
        <v>0.78379999999999994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7925.29</v>
      </c>
      <c r="B7965">
        <v>39.725700000000003</v>
      </c>
      <c r="C7965">
        <v>100.23439999999999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40.700000000000003</v>
      </c>
      <c r="J7965">
        <v>80</v>
      </c>
      <c r="K7965">
        <v>78.34</v>
      </c>
      <c r="L7965">
        <v>0</v>
      </c>
      <c r="M7965">
        <v>0</v>
      </c>
      <c r="N7965">
        <v>200</v>
      </c>
      <c r="O7965">
        <v>158.6</v>
      </c>
      <c r="P7965">
        <v>158.6</v>
      </c>
      <c r="Q7965">
        <v>41.4</v>
      </c>
      <c r="R7965">
        <v>41.4</v>
      </c>
      <c r="S7965">
        <v>0</v>
      </c>
      <c r="T7965">
        <v>0</v>
      </c>
      <c r="U7965">
        <v>0</v>
      </c>
      <c r="V7965">
        <v>0</v>
      </c>
      <c r="W7965">
        <v>0.19673272346189805</v>
      </c>
      <c r="AA7965">
        <f t="shared" si="492"/>
        <v>0.8</v>
      </c>
      <c r="AB7965">
        <f t="shared" si="493"/>
        <v>0.78339999999999999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7926.29</v>
      </c>
      <c r="B7966">
        <v>39.7256</v>
      </c>
      <c r="C7966">
        <v>100.2341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40.700000000000003</v>
      </c>
      <c r="J7966">
        <v>80</v>
      </c>
      <c r="K7966">
        <v>78.34</v>
      </c>
      <c r="L7966">
        <v>0</v>
      </c>
      <c r="M7966">
        <v>0</v>
      </c>
      <c r="N7966">
        <v>200</v>
      </c>
      <c r="O7966">
        <v>158.6</v>
      </c>
      <c r="P7966">
        <v>158.69999999999999</v>
      </c>
      <c r="Q7966">
        <v>41.4</v>
      </c>
      <c r="R7966">
        <v>41.4</v>
      </c>
      <c r="S7966">
        <v>0</v>
      </c>
      <c r="T7966">
        <v>0</v>
      </c>
      <c r="U7966">
        <v>0</v>
      </c>
      <c r="V7966">
        <v>0</v>
      </c>
      <c r="W7966">
        <v>0.19648050202155393</v>
      </c>
      <c r="AA7966">
        <f t="shared" si="492"/>
        <v>0.8</v>
      </c>
      <c r="AB7966">
        <f t="shared" si="493"/>
        <v>0.78339999999999999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7927.29</v>
      </c>
      <c r="B7967">
        <v>39.725700000000003</v>
      </c>
      <c r="C7967">
        <v>100.23439999999999</v>
      </c>
      <c r="D7967">
        <v>1E-4</v>
      </c>
      <c r="E7967">
        <v>40</v>
      </c>
      <c r="F7967">
        <v>40</v>
      </c>
      <c r="G7967">
        <v>0</v>
      </c>
      <c r="H7967">
        <v>0</v>
      </c>
      <c r="I7967">
        <v>40.700000000000003</v>
      </c>
      <c r="J7967">
        <v>80</v>
      </c>
      <c r="K7967">
        <v>78.400000000000006</v>
      </c>
      <c r="L7967">
        <v>0</v>
      </c>
      <c r="M7967">
        <v>0</v>
      </c>
      <c r="N7967">
        <v>200</v>
      </c>
      <c r="O7967">
        <v>158.6</v>
      </c>
      <c r="P7967">
        <v>158.6</v>
      </c>
      <c r="Q7967">
        <v>41.4</v>
      </c>
      <c r="R7967">
        <v>41.4</v>
      </c>
      <c r="S7967">
        <v>0</v>
      </c>
      <c r="T7967">
        <v>0</v>
      </c>
      <c r="U7967">
        <v>0</v>
      </c>
      <c r="V7967">
        <v>0</v>
      </c>
      <c r="W7967">
        <v>0.19673272346189805</v>
      </c>
      <c r="AA7967">
        <f t="shared" si="492"/>
        <v>0.8</v>
      </c>
      <c r="AB7967">
        <f t="shared" si="493"/>
        <v>0.78400000000000003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7928.29</v>
      </c>
      <c r="B7968">
        <v>39.725700000000003</v>
      </c>
      <c r="C7968">
        <v>100.23439999999999</v>
      </c>
      <c r="D7968">
        <v>1E-4</v>
      </c>
      <c r="E7968">
        <v>40</v>
      </c>
      <c r="F7968">
        <v>40</v>
      </c>
      <c r="G7968">
        <v>0</v>
      </c>
      <c r="H7968">
        <v>0</v>
      </c>
      <c r="I7968">
        <v>40.700000000000003</v>
      </c>
      <c r="J7968">
        <v>80</v>
      </c>
      <c r="K7968">
        <v>78.47</v>
      </c>
      <c r="L7968">
        <v>0</v>
      </c>
      <c r="M7968">
        <v>0</v>
      </c>
      <c r="N7968">
        <v>200</v>
      </c>
      <c r="O7968">
        <v>158.6</v>
      </c>
      <c r="P7968">
        <v>158.6</v>
      </c>
      <c r="Q7968">
        <v>41.4</v>
      </c>
      <c r="R7968">
        <v>41.4</v>
      </c>
      <c r="S7968">
        <v>0</v>
      </c>
      <c r="T7968">
        <v>0</v>
      </c>
      <c r="U7968">
        <v>0</v>
      </c>
      <c r="V7968">
        <v>0</v>
      </c>
      <c r="W7968">
        <v>0.19673272346189805</v>
      </c>
      <c r="AA7968">
        <f t="shared" si="492"/>
        <v>0.8</v>
      </c>
      <c r="AB7968">
        <f t="shared" si="493"/>
        <v>0.78469999999999995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7929.3</v>
      </c>
      <c r="B7969">
        <v>39.725700000000003</v>
      </c>
      <c r="C7969">
        <v>100.23439999999999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40.700000000000003</v>
      </c>
      <c r="J7969">
        <v>80</v>
      </c>
      <c r="K7969">
        <v>78.44</v>
      </c>
      <c r="L7969">
        <v>0</v>
      </c>
      <c r="M7969">
        <v>0</v>
      </c>
      <c r="N7969">
        <v>200</v>
      </c>
      <c r="O7969">
        <v>158.6</v>
      </c>
      <c r="P7969">
        <v>158.6</v>
      </c>
      <c r="Q7969">
        <v>41.4</v>
      </c>
      <c r="R7969">
        <v>41.4</v>
      </c>
      <c r="S7969">
        <v>0</v>
      </c>
      <c r="T7969">
        <v>0</v>
      </c>
      <c r="U7969">
        <v>0</v>
      </c>
      <c r="V7969">
        <v>0</v>
      </c>
      <c r="W7969">
        <v>0.19673272346189805</v>
      </c>
      <c r="AA7969">
        <f t="shared" si="492"/>
        <v>0.8</v>
      </c>
      <c r="AB7969">
        <f t="shared" si="493"/>
        <v>0.78439999999999999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7930.3</v>
      </c>
      <c r="B7970">
        <v>39.725700000000003</v>
      </c>
      <c r="C7970">
        <v>100.23439999999999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40.700000000000003</v>
      </c>
      <c r="J7970">
        <v>80</v>
      </c>
      <c r="K7970">
        <v>78.44</v>
      </c>
      <c r="L7970">
        <v>0</v>
      </c>
      <c r="M7970">
        <v>0</v>
      </c>
      <c r="N7970">
        <v>200</v>
      </c>
      <c r="O7970">
        <v>158.6</v>
      </c>
      <c r="P7970">
        <v>158.5</v>
      </c>
      <c r="Q7970">
        <v>41.4</v>
      </c>
      <c r="R7970">
        <v>41.4</v>
      </c>
      <c r="S7970">
        <v>0</v>
      </c>
      <c r="T7970">
        <v>0</v>
      </c>
      <c r="U7970">
        <v>0</v>
      </c>
      <c r="V7970">
        <v>0</v>
      </c>
      <c r="W7970">
        <v>0.19673272346189805</v>
      </c>
      <c r="AA7970">
        <f t="shared" si="492"/>
        <v>0.8</v>
      </c>
      <c r="AB7970">
        <f t="shared" si="493"/>
        <v>0.78439999999999999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7931.3</v>
      </c>
      <c r="B7971">
        <v>39.725700000000003</v>
      </c>
      <c r="C7971">
        <v>100.23439999999999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40.700000000000003</v>
      </c>
      <c r="J7971">
        <v>80</v>
      </c>
      <c r="K7971">
        <v>78.5</v>
      </c>
      <c r="L7971">
        <v>0</v>
      </c>
      <c r="M7971">
        <v>0</v>
      </c>
      <c r="N7971">
        <v>200</v>
      </c>
      <c r="O7971">
        <v>158.6</v>
      </c>
      <c r="P7971">
        <v>158.6</v>
      </c>
      <c r="Q7971">
        <v>41.4</v>
      </c>
      <c r="R7971">
        <v>41.4</v>
      </c>
      <c r="S7971">
        <v>0</v>
      </c>
      <c r="T7971">
        <v>0</v>
      </c>
      <c r="U7971">
        <v>0</v>
      </c>
      <c r="V7971">
        <v>0</v>
      </c>
      <c r="W7971">
        <v>0.19673272346189805</v>
      </c>
      <c r="AA7971">
        <f t="shared" si="492"/>
        <v>0.8</v>
      </c>
      <c r="AB7971">
        <f t="shared" si="493"/>
        <v>0.78500000000000003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7932.3</v>
      </c>
      <c r="B7972">
        <v>39.7258</v>
      </c>
      <c r="C7972">
        <v>100.2347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40.700000000000003</v>
      </c>
      <c r="J7972">
        <v>80</v>
      </c>
      <c r="K7972">
        <v>78.53</v>
      </c>
      <c r="L7972">
        <v>0</v>
      </c>
      <c r="M7972">
        <v>0</v>
      </c>
      <c r="N7972">
        <v>200</v>
      </c>
      <c r="O7972">
        <v>158.6</v>
      </c>
      <c r="P7972">
        <v>158.6</v>
      </c>
      <c r="Q7972">
        <v>41.4</v>
      </c>
      <c r="R7972">
        <v>41.4</v>
      </c>
      <c r="S7972">
        <v>0</v>
      </c>
      <c r="T7972">
        <v>0</v>
      </c>
      <c r="U7972">
        <v>0</v>
      </c>
      <c r="V7972">
        <v>0</v>
      </c>
      <c r="W7972">
        <v>0.19698494490222426</v>
      </c>
      <c r="AA7972">
        <f t="shared" si="492"/>
        <v>0.8</v>
      </c>
      <c r="AB7972">
        <f t="shared" si="493"/>
        <v>0.7853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7933.3</v>
      </c>
      <c r="B7973">
        <v>39.7258</v>
      </c>
      <c r="C7973">
        <v>100.2347</v>
      </c>
      <c r="D7973">
        <v>1E-4</v>
      </c>
      <c r="E7973">
        <v>40</v>
      </c>
      <c r="F7973">
        <v>40</v>
      </c>
      <c r="G7973">
        <v>0</v>
      </c>
      <c r="H7973">
        <v>0</v>
      </c>
      <c r="I7973">
        <v>40.700000000000003</v>
      </c>
      <c r="J7973">
        <v>80</v>
      </c>
      <c r="K7973">
        <v>78.59</v>
      </c>
      <c r="L7973">
        <v>0</v>
      </c>
      <c r="M7973">
        <v>0</v>
      </c>
      <c r="N7973">
        <v>200</v>
      </c>
      <c r="O7973">
        <v>158.6</v>
      </c>
      <c r="P7973">
        <v>158.6</v>
      </c>
      <c r="Q7973">
        <v>41.4</v>
      </c>
      <c r="R7973">
        <v>41.4</v>
      </c>
      <c r="S7973">
        <v>0</v>
      </c>
      <c r="T7973">
        <v>0</v>
      </c>
      <c r="U7973">
        <v>0</v>
      </c>
      <c r="V7973">
        <v>0</v>
      </c>
      <c r="W7973">
        <v>0.19698494490222426</v>
      </c>
      <c r="AA7973">
        <f t="shared" si="492"/>
        <v>0.8</v>
      </c>
      <c r="AB7973">
        <f t="shared" si="493"/>
        <v>0.78590000000000004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7934.3</v>
      </c>
      <c r="B7974">
        <v>39.7258</v>
      </c>
      <c r="C7974">
        <v>100.2347</v>
      </c>
      <c r="D7974">
        <v>1E-4</v>
      </c>
      <c r="E7974">
        <v>40</v>
      </c>
      <c r="F7974">
        <v>40</v>
      </c>
      <c r="G7974">
        <v>0</v>
      </c>
      <c r="H7974">
        <v>0</v>
      </c>
      <c r="I7974">
        <v>40.700000000000003</v>
      </c>
      <c r="J7974">
        <v>80</v>
      </c>
      <c r="K7974">
        <v>78.59</v>
      </c>
      <c r="L7974">
        <v>0</v>
      </c>
      <c r="M7974">
        <v>0</v>
      </c>
      <c r="N7974">
        <v>200</v>
      </c>
      <c r="O7974">
        <v>158.6</v>
      </c>
      <c r="P7974">
        <v>158.6</v>
      </c>
      <c r="Q7974">
        <v>41.4</v>
      </c>
      <c r="R7974">
        <v>41.4</v>
      </c>
      <c r="S7974">
        <v>0</v>
      </c>
      <c r="T7974">
        <v>0</v>
      </c>
      <c r="U7974">
        <v>0</v>
      </c>
      <c r="V7974">
        <v>0</v>
      </c>
      <c r="W7974">
        <v>0.19698494490222426</v>
      </c>
      <c r="AA7974">
        <f t="shared" si="492"/>
        <v>0.8</v>
      </c>
      <c r="AB7974">
        <f t="shared" si="493"/>
        <v>0.78590000000000004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7935.3</v>
      </c>
      <c r="B7975">
        <v>39.725900000000003</v>
      </c>
      <c r="C7975">
        <v>100.2349</v>
      </c>
      <c r="D7975">
        <v>1E-4</v>
      </c>
      <c r="E7975">
        <v>40</v>
      </c>
      <c r="F7975">
        <v>40</v>
      </c>
      <c r="G7975">
        <v>0</v>
      </c>
      <c r="H7975">
        <v>0</v>
      </c>
      <c r="I7975">
        <v>40.700000000000003</v>
      </c>
      <c r="J7975">
        <v>80</v>
      </c>
      <c r="K7975">
        <v>78.59</v>
      </c>
      <c r="L7975">
        <v>0</v>
      </c>
      <c r="M7975">
        <v>0</v>
      </c>
      <c r="N7975">
        <v>200</v>
      </c>
      <c r="O7975">
        <v>158.6</v>
      </c>
      <c r="P7975">
        <v>158.6</v>
      </c>
      <c r="Q7975">
        <v>41.4</v>
      </c>
      <c r="R7975">
        <v>41.4</v>
      </c>
      <c r="S7975">
        <v>0</v>
      </c>
      <c r="T7975">
        <v>0</v>
      </c>
      <c r="U7975">
        <v>0</v>
      </c>
      <c r="V7975">
        <v>0</v>
      </c>
      <c r="W7975">
        <v>0.19723716634256838</v>
      </c>
      <c r="AA7975">
        <f t="shared" si="492"/>
        <v>0.8</v>
      </c>
      <c r="AB7975">
        <f t="shared" si="493"/>
        <v>0.78590000000000004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7936.3</v>
      </c>
      <c r="B7976">
        <v>39.725900000000003</v>
      </c>
      <c r="C7976">
        <v>100.2349</v>
      </c>
      <c r="D7976">
        <v>1E-4</v>
      </c>
      <c r="E7976">
        <v>40</v>
      </c>
      <c r="F7976">
        <v>40</v>
      </c>
      <c r="G7976">
        <v>0</v>
      </c>
      <c r="H7976">
        <v>0</v>
      </c>
      <c r="I7976">
        <v>40.700000000000003</v>
      </c>
      <c r="J7976">
        <v>80</v>
      </c>
      <c r="K7976">
        <v>78.650000000000006</v>
      </c>
      <c r="L7976">
        <v>0</v>
      </c>
      <c r="M7976">
        <v>0</v>
      </c>
      <c r="N7976">
        <v>200</v>
      </c>
      <c r="O7976">
        <v>158.6</v>
      </c>
      <c r="P7976">
        <v>158.69999999999999</v>
      </c>
      <c r="Q7976">
        <v>41.4</v>
      </c>
      <c r="R7976">
        <v>41.4</v>
      </c>
      <c r="S7976">
        <v>0</v>
      </c>
      <c r="T7976">
        <v>0</v>
      </c>
      <c r="U7976">
        <v>0</v>
      </c>
      <c r="V7976">
        <v>0</v>
      </c>
      <c r="W7976">
        <v>0.19723716634256838</v>
      </c>
      <c r="AA7976">
        <f t="shared" si="492"/>
        <v>0.8</v>
      </c>
      <c r="AB7976">
        <f t="shared" si="493"/>
        <v>0.78650000000000009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7937.3</v>
      </c>
      <c r="B7977">
        <v>39.725900000000003</v>
      </c>
      <c r="C7977">
        <v>100.2349</v>
      </c>
      <c r="D7977">
        <v>1E-4</v>
      </c>
      <c r="E7977">
        <v>40</v>
      </c>
      <c r="F7977">
        <v>40</v>
      </c>
      <c r="G7977">
        <v>0</v>
      </c>
      <c r="H7977">
        <v>0</v>
      </c>
      <c r="I7977">
        <v>40.700000000000003</v>
      </c>
      <c r="J7977">
        <v>80</v>
      </c>
      <c r="K7977">
        <v>78.72</v>
      </c>
      <c r="L7977">
        <v>0</v>
      </c>
      <c r="M7977">
        <v>0</v>
      </c>
      <c r="N7977">
        <v>200</v>
      </c>
      <c r="O7977">
        <v>158.6</v>
      </c>
      <c r="P7977">
        <v>158.6</v>
      </c>
      <c r="Q7977">
        <v>41.4</v>
      </c>
      <c r="R7977">
        <v>41.4</v>
      </c>
      <c r="S7977">
        <v>0</v>
      </c>
      <c r="T7977">
        <v>0</v>
      </c>
      <c r="U7977">
        <v>0</v>
      </c>
      <c r="V7977">
        <v>0</v>
      </c>
      <c r="W7977">
        <v>0.19723716634256838</v>
      </c>
      <c r="AA7977">
        <f t="shared" si="492"/>
        <v>0.8</v>
      </c>
      <c r="AB7977">
        <f t="shared" si="493"/>
        <v>0.78720000000000001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7938.3</v>
      </c>
      <c r="B7978">
        <v>39.725999999999999</v>
      </c>
      <c r="C7978">
        <v>100.23520000000001</v>
      </c>
      <c r="D7978">
        <v>1E-4</v>
      </c>
      <c r="E7978">
        <v>40</v>
      </c>
      <c r="F7978">
        <v>40</v>
      </c>
      <c r="G7978">
        <v>0</v>
      </c>
      <c r="H7978">
        <v>0</v>
      </c>
      <c r="I7978">
        <v>40.700000000000003</v>
      </c>
      <c r="J7978">
        <v>80</v>
      </c>
      <c r="K7978">
        <v>78.650000000000006</v>
      </c>
      <c r="L7978">
        <v>0</v>
      </c>
      <c r="M7978">
        <v>0</v>
      </c>
      <c r="N7978">
        <v>200</v>
      </c>
      <c r="O7978">
        <v>158.6</v>
      </c>
      <c r="P7978">
        <v>158.6</v>
      </c>
      <c r="Q7978">
        <v>41.4</v>
      </c>
      <c r="R7978">
        <v>41.4</v>
      </c>
      <c r="S7978">
        <v>0</v>
      </c>
      <c r="T7978">
        <v>0</v>
      </c>
      <c r="U7978">
        <v>0</v>
      </c>
      <c r="V7978">
        <v>0</v>
      </c>
      <c r="W7978">
        <v>0.1974893877828946</v>
      </c>
      <c r="AA7978">
        <f t="shared" ref="AA7978:AA8041" si="496">IF(J7978="","",J7978/100)</f>
        <v>0.8</v>
      </c>
      <c r="AB7978">
        <f t="shared" ref="AB7978:AB8041" si="497">IF(K7978="","",K7978/100)</f>
        <v>0.78650000000000009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7939.3</v>
      </c>
      <c r="B7979">
        <v>39.725999999999999</v>
      </c>
      <c r="C7979">
        <v>100.23520000000001</v>
      </c>
      <c r="D7979">
        <v>1E-4</v>
      </c>
      <c r="E7979">
        <v>40</v>
      </c>
      <c r="F7979">
        <v>40</v>
      </c>
      <c r="G7979">
        <v>0</v>
      </c>
      <c r="H7979">
        <v>0</v>
      </c>
      <c r="I7979">
        <v>40.700000000000003</v>
      </c>
      <c r="J7979">
        <v>80</v>
      </c>
      <c r="K7979">
        <v>78.709999999999994</v>
      </c>
      <c r="L7979">
        <v>0</v>
      </c>
      <c r="M7979">
        <v>0</v>
      </c>
      <c r="N7979">
        <v>200</v>
      </c>
      <c r="O7979">
        <v>158.6</v>
      </c>
      <c r="P7979">
        <v>158.6</v>
      </c>
      <c r="Q7979">
        <v>41.4</v>
      </c>
      <c r="R7979">
        <v>41.4</v>
      </c>
      <c r="S7979">
        <v>0</v>
      </c>
      <c r="T7979">
        <v>0</v>
      </c>
      <c r="U7979">
        <v>0</v>
      </c>
      <c r="V7979">
        <v>0</v>
      </c>
      <c r="W7979">
        <v>0.1974893877828946</v>
      </c>
      <c r="AA7979">
        <f t="shared" si="496"/>
        <v>0.8</v>
      </c>
      <c r="AB7979">
        <f t="shared" si="497"/>
        <v>0.78709999999999991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7940.3</v>
      </c>
      <c r="B7980">
        <v>39.725999999999999</v>
      </c>
      <c r="C7980">
        <v>100.23520000000001</v>
      </c>
      <c r="D7980">
        <v>1E-4</v>
      </c>
      <c r="E7980">
        <v>40</v>
      </c>
      <c r="F7980">
        <v>40</v>
      </c>
      <c r="G7980">
        <v>0</v>
      </c>
      <c r="H7980">
        <v>0</v>
      </c>
      <c r="I7980">
        <v>40.700000000000003</v>
      </c>
      <c r="J7980">
        <v>80</v>
      </c>
      <c r="K7980">
        <v>78.59</v>
      </c>
      <c r="L7980">
        <v>0</v>
      </c>
      <c r="M7980">
        <v>0</v>
      </c>
      <c r="N7980">
        <v>200</v>
      </c>
      <c r="O7980">
        <v>158.6</v>
      </c>
      <c r="P7980">
        <v>158.6</v>
      </c>
      <c r="Q7980">
        <v>41.4</v>
      </c>
      <c r="R7980">
        <v>41.4</v>
      </c>
      <c r="S7980">
        <v>0</v>
      </c>
      <c r="T7980">
        <v>0</v>
      </c>
      <c r="U7980">
        <v>0</v>
      </c>
      <c r="V7980">
        <v>0</v>
      </c>
      <c r="W7980">
        <v>0.1974893877828946</v>
      </c>
      <c r="AA7980">
        <f t="shared" si="496"/>
        <v>0.8</v>
      </c>
      <c r="AB7980">
        <f t="shared" si="497"/>
        <v>0.78590000000000004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7941.3</v>
      </c>
      <c r="B7981">
        <v>39.725999999999999</v>
      </c>
      <c r="C7981">
        <v>100.23520000000001</v>
      </c>
      <c r="D7981">
        <v>1E-4</v>
      </c>
      <c r="E7981">
        <v>40</v>
      </c>
      <c r="F7981">
        <v>40</v>
      </c>
      <c r="G7981">
        <v>0</v>
      </c>
      <c r="H7981">
        <v>0</v>
      </c>
      <c r="I7981">
        <v>40.700000000000003</v>
      </c>
      <c r="J7981">
        <v>80</v>
      </c>
      <c r="K7981">
        <v>78.53</v>
      </c>
      <c r="L7981">
        <v>0</v>
      </c>
      <c r="M7981">
        <v>0</v>
      </c>
      <c r="N7981">
        <v>200</v>
      </c>
      <c r="O7981">
        <v>158.6</v>
      </c>
      <c r="P7981">
        <v>158.69999999999999</v>
      </c>
      <c r="Q7981">
        <v>41.4</v>
      </c>
      <c r="R7981">
        <v>41.4</v>
      </c>
      <c r="S7981">
        <v>0</v>
      </c>
      <c r="T7981">
        <v>0</v>
      </c>
      <c r="U7981">
        <v>0</v>
      </c>
      <c r="V7981">
        <v>0</v>
      </c>
      <c r="W7981">
        <v>0.1974893877828946</v>
      </c>
      <c r="AA7981">
        <f t="shared" si="496"/>
        <v>0.8</v>
      </c>
      <c r="AB7981">
        <f t="shared" si="497"/>
        <v>0.7853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7942.3</v>
      </c>
      <c r="B7982">
        <v>39.725999999999999</v>
      </c>
      <c r="C7982">
        <v>100.23520000000001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40.700000000000003</v>
      </c>
      <c r="J7982">
        <v>80</v>
      </c>
      <c r="K7982">
        <v>78.59</v>
      </c>
      <c r="L7982">
        <v>0</v>
      </c>
      <c r="M7982">
        <v>0</v>
      </c>
      <c r="N7982">
        <v>200</v>
      </c>
      <c r="O7982">
        <v>158.6</v>
      </c>
      <c r="P7982">
        <v>158.6</v>
      </c>
      <c r="Q7982">
        <v>41.4</v>
      </c>
      <c r="R7982">
        <v>41.4</v>
      </c>
      <c r="S7982">
        <v>0</v>
      </c>
      <c r="T7982">
        <v>0</v>
      </c>
      <c r="U7982">
        <v>0</v>
      </c>
      <c r="V7982">
        <v>0</v>
      </c>
      <c r="W7982">
        <v>0.1974893877828946</v>
      </c>
      <c r="AA7982">
        <f t="shared" si="496"/>
        <v>0.8</v>
      </c>
      <c r="AB7982">
        <f t="shared" si="497"/>
        <v>0.78590000000000004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7943.3</v>
      </c>
      <c r="B7983">
        <v>39.725999999999999</v>
      </c>
      <c r="C7983">
        <v>100.23520000000001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40.700000000000003</v>
      </c>
      <c r="J7983">
        <v>80</v>
      </c>
      <c r="K7983">
        <v>78.59</v>
      </c>
      <c r="L7983">
        <v>0</v>
      </c>
      <c r="M7983">
        <v>0</v>
      </c>
      <c r="N7983">
        <v>200</v>
      </c>
      <c r="O7983">
        <v>158.6</v>
      </c>
      <c r="P7983">
        <v>158.5</v>
      </c>
      <c r="Q7983">
        <v>41.4</v>
      </c>
      <c r="R7983">
        <v>41.4</v>
      </c>
      <c r="S7983">
        <v>0</v>
      </c>
      <c r="T7983">
        <v>0</v>
      </c>
      <c r="U7983">
        <v>0</v>
      </c>
      <c r="V7983">
        <v>0</v>
      </c>
      <c r="W7983">
        <v>0.1974893877828946</v>
      </c>
      <c r="AA7983">
        <f t="shared" si="496"/>
        <v>0.8</v>
      </c>
      <c r="AB7983">
        <f t="shared" si="497"/>
        <v>0.78590000000000004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7944.3</v>
      </c>
      <c r="B7984">
        <v>39.725999999999999</v>
      </c>
      <c r="C7984">
        <v>100.23520000000001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40.700000000000003</v>
      </c>
      <c r="J7984">
        <v>80</v>
      </c>
      <c r="K7984">
        <v>78.59</v>
      </c>
      <c r="L7984">
        <v>0</v>
      </c>
      <c r="M7984">
        <v>0</v>
      </c>
      <c r="N7984">
        <v>200</v>
      </c>
      <c r="O7984">
        <v>158.6</v>
      </c>
      <c r="P7984">
        <v>158.6</v>
      </c>
      <c r="Q7984">
        <v>41.4</v>
      </c>
      <c r="R7984">
        <v>41.4</v>
      </c>
      <c r="S7984">
        <v>0</v>
      </c>
      <c r="T7984">
        <v>0</v>
      </c>
      <c r="U7984">
        <v>0</v>
      </c>
      <c r="V7984">
        <v>0</v>
      </c>
      <c r="W7984">
        <v>0.1974893877828946</v>
      </c>
      <c r="AA7984">
        <f t="shared" si="496"/>
        <v>0.8</v>
      </c>
      <c r="AB7984">
        <f t="shared" si="497"/>
        <v>0.78590000000000004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7945.3</v>
      </c>
      <c r="B7985">
        <v>39.725999999999999</v>
      </c>
      <c r="C7985">
        <v>100.23520000000001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40.700000000000003</v>
      </c>
      <c r="J7985">
        <v>80</v>
      </c>
      <c r="K7985">
        <v>78.53</v>
      </c>
      <c r="L7985">
        <v>0</v>
      </c>
      <c r="M7985">
        <v>0</v>
      </c>
      <c r="N7985">
        <v>200</v>
      </c>
      <c r="O7985">
        <v>158.6</v>
      </c>
      <c r="P7985">
        <v>158.6</v>
      </c>
      <c r="Q7985">
        <v>41.4</v>
      </c>
      <c r="R7985">
        <v>41.4</v>
      </c>
      <c r="S7985">
        <v>0</v>
      </c>
      <c r="T7985">
        <v>0</v>
      </c>
      <c r="U7985">
        <v>0</v>
      </c>
      <c r="V7985">
        <v>0</v>
      </c>
      <c r="W7985">
        <v>0.1974893877828946</v>
      </c>
      <c r="AA7985">
        <f t="shared" si="496"/>
        <v>0.8</v>
      </c>
      <c r="AB7985">
        <f t="shared" si="497"/>
        <v>0.7853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7946.3</v>
      </c>
      <c r="B7986">
        <v>39.725999999999999</v>
      </c>
      <c r="C7986">
        <v>100.23520000000001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40.700000000000003</v>
      </c>
      <c r="J7986">
        <v>80</v>
      </c>
      <c r="K7986">
        <v>78.53</v>
      </c>
      <c r="L7986">
        <v>0</v>
      </c>
      <c r="M7986">
        <v>0</v>
      </c>
      <c r="N7986">
        <v>200</v>
      </c>
      <c r="O7986">
        <v>158.6</v>
      </c>
      <c r="P7986">
        <v>158.6</v>
      </c>
      <c r="Q7986">
        <v>41.4</v>
      </c>
      <c r="R7986">
        <v>41.4</v>
      </c>
      <c r="S7986">
        <v>0</v>
      </c>
      <c r="T7986">
        <v>0</v>
      </c>
      <c r="U7986">
        <v>0</v>
      </c>
      <c r="V7986">
        <v>0</v>
      </c>
      <c r="W7986">
        <v>0.1974893877828946</v>
      </c>
      <c r="AA7986">
        <f t="shared" si="496"/>
        <v>0.8</v>
      </c>
      <c r="AB7986">
        <f t="shared" si="497"/>
        <v>0.7853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7947.3</v>
      </c>
      <c r="B7987">
        <v>39.725999999999999</v>
      </c>
      <c r="C7987">
        <v>100.23520000000001</v>
      </c>
      <c r="D7987">
        <v>0</v>
      </c>
      <c r="E7987">
        <v>40</v>
      </c>
      <c r="F7987">
        <v>40</v>
      </c>
      <c r="G7987">
        <v>0</v>
      </c>
      <c r="H7987">
        <v>0</v>
      </c>
      <c r="I7987">
        <v>40.700000000000003</v>
      </c>
      <c r="J7987">
        <v>80</v>
      </c>
      <c r="K7987">
        <v>78.47</v>
      </c>
      <c r="L7987">
        <v>0</v>
      </c>
      <c r="M7987">
        <v>0</v>
      </c>
      <c r="N7987">
        <v>200</v>
      </c>
      <c r="O7987">
        <v>158.6</v>
      </c>
      <c r="P7987">
        <v>158.6</v>
      </c>
      <c r="Q7987">
        <v>41.4</v>
      </c>
      <c r="R7987">
        <v>41.4</v>
      </c>
      <c r="S7987">
        <v>0</v>
      </c>
      <c r="T7987">
        <v>0</v>
      </c>
      <c r="U7987">
        <v>0</v>
      </c>
      <c r="V7987">
        <v>0</v>
      </c>
      <c r="W7987">
        <v>0.1974893877828946</v>
      </c>
      <c r="AA7987">
        <f t="shared" si="496"/>
        <v>0.8</v>
      </c>
      <c r="AB7987">
        <f t="shared" si="497"/>
        <v>0.78469999999999995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7948.3</v>
      </c>
      <c r="B7988">
        <v>39.725999999999999</v>
      </c>
      <c r="C7988">
        <v>100.23520000000001</v>
      </c>
      <c r="D7988">
        <v>0</v>
      </c>
      <c r="E7988">
        <v>40</v>
      </c>
      <c r="F7988">
        <v>40</v>
      </c>
      <c r="G7988">
        <v>0</v>
      </c>
      <c r="H7988">
        <v>0</v>
      </c>
      <c r="I7988">
        <v>40.700000000000003</v>
      </c>
      <c r="J7988">
        <v>80</v>
      </c>
      <c r="K7988">
        <v>78.489999999999995</v>
      </c>
      <c r="L7988">
        <v>0</v>
      </c>
      <c r="M7988">
        <v>0</v>
      </c>
      <c r="N7988">
        <v>200</v>
      </c>
      <c r="O7988">
        <v>158.6</v>
      </c>
      <c r="P7988">
        <v>158.5</v>
      </c>
      <c r="Q7988">
        <v>41.4</v>
      </c>
      <c r="R7988">
        <v>41.4</v>
      </c>
      <c r="S7988">
        <v>0</v>
      </c>
      <c r="T7988">
        <v>0</v>
      </c>
      <c r="U7988">
        <v>0</v>
      </c>
      <c r="V7988">
        <v>0</v>
      </c>
      <c r="W7988">
        <v>0.1974893877828946</v>
      </c>
      <c r="AA7988">
        <f t="shared" si="496"/>
        <v>0.8</v>
      </c>
      <c r="AB7988">
        <f t="shared" si="497"/>
        <v>0.78489999999999993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7949.3</v>
      </c>
      <c r="B7989">
        <v>39.725999999999999</v>
      </c>
      <c r="C7989">
        <v>100.23520000000001</v>
      </c>
      <c r="D7989">
        <v>0</v>
      </c>
      <c r="E7989">
        <v>40</v>
      </c>
      <c r="F7989">
        <v>40</v>
      </c>
      <c r="G7989">
        <v>0</v>
      </c>
      <c r="H7989">
        <v>0</v>
      </c>
      <c r="I7989">
        <v>40.700000000000003</v>
      </c>
      <c r="J7989">
        <v>80</v>
      </c>
      <c r="K7989">
        <v>78.459999999999994</v>
      </c>
      <c r="L7989">
        <v>0</v>
      </c>
      <c r="M7989">
        <v>0</v>
      </c>
      <c r="N7989">
        <v>200</v>
      </c>
      <c r="O7989">
        <v>158.6</v>
      </c>
      <c r="P7989">
        <v>158.6</v>
      </c>
      <c r="Q7989">
        <v>41.4</v>
      </c>
      <c r="R7989">
        <v>41.3</v>
      </c>
      <c r="S7989">
        <v>0</v>
      </c>
      <c r="T7989">
        <v>0</v>
      </c>
      <c r="U7989">
        <v>0</v>
      </c>
      <c r="V7989">
        <v>0</v>
      </c>
      <c r="W7989">
        <v>0.1974893877828946</v>
      </c>
      <c r="AA7989">
        <f t="shared" si="496"/>
        <v>0.8</v>
      </c>
      <c r="AB7989">
        <f t="shared" si="497"/>
        <v>0.78459999999999996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7950.3</v>
      </c>
      <c r="B7990">
        <v>39.725999999999999</v>
      </c>
      <c r="C7990">
        <v>100.23520000000001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40.700000000000003</v>
      </c>
      <c r="J7990">
        <v>80</v>
      </c>
      <c r="K7990">
        <v>78.53</v>
      </c>
      <c r="L7990">
        <v>0</v>
      </c>
      <c r="M7990">
        <v>0</v>
      </c>
      <c r="N7990">
        <v>200</v>
      </c>
      <c r="O7990">
        <v>158.6</v>
      </c>
      <c r="P7990">
        <v>158.5</v>
      </c>
      <c r="Q7990">
        <v>41.4</v>
      </c>
      <c r="R7990">
        <v>41.4</v>
      </c>
      <c r="S7990">
        <v>0</v>
      </c>
      <c r="T7990">
        <v>0</v>
      </c>
      <c r="U7990">
        <v>0</v>
      </c>
      <c r="V7990">
        <v>0</v>
      </c>
      <c r="W7990">
        <v>0.1974893877828946</v>
      </c>
      <c r="AA7990">
        <f t="shared" si="496"/>
        <v>0.8</v>
      </c>
      <c r="AB7990">
        <f t="shared" si="497"/>
        <v>0.7853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7951.3</v>
      </c>
      <c r="B7991">
        <v>39.725999999999999</v>
      </c>
      <c r="C7991">
        <v>100.23520000000001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40.700000000000003</v>
      </c>
      <c r="J7991">
        <v>80</v>
      </c>
      <c r="K7991">
        <v>78.53</v>
      </c>
      <c r="L7991">
        <v>0</v>
      </c>
      <c r="M7991">
        <v>0</v>
      </c>
      <c r="N7991">
        <v>200</v>
      </c>
      <c r="O7991">
        <v>158.6</v>
      </c>
      <c r="P7991">
        <v>158.6</v>
      </c>
      <c r="Q7991">
        <v>41.4</v>
      </c>
      <c r="R7991">
        <v>41.4</v>
      </c>
      <c r="S7991">
        <v>0</v>
      </c>
      <c r="T7991">
        <v>0</v>
      </c>
      <c r="U7991">
        <v>0</v>
      </c>
      <c r="V7991">
        <v>0</v>
      </c>
      <c r="W7991">
        <v>0.1974893877828946</v>
      </c>
      <c r="AA7991">
        <f t="shared" si="496"/>
        <v>0.8</v>
      </c>
      <c r="AB7991">
        <f t="shared" si="497"/>
        <v>0.7853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7952.3</v>
      </c>
      <c r="B7992">
        <v>39.725999999999999</v>
      </c>
      <c r="C7992">
        <v>100.23520000000001</v>
      </c>
      <c r="D7992">
        <v>0</v>
      </c>
      <c r="E7992">
        <v>40</v>
      </c>
      <c r="F7992">
        <v>40</v>
      </c>
      <c r="G7992">
        <v>0</v>
      </c>
      <c r="H7992">
        <v>0</v>
      </c>
      <c r="I7992">
        <v>40.700000000000003</v>
      </c>
      <c r="J7992">
        <v>80</v>
      </c>
      <c r="K7992">
        <v>78.489999999999995</v>
      </c>
      <c r="L7992">
        <v>0</v>
      </c>
      <c r="M7992">
        <v>0</v>
      </c>
      <c r="N7992">
        <v>200</v>
      </c>
      <c r="O7992">
        <v>158.6</v>
      </c>
      <c r="P7992">
        <v>158.5</v>
      </c>
      <c r="Q7992">
        <v>41.4</v>
      </c>
      <c r="R7992">
        <v>41.4</v>
      </c>
      <c r="S7992">
        <v>0</v>
      </c>
      <c r="T7992">
        <v>0</v>
      </c>
      <c r="U7992">
        <v>0</v>
      </c>
      <c r="V7992">
        <v>0</v>
      </c>
      <c r="W7992">
        <v>0.1974893877828946</v>
      </c>
      <c r="AA7992">
        <f t="shared" si="496"/>
        <v>0.8</v>
      </c>
      <c r="AB7992">
        <f t="shared" si="497"/>
        <v>0.78489999999999993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7953.3</v>
      </c>
      <c r="B7993">
        <v>39.725999999999999</v>
      </c>
      <c r="C7993">
        <v>100.23520000000001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40.700000000000003</v>
      </c>
      <c r="J7993">
        <v>80</v>
      </c>
      <c r="K7993">
        <v>78.53</v>
      </c>
      <c r="L7993">
        <v>0</v>
      </c>
      <c r="M7993">
        <v>0</v>
      </c>
      <c r="N7993">
        <v>200</v>
      </c>
      <c r="O7993">
        <v>158.6</v>
      </c>
      <c r="P7993">
        <v>158.6</v>
      </c>
      <c r="Q7993">
        <v>41.4</v>
      </c>
      <c r="R7993">
        <v>41.4</v>
      </c>
      <c r="S7993">
        <v>0</v>
      </c>
      <c r="T7993">
        <v>0</v>
      </c>
      <c r="U7993">
        <v>0</v>
      </c>
      <c r="V7993">
        <v>0</v>
      </c>
      <c r="W7993">
        <v>0.1974893877828946</v>
      </c>
      <c r="AA7993">
        <f t="shared" si="496"/>
        <v>0.8</v>
      </c>
      <c r="AB7993">
        <f t="shared" si="497"/>
        <v>0.7853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7954.3</v>
      </c>
      <c r="B7994">
        <v>39.725999999999999</v>
      </c>
      <c r="C7994">
        <v>100.23520000000001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40.700000000000003</v>
      </c>
      <c r="J7994">
        <v>80</v>
      </c>
      <c r="K7994">
        <v>78.53</v>
      </c>
      <c r="L7994">
        <v>0</v>
      </c>
      <c r="M7994">
        <v>0</v>
      </c>
      <c r="N7994">
        <v>200</v>
      </c>
      <c r="O7994">
        <v>158.6</v>
      </c>
      <c r="P7994">
        <v>158.5</v>
      </c>
      <c r="Q7994">
        <v>41.4</v>
      </c>
      <c r="R7994">
        <v>41.4</v>
      </c>
      <c r="S7994">
        <v>0</v>
      </c>
      <c r="T7994">
        <v>0</v>
      </c>
      <c r="U7994">
        <v>0</v>
      </c>
      <c r="V7994">
        <v>0</v>
      </c>
      <c r="W7994">
        <v>0.1974893877828946</v>
      </c>
      <c r="AA7994">
        <f t="shared" si="496"/>
        <v>0.8</v>
      </c>
      <c r="AB7994">
        <f t="shared" si="497"/>
        <v>0.7853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7955.3</v>
      </c>
      <c r="B7995">
        <v>39.725999999999999</v>
      </c>
      <c r="C7995">
        <v>100.23520000000001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40.700000000000003</v>
      </c>
      <c r="J7995">
        <v>80</v>
      </c>
      <c r="K7995">
        <v>78.55</v>
      </c>
      <c r="L7995">
        <v>0</v>
      </c>
      <c r="M7995">
        <v>0</v>
      </c>
      <c r="N7995">
        <v>200</v>
      </c>
      <c r="O7995">
        <v>158.6</v>
      </c>
      <c r="P7995">
        <v>158.6</v>
      </c>
      <c r="Q7995">
        <v>41.4</v>
      </c>
      <c r="R7995">
        <v>41.4</v>
      </c>
      <c r="S7995">
        <v>0</v>
      </c>
      <c r="T7995">
        <v>0</v>
      </c>
      <c r="U7995">
        <v>0</v>
      </c>
      <c r="V7995">
        <v>0</v>
      </c>
      <c r="W7995">
        <v>0.1974893877828946</v>
      </c>
      <c r="AA7995">
        <f t="shared" si="496"/>
        <v>0.8</v>
      </c>
      <c r="AB7995">
        <f t="shared" si="497"/>
        <v>0.78549999999999998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7956.3</v>
      </c>
      <c r="B7996">
        <v>39.726100000000002</v>
      </c>
      <c r="C7996">
        <v>100.2354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40.700000000000003</v>
      </c>
      <c r="J7996">
        <v>80</v>
      </c>
      <c r="K7996">
        <v>78.53</v>
      </c>
      <c r="L7996">
        <v>0</v>
      </c>
      <c r="M7996">
        <v>0</v>
      </c>
      <c r="N7996">
        <v>200</v>
      </c>
      <c r="O7996">
        <v>158.6</v>
      </c>
      <c r="P7996">
        <v>158.6</v>
      </c>
      <c r="Q7996">
        <v>41.4</v>
      </c>
      <c r="R7996">
        <v>41.4</v>
      </c>
      <c r="S7996">
        <v>0</v>
      </c>
      <c r="T7996">
        <v>0</v>
      </c>
      <c r="U7996">
        <v>0</v>
      </c>
      <c r="V7996">
        <v>0</v>
      </c>
      <c r="W7996">
        <v>0.19774160922323875</v>
      </c>
      <c r="AA7996">
        <f t="shared" si="496"/>
        <v>0.8</v>
      </c>
      <c r="AB7996">
        <f t="shared" si="497"/>
        <v>0.7853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7957.3</v>
      </c>
      <c r="B7997">
        <v>39.725999999999999</v>
      </c>
      <c r="C7997">
        <v>100.23520000000001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40.700000000000003</v>
      </c>
      <c r="J7997">
        <v>80</v>
      </c>
      <c r="K7997">
        <v>78.53</v>
      </c>
      <c r="L7997">
        <v>0</v>
      </c>
      <c r="M7997">
        <v>0</v>
      </c>
      <c r="N7997">
        <v>200</v>
      </c>
      <c r="O7997">
        <v>158.6</v>
      </c>
      <c r="P7997">
        <v>158.6</v>
      </c>
      <c r="Q7997">
        <v>41.4</v>
      </c>
      <c r="R7997">
        <v>41.4</v>
      </c>
      <c r="S7997">
        <v>0</v>
      </c>
      <c r="T7997">
        <v>0</v>
      </c>
      <c r="U7997">
        <v>0</v>
      </c>
      <c r="V7997">
        <v>0</v>
      </c>
      <c r="W7997">
        <v>0.1974893877828946</v>
      </c>
      <c r="AA7997">
        <f t="shared" si="496"/>
        <v>0.8</v>
      </c>
      <c r="AB7997">
        <f t="shared" si="497"/>
        <v>0.7853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7958.3</v>
      </c>
      <c r="B7998">
        <v>39.726100000000002</v>
      </c>
      <c r="C7998">
        <v>100.2354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40.700000000000003</v>
      </c>
      <c r="J7998">
        <v>80</v>
      </c>
      <c r="K7998">
        <v>78.53</v>
      </c>
      <c r="L7998">
        <v>0</v>
      </c>
      <c r="M7998">
        <v>0</v>
      </c>
      <c r="N7998">
        <v>200</v>
      </c>
      <c r="O7998">
        <v>158.6</v>
      </c>
      <c r="P7998">
        <v>158.6</v>
      </c>
      <c r="Q7998">
        <v>41.4</v>
      </c>
      <c r="R7998">
        <v>41.4</v>
      </c>
      <c r="S7998">
        <v>0</v>
      </c>
      <c r="T7998">
        <v>0</v>
      </c>
      <c r="U7998">
        <v>0</v>
      </c>
      <c r="V7998">
        <v>0</v>
      </c>
      <c r="W7998">
        <v>0.19774160922323875</v>
      </c>
      <c r="AA7998">
        <f t="shared" si="496"/>
        <v>0.8</v>
      </c>
      <c r="AB7998">
        <f t="shared" si="497"/>
        <v>0.7853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7959.3</v>
      </c>
      <c r="B7999">
        <v>39.726100000000002</v>
      </c>
      <c r="C7999">
        <v>100.2354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40.700000000000003</v>
      </c>
      <c r="J7999">
        <v>80</v>
      </c>
      <c r="K7999">
        <v>78.569999999999993</v>
      </c>
      <c r="L7999">
        <v>0</v>
      </c>
      <c r="M7999">
        <v>0</v>
      </c>
      <c r="N7999">
        <v>200</v>
      </c>
      <c r="O7999">
        <v>158.6</v>
      </c>
      <c r="P7999">
        <v>158.6</v>
      </c>
      <c r="Q7999">
        <v>41.4</v>
      </c>
      <c r="R7999">
        <v>41.4</v>
      </c>
      <c r="S7999">
        <v>0</v>
      </c>
      <c r="T7999">
        <v>0</v>
      </c>
      <c r="U7999">
        <v>0</v>
      </c>
      <c r="V7999">
        <v>0</v>
      </c>
      <c r="W7999">
        <v>0.19774160922323875</v>
      </c>
      <c r="AA7999">
        <f t="shared" si="496"/>
        <v>0.8</v>
      </c>
      <c r="AB7999">
        <f t="shared" si="497"/>
        <v>0.78569999999999995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7960.3</v>
      </c>
      <c r="B8000">
        <v>39.726100000000002</v>
      </c>
      <c r="C8000">
        <v>100.2354</v>
      </c>
      <c r="D8000">
        <v>1E-4</v>
      </c>
      <c r="E8000">
        <v>40</v>
      </c>
      <c r="F8000">
        <v>40</v>
      </c>
      <c r="G8000">
        <v>0</v>
      </c>
      <c r="H8000">
        <v>0</v>
      </c>
      <c r="I8000">
        <v>40.700000000000003</v>
      </c>
      <c r="J8000">
        <v>80</v>
      </c>
      <c r="K8000">
        <v>78.53</v>
      </c>
      <c r="L8000">
        <v>0</v>
      </c>
      <c r="M8000">
        <v>0</v>
      </c>
      <c r="N8000">
        <v>200</v>
      </c>
      <c r="O8000">
        <v>158.6</v>
      </c>
      <c r="P8000">
        <v>158.6</v>
      </c>
      <c r="Q8000">
        <v>41.4</v>
      </c>
      <c r="R8000">
        <v>41.4</v>
      </c>
      <c r="S8000">
        <v>0</v>
      </c>
      <c r="T8000">
        <v>0</v>
      </c>
      <c r="U8000">
        <v>0</v>
      </c>
      <c r="V8000">
        <v>0</v>
      </c>
      <c r="W8000">
        <v>0.19774160922323875</v>
      </c>
      <c r="AA8000">
        <f t="shared" si="496"/>
        <v>0.8</v>
      </c>
      <c r="AB8000">
        <f t="shared" si="497"/>
        <v>0.7853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7961.3</v>
      </c>
      <c r="B8001">
        <v>39.726100000000002</v>
      </c>
      <c r="C8001">
        <v>100.2354</v>
      </c>
      <c r="D8001">
        <v>1E-4</v>
      </c>
      <c r="E8001">
        <v>40</v>
      </c>
      <c r="F8001">
        <v>40</v>
      </c>
      <c r="G8001">
        <v>0</v>
      </c>
      <c r="H8001">
        <v>0</v>
      </c>
      <c r="I8001">
        <v>40.700000000000003</v>
      </c>
      <c r="J8001">
        <v>80</v>
      </c>
      <c r="K8001">
        <v>78.59</v>
      </c>
      <c r="L8001">
        <v>0</v>
      </c>
      <c r="M8001">
        <v>0</v>
      </c>
      <c r="N8001">
        <v>200</v>
      </c>
      <c r="O8001">
        <v>158.6</v>
      </c>
      <c r="P8001">
        <v>158.6</v>
      </c>
      <c r="Q8001">
        <v>41.4</v>
      </c>
      <c r="R8001">
        <v>41.4</v>
      </c>
      <c r="S8001">
        <v>0</v>
      </c>
      <c r="T8001">
        <v>0</v>
      </c>
      <c r="U8001">
        <v>0</v>
      </c>
      <c r="V8001">
        <v>0</v>
      </c>
      <c r="W8001">
        <v>0.19774160922323875</v>
      </c>
      <c r="AA8001">
        <f t="shared" si="496"/>
        <v>0.8</v>
      </c>
      <c r="AB8001">
        <f t="shared" si="497"/>
        <v>0.78590000000000004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7962.3</v>
      </c>
      <c r="B8002">
        <v>39.726199999999999</v>
      </c>
      <c r="C8002">
        <v>100.23569999999999</v>
      </c>
      <c r="D8002">
        <v>1E-4</v>
      </c>
      <c r="E8002">
        <v>40</v>
      </c>
      <c r="F8002">
        <v>40</v>
      </c>
      <c r="G8002">
        <v>0</v>
      </c>
      <c r="H8002">
        <v>0</v>
      </c>
      <c r="I8002">
        <v>40.700000000000003</v>
      </c>
      <c r="J8002">
        <v>80</v>
      </c>
      <c r="K8002">
        <v>78.53</v>
      </c>
      <c r="L8002">
        <v>0</v>
      </c>
      <c r="M8002">
        <v>0</v>
      </c>
      <c r="N8002">
        <v>200</v>
      </c>
      <c r="O8002">
        <v>158.6</v>
      </c>
      <c r="P8002">
        <v>158.5</v>
      </c>
      <c r="Q8002">
        <v>41.4</v>
      </c>
      <c r="R8002">
        <v>41.4</v>
      </c>
      <c r="S8002">
        <v>0</v>
      </c>
      <c r="T8002">
        <v>0</v>
      </c>
      <c r="U8002">
        <v>0</v>
      </c>
      <c r="V8002">
        <v>0</v>
      </c>
      <c r="W8002">
        <v>0.19799383066356493</v>
      </c>
      <c r="AA8002">
        <f t="shared" si="496"/>
        <v>0.8</v>
      </c>
      <c r="AB8002">
        <f t="shared" si="497"/>
        <v>0.7853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7963.3</v>
      </c>
      <c r="B8003">
        <v>39.726100000000002</v>
      </c>
      <c r="C8003">
        <v>100.2354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40.700000000000003</v>
      </c>
      <c r="J8003">
        <v>80</v>
      </c>
      <c r="K8003">
        <v>78.56</v>
      </c>
      <c r="L8003">
        <v>0</v>
      </c>
      <c r="M8003">
        <v>0</v>
      </c>
      <c r="N8003">
        <v>200</v>
      </c>
      <c r="O8003">
        <v>158.6</v>
      </c>
      <c r="P8003">
        <v>158.6</v>
      </c>
      <c r="Q8003">
        <v>41.4</v>
      </c>
      <c r="R8003">
        <v>41.4</v>
      </c>
      <c r="S8003">
        <v>0</v>
      </c>
      <c r="T8003">
        <v>0</v>
      </c>
      <c r="U8003">
        <v>0</v>
      </c>
      <c r="V8003">
        <v>0</v>
      </c>
      <c r="W8003">
        <v>0.19774160922323875</v>
      </c>
      <c r="AA8003">
        <f t="shared" si="496"/>
        <v>0.8</v>
      </c>
      <c r="AB8003">
        <f t="shared" si="497"/>
        <v>0.78560000000000008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7964.31</v>
      </c>
      <c r="B8004">
        <v>39.726199999999999</v>
      </c>
      <c r="C8004">
        <v>100.23569999999999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40.700000000000003</v>
      </c>
      <c r="J8004">
        <v>80</v>
      </c>
      <c r="K8004">
        <v>78.58</v>
      </c>
      <c r="L8004">
        <v>0</v>
      </c>
      <c r="M8004">
        <v>0</v>
      </c>
      <c r="N8004">
        <v>200</v>
      </c>
      <c r="O8004">
        <v>158.6</v>
      </c>
      <c r="P8004">
        <v>158.6</v>
      </c>
      <c r="Q8004">
        <v>41.4</v>
      </c>
      <c r="R8004">
        <v>41.4</v>
      </c>
      <c r="S8004">
        <v>0</v>
      </c>
      <c r="T8004">
        <v>0</v>
      </c>
      <c r="U8004">
        <v>0</v>
      </c>
      <c r="V8004">
        <v>0</v>
      </c>
      <c r="W8004">
        <v>0.19799383066356493</v>
      </c>
      <c r="AA8004">
        <f t="shared" si="496"/>
        <v>0.8</v>
      </c>
      <c r="AB8004">
        <f t="shared" si="497"/>
        <v>0.78579999999999994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7965.31</v>
      </c>
      <c r="B8005">
        <v>39.726199999999999</v>
      </c>
      <c r="C8005">
        <v>100.23569999999999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40.700000000000003</v>
      </c>
      <c r="J8005">
        <v>80</v>
      </c>
      <c r="K8005">
        <v>78.59</v>
      </c>
      <c r="L8005">
        <v>0</v>
      </c>
      <c r="M8005">
        <v>0</v>
      </c>
      <c r="N8005">
        <v>200</v>
      </c>
      <c r="O8005">
        <v>158.6</v>
      </c>
      <c r="P8005">
        <v>158.6</v>
      </c>
      <c r="Q8005">
        <v>41.4</v>
      </c>
      <c r="R8005">
        <v>41.4</v>
      </c>
      <c r="S8005">
        <v>0</v>
      </c>
      <c r="T8005">
        <v>0</v>
      </c>
      <c r="U8005">
        <v>0</v>
      </c>
      <c r="V8005">
        <v>0</v>
      </c>
      <c r="W8005">
        <v>0.19799383066356493</v>
      </c>
      <c r="AA8005">
        <f t="shared" si="496"/>
        <v>0.8</v>
      </c>
      <c r="AB8005">
        <f t="shared" si="497"/>
        <v>0.78590000000000004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7966.31</v>
      </c>
      <c r="B8006">
        <v>39.726199999999999</v>
      </c>
      <c r="C8006">
        <v>100.23569999999999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40.700000000000003</v>
      </c>
      <c r="J8006">
        <v>80</v>
      </c>
      <c r="K8006">
        <v>78.53</v>
      </c>
      <c r="L8006">
        <v>0</v>
      </c>
      <c r="M8006">
        <v>0</v>
      </c>
      <c r="N8006">
        <v>200</v>
      </c>
      <c r="O8006">
        <v>158.6</v>
      </c>
      <c r="P8006">
        <v>158.6</v>
      </c>
      <c r="Q8006">
        <v>41.4</v>
      </c>
      <c r="R8006">
        <v>41.4</v>
      </c>
      <c r="S8006">
        <v>0</v>
      </c>
      <c r="T8006">
        <v>0</v>
      </c>
      <c r="U8006">
        <v>0</v>
      </c>
      <c r="V8006">
        <v>0</v>
      </c>
      <c r="W8006">
        <v>0.19799383066356493</v>
      </c>
      <c r="AA8006">
        <f t="shared" si="496"/>
        <v>0.8</v>
      </c>
      <c r="AB8006">
        <f t="shared" si="497"/>
        <v>0.7853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7967.31</v>
      </c>
      <c r="B8007">
        <v>39.726199999999999</v>
      </c>
      <c r="C8007">
        <v>100.23569999999999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40.700000000000003</v>
      </c>
      <c r="J8007">
        <v>80</v>
      </c>
      <c r="K8007">
        <v>78.599999999999994</v>
      </c>
      <c r="L8007">
        <v>0</v>
      </c>
      <c r="M8007">
        <v>0</v>
      </c>
      <c r="N8007">
        <v>200</v>
      </c>
      <c r="O8007">
        <v>158.6</v>
      </c>
      <c r="P8007">
        <v>158.6</v>
      </c>
      <c r="Q8007">
        <v>41.4</v>
      </c>
      <c r="R8007">
        <v>41.4</v>
      </c>
      <c r="S8007">
        <v>0</v>
      </c>
      <c r="T8007">
        <v>0</v>
      </c>
      <c r="U8007">
        <v>0</v>
      </c>
      <c r="V8007">
        <v>0</v>
      </c>
      <c r="W8007">
        <v>0.19799383066356493</v>
      </c>
      <c r="AA8007">
        <f t="shared" si="496"/>
        <v>0.8</v>
      </c>
      <c r="AB8007">
        <f t="shared" si="497"/>
        <v>0.78599999999999992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7968.31</v>
      </c>
      <c r="B8008">
        <v>39.726199999999999</v>
      </c>
      <c r="C8008">
        <v>100.23569999999999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40.700000000000003</v>
      </c>
      <c r="J8008">
        <v>80</v>
      </c>
      <c r="K8008">
        <v>78.59</v>
      </c>
      <c r="L8008">
        <v>0</v>
      </c>
      <c r="M8008">
        <v>0</v>
      </c>
      <c r="N8008">
        <v>200</v>
      </c>
      <c r="O8008">
        <v>158.6</v>
      </c>
      <c r="P8008">
        <v>158.6</v>
      </c>
      <c r="Q8008">
        <v>41.4</v>
      </c>
      <c r="R8008">
        <v>41.4</v>
      </c>
      <c r="S8008">
        <v>0</v>
      </c>
      <c r="T8008">
        <v>0</v>
      </c>
      <c r="U8008">
        <v>0</v>
      </c>
      <c r="V8008">
        <v>0</v>
      </c>
      <c r="W8008">
        <v>0.19799383066356493</v>
      </c>
      <c r="AA8008">
        <f t="shared" si="496"/>
        <v>0.8</v>
      </c>
      <c r="AB8008">
        <f t="shared" si="497"/>
        <v>0.78590000000000004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7969.31</v>
      </c>
      <c r="B8009">
        <v>39.726199999999999</v>
      </c>
      <c r="C8009">
        <v>100.23569999999999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40.700000000000003</v>
      </c>
      <c r="J8009">
        <v>80</v>
      </c>
      <c r="K8009">
        <v>78.59</v>
      </c>
      <c r="L8009">
        <v>0</v>
      </c>
      <c r="M8009">
        <v>0</v>
      </c>
      <c r="N8009">
        <v>200</v>
      </c>
      <c r="O8009">
        <v>158.6</v>
      </c>
      <c r="P8009">
        <v>158.6</v>
      </c>
      <c r="Q8009">
        <v>41.4</v>
      </c>
      <c r="R8009">
        <v>41.4</v>
      </c>
      <c r="S8009">
        <v>0</v>
      </c>
      <c r="T8009">
        <v>0</v>
      </c>
      <c r="U8009">
        <v>0</v>
      </c>
      <c r="V8009">
        <v>0</v>
      </c>
      <c r="W8009">
        <v>0.19799383066356493</v>
      </c>
      <c r="AA8009">
        <f t="shared" si="496"/>
        <v>0.8</v>
      </c>
      <c r="AB8009">
        <f t="shared" si="497"/>
        <v>0.78590000000000004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7970.31</v>
      </c>
      <c r="B8010">
        <v>39.726199999999999</v>
      </c>
      <c r="C8010">
        <v>100.23569999999999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40.700000000000003</v>
      </c>
      <c r="J8010">
        <v>80</v>
      </c>
      <c r="K8010">
        <v>78.53</v>
      </c>
      <c r="L8010">
        <v>0</v>
      </c>
      <c r="M8010">
        <v>0</v>
      </c>
      <c r="N8010">
        <v>200</v>
      </c>
      <c r="O8010">
        <v>158.6</v>
      </c>
      <c r="P8010">
        <v>158.6</v>
      </c>
      <c r="Q8010">
        <v>41.4</v>
      </c>
      <c r="R8010">
        <v>41.4</v>
      </c>
      <c r="S8010">
        <v>0</v>
      </c>
      <c r="T8010">
        <v>0</v>
      </c>
      <c r="U8010">
        <v>0</v>
      </c>
      <c r="V8010">
        <v>0</v>
      </c>
      <c r="W8010">
        <v>0.19799383066356493</v>
      </c>
      <c r="AA8010">
        <f t="shared" si="496"/>
        <v>0.8</v>
      </c>
      <c r="AB8010">
        <f t="shared" si="497"/>
        <v>0.7853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7971.31</v>
      </c>
      <c r="B8011">
        <v>39.726199999999999</v>
      </c>
      <c r="C8011">
        <v>100.23569999999999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40.700000000000003</v>
      </c>
      <c r="J8011">
        <v>80</v>
      </c>
      <c r="K8011">
        <v>78.47</v>
      </c>
      <c r="L8011">
        <v>0</v>
      </c>
      <c r="M8011">
        <v>0</v>
      </c>
      <c r="N8011">
        <v>200</v>
      </c>
      <c r="O8011">
        <v>158.6</v>
      </c>
      <c r="P8011">
        <v>158.6</v>
      </c>
      <c r="Q8011">
        <v>41.4</v>
      </c>
      <c r="R8011">
        <v>41.4</v>
      </c>
      <c r="S8011">
        <v>0</v>
      </c>
      <c r="T8011">
        <v>0</v>
      </c>
      <c r="U8011">
        <v>0</v>
      </c>
      <c r="V8011">
        <v>0</v>
      </c>
      <c r="W8011">
        <v>0.19799383066356493</v>
      </c>
      <c r="AA8011">
        <f t="shared" si="496"/>
        <v>0.8</v>
      </c>
      <c r="AB8011">
        <f t="shared" si="497"/>
        <v>0.78469999999999995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7972.31</v>
      </c>
      <c r="B8012">
        <v>39.726100000000002</v>
      </c>
      <c r="C8012">
        <v>100.2354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40.700000000000003</v>
      </c>
      <c r="J8012">
        <v>80</v>
      </c>
      <c r="K8012">
        <v>78.41</v>
      </c>
      <c r="L8012">
        <v>0</v>
      </c>
      <c r="M8012">
        <v>0</v>
      </c>
      <c r="N8012">
        <v>200</v>
      </c>
      <c r="O8012">
        <v>158.6</v>
      </c>
      <c r="P8012">
        <v>158.6</v>
      </c>
      <c r="Q8012">
        <v>41.4</v>
      </c>
      <c r="R8012">
        <v>41.4</v>
      </c>
      <c r="S8012">
        <v>0</v>
      </c>
      <c r="T8012">
        <v>0</v>
      </c>
      <c r="U8012">
        <v>0</v>
      </c>
      <c r="V8012">
        <v>0</v>
      </c>
      <c r="W8012">
        <v>0.19774160922323875</v>
      </c>
      <c r="AA8012">
        <f t="shared" si="496"/>
        <v>0.8</v>
      </c>
      <c r="AB8012">
        <f t="shared" si="497"/>
        <v>0.78410000000000002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7973.31</v>
      </c>
      <c r="B8013">
        <v>39.726199999999999</v>
      </c>
      <c r="C8013">
        <v>100.23569999999999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40.700000000000003</v>
      </c>
      <c r="J8013">
        <v>80</v>
      </c>
      <c r="K8013">
        <v>78.34</v>
      </c>
      <c r="L8013">
        <v>0</v>
      </c>
      <c r="M8013">
        <v>0</v>
      </c>
      <c r="N8013">
        <v>200</v>
      </c>
      <c r="O8013">
        <v>158.6</v>
      </c>
      <c r="P8013">
        <v>158.6</v>
      </c>
      <c r="Q8013">
        <v>41.4</v>
      </c>
      <c r="R8013">
        <v>41.4</v>
      </c>
      <c r="S8013">
        <v>0</v>
      </c>
      <c r="T8013">
        <v>0</v>
      </c>
      <c r="U8013">
        <v>0</v>
      </c>
      <c r="V8013">
        <v>0</v>
      </c>
      <c r="W8013">
        <v>0.19799383066356493</v>
      </c>
      <c r="AA8013">
        <f t="shared" si="496"/>
        <v>0.8</v>
      </c>
      <c r="AB8013">
        <f t="shared" si="497"/>
        <v>0.78339999999999999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7974.31</v>
      </c>
      <c r="B8014">
        <v>39.726100000000002</v>
      </c>
      <c r="C8014">
        <v>100.2354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40.700000000000003</v>
      </c>
      <c r="J8014">
        <v>80</v>
      </c>
      <c r="K8014">
        <v>78.41</v>
      </c>
      <c r="L8014">
        <v>0</v>
      </c>
      <c r="M8014">
        <v>0</v>
      </c>
      <c r="N8014">
        <v>200</v>
      </c>
      <c r="O8014">
        <v>158.6</v>
      </c>
      <c r="P8014">
        <v>158.6</v>
      </c>
      <c r="Q8014">
        <v>41.4</v>
      </c>
      <c r="R8014">
        <v>41.4</v>
      </c>
      <c r="S8014">
        <v>0</v>
      </c>
      <c r="T8014">
        <v>0</v>
      </c>
      <c r="U8014">
        <v>0</v>
      </c>
      <c r="V8014">
        <v>0</v>
      </c>
      <c r="W8014">
        <v>0.19774160922323875</v>
      </c>
      <c r="AA8014">
        <f t="shared" si="496"/>
        <v>0.8</v>
      </c>
      <c r="AB8014">
        <f t="shared" si="497"/>
        <v>0.78410000000000002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7975.31</v>
      </c>
      <c r="B8015">
        <v>39.726100000000002</v>
      </c>
      <c r="C8015">
        <v>100.2354</v>
      </c>
      <c r="D8015">
        <v>-1E-4</v>
      </c>
      <c r="E8015">
        <v>40</v>
      </c>
      <c r="F8015">
        <v>40</v>
      </c>
      <c r="G8015">
        <v>0</v>
      </c>
      <c r="H8015">
        <v>0</v>
      </c>
      <c r="I8015">
        <v>40.700000000000003</v>
      </c>
      <c r="J8015">
        <v>80</v>
      </c>
      <c r="K8015">
        <v>78.39</v>
      </c>
      <c r="L8015">
        <v>0</v>
      </c>
      <c r="M8015">
        <v>0</v>
      </c>
      <c r="N8015">
        <v>200</v>
      </c>
      <c r="O8015">
        <v>158.6</v>
      </c>
      <c r="P8015">
        <v>158.6</v>
      </c>
      <c r="Q8015">
        <v>41.4</v>
      </c>
      <c r="R8015">
        <v>41.4</v>
      </c>
      <c r="S8015">
        <v>0</v>
      </c>
      <c r="T8015">
        <v>0</v>
      </c>
      <c r="U8015">
        <v>0</v>
      </c>
      <c r="V8015">
        <v>0</v>
      </c>
      <c r="W8015">
        <v>0.19774160922323875</v>
      </c>
      <c r="AA8015">
        <f t="shared" si="496"/>
        <v>0.8</v>
      </c>
      <c r="AB8015">
        <f t="shared" si="497"/>
        <v>0.78390000000000004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7976.31</v>
      </c>
      <c r="B8016">
        <v>39.726100000000002</v>
      </c>
      <c r="C8016">
        <v>100.2354</v>
      </c>
      <c r="D8016">
        <v>-1E-4</v>
      </c>
      <c r="E8016">
        <v>40</v>
      </c>
      <c r="F8016">
        <v>40</v>
      </c>
      <c r="G8016">
        <v>0</v>
      </c>
      <c r="H8016">
        <v>0</v>
      </c>
      <c r="I8016">
        <v>40.700000000000003</v>
      </c>
      <c r="J8016">
        <v>80</v>
      </c>
      <c r="K8016">
        <v>78.42</v>
      </c>
      <c r="L8016">
        <v>0</v>
      </c>
      <c r="M8016">
        <v>0</v>
      </c>
      <c r="N8016">
        <v>200</v>
      </c>
      <c r="O8016">
        <v>158.6</v>
      </c>
      <c r="P8016">
        <v>158.6</v>
      </c>
      <c r="Q8016">
        <v>41.4</v>
      </c>
      <c r="R8016">
        <v>41.4</v>
      </c>
      <c r="S8016">
        <v>0</v>
      </c>
      <c r="T8016">
        <v>0</v>
      </c>
      <c r="U8016">
        <v>0</v>
      </c>
      <c r="V8016">
        <v>0</v>
      </c>
      <c r="W8016">
        <v>0.19774160922323875</v>
      </c>
      <c r="AA8016">
        <f t="shared" si="496"/>
        <v>0.8</v>
      </c>
      <c r="AB8016">
        <f t="shared" si="497"/>
        <v>0.78420000000000001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7977.31</v>
      </c>
      <c r="B8017">
        <v>39.726199999999999</v>
      </c>
      <c r="C8017">
        <v>100.23569999999999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40.700000000000003</v>
      </c>
      <c r="J8017">
        <v>80</v>
      </c>
      <c r="K8017">
        <v>78.41</v>
      </c>
      <c r="L8017">
        <v>0</v>
      </c>
      <c r="M8017">
        <v>0</v>
      </c>
      <c r="N8017">
        <v>200</v>
      </c>
      <c r="O8017">
        <v>158.6</v>
      </c>
      <c r="P8017">
        <v>158.6</v>
      </c>
      <c r="Q8017">
        <v>41.4</v>
      </c>
      <c r="R8017">
        <v>41.4</v>
      </c>
      <c r="S8017">
        <v>0</v>
      </c>
      <c r="T8017">
        <v>0</v>
      </c>
      <c r="U8017">
        <v>0</v>
      </c>
      <c r="V8017">
        <v>0</v>
      </c>
      <c r="W8017">
        <v>0.19799383066356493</v>
      </c>
      <c r="AA8017">
        <f t="shared" si="496"/>
        <v>0.8</v>
      </c>
      <c r="AB8017">
        <f t="shared" si="497"/>
        <v>0.78410000000000002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7978.31</v>
      </c>
      <c r="B8018">
        <v>39.726199999999999</v>
      </c>
      <c r="C8018">
        <v>100.23569999999999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40.700000000000003</v>
      </c>
      <c r="J8018">
        <v>80</v>
      </c>
      <c r="K8018">
        <v>78.53</v>
      </c>
      <c r="L8018">
        <v>0</v>
      </c>
      <c r="M8018">
        <v>0</v>
      </c>
      <c r="N8018">
        <v>200</v>
      </c>
      <c r="O8018">
        <v>158.6</v>
      </c>
      <c r="P8018">
        <v>158.6</v>
      </c>
      <c r="Q8018">
        <v>41.4</v>
      </c>
      <c r="R8018">
        <v>41.4</v>
      </c>
      <c r="S8018">
        <v>0</v>
      </c>
      <c r="T8018">
        <v>0</v>
      </c>
      <c r="U8018">
        <v>0</v>
      </c>
      <c r="V8018">
        <v>0</v>
      </c>
      <c r="W8018">
        <v>0.19799383066356493</v>
      </c>
      <c r="AA8018">
        <f t="shared" si="496"/>
        <v>0.8</v>
      </c>
      <c r="AB8018">
        <f t="shared" si="497"/>
        <v>0.7853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7979.31</v>
      </c>
      <c r="B8019">
        <v>39.726199999999999</v>
      </c>
      <c r="C8019">
        <v>100.23569999999999</v>
      </c>
      <c r="D8019">
        <v>1E-4</v>
      </c>
      <c r="E8019">
        <v>40</v>
      </c>
      <c r="F8019">
        <v>40</v>
      </c>
      <c r="G8019">
        <v>0</v>
      </c>
      <c r="H8019">
        <v>0</v>
      </c>
      <c r="I8019">
        <v>40.700000000000003</v>
      </c>
      <c r="J8019">
        <v>80</v>
      </c>
      <c r="K8019">
        <v>78.569999999999993</v>
      </c>
      <c r="L8019">
        <v>0</v>
      </c>
      <c r="M8019">
        <v>0</v>
      </c>
      <c r="N8019">
        <v>200</v>
      </c>
      <c r="O8019">
        <v>158.6</v>
      </c>
      <c r="P8019">
        <v>158.6</v>
      </c>
      <c r="Q8019">
        <v>41.4</v>
      </c>
      <c r="R8019">
        <v>41.4</v>
      </c>
      <c r="S8019">
        <v>0</v>
      </c>
      <c r="T8019">
        <v>0</v>
      </c>
      <c r="U8019">
        <v>0</v>
      </c>
      <c r="V8019">
        <v>0</v>
      </c>
      <c r="W8019">
        <v>0.19799383066356493</v>
      </c>
      <c r="AA8019">
        <f t="shared" si="496"/>
        <v>0.8</v>
      </c>
      <c r="AB8019">
        <f t="shared" si="497"/>
        <v>0.78569999999999995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7980.31</v>
      </c>
      <c r="B8020">
        <v>39.726199999999999</v>
      </c>
      <c r="C8020">
        <v>100.23569999999999</v>
      </c>
      <c r="D8020">
        <v>1E-4</v>
      </c>
      <c r="E8020">
        <v>40</v>
      </c>
      <c r="F8020">
        <v>40</v>
      </c>
      <c r="G8020">
        <v>0</v>
      </c>
      <c r="H8020">
        <v>0</v>
      </c>
      <c r="I8020">
        <v>40.700000000000003</v>
      </c>
      <c r="J8020">
        <v>80</v>
      </c>
      <c r="K8020">
        <v>78.59</v>
      </c>
      <c r="L8020">
        <v>0</v>
      </c>
      <c r="M8020">
        <v>0</v>
      </c>
      <c r="N8020">
        <v>200</v>
      </c>
      <c r="O8020">
        <v>158.6</v>
      </c>
      <c r="P8020">
        <v>158.6</v>
      </c>
      <c r="Q8020">
        <v>41.4</v>
      </c>
      <c r="R8020">
        <v>41.4</v>
      </c>
      <c r="S8020">
        <v>0</v>
      </c>
      <c r="T8020">
        <v>0</v>
      </c>
      <c r="U8020">
        <v>0</v>
      </c>
      <c r="V8020">
        <v>0</v>
      </c>
      <c r="W8020">
        <v>0.19799383066356493</v>
      </c>
      <c r="AA8020">
        <f t="shared" si="496"/>
        <v>0.8</v>
      </c>
      <c r="AB8020">
        <f t="shared" si="497"/>
        <v>0.78590000000000004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7981.31</v>
      </c>
      <c r="B8021">
        <v>39.726199999999999</v>
      </c>
      <c r="C8021">
        <v>100.23569999999999</v>
      </c>
      <c r="D8021">
        <v>1E-4</v>
      </c>
      <c r="E8021">
        <v>40</v>
      </c>
      <c r="F8021">
        <v>40</v>
      </c>
      <c r="G8021">
        <v>0</v>
      </c>
      <c r="H8021">
        <v>0</v>
      </c>
      <c r="I8021">
        <v>40.700000000000003</v>
      </c>
      <c r="J8021">
        <v>80</v>
      </c>
      <c r="K8021">
        <v>78.650000000000006</v>
      </c>
      <c r="L8021">
        <v>0</v>
      </c>
      <c r="M8021">
        <v>0</v>
      </c>
      <c r="N8021">
        <v>200</v>
      </c>
      <c r="O8021">
        <v>158.6</v>
      </c>
      <c r="P8021">
        <v>158.6</v>
      </c>
      <c r="Q8021">
        <v>41.4</v>
      </c>
      <c r="R8021">
        <v>41.4</v>
      </c>
      <c r="S8021">
        <v>0</v>
      </c>
      <c r="T8021">
        <v>0</v>
      </c>
      <c r="U8021">
        <v>0</v>
      </c>
      <c r="V8021">
        <v>0</v>
      </c>
      <c r="W8021">
        <v>0.19799383066356493</v>
      </c>
      <c r="AA8021">
        <f t="shared" si="496"/>
        <v>0.8</v>
      </c>
      <c r="AB8021">
        <f t="shared" si="497"/>
        <v>0.78650000000000009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7982.31</v>
      </c>
      <c r="B8022">
        <v>39.726199999999999</v>
      </c>
      <c r="C8022">
        <v>100.23569999999999</v>
      </c>
      <c r="D8022">
        <v>0</v>
      </c>
      <c r="E8022">
        <v>40</v>
      </c>
      <c r="F8022">
        <v>40</v>
      </c>
      <c r="G8022">
        <v>0</v>
      </c>
      <c r="H8022">
        <v>0</v>
      </c>
      <c r="I8022">
        <v>40.700000000000003</v>
      </c>
      <c r="J8022">
        <v>80</v>
      </c>
      <c r="K8022">
        <v>78.64</v>
      </c>
      <c r="L8022">
        <v>0</v>
      </c>
      <c r="M8022">
        <v>0</v>
      </c>
      <c r="N8022">
        <v>200</v>
      </c>
      <c r="O8022">
        <v>158.6</v>
      </c>
      <c r="P8022">
        <v>158.6</v>
      </c>
      <c r="Q8022">
        <v>41.4</v>
      </c>
      <c r="R8022">
        <v>41.4</v>
      </c>
      <c r="S8022">
        <v>0</v>
      </c>
      <c r="T8022">
        <v>0</v>
      </c>
      <c r="U8022">
        <v>0</v>
      </c>
      <c r="V8022">
        <v>0</v>
      </c>
      <c r="W8022">
        <v>0.19799383066356493</v>
      </c>
      <c r="AA8022">
        <f t="shared" si="496"/>
        <v>0.8</v>
      </c>
      <c r="AB8022">
        <f t="shared" si="497"/>
        <v>0.78639999999999999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7983.31</v>
      </c>
      <c r="B8023">
        <v>39.726300000000002</v>
      </c>
      <c r="C8023">
        <v>100.2359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40.700000000000003</v>
      </c>
      <c r="J8023">
        <v>80</v>
      </c>
      <c r="K8023">
        <v>78.59</v>
      </c>
      <c r="L8023">
        <v>0</v>
      </c>
      <c r="M8023">
        <v>0</v>
      </c>
      <c r="N8023">
        <v>200</v>
      </c>
      <c r="O8023">
        <v>158.6</v>
      </c>
      <c r="P8023">
        <v>158.6</v>
      </c>
      <c r="Q8023">
        <v>41.4</v>
      </c>
      <c r="R8023">
        <v>41.4</v>
      </c>
      <c r="S8023">
        <v>0</v>
      </c>
      <c r="T8023">
        <v>0</v>
      </c>
      <c r="U8023">
        <v>0</v>
      </c>
      <c r="V8023">
        <v>0</v>
      </c>
      <c r="W8023">
        <v>0.19824605210390908</v>
      </c>
      <c r="AA8023">
        <f t="shared" si="496"/>
        <v>0.8</v>
      </c>
      <c r="AB8023">
        <f t="shared" si="497"/>
        <v>0.78590000000000004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7984.31</v>
      </c>
      <c r="B8024">
        <v>39.726300000000002</v>
      </c>
      <c r="C8024">
        <v>100.2359</v>
      </c>
      <c r="D8024">
        <v>1E-4</v>
      </c>
      <c r="E8024">
        <v>40</v>
      </c>
      <c r="F8024">
        <v>40</v>
      </c>
      <c r="G8024">
        <v>0</v>
      </c>
      <c r="H8024">
        <v>0</v>
      </c>
      <c r="I8024">
        <v>40.700000000000003</v>
      </c>
      <c r="J8024">
        <v>80</v>
      </c>
      <c r="K8024">
        <v>78.59</v>
      </c>
      <c r="L8024">
        <v>0</v>
      </c>
      <c r="M8024">
        <v>0</v>
      </c>
      <c r="N8024">
        <v>200</v>
      </c>
      <c r="O8024">
        <v>158.6</v>
      </c>
      <c r="P8024">
        <v>158.5</v>
      </c>
      <c r="Q8024">
        <v>41.4</v>
      </c>
      <c r="R8024">
        <v>41.4</v>
      </c>
      <c r="S8024">
        <v>0</v>
      </c>
      <c r="T8024">
        <v>0</v>
      </c>
      <c r="U8024">
        <v>0</v>
      </c>
      <c r="V8024">
        <v>0</v>
      </c>
      <c r="W8024">
        <v>0.19824605210390908</v>
      </c>
      <c r="AA8024">
        <f t="shared" si="496"/>
        <v>0.8</v>
      </c>
      <c r="AB8024">
        <f t="shared" si="497"/>
        <v>0.78590000000000004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7985.31</v>
      </c>
      <c r="B8025">
        <v>39.726300000000002</v>
      </c>
      <c r="C8025">
        <v>100.2359</v>
      </c>
      <c r="D8025">
        <v>1E-4</v>
      </c>
      <c r="E8025">
        <v>40</v>
      </c>
      <c r="F8025">
        <v>40</v>
      </c>
      <c r="G8025">
        <v>0</v>
      </c>
      <c r="H8025">
        <v>0</v>
      </c>
      <c r="I8025">
        <v>40.700000000000003</v>
      </c>
      <c r="J8025">
        <v>80</v>
      </c>
      <c r="K8025">
        <v>78.59</v>
      </c>
      <c r="L8025">
        <v>0</v>
      </c>
      <c r="M8025">
        <v>0</v>
      </c>
      <c r="N8025">
        <v>200</v>
      </c>
      <c r="O8025">
        <v>158.6</v>
      </c>
      <c r="P8025">
        <v>158.6</v>
      </c>
      <c r="Q8025">
        <v>41.4</v>
      </c>
      <c r="R8025">
        <v>41.4</v>
      </c>
      <c r="S8025">
        <v>0</v>
      </c>
      <c r="T8025">
        <v>0</v>
      </c>
      <c r="U8025">
        <v>0</v>
      </c>
      <c r="V8025">
        <v>0</v>
      </c>
      <c r="W8025">
        <v>0.19824605210390908</v>
      </c>
      <c r="AA8025">
        <f t="shared" si="496"/>
        <v>0.8</v>
      </c>
      <c r="AB8025">
        <f t="shared" si="497"/>
        <v>0.78590000000000004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7986.31</v>
      </c>
      <c r="B8026">
        <v>39.726300000000002</v>
      </c>
      <c r="C8026">
        <v>100.2359</v>
      </c>
      <c r="D8026">
        <v>1E-4</v>
      </c>
      <c r="E8026">
        <v>40</v>
      </c>
      <c r="F8026">
        <v>40</v>
      </c>
      <c r="G8026">
        <v>0</v>
      </c>
      <c r="H8026">
        <v>0</v>
      </c>
      <c r="I8026">
        <v>40.700000000000003</v>
      </c>
      <c r="J8026">
        <v>80</v>
      </c>
      <c r="K8026">
        <v>78.59</v>
      </c>
      <c r="L8026">
        <v>0</v>
      </c>
      <c r="M8026">
        <v>0</v>
      </c>
      <c r="N8026">
        <v>200</v>
      </c>
      <c r="O8026">
        <v>158.6</v>
      </c>
      <c r="P8026">
        <v>158.6</v>
      </c>
      <c r="Q8026">
        <v>41.4</v>
      </c>
      <c r="R8026">
        <v>41.4</v>
      </c>
      <c r="S8026">
        <v>0</v>
      </c>
      <c r="T8026">
        <v>0</v>
      </c>
      <c r="U8026">
        <v>0</v>
      </c>
      <c r="V8026">
        <v>0</v>
      </c>
      <c r="W8026">
        <v>0.19824605210390908</v>
      </c>
      <c r="AA8026">
        <f t="shared" si="496"/>
        <v>0.8</v>
      </c>
      <c r="AB8026">
        <f t="shared" si="497"/>
        <v>0.78590000000000004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7987.31</v>
      </c>
      <c r="B8027">
        <v>39.726300000000002</v>
      </c>
      <c r="C8027">
        <v>100.2359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40.700000000000003</v>
      </c>
      <c r="J8027">
        <v>80</v>
      </c>
      <c r="K8027">
        <v>78.59</v>
      </c>
      <c r="L8027">
        <v>0</v>
      </c>
      <c r="M8027">
        <v>0</v>
      </c>
      <c r="N8027">
        <v>200</v>
      </c>
      <c r="O8027">
        <v>158.6</v>
      </c>
      <c r="P8027">
        <v>158.5</v>
      </c>
      <c r="Q8027">
        <v>41.4</v>
      </c>
      <c r="R8027">
        <v>41.4</v>
      </c>
      <c r="S8027">
        <v>0</v>
      </c>
      <c r="T8027">
        <v>0</v>
      </c>
      <c r="U8027">
        <v>0</v>
      </c>
      <c r="V8027">
        <v>0</v>
      </c>
      <c r="W8027">
        <v>0.19824605210390908</v>
      </c>
      <c r="AA8027">
        <f t="shared" si="496"/>
        <v>0.8</v>
      </c>
      <c r="AB8027">
        <f t="shared" si="497"/>
        <v>0.78590000000000004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7988.31</v>
      </c>
      <c r="B8028">
        <v>39.726300000000002</v>
      </c>
      <c r="C8028">
        <v>100.2359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40.700000000000003</v>
      </c>
      <c r="J8028">
        <v>80</v>
      </c>
      <c r="K8028">
        <v>78.59</v>
      </c>
      <c r="L8028">
        <v>0</v>
      </c>
      <c r="M8028">
        <v>0</v>
      </c>
      <c r="N8028">
        <v>200</v>
      </c>
      <c r="O8028">
        <v>158.6</v>
      </c>
      <c r="P8028">
        <v>158.5</v>
      </c>
      <c r="Q8028">
        <v>41.4</v>
      </c>
      <c r="R8028">
        <v>41.4</v>
      </c>
      <c r="S8028">
        <v>0</v>
      </c>
      <c r="T8028">
        <v>0</v>
      </c>
      <c r="U8028">
        <v>0</v>
      </c>
      <c r="V8028">
        <v>0</v>
      </c>
      <c r="W8028">
        <v>0.19824605210390908</v>
      </c>
      <c r="AA8028">
        <f t="shared" si="496"/>
        <v>0.8</v>
      </c>
      <c r="AB8028">
        <f t="shared" si="497"/>
        <v>0.78590000000000004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7989.31</v>
      </c>
      <c r="B8029">
        <v>39.726300000000002</v>
      </c>
      <c r="C8029">
        <v>100.2359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40.700000000000003</v>
      </c>
      <c r="J8029">
        <v>80</v>
      </c>
      <c r="K8029">
        <v>78.64</v>
      </c>
      <c r="L8029">
        <v>0</v>
      </c>
      <c r="M8029">
        <v>0</v>
      </c>
      <c r="N8029">
        <v>200</v>
      </c>
      <c r="O8029">
        <v>158.6</v>
      </c>
      <c r="P8029">
        <v>158.6</v>
      </c>
      <c r="Q8029">
        <v>41.4</v>
      </c>
      <c r="R8029">
        <v>41.4</v>
      </c>
      <c r="S8029">
        <v>0</v>
      </c>
      <c r="T8029">
        <v>0</v>
      </c>
      <c r="U8029">
        <v>0</v>
      </c>
      <c r="V8029">
        <v>0</v>
      </c>
      <c r="W8029">
        <v>0.19824605210390908</v>
      </c>
      <c r="AA8029">
        <f t="shared" si="496"/>
        <v>0.8</v>
      </c>
      <c r="AB8029">
        <f t="shared" si="497"/>
        <v>0.78639999999999999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7990.31</v>
      </c>
      <c r="B8030">
        <v>39.726300000000002</v>
      </c>
      <c r="C8030">
        <v>100.2359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40.700000000000003</v>
      </c>
      <c r="J8030">
        <v>80</v>
      </c>
      <c r="K8030">
        <v>78.540000000000006</v>
      </c>
      <c r="L8030">
        <v>0</v>
      </c>
      <c r="M8030">
        <v>0</v>
      </c>
      <c r="N8030">
        <v>200</v>
      </c>
      <c r="O8030">
        <v>158.6</v>
      </c>
      <c r="P8030">
        <v>158.6</v>
      </c>
      <c r="Q8030">
        <v>41.4</v>
      </c>
      <c r="R8030">
        <v>41.4</v>
      </c>
      <c r="S8030">
        <v>0</v>
      </c>
      <c r="T8030">
        <v>0</v>
      </c>
      <c r="U8030">
        <v>0</v>
      </c>
      <c r="V8030">
        <v>0</v>
      </c>
      <c r="W8030">
        <v>0.19824605210390908</v>
      </c>
      <c r="AA8030">
        <f t="shared" si="496"/>
        <v>0.8</v>
      </c>
      <c r="AB8030">
        <f t="shared" si="497"/>
        <v>0.7854000000000001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7991.31</v>
      </c>
      <c r="B8031">
        <v>39.726300000000002</v>
      </c>
      <c r="C8031">
        <v>100.2359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40.700000000000003</v>
      </c>
      <c r="J8031">
        <v>80</v>
      </c>
      <c r="K8031">
        <v>78.53</v>
      </c>
      <c r="L8031">
        <v>0</v>
      </c>
      <c r="M8031">
        <v>0</v>
      </c>
      <c r="N8031">
        <v>200</v>
      </c>
      <c r="O8031">
        <v>158.6</v>
      </c>
      <c r="P8031">
        <v>158.5</v>
      </c>
      <c r="Q8031">
        <v>41.4</v>
      </c>
      <c r="R8031">
        <v>41.4</v>
      </c>
      <c r="S8031">
        <v>0</v>
      </c>
      <c r="T8031">
        <v>0</v>
      </c>
      <c r="U8031">
        <v>0</v>
      </c>
      <c r="V8031">
        <v>0</v>
      </c>
      <c r="W8031">
        <v>0.19824605210390908</v>
      </c>
      <c r="AA8031">
        <f t="shared" si="496"/>
        <v>0.8</v>
      </c>
      <c r="AB8031">
        <f t="shared" si="497"/>
        <v>0.7853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7992.31</v>
      </c>
      <c r="B8032">
        <v>39.726300000000002</v>
      </c>
      <c r="C8032">
        <v>100.2359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40.700000000000003</v>
      </c>
      <c r="J8032">
        <v>80</v>
      </c>
      <c r="K8032">
        <v>78.59</v>
      </c>
      <c r="L8032">
        <v>0</v>
      </c>
      <c r="M8032">
        <v>0</v>
      </c>
      <c r="N8032">
        <v>200</v>
      </c>
      <c r="O8032">
        <v>158.6</v>
      </c>
      <c r="P8032">
        <v>158.6</v>
      </c>
      <c r="Q8032">
        <v>41.4</v>
      </c>
      <c r="R8032">
        <v>41.4</v>
      </c>
      <c r="S8032">
        <v>0</v>
      </c>
      <c r="T8032">
        <v>0</v>
      </c>
      <c r="U8032">
        <v>0</v>
      </c>
      <c r="V8032">
        <v>0</v>
      </c>
      <c r="W8032">
        <v>0.19824605210390908</v>
      </c>
      <c r="AA8032">
        <f t="shared" si="496"/>
        <v>0.8</v>
      </c>
      <c r="AB8032">
        <f t="shared" si="497"/>
        <v>0.78590000000000004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7993.31</v>
      </c>
      <c r="B8033">
        <v>39.726300000000002</v>
      </c>
      <c r="C8033">
        <v>100.2359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40.700000000000003</v>
      </c>
      <c r="J8033">
        <v>80</v>
      </c>
      <c r="K8033">
        <v>78.59</v>
      </c>
      <c r="L8033">
        <v>0</v>
      </c>
      <c r="M8033">
        <v>0</v>
      </c>
      <c r="N8033">
        <v>200</v>
      </c>
      <c r="O8033">
        <v>158.6</v>
      </c>
      <c r="P8033">
        <v>158.6</v>
      </c>
      <c r="Q8033">
        <v>41.4</v>
      </c>
      <c r="R8033">
        <v>41.4</v>
      </c>
      <c r="S8033">
        <v>0</v>
      </c>
      <c r="T8033">
        <v>0</v>
      </c>
      <c r="U8033">
        <v>0</v>
      </c>
      <c r="V8033">
        <v>0</v>
      </c>
      <c r="W8033">
        <v>0.19824605210390908</v>
      </c>
      <c r="AA8033">
        <f t="shared" si="496"/>
        <v>0.8</v>
      </c>
      <c r="AB8033">
        <f t="shared" si="497"/>
        <v>0.78590000000000004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7994.31</v>
      </c>
      <c r="B8034">
        <v>39.726300000000002</v>
      </c>
      <c r="C8034">
        <v>100.2359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40.700000000000003</v>
      </c>
      <c r="J8034">
        <v>80</v>
      </c>
      <c r="K8034">
        <v>78.59</v>
      </c>
      <c r="L8034">
        <v>0</v>
      </c>
      <c r="M8034">
        <v>0</v>
      </c>
      <c r="N8034">
        <v>200</v>
      </c>
      <c r="O8034">
        <v>158.6</v>
      </c>
      <c r="P8034">
        <v>158.69999999999999</v>
      </c>
      <c r="Q8034">
        <v>41.4</v>
      </c>
      <c r="R8034">
        <v>41.4</v>
      </c>
      <c r="S8034">
        <v>0</v>
      </c>
      <c r="T8034">
        <v>0</v>
      </c>
      <c r="U8034">
        <v>0</v>
      </c>
      <c r="V8034">
        <v>0</v>
      </c>
      <c r="W8034">
        <v>0.19824605210390908</v>
      </c>
      <c r="AA8034">
        <f t="shared" si="496"/>
        <v>0.8</v>
      </c>
      <c r="AB8034">
        <f t="shared" si="497"/>
        <v>0.78590000000000004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7995.31</v>
      </c>
      <c r="B8035">
        <v>39.726399999999998</v>
      </c>
      <c r="C8035">
        <v>100.2362</v>
      </c>
      <c r="D8035">
        <v>1E-4</v>
      </c>
      <c r="E8035">
        <v>40</v>
      </c>
      <c r="F8035">
        <v>40</v>
      </c>
      <c r="G8035">
        <v>0</v>
      </c>
      <c r="H8035">
        <v>0</v>
      </c>
      <c r="I8035">
        <v>40.700000000000003</v>
      </c>
      <c r="J8035">
        <v>80</v>
      </c>
      <c r="K8035">
        <v>78.59</v>
      </c>
      <c r="L8035">
        <v>0</v>
      </c>
      <c r="M8035">
        <v>0</v>
      </c>
      <c r="N8035">
        <v>200</v>
      </c>
      <c r="O8035">
        <v>158.6</v>
      </c>
      <c r="P8035">
        <v>158.6</v>
      </c>
      <c r="Q8035">
        <v>41.4</v>
      </c>
      <c r="R8035">
        <v>41.4</v>
      </c>
      <c r="S8035">
        <v>0</v>
      </c>
      <c r="T8035">
        <v>0</v>
      </c>
      <c r="U8035">
        <v>0</v>
      </c>
      <c r="V8035">
        <v>0</v>
      </c>
      <c r="W8035">
        <v>0.19849827354423527</v>
      </c>
      <c r="AA8035">
        <f t="shared" si="496"/>
        <v>0.8</v>
      </c>
      <c r="AB8035">
        <f t="shared" si="497"/>
        <v>0.78590000000000004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7996.31</v>
      </c>
      <c r="B8036">
        <v>39.726399999999998</v>
      </c>
      <c r="C8036">
        <v>100.2362</v>
      </c>
      <c r="D8036">
        <v>1E-4</v>
      </c>
      <c r="E8036">
        <v>40</v>
      </c>
      <c r="F8036">
        <v>40</v>
      </c>
      <c r="G8036">
        <v>0</v>
      </c>
      <c r="H8036">
        <v>0</v>
      </c>
      <c r="I8036">
        <v>40.700000000000003</v>
      </c>
      <c r="J8036">
        <v>80</v>
      </c>
      <c r="K8036">
        <v>78.650000000000006</v>
      </c>
      <c r="L8036">
        <v>0</v>
      </c>
      <c r="M8036">
        <v>0</v>
      </c>
      <c r="N8036">
        <v>200</v>
      </c>
      <c r="O8036">
        <v>158.6</v>
      </c>
      <c r="P8036">
        <v>158.6</v>
      </c>
      <c r="Q8036">
        <v>41.4</v>
      </c>
      <c r="R8036">
        <v>41.4</v>
      </c>
      <c r="S8036">
        <v>0</v>
      </c>
      <c r="T8036">
        <v>0</v>
      </c>
      <c r="U8036">
        <v>0</v>
      </c>
      <c r="V8036">
        <v>0</v>
      </c>
      <c r="W8036">
        <v>0.19849827354423527</v>
      </c>
      <c r="AA8036">
        <f t="shared" si="496"/>
        <v>0.8</v>
      </c>
      <c r="AB8036">
        <f t="shared" si="497"/>
        <v>0.78650000000000009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7997.32</v>
      </c>
      <c r="B8037">
        <v>39.726399999999998</v>
      </c>
      <c r="C8037">
        <v>100.2362</v>
      </c>
      <c r="D8037">
        <v>1E-4</v>
      </c>
      <c r="E8037">
        <v>40</v>
      </c>
      <c r="F8037">
        <v>40</v>
      </c>
      <c r="G8037">
        <v>0</v>
      </c>
      <c r="H8037">
        <v>0</v>
      </c>
      <c r="I8037">
        <v>40.700000000000003</v>
      </c>
      <c r="J8037">
        <v>80</v>
      </c>
      <c r="K8037">
        <v>78.62</v>
      </c>
      <c r="L8037">
        <v>0</v>
      </c>
      <c r="M8037">
        <v>0</v>
      </c>
      <c r="N8037">
        <v>200</v>
      </c>
      <c r="O8037">
        <v>158.6</v>
      </c>
      <c r="P8037">
        <v>158.6</v>
      </c>
      <c r="Q8037">
        <v>41.4</v>
      </c>
      <c r="R8037">
        <v>41.4</v>
      </c>
      <c r="S8037">
        <v>0</v>
      </c>
      <c r="T8037">
        <v>0</v>
      </c>
      <c r="U8037">
        <v>0</v>
      </c>
      <c r="V8037">
        <v>0</v>
      </c>
      <c r="W8037">
        <v>0.19849827354423527</v>
      </c>
      <c r="AA8037">
        <f t="shared" si="496"/>
        <v>0.8</v>
      </c>
      <c r="AB8037">
        <f t="shared" si="497"/>
        <v>0.78620000000000001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7998.32</v>
      </c>
      <c r="B8038">
        <v>39.726399999999998</v>
      </c>
      <c r="C8038">
        <v>100.2362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40.700000000000003</v>
      </c>
      <c r="J8038">
        <v>80</v>
      </c>
      <c r="K8038">
        <v>78.650000000000006</v>
      </c>
      <c r="L8038">
        <v>0</v>
      </c>
      <c r="M8038">
        <v>0</v>
      </c>
      <c r="N8038">
        <v>200</v>
      </c>
      <c r="O8038">
        <v>158.6</v>
      </c>
      <c r="P8038">
        <v>158.6</v>
      </c>
      <c r="Q8038">
        <v>41.4</v>
      </c>
      <c r="R8038">
        <v>41.4</v>
      </c>
      <c r="S8038">
        <v>0</v>
      </c>
      <c r="T8038">
        <v>0</v>
      </c>
      <c r="U8038">
        <v>0</v>
      </c>
      <c r="V8038">
        <v>0</v>
      </c>
      <c r="W8038">
        <v>0.19849827354423527</v>
      </c>
      <c r="AA8038">
        <f t="shared" si="496"/>
        <v>0.8</v>
      </c>
      <c r="AB8038">
        <f t="shared" si="497"/>
        <v>0.78650000000000009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7999.32</v>
      </c>
      <c r="B8039">
        <v>39.726399999999998</v>
      </c>
      <c r="C8039">
        <v>100.2362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40.700000000000003</v>
      </c>
      <c r="J8039">
        <v>80</v>
      </c>
      <c r="K8039">
        <v>78.59</v>
      </c>
      <c r="L8039">
        <v>0</v>
      </c>
      <c r="M8039">
        <v>0</v>
      </c>
      <c r="N8039">
        <v>200</v>
      </c>
      <c r="O8039">
        <v>158.6</v>
      </c>
      <c r="P8039">
        <v>158.6</v>
      </c>
      <c r="Q8039">
        <v>41.4</v>
      </c>
      <c r="R8039">
        <v>41.4</v>
      </c>
      <c r="S8039">
        <v>0</v>
      </c>
      <c r="T8039">
        <v>0</v>
      </c>
      <c r="U8039">
        <v>0</v>
      </c>
      <c r="V8039">
        <v>0</v>
      </c>
      <c r="W8039">
        <v>0.19849827354423527</v>
      </c>
      <c r="AA8039">
        <f t="shared" si="496"/>
        <v>0.8</v>
      </c>
      <c r="AB8039">
        <f t="shared" si="497"/>
        <v>0.78590000000000004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8000.32</v>
      </c>
      <c r="B8040">
        <v>39.726399999999998</v>
      </c>
      <c r="C8040">
        <v>100.2362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40.700000000000003</v>
      </c>
      <c r="J8040">
        <v>80</v>
      </c>
      <c r="K8040">
        <v>78.59</v>
      </c>
      <c r="L8040">
        <v>0</v>
      </c>
      <c r="M8040">
        <v>0</v>
      </c>
      <c r="N8040">
        <v>200</v>
      </c>
      <c r="O8040">
        <v>158.6</v>
      </c>
      <c r="P8040">
        <v>158.6</v>
      </c>
      <c r="Q8040">
        <v>41.4</v>
      </c>
      <c r="R8040">
        <v>41.3</v>
      </c>
      <c r="S8040">
        <v>0</v>
      </c>
      <c r="T8040">
        <v>0</v>
      </c>
      <c r="U8040">
        <v>0</v>
      </c>
      <c r="V8040">
        <v>0</v>
      </c>
      <c r="W8040">
        <v>0.19849827354423527</v>
      </c>
      <c r="AA8040">
        <f t="shared" si="496"/>
        <v>0.8</v>
      </c>
      <c r="AB8040">
        <f t="shared" si="497"/>
        <v>0.78590000000000004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8001.32</v>
      </c>
      <c r="B8041">
        <v>39.726399999999998</v>
      </c>
      <c r="C8041">
        <v>100.2362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40.700000000000003</v>
      </c>
      <c r="J8041">
        <v>80</v>
      </c>
      <c r="K8041">
        <v>78.53</v>
      </c>
      <c r="L8041">
        <v>0</v>
      </c>
      <c r="M8041">
        <v>0</v>
      </c>
      <c r="N8041">
        <v>200</v>
      </c>
      <c r="O8041">
        <v>158.6</v>
      </c>
      <c r="P8041">
        <v>158.6</v>
      </c>
      <c r="Q8041">
        <v>41.4</v>
      </c>
      <c r="R8041">
        <v>41.4</v>
      </c>
      <c r="S8041">
        <v>0</v>
      </c>
      <c r="T8041">
        <v>0</v>
      </c>
      <c r="U8041">
        <v>0</v>
      </c>
      <c r="V8041">
        <v>0</v>
      </c>
      <c r="W8041">
        <v>0.19849827354423527</v>
      </c>
      <c r="AA8041">
        <f t="shared" si="496"/>
        <v>0.8</v>
      </c>
      <c r="AB8041">
        <f t="shared" si="497"/>
        <v>0.7853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8002.32</v>
      </c>
      <c r="B8042">
        <v>39.726399999999998</v>
      </c>
      <c r="C8042">
        <v>100.2362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40.700000000000003</v>
      </c>
      <c r="J8042">
        <v>80</v>
      </c>
      <c r="K8042">
        <v>78.59</v>
      </c>
      <c r="L8042">
        <v>0</v>
      </c>
      <c r="M8042">
        <v>0</v>
      </c>
      <c r="N8042">
        <v>200</v>
      </c>
      <c r="O8042">
        <v>158.6</v>
      </c>
      <c r="P8042">
        <v>158.6</v>
      </c>
      <c r="Q8042">
        <v>41.4</v>
      </c>
      <c r="R8042">
        <v>41.4</v>
      </c>
      <c r="S8042">
        <v>0</v>
      </c>
      <c r="T8042">
        <v>0</v>
      </c>
      <c r="U8042">
        <v>0</v>
      </c>
      <c r="V8042">
        <v>0</v>
      </c>
      <c r="W8042">
        <v>0.19849827354423527</v>
      </c>
      <c r="AA8042">
        <f t="shared" ref="AA8042:AA8105" si="500">IF(J8042="","",J8042/100)</f>
        <v>0.8</v>
      </c>
      <c r="AB8042">
        <f t="shared" ref="AB8042:AB8105" si="501">IF(K8042="","",K8042/100)</f>
        <v>0.78590000000000004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8003.32</v>
      </c>
      <c r="B8043">
        <v>39.726399999999998</v>
      </c>
      <c r="C8043">
        <v>100.2362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40.700000000000003</v>
      </c>
      <c r="J8043">
        <v>80</v>
      </c>
      <c r="K8043">
        <v>78.53</v>
      </c>
      <c r="L8043">
        <v>0</v>
      </c>
      <c r="M8043">
        <v>0</v>
      </c>
      <c r="N8043">
        <v>200</v>
      </c>
      <c r="O8043">
        <v>158.6</v>
      </c>
      <c r="P8043">
        <v>158.6</v>
      </c>
      <c r="Q8043">
        <v>41.4</v>
      </c>
      <c r="R8043">
        <v>41.4</v>
      </c>
      <c r="S8043">
        <v>0</v>
      </c>
      <c r="T8043">
        <v>0</v>
      </c>
      <c r="U8043">
        <v>0</v>
      </c>
      <c r="V8043">
        <v>0</v>
      </c>
      <c r="W8043">
        <v>0.19849827354423527</v>
      </c>
      <c r="AA8043">
        <f t="shared" si="500"/>
        <v>0.8</v>
      </c>
      <c r="AB8043">
        <f t="shared" si="501"/>
        <v>0.7853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8004.32</v>
      </c>
      <c r="B8044">
        <v>39.726399999999998</v>
      </c>
      <c r="C8044">
        <v>100.2362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40.700000000000003</v>
      </c>
      <c r="J8044">
        <v>80</v>
      </c>
      <c r="K8044">
        <v>78.53</v>
      </c>
      <c r="L8044">
        <v>0</v>
      </c>
      <c r="M8044">
        <v>0</v>
      </c>
      <c r="N8044">
        <v>200</v>
      </c>
      <c r="O8044">
        <v>158.6</v>
      </c>
      <c r="P8044">
        <v>158.6</v>
      </c>
      <c r="Q8044">
        <v>41.4</v>
      </c>
      <c r="R8044">
        <v>41.4</v>
      </c>
      <c r="S8044">
        <v>0</v>
      </c>
      <c r="T8044">
        <v>0</v>
      </c>
      <c r="U8044">
        <v>0</v>
      </c>
      <c r="V8044">
        <v>0</v>
      </c>
      <c r="W8044">
        <v>0.19849827354423527</v>
      </c>
      <c r="AA8044">
        <f t="shared" si="500"/>
        <v>0.8</v>
      </c>
      <c r="AB8044">
        <f t="shared" si="501"/>
        <v>0.7853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8005.32</v>
      </c>
      <c r="B8045">
        <v>39.726399999999998</v>
      </c>
      <c r="C8045">
        <v>100.2362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40.700000000000003</v>
      </c>
      <c r="J8045">
        <v>80</v>
      </c>
      <c r="K8045">
        <v>78.5</v>
      </c>
      <c r="L8045">
        <v>0</v>
      </c>
      <c r="M8045">
        <v>0</v>
      </c>
      <c r="N8045">
        <v>200</v>
      </c>
      <c r="O8045">
        <v>158.6</v>
      </c>
      <c r="P8045">
        <v>158.6</v>
      </c>
      <c r="Q8045">
        <v>41.4</v>
      </c>
      <c r="R8045">
        <v>41.4</v>
      </c>
      <c r="S8045">
        <v>0</v>
      </c>
      <c r="T8045">
        <v>0</v>
      </c>
      <c r="U8045">
        <v>0</v>
      </c>
      <c r="V8045">
        <v>0</v>
      </c>
      <c r="W8045">
        <v>0.19849827354423527</v>
      </c>
      <c r="AA8045">
        <f t="shared" si="500"/>
        <v>0.8</v>
      </c>
      <c r="AB8045">
        <f t="shared" si="501"/>
        <v>0.78500000000000003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8006.32</v>
      </c>
      <c r="B8046">
        <v>39.726399999999998</v>
      </c>
      <c r="C8046">
        <v>100.2362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40.700000000000003</v>
      </c>
      <c r="J8046">
        <v>80</v>
      </c>
      <c r="K8046">
        <v>78.459999999999994</v>
      </c>
      <c r="L8046">
        <v>0</v>
      </c>
      <c r="M8046">
        <v>0</v>
      </c>
      <c r="N8046">
        <v>200</v>
      </c>
      <c r="O8046">
        <v>158.6</v>
      </c>
      <c r="P8046">
        <v>158.6</v>
      </c>
      <c r="Q8046">
        <v>41.4</v>
      </c>
      <c r="R8046">
        <v>41.4</v>
      </c>
      <c r="S8046">
        <v>0</v>
      </c>
      <c r="T8046">
        <v>0</v>
      </c>
      <c r="U8046">
        <v>0</v>
      </c>
      <c r="V8046">
        <v>0</v>
      </c>
      <c r="W8046">
        <v>0.19849827354423527</v>
      </c>
      <c r="AA8046">
        <f t="shared" si="500"/>
        <v>0.8</v>
      </c>
      <c r="AB8046">
        <f t="shared" si="501"/>
        <v>0.78459999999999996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8007.32</v>
      </c>
      <c r="B8047">
        <v>39.726399999999998</v>
      </c>
      <c r="C8047">
        <v>100.2362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40.700000000000003</v>
      </c>
      <c r="J8047">
        <v>80</v>
      </c>
      <c r="K8047">
        <v>78.41</v>
      </c>
      <c r="L8047">
        <v>0</v>
      </c>
      <c r="M8047">
        <v>0</v>
      </c>
      <c r="N8047">
        <v>200</v>
      </c>
      <c r="O8047">
        <v>158.6</v>
      </c>
      <c r="P8047">
        <v>158.5</v>
      </c>
      <c r="Q8047">
        <v>41.4</v>
      </c>
      <c r="R8047">
        <v>41.4</v>
      </c>
      <c r="S8047">
        <v>0</v>
      </c>
      <c r="T8047">
        <v>0</v>
      </c>
      <c r="U8047">
        <v>0</v>
      </c>
      <c r="V8047">
        <v>0</v>
      </c>
      <c r="W8047">
        <v>0.19849827354423527</v>
      </c>
      <c r="AA8047">
        <f t="shared" si="500"/>
        <v>0.8</v>
      </c>
      <c r="AB8047">
        <f t="shared" si="501"/>
        <v>0.78410000000000002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8008.32</v>
      </c>
      <c r="B8048">
        <v>39.726399999999998</v>
      </c>
      <c r="C8048">
        <v>100.2362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40.700000000000003</v>
      </c>
      <c r="J8048">
        <v>80</v>
      </c>
      <c r="K8048">
        <v>78.38</v>
      </c>
      <c r="L8048">
        <v>0</v>
      </c>
      <c r="M8048">
        <v>0</v>
      </c>
      <c r="N8048">
        <v>200</v>
      </c>
      <c r="O8048">
        <v>158.6</v>
      </c>
      <c r="P8048">
        <v>158.6</v>
      </c>
      <c r="Q8048">
        <v>41.4</v>
      </c>
      <c r="R8048">
        <v>41.4</v>
      </c>
      <c r="S8048">
        <v>0</v>
      </c>
      <c r="T8048">
        <v>0</v>
      </c>
      <c r="U8048">
        <v>0</v>
      </c>
      <c r="V8048">
        <v>0</v>
      </c>
      <c r="W8048">
        <v>0.19849827354423527</v>
      </c>
      <c r="AA8048">
        <f t="shared" si="500"/>
        <v>0.8</v>
      </c>
      <c r="AB8048">
        <f t="shared" si="501"/>
        <v>0.78379999999999994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8009.32</v>
      </c>
      <c r="B8049">
        <v>39.726399999999998</v>
      </c>
      <c r="C8049">
        <v>100.2362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40.700000000000003</v>
      </c>
      <c r="J8049">
        <v>80</v>
      </c>
      <c r="K8049">
        <v>78.34</v>
      </c>
      <c r="L8049">
        <v>0</v>
      </c>
      <c r="M8049">
        <v>0</v>
      </c>
      <c r="N8049">
        <v>200</v>
      </c>
      <c r="O8049">
        <v>158.6</v>
      </c>
      <c r="P8049">
        <v>158.6</v>
      </c>
      <c r="Q8049">
        <v>41.4</v>
      </c>
      <c r="R8049">
        <v>41.4</v>
      </c>
      <c r="S8049">
        <v>0</v>
      </c>
      <c r="T8049">
        <v>0</v>
      </c>
      <c r="U8049">
        <v>0</v>
      </c>
      <c r="V8049">
        <v>0</v>
      </c>
      <c r="W8049">
        <v>0.19849827354423527</v>
      </c>
      <c r="AA8049">
        <f t="shared" si="500"/>
        <v>0.8</v>
      </c>
      <c r="AB8049">
        <f t="shared" si="501"/>
        <v>0.78339999999999999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8010.32</v>
      </c>
      <c r="B8050">
        <v>39.726399999999998</v>
      </c>
      <c r="C8050">
        <v>100.2362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40.700000000000003</v>
      </c>
      <c r="J8050">
        <v>80</v>
      </c>
      <c r="K8050">
        <v>78.34</v>
      </c>
      <c r="L8050">
        <v>0</v>
      </c>
      <c r="M8050">
        <v>0</v>
      </c>
      <c r="N8050">
        <v>200</v>
      </c>
      <c r="O8050">
        <v>158.6</v>
      </c>
      <c r="P8050">
        <v>158.6</v>
      </c>
      <c r="Q8050">
        <v>41.4</v>
      </c>
      <c r="R8050">
        <v>41.4</v>
      </c>
      <c r="S8050">
        <v>0</v>
      </c>
      <c r="T8050">
        <v>0.1</v>
      </c>
      <c r="U8050">
        <v>0</v>
      </c>
      <c r="V8050">
        <v>0</v>
      </c>
      <c r="W8050">
        <v>0.19849827354423527</v>
      </c>
      <c r="AA8050">
        <f t="shared" si="500"/>
        <v>0.8</v>
      </c>
      <c r="AB8050">
        <f t="shared" si="501"/>
        <v>0.78339999999999999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8011.32</v>
      </c>
      <c r="B8051">
        <v>39.726300000000002</v>
      </c>
      <c r="C8051">
        <v>100.2359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40.700000000000003</v>
      </c>
      <c r="J8051">
        <v>80</v>
      </c>
      <c r="K8051">
        <v>78.41</v>
      </c>
      <c r="L8051">
        <v>0</v>
      </c>
      <c r="M8051">
        <v>0</v>
      </c>
      <c r="N8051">
        <v>200</v>
      </c>
      <c r="O8051">
        <v>158.6</v>
      </c>
      <c r="P8051">
        <v>158.6</v>
      </c>
      <c r="Q8051">
        <v>41.4</v>
      </c>
      <c r="R8051">
        <v>41.4</v>
      </c>
      <c r="S8051">
        <v>0</v>
      </c>
      <c r="T8051">
        <v>0</v>
      </c>
      <c r="U8051">
        <v>0</v>
      </c>
      <c r="V8051">
        <v>0</v>
      </c>
      <c r="W8051">
        <v>0.19824605210390908</v>
      </c>
      <c r="AA8051">
        <f t="shared" si="500"/>
        <v>0.8</v>
      </c>
      <c r="AB8051">
        <f t="shared" si="501"/>
        <v>0.78410000000000002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8012.32</v>
      </c>
      <c r="B8052">
        <v>39.726399999999998</v>
      </c>
      <c r="C8052">
        <v>100.2362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40.700000000000003</v>
      </c>
      <c r="J8052">
        <v>80</v>
      </c>
      <c r="K8052">
        <v>78.41</v>
      </c>
      <c r="L8052">
        <v>0</v>
      </c>
      <c r="M8052">
        <v>0</v>
      </c>
      <c r="N8052">
        <v>200</v>
      </c>
      <c r="O8052">
        <v>158.6</v>
      </c>
      <c r="P8052">
        <v>158.6</v>
      </c>
      <c r="Q8052">
        <v>41.4</v>
      </c>
      <c r="R8052">
        <v>41.4</v>
      </c>
      <c r="S8052">
        <v>0</v>
      </c>
      <c r="T8052">
        <v>0</v>
      </c>
      <c r="U8052">
        <v>0</v>
      </c>
      <c r="V8052">
        <v>0</v>
      </c>
      <c r="W8052">
        <v>0.19849827354423527</v>
      </c>
      <c r="AA8052">
        <f t="shared" si="500"/>
        <v>0.8</v>
      </c>
      <c r="AB8052">
        <f t="shared" si="501"/>
        <v>0.78410000000000002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8013.32</v>
      </c>
      <c r="B8053">
        <v>39.726300000000002</v>
      </c>
      <c r="C8053">
        <v>100.2359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40.700000000000003</v>
      </c>
      <c r="J8053">
        <v>80</v>
      </c>
      <c r="K8053">
        <v>78.41</v>
      </c>
      <c r="L8053">
        <v>0</v>
      </c>
      <c r="M8053">
        <v>0</v>
      </c>
      <c r="N8053">
        <v>200</v>
      </c>
      <c r="O8053">
        <v>158.6</v>
      </c>
      <c r="P8053">
        <v>158.69999999999999</v>
      </c>
      <c r="Q8053">
        <v>41.4</v>
      </c>
      <c r="R8053">
        <v>41.4</v>
      </c>
      <c r="S8053">
        <v>0</v>
      </c>
      <c r="T8053">
        <v>0</v>
      </c>
      <c r="U8053">
        <v>0</v>
      </c>
      <c r="V8053">
        <v>0</v>
      </c>
      <c r="W8053">
        <v>0.19824605210390908</v>
      </c>
      <c r="AA8053">
        <f t="shared" si="500"/>
        <v>0.8</v>
      </c>
      <c r="AB8053">
        <f t="shared" si="501"/>
        <v>0.78410000000000002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8014.32</v>
      </c>
      <c r="B8054">
        <v>39.726399999999998</v>
      </c>
      <c r="C8054">
        <v>100.2362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40.700000000000003</v>
      </c>
      <c r="J8054">
        <v>80</v>
      </c>
      <c r="K8054">
        <v>78.41</v>
      </c>
      <c r="L8054">
        <v>0</v>
      </c>
      <c r="M8054">
        <v>0</v>
      </c>
      <c r="N8054">
        <v>200</v>
      </c>
      <c r="O8054">
        <v>158.6</v>
      </c>
      <c r="P8054">
        <v>158.6</v>
      </c>
      <c r="Q8054">
        <v>41.4</v>
      </c>
      <c r="R8054">
        <v>41.4</v>
      </c>
      <c r="S8054">
        <v>0</v>
      </c>
      <c r="T8054">
        <v>0</v>
      </c>
      <c r="U8054">
        <v>0</v>
      </c>
      <c r="V8054">
        <v>0</v>
      </c>
      <c r="W8054">
        <v>0.19849827354423527</v>
      </c>
      <c r="AA8054">
        <f t="shared" si="500"/>
        <v>0.8</v>
      </c>
      <c r="AB8054">
        <f t="shared" si="501"/>
        <v>0.78410000000000002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8015.32</v>
      </c>
      <c r="B8055">
        <v>39.726399999999998</v>
      </c>
      <c r="C8055">
        <v>100.2362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40.700000000000003</v>
      </c>
      <c r="J8055">
        <v>80</v>
      </c>
      <c r="K8055">
        <v>78.44</v>
      </c>
      <c r="L8055">
        <v>0</v>
      </c>
      <c r="M8055">
        <v>0</v>
      </c>
      <c r="N8055">
        <v>200</v>
      </c>
      <c r="O8055">
        <v>158.6</v>
      </c>
      <c r="P8055">
        <v>158.5</v>
      </c>
      <c r="Q8055">
        <v>41.4</v>
      </c>
      <c r="R8055">
        <v>41.4</v>
      </c>
      <c r="S8055">
        <v>0</v>
      </c>
      <c r="T8055">
        <v>0</v>
      </c>
      <c r="U8055">
        <v>0</v>
      </c>
      <c r="V8055">
        <v>0</v>
      </c>
      <c r="W8055">
        <v>0.19849827354423527</v>
      </c>
      <c r="AA8055">
        <f t="shared" si="500"/>
        <v>0.8</v>
      </c>
      <c r="AB8055">
        <f t="shared" si="501"/>
        <v>0.78439999999999999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8016.32</v>
      </c>
      <c r="B8056">
        <v>39.726399999999998</v>
      </c>
      <c r="C8056">
        <v>100.2362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40.700000000000003</v>
      </c>
      <c r="J8056">
        <v>80</v>
      </c>
      <c r="K8056">
        <v>78.47</v>
      </c>
      <c r="L8056">
        <v>0</v>
      </c>
      <c r="M8056">
        <v>0</v>
      </c>
      <c r="N8056">
        <v>200</v>
      </c>
      <c r="O8056">
        <v>158.6</v>
      </c>
      <c r="P8056">
        <v>158.69999999999999</v>
      </c>
      <c r="Q8056">
        <v>41.4</v>
      </c>
      <c r="R8056">
        <v>41.3</v>
      </c>
      <c r="S8056">
        <v>0</v>
      </c>
      <c r="T8056">
        <v>0</v>
      </c>
      <c r="U8056">
        <v>0</v>
      </c>
      <c r="V8056">
        <v>0</v>
      </c>
      <c r="W8056">
        <v>0.19849827354423527</v>
      </c>
      <c r="AA8056">
        <f t="shared" si="500"/>
        <v>0.8</v>
      </c>
      <c r="AB8056">
        <f t="shared" si="501"/>
        <v>0.78469999999999995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8017.32</v>
      </c>
      <c r="B8057">
        <v>39.726399999999998</v>
      </c>
      <c r="C8057">
        <v>100.2362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40.700000000000003</v>
      </c>
      <c r="J8057">
        <v>80</v>
      </c>
      <c r="K8057">
        <v>78.47</v>
      </c>
      <c r="L8057">
        <v>0</v>
      </c>
      <c r="M8057">
        <v>0</v>
      </c>
      <c r="N8057">
        <v>200</v>
      </c>
      <c r="O8057">
        <v>158.6</v>
      </c>
      <c r="P8057">
        <v>158.6</v>
      </c>
      <c r="Q8057">
        <v>41.4</v>
      </c>
      <c r="R8057">
        <v>41.4</v>
      </c>
      <c r="S8057">
        <v>0</v>
      </c>
      <c r="T8057">
        <v>0</v>
      </c>
      <c r="U8057">
        <v>0</v>
      </c>
      <c r="V8057">
        <v>0</v>
      </c>
      <c r="W8057">
        <v>0.19849827354423527</v>
      </c>
      <c r="AA8057">
        <f t="shared" si="500"/>
        <v>0.8</v>
      </c>
      <c r="AB8057">
        <f t="shared" si="501"/>
        <v>0.78469999999999995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8018.32</v>
      </c>
      <c r="B8058">
        <v>39.726399999999998</v>
      </c>
      <c r="C8058">
        <v>100.2362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40.700000000000003</v>
      </c>
      <c r="J8058">
        <v>80</v>
      </c>
      <c r="K8058">
        <v>78.34</v>
      </c>
      <c r="L8058">
        <v>0</v>
      </c>
      <c r="M8058">
        <v>0</v>
      </c>
      <c r="N8058">
        <v>200</v>
      </c>
      <c r="O8058">
        <v>158.6</v>
      </c>
      <c r="P8058">
        <v>158.6</v>
      </c>
      <c r="Q8058">
        <v>41.4</v>
      </c>
      <c r="R8058">
        <v>41.4</v>
      </c>
      <c r="S8058">
        <v>0</v>
      </c>
      <c r="T8058">
        <v>0</v>
      </c>
      <c r="U8058">
        <v>0</v>
      </c>
      <c r="V8058">
        <v>0</v>
      </c>
      <c r="W8058">
        <v>0.19849827354423527</v>
      </c>
      <c r="AA8058">
        <f t="shared" si="500"/>
        <v>0.8</v>
      </c>
      <c r="AB8058">
        <f t="shared" si="501"/>
        <v>0.78339999999999999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8019.32</v>
      </c>
      <c r="B8059">
        <v>39.726399999999998</v>
      </c>
      <c r="C8059">
        <v>100.2362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40.700000000000003</v>
      </c>
      <c r="J8059">
        <v>80</v>
      </c>
      <c r="K8059">
        <v>78.34</v>
      </c>
      <c r="L8059">
        <v>0</v>
      </c>
      <c r="M8059">
        <v>0</v>
      </c>
      <c r="N8059">
        <v>200</v>
      </c>
      <c r="O8059">
        <v>158.6</v>
      </c>
      <c r="P8059">
        <v>158.6</v>
      </c>
      <c r="Q8059">
        <v>41.4</v>
      </c>
      <c r="R8059">
        <v>41.4</v>
      </c>
      <c r="S8059">
        <v>0</v>
      </c>
      <c r="T8059">
        <v>0</v>
      </c>
      <c r="U8059">
        <v>0</v>
      </c>
      <c r="V8059">
        <v>0</v>
      </c>
      <c r="W8059">
        <v>0.19849827354423527</v>
      </c>
      <c r="AA8059">
        <f t="shared" si="500"/>
        <v>0.8</v>
      </c>
      <c r="AB8059">
        <f t="shared" si="501"/>
        <v>0.78339999999999999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8020.32</v>
      </c>
      <c r="B8060">
        <v>39.726399999999998</v>
      </c>
      <c r="C8060">
        <v>100.2362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40.700000000000003</v>
      </c>
      <c r="J8060">
        <v>80</v>
      </c>
      <c r="K8060">
        <v>78.34</v>
      </c>
      <c r="L8060">
        <v>0</v>
      </c>
      <c r="M8060">
        <v>0</v>
      </c>
      <c r="N8060">
        <v>200</v>
      </c>
      <c r="O8060">
        <v>158.6</v>
      </c>
      <c r="P8060">
        <v>158.6</v>
      </c>
      <c r="Q8060">
        <v>41.4</v>
      </c>
      <c r="R8060">
        <v>41.4</v>
      </c>
      <c r="S8060">
        <v>0</v>
      </c>
      <c r="T8060">
        <v>0</v>
      </c>
      <c r="U8060">
        <v>0</v>
      </c>
      <c r="V8060">
        <v>0</v>
      </c>
      <c r="W8060">
        <v>0.19849827354423527</v>
      </c>
      <c r="AA8060">
        <f t="shared" si="500"/>
        <v>0.8</v>
      </c>
      <c r="AB8060">
        <f t="shared" si="501"/>
        <v>0.78339999999999999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8021.32</v>
      </c>
      <c r="B8061">
        <v>39.726399999999998</v>
      </c>
      <c r="C8061">
        <v>100.2362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40.700000000000003</v>
      </c>
      <c r="J8061">
        <v>80</v>
      </c>
      <c r="K8061">
        <v>78.41</v>
      </c>
      <c r="L8061">
        <v>0</v>
      </c>
      <c r="M8061">
        <v>0</v>
      </c>
      <c r="N8061">
        <v>200</v>
      </c>
      <c r="O8061">
        <v>158.6</v>
      </c>
      <c r="P8061">
        <v>158.6</v>
      </c>
      <c r="Q8061">
        <v>41.4</v>
      </c>
      <c r="R8061">
        <v>41.4</v>
      </c>
      <c r="S8061">
        <v>0</v>
      </c>
      <c r="T8061">
        <v>0</v>
      </c>
      <c r="U8061">
        <v>0</v>
      </c>
      <c r="V8061">
        <v>0</v>
      </c>
      <c r="W8061">
        <v>0.19849827354423527</v>
      </c>
      <c r="AA8061">
        <f t="shared" si="500"/>
        <v>0.8</v>
      </c>
      <c r="AB8061">
        <f t="shared" si="501"/>
        <v>0.78410000000000002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8022.32</v>
      </c>
      <c r="B8062">
        <v>39.726399999999998</v>
      </c>
      <c r="C8062">
        <v>100.2362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40.700000000000003</v>
      </c>
      <c r="J8062">
        <v>80</v>
      </c>
      <c r="K8062">
        <v>78.47</v>
      </c>
      <c r="L8062">
        <v>0</v>
      </c>
      <c r="M8062">
        <v>0</v>
      </c>
      <c r="N8062">
        <v>200</v>
      </c>
      <c r="O8062">
        <v>158.6</v>
      </c>
      <c r="P8062">
        <v>158.6</v>
      </c>
      <c r="Q8062">
        <v>41.4</v>
      </c>
      <c r="R8062">
        <v>41.4</v>
      </c>
      <c r="S8062">
        <v>0</v>
      </c>
      <c r="T8062">
        <v>0</v>
      </c>
      <c r="U8062">
        <v>0</v>
      </c>
      <c r="V8062">
        <v>0</v>
      </c>
      <c r="W8062">
        <v>0.19849827354423527</v>
      </c>
      <c r="AA8062">
        <f t="shared" si="500"/>
        <v>0.8</v>
      </c>
      <c r="AB8062">
        <f t="shared" si="501"/>
        <v>0.78469999999999995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8023.32</v>
      </c>
      <c r="B8063">
        <v>39.726500000000001</v>
      </c>
      <c r="C8063">
        <v>100.2364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40.700000000000003</v>
      </c>
      <c r="J8063">
        <v>80</v>
      </c>
      <c r="K8063">
        <v>78.53</v>
      </c>
      <c r="L8063">
        <v>0</v>
      </c>
      <c r="M8063">
        <v>0</v>
      </c>
      <c r="N8063">
        <v>200</v>
      </c>
      <c r="O8063">
        <v>158.6</v>
      </c>
      <c r="P8063">
        <v>158.6</v>
      </c>
      <c r="Q8063">
        <v>41.4</v>
      </c>
      <c r="R8063">
        <v>41.4</v>
      </c>
      <c r="S8063">
        <v>0</v>
      </c>
      <c r="T8063">
        <v>0</v>
      </c>
      <c r="U8063">
        <v>0</v>
      </c>
      <c r="V8063">
        <v>0</v>
      </c>
      <c r="W8063">
        <v>0.19875049498457942</v>
      </c>
      <c r="AA8063">
        <f t="shared" si="500"/>
        <v>0.8</v>
      </c>
      <c r="AB8063">
        <f t="shared" si="501"/>
        <v>0.7853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8024.33</v>
      </c>
      <c r="B8064">
        <v>39.726500000000001</v>
      </c>
      <c r="C8064">
        <v>100.2364</v>
      </c>
      <c r="D8064">
        <v>1E-4</v>
      </c>
      <c r="E8064">
        <v>40</v>
      </c>
      <c r="F8064">
        <v>40</v>
      </c>
      <c r="G8064">
        <v>0</v>
      </c>
      <c r="H8064">
        <v>0</v>
      </c>
      <c r="I8064">
        <v>40.700000000000003</v>
      </c>
      <c r="J8064">
        <v>80</v>
      </c>
      <c r="K8064">
        <v>78.59</v>
      </c>
      <c r="L8064">
        <v>0</v>
      </c>
      <c r="M8064">
        <v>0</v>
      </c>
      <c r="N8064">
        <v>200</v>
      </c>
      <c r="O8064">
        <v>158.6</v>
      </c>
      <c r="P8064">
        <v>158.6</v>
      </c>
      <c r="Q8064">
        <v>41.4</v>
      </c>
      <c r="R8064">
        <v>41.4</v>
      </c>
      <c r="S8064">
        <v>0</v>
      </c>
      <c r="T8064">
        <v>0</v>
      </c>
      <c r="U8064">
        <v>0</v>
      </c>
      <c r="V8064">
        <v>0</v>
      </c>
      <c r="W8064">
        <v>0.19875049498457942</v>
      </c>
      <c r="AA8064">
        <f t="shared" si="500"/>
        <v>0.8</v>
      </c>
      <c r="AB8064">
        <f t="shared" si="501"/>
        <v>0.78590000000000004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8025.33</v>
      </c>
      <c r="B8065">
        <v>39.726500000000001</v>
      </c>
      <c r="C8065">
        <v>100.2364</v>
      </c>
      <c r="D8065">
        <v>1E-4</v>
      </c>
      <c r="E8065">
        <v>40</v>
      </c>
      <c r="F8065">
        <v>40</v>
      </c>
      <c r="G8065">
        <v>0</v>
      </c>
      <c r="H8065">
        <v>0</v>
      </c>
      <c r="I8065">
        <v>40.700000000000003</v>
      </c>
      <c r="J8065">
        <v>80</v>
      </c>
      <c r="K8065">
        <v>78.53</v>
      </c>
      <c r="L8065">
        <v>0</v>
      </c>
      <c r="M8065">
        <v>0</v>
      </c>
      <c r="N8065">
        <v>200</v>
      </c>
      <c r="O8065">
        <v>158.6</v>
      </c>
      <c r="P8065">
        <v>158.6</v>
      </c>
      <c r="Q8065">
        <v>41.4</v>
      </c>
      <c r="R8065">
        <v>41.4</v>
      </c>
      <c r="S8065">
        <v>0</v>
      </c>
      <c r="T8065">
        <v>0</v>
      </c>
      <c r="U8065">
        <v>0</v>
      </c>
      <c r="V8065">
        <v>0</v>
      </c>
      <c r="W8065">
        <v>0.19875049498457942</v>
      </c>
      <c r="AA8065">
        <f t="shared" si="500"/>
        <v>0.8</v>
      </c>
      <c r="AB8065">
        <f t="shared" si="501"/>
        <v>0.7853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8026.33</v>
      </c>
      <c r="B8066">
        <v>39.726500000000001</v>
      </c>
      <c r="C8066">
        <v>100.2364</v>
      </c>
      <c r="D8066">
        <v>1E-4</v>
      </c>
      <c r="E8066">
        <v>40</v>
      </c>
      <c r="F8066">
        <v>40</v>
      </c>
      <c r="G8066">
        <v>0</v>
      </c>
      <c r="H8066">
        <v>0</v>
      </c>
      <c r="I8066">
        <v>40.700000000000003</v>
      </c>
      <c r="J8066">
        <v>80</v>
      </c>
      <c r="K8066">
        <v>78.53</v>
      </c>
      <c r="L8066">
        <v>0</v>
      </c>
      <c r="M8066">
        <v>0</v>
      </c>
      <c r="N8066">
        <v>200</v>
      </c>
      <c r="O8066">
        <v>158.6</v>
      </c>
      <c r="P8066">
        <v>158.6</v>
      </c>
      <c r="Q8066">
        <v>41.4</v>
      </c>
      <c r="R8066">
        <v>41.4</v>
      </c>
      <c r="S8066">
        <v>0</v>
      </c>
      <c r="T8066">
        <v>0</v>
      </c>
      <c r="U8066">
        <v>0</v>
      </c>
      <c r="V8066">
        <v>0</v>
      </c>
      <c r="W8066">
        <v>0.19875049498457942</v>
      </c>
      <c r="AA8066">
        <f t="shared" si="500"/>
        <v>0.8</v>
      </c>
      <c r="AB8066">
        <f t="shared" si="501"/>
        <v>0.7853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8027.33</v>
      </c>
      <c r="B8067">
        <v>39.726500000000001</v>
      </c>
      <c r="C8067">
        <v>100.2364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40.700000000000003</v>
      </c>
      <c r="J8067">
        <v>80</v>
      </c>
      <c r="K8067">
        <v>78.53</v>
      </c>
      <c r="L8067">
        <v>0</v>
      </c>
      <c r="M8067">
        <v>0</v>
      </c>
      <c r="N8067">
        <v>200</v>
      </c>
      <c r="O8067">
        <v>158.6</v>
      </c>
      <c r="P8067">
        <v>158.6</v>
      </c>
      <c r="Q8067">
        <v>41.4</v>
      </c>
      <c r="R8067">
        <v>41.4</v>
      </c>
      <c r="S8067">
        <v>0</v>
      </c>
      <c r="T8067">
        <v>0</v>
      </c>
      <c r="U8067">
        <v>0</v>
      </c>
      <c r="V8067">
        <v>0</v>
      </c>
      <c r="W8067">
        <v>0.19875049498457942</v>
      </c>
      <c r="AA8067">
        <f t="shared" si="500"/>
        <v>0.8</v>
      </c>
      <c r="AB8067">
        <f t="shared" si="501"/>
        <v>0.7853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8028.33</v>
      </c>
      <c r="B8068">
        <v>39.726500000000001</v>
      </c>
      <c r="C8068">
        <v>100.2364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40.700000000000003</v>
      </c>
      <c r="J8068">
        <v>80</v>
      </c>
      <c r="K8068">
        <v>78.59</v>
      </c>
      <c r="L8068">
        <v>0</v>
      </c>
      <c r="M8068">
        <v>0</v>
      </c>
      <c r="N8068">
        <v>200</v>
      </c>
      <c r="O8068">
        <v>158.6</v>
      </c>
      <c r="P8068">
        <v>158.6</v>
      </c>
      <c r="Q8068">
        <v>41.4</v>
      </c>
      <c r="R8068">
        <v>41.4</v>
      </c>
      <c r="S8068">
        <v>0</v>
      </c>
      <c r="T8068">
        <v>0</v>
      </c>
      <c r="U8068">
        <v>0</v>
      </c>
      <c r="V8068">
        <v>0</v>
      </c>
      <c r="W8068">
        <v>0.19875049498457942</v>
      </c>
      <c r="AA8068">
        <f t="shared" si="500"/>
        <v>0.8</v>
      </c>
      <c r="AB8068">
        <f t="shared" si="501"/>
        <v>0.78590000000000004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8029.33</v>
      </c>
      <c r="B8069">
        <v>39.726599999999998</v>
      </c>
      <c r="C8069">
        <v>100.2367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40.700000000000003</v>
      </c>
      <c r="J8069">
        <v>80</v>
      </c>
      <c r="K8069">
        <v>78.53</v>
      </c>
      <c r="L8069">
        <v>0</v>
      </c>
      <c r="M8069">
        <v>0</v>
      </c>
      <c r="N8069">
        <v>200</v>
      </c>
      <c r="O8069">
        <v>158.6</v>
      </c>
      <c r="P8069">
        <v>158.6</v>
      </c>
      <c r="Q8069">
        <v>41.4</v>
      </c>
      <c r="R8069">
        <v>41.4</v>
      </c>
      <c r="S8069">
        <v>0</v>
      </c>
      <c r="T8069">
        <v>0</v>
      </c>
      <c r="U8069">
        <v>0</v>
      </c>
      <c r="V8069">
        <v>0</v>
      </c>
      <c r="W8069">
        <v>0.19900271642490561</v>
      </c>
      <c r="AA8069">
        <f t="shared" si="500"/>
        <v>0.8</v>
      </c>
      <c r="AB8069">
        <f t="shared" si="501"/>
        <v>0.7853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8030.33</v>
      </c>
      <c r="B8070">
        <v>39.726599999999998</v>
      </c>
      <c r="C8070">
        <v>100.2367</v>
      </c>
      <c r="D8070">
        <v>1E-4</v>
      </c>
      <c r="E8070">
        <v>40</v>
      </c>
      <c r="F8070">
        <v>40</v>
      </c>
      <c r="G8070">
        <v>0</v>
      </c>
      <c r="H8070">
        <v>0</v>
      </c>
      <c r="I8070">
        <v>40.700000000000003</v>
      </c>
      <c r="J8070">
        <v>80</v>
      </c>
      <c r="K8070">
        <v>78.62</v>
      </c>
      <c r="L8070">
        <v>0</v>
      </c>
      <c r="M8070">
        <v>0</v>
      </c>
      <c r="N8070">
        <v>200</v>
      </c>
      <c r="O8070">
        <v>158.6</v>
      </c>
      <c r="P8070">
        <v>158.6</v>
      </c>
      <c r="Q8070">
        <v>41.4</v>
      </c>
      <c r="R8070">
        <v>41.4</v>
      </c>
      <c r="S8070">
        <v>0</v>
      </c>
      <c r="T8070">
        <v>0</v>
      </c>
      <c r="U8070">
        <v>0</v>
      </c>
      <c r="V8070">
        <v>0</v>
      </c>
      <c r="W8070">
        <v>0.19900271642490561</v>
      </c>
      <c r="AA8070">
        <f t="shared" si="500"/>
        <v>0.8</v>
      </c>
      <c r="AB8070">
        <f t="shared" si="501"/>
        <v>0.78620000000000001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8031.33</v>
      </c>
      <c r="B8071">
        <v>39.726599999999998</v>
      </c>
      <c r="C8071">
        <v>100.2367</v>
      </c>
      <c r="D8071">
        <v>1E-4</v>
      </c>
      <c r="E8071">
        <v>40</v>
      </c>
      <c r="F8071">
        <v>40</v>
      </c>
      <c r="G8071">
        <v>0</v>
      </c>
      <c r="H8071">
        <v>0</v>
      </c>
      <c r="I8071">
        <v>40.700000000000003</v>
      </c>
      <c r="J8071">
        <v>80</v>
      </c>
      <c r="K8071">
        <v>78.59</v>
      </c>
      <c r="L8071">
        <v>0</v>
      </c>
      <c r="M8071">
        <v>0</v>
      </c>
      <c r="N8071">
        <v>200</v>
      </c>
      <c r="O8071">
        <v>158.6</v>
      </c>
      <c r="P8071">
        <v>158.6</v>
      </c>
      <c r="Q8071">
        <v>41.4</v>
      </c>
      <c r="R8071">
        <v>41.4</v>
      </c>
      <c r="S8071">
        <v>0</v>
      </c>
      <c r="T8071">
        <v>0</v>
      </c>
      <c r="U8071">
        <v>0</v>
      </c>
      <c r="V8071">
        <v>0</v>
      </c>
      <c r="W8071">
        <v>0.19900271642490561</v>
      </c>
      <c r="AA8071">
        <f t="shared" si="500"/>
        <v>0.8</v>
      </c>
      <c r="AB8071">
        <f t="shared" si="501"/>
        <v>0.78590000000000004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8032.33</v>
      </c>
      <c r="B8072">
        <v>39.726599999999998</v>
      </c>
      <c r="C8072">
        <v>100.2367</v>
      </c>
      <c r="D8072">
        <v>1E-4</v>
      </c>
      <c r="E8072">
        <v>40</v>
      </c>
      <c r="F8072">
        <v>40</v>
      </c>
      <c r="G8072">
        <v>0</v>
      </c>
      <c r="H8072">
        <v>0</v>
      </c>
      <c r="I8072">
        <v>40.700000000000003</v>
      </c>
      <c r="J8072">
        <v>80</v>
      </c>
      <c r="K8072">
        <v>78.650000000000006</v>
      </c>
      <c r="L8072">
        <v>0</v>
      </c>
      <c r="M8072">
        <v>0</v>
      </c>
      <c r="N8072">
        <v>200</v>
      </c>
      <c r="O8072">
        <v>158.6</v>
      </c>
      <c r="P8072">
        <v>158.69999999999999</v>
      </c>
      <c r="Q8072">
        <v>41.4</v>
      </c>
      <c r="R8072">
        <v>41.4</v>
      </c>
      <c r="S8072">
        <v>0</v>
      </c>
      <c r="T8072">
        <v>0</v>
      </c>
      <c r="U8072">
        <v>0</v>
      </c>
      <c r="V8072">
        <v>0</v>
      </c>
      <c r="W8072">
        <v>0.19900271642490561</v>
      </c>
      <c r="AA8072">
        <f t="shared" si="500"/>
        <v>0.8</v>
      </c>
      <c r="AB8072">
        <f t="shared" si="501"/>
        <v>0.78650000000000009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8033.33</v>
      </c>
      <c r="B8073">
        <v>39.726599999999998</v>
      </c>
      <c r="C8073">
        <v>100.2367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40.700000000000003</v>
      </c>
      <c r="J8073">
        <v>80</v>
      </c>
      <c r="K8073">
        <v>78.650000000000006</v>
      </c>
      <c r="L8073">
        <v>0</v>
      </c>
      <c r="M8073">
        <v>0</v>
      </c>
      <c r="N8073">
        <v>200</v>
      </c>
      <c r="O8073">
        <v>158.6</v>
      </c>
      <c r="P8073">
        <v>158.6</v>
      </c>
      <c r="Q8073">
        <v>41.4</v>
      </c>
      <c r="R8073">
        <v>41.4</v>
      </c>
      <c r="S8073">
        <v>0</v>
      </c>
      <c r="T8073">
        <v>0</v>
      </c>
      <c r="U8073">
        <v>0</v>
      </c>
      <c r="V8073">
        <v>0</v>
      </c>
      <c r="W8073">
        <v>0.19900271642490561</v>
      </c>
      <c r="AA8073">
        <f t="shared" si="500"/>
        <v>0.8</v>
      </c>
      <c r="AB8073">
        <f t="shared" si="501"/>
        <v>0.78650000000000009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8034.33</v>
      </c>
      <c r="B8074">
        <v>39.726599999999998</v>
      </c>
      <c r="C8074">
        <v>100.2367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40.700000000000003</v>
      </c>
      <c r="J8074">
        <v>80</v>
      </c>
      <c r="K8074">
        <v>78.650000000000006</v>
      </c>
      <c r="L8074">
        <v>0</v>
      </c>
      <c r="M8074">
        <v>0</v>
      </c>
      <c r="N8074">
        <v>200</v>
      </c>
      <c r="O8074">
        <v>158.6</v>
      </c>
      <c r="P8074">
        <v>158.6</v>
      </c>
      <c r="Q8074">
        <v>41.4</v>
      </c>
      <c r="R8074">
        <v>41.4</v>
      </c>
      <c r="S8074">
        <v>0</v>
      </c>
      <c r="T8074">
        <v>0</v>
      </c>
      <c r="U8074">
        <v>0</v>
      </c>
      <c r="V8074">
        <v>0</v>
      </c>
      <c r="W8074">
        <v>0.19900271642490561</v>
      </c>
      <c r="AA8074">
        <f t="shared" si="500"/>
        <v>0.8</v>
      </c>
      <c r="AB8074">
        <f t="shared" si="501"/>
        <v>0.78650000000000009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8035.33</v>
      </c>
      <c r="B8075">
        <v>39.726700000000001</v>
      </c>
      <c r="C8075">
        <v>100.23690000000001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40.700000000000003</v>
      </c>
      <c r="J8075">
        <v>80</v>
      </c>
      <c r="K8075">
        <v>78.62</v>
      </c>
      <c r="L8075">
        <v>0</v>
      </c>
      <c r="M8075">
        <v>0</v>
      </c>
      <c r="N8075">
        <v>200</v>
      </c>
      <c r="O8075">
        <v>158.6</v>
      </c>
      <c r="P8075">
        <v>158.5</v>
      </c>
      <c r="Q8075">
        <v>41.4</v>
      </c>
      <c r="R8075">
        <v>41.4</v>
      </c>
      <c r="S8075">
        <v>0</v>
      </c>
      <c r="T8075">
        <v>0</v>
      </c>
      <c r="U8075">
        <v>0</v>
      </c>
      <c r="V8075">
        <v>0</v>
      </c>
      <c r="W8075">
        <v>0.19925493786524975</v>
      </c>
      <c r="AA8075">
        <f t="shared" si="500"/>
        <v>0.8</v>
      </c>
      <c r="AB8075">
        <f t="shared" si="501"/>
        <v>0.78620000000000001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8036.33</v>
      </c>
      <c r="B8076">
        <v>39.726599999999998</v>
      </c>
      <c r="C8076">
        <v>100.2367</v>
      </c>
      <c r="D8076">
        <v>1E-4</v>
      </c>
      <c r="E8076">
        <v>40</v>
      </c>
      <c r="F8076">
        <v>40</v>
      </c>
      <c r="G8076">
        <v>0</v>
      </c>
      <c r="H8076">
        <v>0</v>
      </c>
      <c r="I8076">
        <v>40.700000000000003</v>
      </c>
      <c r="J8076">
        <v>80</v>
      </c>
      <c r="K8076">
        <v>78.56</v>
      </c>
      <c r="L8076">
        <v>0</v>
      </c>
      <c r="M8076">
        <v>0</v>
      </c>
      <c r="N8076">
        <v>200</v>
      </c>
      <c r="O8076">
        <v>158.6</v>
      </c>
      <c r="P8076">
        <v>158.6</v>
      </c>
      <c r="Q8076">
        <v>41.4</v>
      </c>
      <c r="R8076">
        <v>41.4</v>
      </c>
      <c r="S8076">
        <v>0</v>
      </c>
      <c r="T8076">
        <v>0</v>
      </c>
      <c r="U8076">
        <v>0</v>
      </c>
      <c r="V8076">
        <v>0</v>
      </c>
      <c r="W8076">
        <v>0.19900271642490561</v>
      </c>
      <c r="AA8076">
        <f t="shared" si="500"/>
        <v>0.8</v>
      </c>
      <c r="AB8076">
        <f t="shared" si="501"/>
        <v>0.78560000000000008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8037.33</v>
      </c>
      <c r="B8077">
        <v>39.726599999999998</v>
      </c>
      <c r="C8077">
        <v>100.2367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40.700000000000003</v>
      </c>
      <c r="J8077">
        <v>80</v>
      </c>
      <c r="K8077">
        <v>78.53</v>
      </c>
      <c r="L8077">
        <v>0</v>
      </c>
      <c r="M8077">
        <v>0</v>
      </c>
      <c r="N8077">
        <v>200</v>
      </c>
      <c r="O8077">
        <v>158.6</v>
      </c>
      <c r="P8077">
        <v>158.5</v>
      </c>
      <c r="Q8077">
        <v>41.4</v>
      </c>
      <c r="R8077">
        <v>41.4</v>
      </c>
      <c r="S8077">
        <v>0</v>
      </c>
      <c r="T8077">
        <v>0</v>
      </c>
      <c r="U8077">
        <v>0</v>
      </c>
      <c r="V8077">
        <v>0</v>
      </c>
      <c r="W8077">
        <v>0.19900271642490561</v>
      </c>
      <c r="AA8077">
        <f t="shared" si="500"/>
        <v>0.8</v>
      </c>
      <c r="AB8077">
        <f t="shared" si="501"/>
        <v>0.7853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8038.33</v>
      </c>
      <c r="B8078">
        <v>39.726599999999998</v>
      </c>
      <c r="C8078">
        <v>100.2367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40.700000000000003</v>
      </c>
      <c r="J8078">
        <v>80</v>
      </c>
      <c r="K8078">
        <v>78.53</v>
      </c>
      <c r="L8078">
        <v>0</v>
      </c>
      <c r="M8078">
        <v>0</v>
      </c>
      <c r="N8078">
        <v>200</v>
      </c>
      <c r="O8078">
        <v>158.6</v>
      </c>
      <c r="P8078">
        <v>158.6</v>
      </c>
      <c r="Q8078">
        <v>41.4</v>
      </c>
      <c r="R8078">
        <v>41.4</v>
      </c>
      <c r="S8078">
        <v>0</v>
      </c>
      <c r="T8078">
        <v>0</v>
      </c>
      <c r="U8078">
        <v>0</v>
      </c>
      <c r="V8078">
        <v>0</v>
      </c>
      <c r="W8078">
        <v>0.19900271642490561</v>
      </c>
      <c r="AA8078">
        <f t="shared" si="500"/>
        <v>0.8</v>
      </c>
      <c r="AB8078">
        <f t="shared" si="501"/>
        <v>0.7853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8039.33</v>
      </c>
      <c r="B8079">
        <v>39.726700000000001</v>
      </c>
      <c r="C8079">
        <v>100.23690000000001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40.700000000000003</v>
      </c>
      <c r="J8079">
        <v>80</v>
      </c>
      <c r="K8079">
        <v>78.56</v>
      </c>
      <c r="L8079">
        <v>0</v>
      </c>
      <c r="M8079">
        <v>0</v>
      </c>
      <c r="N8079">
        <v>200</v>
      </c>
      <c r="O8079">
        <v>158.6</v>
      </c>
      <c r="P8079">
        <v>158.6</v>
      </c>
      <c r="Q8079">
        <v>41.4</v>
      </c>
      <c r="R8079">
        <v>41.4</v>
      </c>
      <c r="S8079">
        <v>0</v>
      </c>
      <c r="T8079">
        <v>0</v>
      </c>
      <c r="U8079">
        <v>0</v>
      </c>
      <c r="V8079">
        <v>0</v>
      </c>
      <c r="W8079">
        <v>0.19925493786524975</v>
      </c>
      <c r="AA8079">
        <f t="shared" si="500"/>
        <v>0.8</v>
      </c>
      <c r="AB8079">
        <f t="shared" si="501"/>
        <v>0.78560000000000008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8040.33</v>
      </c>
      <c r="B8080">
        <v>39.726700000000001</v>
      </c>
      <c r="C8080">
        <v>100.23690000000001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40.700000000000003</v>
      </c>
      <c r="J8080">
        <v>80</v>
      </c>
      <c r="K8080">
        <v>78.53</v>
      </c>
      <c r="L8080">
        <v>0</v>
      </c>
      <c r="M8080">
        <v>0</v>
      </c>
      <c r="N8080">
        <v>200</v>
      </c>
      <c r="O8080">
        <v>158.6</v>
      </c>
      <c r="P8080">
        <v>158.6</v>
      </c>
      <c r="Q8080">
        <v>41.4</v>
      </c>
      <c r="R8080">
        <v>41.4</v>
      </c>
      <c r="S8080">
        <v>0</v>
      </c>
      <c r="T8080">
        <v>0</v>
      </c>
      <c r="U8080">
        <v>0</v>
      </c>
      <c r="V8080">
        <v>0</v>
      </c>
      <c r="W8080">
        <v>0.19925493786524975</v>
      </c>
      <c r="AA8080">
        <f t="shared" si="500"/>
        <v>0.8</v>
      </c>
      <c r="AB8080">
        <f t="shared" si="501"/>
        <v>0.7853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8041.33</v>
      </c>
      <c r="B8081">
        <v>39.726700000000001</v>
      </c>
      <c r="C8081">
        <v>100.23690000000001</v>
      </c>
      <c r="D8081">
        <v>1E-4</v>
      </c>
      <c r="E8081">
        <v>40</v>
      </c>
      <c r="F8081">
        <v>40</v>
      </c>
      <c r="G8081">
        <v>0</v>
      </c>
      <c r="H8081">
        <v>0</v>
      </c>
      <c r="I8081">
        <v>40.700000000000003</v>
      </c>
      <c r="J8081">
        <v>80</v>
      </c>
      <c r="K8081">
        <v>78.59</v>
      </c>
      <c r="L8081">
        <v>0</v>
      </c>
      <c r="M8081">
        <v>0</v>
      </c>
      <c r="N8081">
        <v>200</v>
      </c>
      <c r="O8081">
        <v>158.6</v>
      </c>
      <c r="P8081">
        <v>158.6</v>
      </c>
      <c r="Q8081">
        <v>41.4</v>
      </c>
      <c r="R8081">
        <v>41.4</v>
      </c>
      <c r="S8081">
        <v>0</v>
      </c>
      <c r="T8081">
        <v>0</v>
      </c>
      <c r="U8081">
        <v>0</v>
      </c>
      <c r="V8081">
        <v>0</v>
      </c>
      <c r="W8081">
        <v>0.19925493786524975</v>
      </c>
      <c r="AA8081">
        <f t="shared" si="500"/>
        <v>0.8</v>
      </c>
      <c r="AB8081">
        <f t="shared" si="501"/>
        <v>0.78590000000000004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8042.33</v>
      </c>
      <c r="B8082">
        <v>39.726700000000001</v>
      </c>
      <c r="C8082">
        <v>100.23690000000001</v>
      </c>
      <c r="D8082">
        <v>1E-4</v>
      </c>
      <c r="E8082">
        <v>40</v>
      </c>
      <c r="F8082">
        <v>40</v>
      </c>
      <c r="G8082">
        <v>0</v>
      </c>
      <c r="H8082">
        <v>0</v>
      </c>
      <c r="I8082">
        <v>40.700000000000003</v>
      </c>
      <c r="J8082">
        <v>80</v>
      </c>
      <c r="K8082">
        <v>78.59</v>
      </c>
      <c r="L8082">
        <v>0</v>
      </c>
      <c r="M8082">
        <v>0</v>
      </c>
      <c r="N8082">
        <v>200</v>
      </c>
      <c r="O8082">
        <v>158.6</v>
      </c>
      <c r="P8082">
        <v>158.6</v>
      </c>
      <c r="Q8082">
        <v>41.4</v>
      </c>
      <c r="R8082">
        <v>41.4</v>
      </c>
      <c r="S8082">
        <v>0</v>
      </c>
      <c r="T8082">
        <v>0</v>
      </c>
      <c r="U8082">
        <v>0</v>
      </c>
      <c r="V8082">
        <v>0</v>
      </c>
      <c r="W8082">
        <v>0.19925493786524975</v>
      </c>
      <c r="AA8082">
        <f t="shared" si="500"/>
        <v>0.8</v>
      </c>
      <c r="AB8082">
        <f t="shared" si="501"/>
        <v>0.78590000000000004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8043.33</v>
      </c>
      <c r="B8083">
        <v>39.726700000000001</v>
      </c>
      <c r="C8083">
        <v>100.23690000000001</v>
      </c>
      <c r="D8083">
        <v>1E-4</v>
      </c>
      <c r="E8083">
        <v>40</v>
      </c>
      <c r="F8083">
        <v>40</v>
      </c>
      <c r="G8083">
        <v>0</v>
      </c>
      <c r="H8083">
        <v>0</v>
      </c>
      <c r="I8083">
        <v>40.700000000000003</v>
      </c>
      <c r="J8083">
        <v>80</v>
      </c>
      <c r="K8083">
        <v>78.59</v>
      </c>
      <c r="L8083">
        <v>0</v>
      </c>
      <c r="M8083">
        <v>0</v>
      </c>
      <c r="N8083">
        <v>200</v>
      </c>
      <c r="O8083">
        <v>158.6</v>
      </c>
      <c r="P8083">
        <v>158.6</v>
      </c>
      <c r="Q8083">
        <v>41.4</v>
      </c>
      <c r="R8083">
        <v>41.4</v>
      </c>
      <c r="S8083">
        <v>0</v>
      </c>
      <c r="T8083">
        <v>0</v>
      </c>
      <c r="U8083">
        <v>0</v>
      </c>
      <c r="V8083">
        <v>0</v>
      </c>
      <c r="W8083">
        <v>0.19925493786524975</v>
      </c>
      <c r="AA8083">
        <f t="shared" si="500"/>
        <v>0.8</v>
      </c>
      <c r="AB8083">
        <f t="shared" si="501"/>
        <v>0.78590000000000004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8044.33</v>
      </c>
      <c r="B8084">
        <v>39.726700000000001</v>
      </c>
      <c r="C8084">
        <v>100.23690000000001</v>
      </c>
      <c r="D8084">
        <v>0</v>
      </c>
      <c r="E8084">
        <v>40</v>
      </c>
      <c r="F8084">
        <v>40</v>
      </c>
      <c r="G8084">
        <v>0</v>
      </c>
      <c r="H8084">
        <v>0</v>
      </c>
      <c r="I8084">
        <v>40.700000000000003</v>
      </c>
      <c r="J8084">
        <v>80</v>
      </c>
      <c r="K8084">
        <v>78.53</v>
      </c>
      <c r="L8084">
        <v>0</v>
      </c>
      <c r="M8084">
        <v>0</v>
      </c>
      <c r="N8084">
        <v>200</v>
      </c>
      <c r="O8084">
        <v>158.6</v>
      </c>
      <c r="P8084">
        <v>158.6</v>
      </c>
      <c r="Q8084">
        <v>41.4</v>
      </c>
      <c r="R8084">
        <v>41.4</v>
      </c>
      <c r="S8084">
        <v>0</v>
      </c>
      <c r="T8084">
        <v>0</v>
      </c>
      <c r="U8084">
        <v>0</v>
      </c>
      <c r="V8084">
        <v>0</v>
      </c>
      <c r="W8084">
        <v>0.19925493786524975</v>
      </c>
      <c r="AA8084">
        <f t="shared" si="500"/>
        <v>0.8</v>
      </c>
      <c r="AB8084">
        <f t="shared" si="501"/>
        <v>0.7853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8045.33</v>
      </c>
      <c r="B8085">
        <v>39.726700000000001</v>
      </c>
      <c r="C8085">
        <v>100.23690000000001</v>
      </c>
      <c r="D8085">
        <v>0</v>
      </c>
      <c r="E8085">
        <v>40</v>
      </c>
      <c r="F8085">
        <v>40</v>
      </c>
      <c r="G8085">
        <v>0</v>
      </c>
      <c r="H8085">
        <v>0</v>
      </c>
      <c r="I8085">
        <v>40.700000000000003</v>
      </c>
      <c r="J8085">
        <v>80</v>
      </c>
      <c r="K8085">
        <v>78.47</v>
      </c>
      <c r="L8085">
        <v>0</v>
      </c>
      <c r="M8085">
        <v>0</v>
      </c>
      <c r="N8085">
        <v>200</v>
      </c>
      <c r="O8085">
        <v>158.6</v>
      </c>
      <c r="P8085">
        <v>158.6</v>
      </c>
      <c r="Q8085">
        <v>41.4</v>
      </c>
      <c r="R8085">
        <v>41.4</v>
      </c>
      <c r="S8085">
        <v>0</v>
      </c>
      <c r="T8085">
        <v>0</v>
      </c>
      <c r="U8085">
        <v>0</v>
      </c>
      <c r="V8085">
        <v>0</v>
      </c>
      <c r="W8085">
        <v>0.19925493786524975</v>
      </c>
      <c r="AA8085">
        <f t="shared" si="500"/>
        <v>0.8</v>
      </c>
      <c r="AB8085">
        <f t="shared" si="501"/>
        <v>0.78469999999999995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8046.33</v>
      </c>
      <c r="B8086">
        <v>39.726700000000001</v>
      </c>
      <c r="C8086">
        <v>100.23690000000001</v>
      </c>
      <c r="D8086">
        <v>0</v>
      </c>
      <c r="E8086">
        <v>40</v>
      </c>
      <c r="F8086">
        <v>40</v>
      </c>
      <c r="G8086">
        <v>0</v>
      </c>
      <c r="H8086">
        <v>0</v>
      </c>
      <c r="I8086">
        <v>40.700000000000003</v>
      </c>
      <c r="J8086">
        <v>80</v>
      </c>
      <c r="K8086">
        <v>78.47</v>
      </c>
      <c r="L8086">
        <v>0</v>
      </c>
      <c r="M8086">
        <v>0</v>
      </c>
      <c r="N8086">
        <v>200</v>
      </c>
      <c r="O8086">
        <v>158.6</v>
      </c>
      <c r="P8086">
        <v>158.5</v>
      </c>
      <c r="Q8086">
        <v>41.4</v>
      </c>
      <c r="R8086">
        <v>41.4</v>
      </c>
      <c r="S8086">
        <v>0</v>
      </c>
      <c r="T8086">
        <v>0</v>
      </c>
      <c r="U8086">
        <v>0</v>
      </c>
      <c r="V8086">
        <v>0</v>
      </c>
      <c r="W8086">
        <v>0.19925493786524975</v>
      </c>
      <c r="AA8086">
        <f t="shared" si="500"/>
        <v>0.8</v>
      </c>
      <c r="AB8086">
        <f t="shared" si="501"/>
        <v>0.78469999999999995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8047.33</v>
      </c>
      <c r="B8087">
        <v>39.726700000000001</v>
      </c>
      <c r="C8087">
        <v>100.23690000000001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40.700000000000003</v>
      </c>
      <c r="J8087">
        <v>80</v>
      </c>
      <c r="K8087">
        <v>78.53</v>
      </c>
      <c r="L8087">
        <v>0</v>
      </c>
      <c r="M8087">
        <v>0</v>
      </c>
      <c r="N8087">
        <v>200</v>
      </c>
      <c r="O8087">
        <v>158.6</v>
      </c>
      <c r="P8087">
        <v>158.5</v>
      </c>
      <c r="Q8087">
        <v>41.4</v>
      </c>
      <c r="R8087">
        <v>41.4</v>
      </c>
      <c r="S8087">
        <v>0</v>
      </c>
      <c r="T8087">
        <v>0</v>
      </c>
      <c r="U8087">
        <v>0</v>
      </c>
      <c r="V8087">
        <v>0</v>
      </c>
      <c r="W8087">
        <v>0.19925493786524975</v>
      </c>
      <c r="AA8087">
        <f t="shared" si="500"/>
        <v>0.8</v>
      </c>
      <c r="AB8087">
        <f t="shared" si="501"/>
        <v>0.7853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8048.33</v>
      </c>
      <c r="B8088">
        <v>39.726700000000001</v>
      </c>
      <c r="C8088">
        <v>100.23690000000001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40.700000000000003</v>
      </c>
      <c r="J8088">
        <v>80</v>
      </c>
      <c r="K8088">
        <v>78.53</v>
      </c>
      <c r="L8088">
        <v>0</v>
      </c>
      <c r="M8088">
        <v>0</v>
      </c>
      <c r="N8088">
        <v>200</v>
      </c>
      <c r="O8088">
        <v>158.6</v>
      </c>
      <c r="P8088">
        <v>158.6</v>
      </c>
      <c r="Q8088">
        <v>41.4</v>
      </c>
      <c r="R8088">
        <v>41.4</v>
      </c>
      <c r="S8088">
        <v>0</v>
      </c>
      <c r="T8088">
        <v>0</v>
      </c>
      <c r="U8088">
        <v>0</v>
      </c>
      <c r="V8088">
        <v>0</v>
      </c>
      <c r="W8088">
        <v>0.19925493786524975</v>
      </c>
      <c r="AA8088">
        <f t="shared" si="500"/>
        <v>0.8</v>
      </c>
      <c r="AB8088">
        <f t="shared" si="501"/>
        <v>0.7853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8049.33</v>
      </c>
      <c r="B8089">
        <v>39.726700000000001</v>
      </c>
      <c r="C8089">
        <v>100.23690000000001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40.700000000000003</v>
      </c>
      <c r="J8089">
        <v>80</v>
      </c>
      <c r="K8089">
        <v>78.47</v>
      </c>
      <c r="L8089">
        <v>0</v>
      </c>
      <c r="M8089">
        <v>0</v>
      </c>
      <c r="N8089">
        <v>200</v>
      </c>
      <c r="O8089">
        <v>158.6</v>
      </c>
      <c r="P8089">
        <v>158.5</v>
      </c>
      <c r="Q8089">
        <v>41.4</v>
      </c>
      <c r="R8089">
        <v>41.4</v>
      </c>
      <c r="S8089">
        <v>0</v>
      </c>
      <c r="T8089">
        <v>0</v>
      </c>
      <c r="U8089">
        <v>0</v>
      </c>
      <c r="V8089">
        <v>0</v>
      </c>
      <c r="W8089">
        <v>0.19925493786524975</v>
      </c>
      <c r="AA8089">
        <f t="shared" si="500"/>
        <v>0.8</v>
      </c>
      <c r="AB8089">
        <f t="shared" si="501"/>
        <v>0.78469999999999995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8050.33</v>
      </c>
      <c r="B8090">
        <v>39.726700000000001</v>
      </c>
      <c r="C8090">
        <v>100.23690000000001</v>
      </c>
      <c r="D8090">
        <v>0</v>
      </c>
      <c r="E8090">
        <v>40</v>
      </c>
      <c r="F8090">
        <v>40</v>
      </c>
      <c r="G8090">
        <v>0</v>
      </c>
      <c r="H8090">
        <v>0</v>
      </c>
      <c r="I8090">
        <v>40.700000000000003</v>
      </c>
      <c r="J8090">
        <v>80</v>
      </c>
      <c r="K8090">
        <v>78.47</v>
      </c>
      <c r="L8090">
        <v>0</v>
      </c>
      <c r="M8090">
        <v>0</v>
      </c>
      <c r="N8090">
        <v>200</v>
      </c>
      <c r="O8090">
        <v>158.6</v>
      </c>
      <c r="P8090">
        <v>158.5</v>
      </c>
      <c r="Q8090">
        <v>41.4</v>
      </c>
      <c r="R8090">
        <v>41.4</v>
      </c>
      <c r="S8090">
        <v>0</v>
      </c>
      <c r="T8090">
        <v>0</v>
      </c>
      <c r="U8090">
        <v>0</v>
      </c>
      <c r="V8090">
        <v>0</v>
      </c>
      <c r="W8090">
        <v>0.19925493786524975</v>
      </c>
      <c r="AA8090">
        <f t="shared" si="500"/>
        <v>0.8</v>
      </c>
      <c r="AB8090">
        <f t="shared" si="501"/>
        <v>0.78469999999999995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8051.33</v>
      </c>
      <c r="B8091">
        <v>39.726700000000001</v>
      </c>
      <c r="C8091">
        <v>100.23690000000001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40.700000000000003</v>
      </c>
      <c r="J8091">
        <v>80</v>
      </c>
      <c r="K8091">
        <v>78.569999999999993</v>
      </c>
      <c r="L8091">
        <v>0</v>
      </c>
      <c r="M8091">
        <v>0</v>
      </c>
      <c r="N8091">
        <v>200</v>
      </c>
      <c r="O8091">
        <v>158.6</v>
      </c>
      <c r="P8091">
        <v>158.6</v>
      </c>
      <c r="Q8091">
        <v>41.4</v>
      </c>
      <c r="R8091">
        <v>41.4</v>
      </c>
      <c r="S8091">
        <v>0</v>
      </c>
      <c r="T8091">
        <v>0</v>
      </c>
      <c r="U8091">
        <v>0</v>
      </c>
      <c r="V8091">
        <v>0</v>
      </c>
      <c r="W8091">
        <v>0.19925493786524975</v>
      </c>
      <c r="AA8091">
        <f t="shared" si="500"/>
        <v>0.8</v>
      </c>
      <c r="AB8091">
        <f t="shared" si="501"/>
        <v>0.78569999999999995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8052.33</v>
      </c>
      <c r="B8092">
        <v>39.726700000000001</v>
      </c>
      <c r="C8092">
        <v>100.23690000000001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40.700000000000003</v>
      </c>
      <c r="J8092">
        <v>80</v>
      </c>
      <c r="K8092">
        <v>78.650000000000006</v>
      </c>
      <c r="L8092">
        <v>0</v>
      </c>
      <c r="M8092">
        <v>0</v>
      </c>
      <c r="N8092">
        <v>200</v>
      </c>
      <c r="O8092">
        <v>158.6</v>
      </c>
      <c r="P8092">
        <v>158.6</v>
      </c>
      <c r="Q8092">
        <v>41.4</v>
      </c>
      <c r="R8092">
        <v>41.3</v>
      </c>
      <c r="S8092">
        <v>0</v>
      </c>
      <c r="T8092">
        <v>0</v>
      </c>
      <c r="U8092">
        <v>0</v>
      </c>
      <c r="V8092">
        <v>0</v>
      </c>
      <c r="W8092">
        <v>0.19925493786524975</v>
      </c>
      <c r="AA8092">
        <f t="shared" si="500"/>
        <v>0.8</v>
      </c>
      <c r="AB8092">
        <f t="shared" si="501"/>
        <v>0.78650000000000009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8053.33</v>
      </c>
      <c r="B8093">
        <v>39.726799999999997</v>
      </c>
      <c r="C8093">
        <v>100.2372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40.700000000000003</v>
      </c>
      <c r="J8093">
        <v>80</v>
      </c>
      <c r="K8093">
        <v>78.59</v>
      </c>
      <c r="L8093">
        <v>0</v>
      </c>
      <c r="M8093">
        <v>0</v>
      </c>
      <c r="N8093">
        <v>200</v>
      </c>
      <c r="O8093">
        <v>158.6</v>
      </c>
      <c r="P8093">
        <v>158.6</v>
      </c>
      <c r="Q8093">
        <v>41.4</v>
      </c>
      <c r="R8093">
        <v>41.4</v>
      </c>
      <c r="S8093">
        <v>0</v>
      </c>
      <c r="T8093">
        <v>0</v>
      </c>
      <c r="U8093">
        <v>0</v>
      </c>
      <c r="V8093">
        <v>0</v>
      </c>
      <c r="W8093">
        <v>0.19950715930557597</v>
      </c>
      <c r="AA8093">
        <f t="shared" si="500"/>
        <v>0.8</v>
      </c>
      <c r="AB8093">
        <f t="shared" si="501"/>
        <v>0.78590000000000004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8054.33</v>
      </c>
      <c r="B8094">
        <v>39.726700000000001</v>
      </c>
      <c r="C8094">
        <v>100.23690000000001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40.700000000000003</v>
      </c>
      <c r="J8094">
        <v>80</v>
      </c>
      <c r="K8094">
        <v>78.59</v>
      </c>
      <c r="L8094">
        <v>0</v>
      </c>
      <c r="M8094">
        <v>0</v>
      </c>
      <c r="N8094">
        <v>200</v>
      </c>
      <c r="O8094">
        <v>158.6</v>
      </c>
      <c r="P8094">
        <v>158.6</v>
      </c>
      <c r="Q8094">
        <v>41.4</v>
      </c>
      <c r="R8094">
        <v>41.4</v>
      </c>
      <c r="S8094">
        <v>0</v>
      </c>
      <c r="T8094">
        <v>0</v>
      </c>
      <c r="U8094">
        <v>0</v>
      </c>
      <c r="V8094">
        <v>0</v>
      </c>
      <c r="W8094">
        <v>0.19925493786524975</v>
      </c>
      <c r="AA8094">
        <f t="shared" si="500"/>
        <v>0.8</v>
      </c>
      <c r="AB8094">
        <f t="shared" si="501"/>
        <v>0.78590000000000004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8055.33</v>
      </c>
      <c r="B8095">
        <v>39.726799999999997</v>
      </c>
      <c r="C8095">
        <v>100.2372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40.700000000000003</v>
      </c>
      <c r="J8095">
        <v>80</v>
      </c>
      <c r="K8095">
        <v>78.56</v>
      </c>
      <c r="L8095">
        <v>0</v>
      </c>
      <c r="M8095">
        <v>0</v>
      </c>
      <c r="N8095">
        <v>200</v>
      </c>
      <c r="O8095">
        <v>158.6</v>
      </c>
      <c r="P8095">
        <v>158.6</v>
      </c>
      <c r="Q8095">
        <v>41.4</v>
      </c>
      <c r="R8095">
        <v>41.4</v>
      </c>
      <c r="S8095">
        <v>0</v>
      </c>
      <c r="T8095">
        <v>0</v>
      </c>
      <c r="U8095">
        <v>0</v>
      </c>
      <c r="V8095">
        <v>0</v>
      </c>
      <c r="W8095">
        <v>0.19950715930557597</v>
      </c>
      <c r="AA8095">
        <f t="shared" si="500"/>
        <v>0.8</v>
      </c>
      <c r="AB8095">
        <f t="shared" si="501"/>
        <v>0.78560000000000008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8056.33</v>
      </c>
      <c r="B8096">
        <v>39.726799999999997</v>
      </c>
      <c r="C8096">
        <v>100.2372</v>
      </c>
      <c r="D8096">
        <v>1E-4</v>
      </c>
      <c r="E8096">
        <v>40</v>
      </c>
      <c r="F8096">
        <v>40</v>
      </c>
      <c r="G8096">
        <v>0</v>
      </c>
      <c r="H8096">
        <v>0</v>
      </c>
      <c r="I8096">
        <v>40.700000000000003</v>
      </c>
      <c r="J8096">
        <v>80</v>
      </c>
      <c r="K8096">
        <v>78.59</v>
      </c>
      <c r="L8096">
        <v>0</v>
      </c>
      <c r="M8096">
        <v>0</v>
      </c>
      <c r="N8096">
        <v>200</v>
      </c>
      <c r="O8096">
        <v>158.6</v>
      </c>
      <c r="P8096">
        <v>158.5</v>
      </c>
      <c r="Q8096">
        <v>41.4</v>
      </c>
      <c r="R8096">
        <v>41.4</v>
      </c>
      <c r="S8096">
        <v>0</v>
      </c>
      <c r="T8096">
        <v>0</v>
      </c>
      <c r="U8096">
        <v>0</v>
      </c>
      <c r="V8096">
        <v>0</v>
      </c>
      <c r="W8096">
        <v>0.19950715930557597</v>
      </c>
      <c r="AA8096">
        <f t="shared" si="500"/>
        <v>0.8</v>
      </c>
      <c r="AB8096">
        <f t="shared" si="501"/>
        <v>0.78590000000000004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8057.33</v>
      </c>
      <c r="B8097">
        <v>39.726799999999997</v>
      </c>
      <c r="C8097">
        <v>100.2372</v>
      </c>
      <c r="D8097">
        <v>1E-4</v>
      </c>
      <c r="E8097">
        <v>40</v>
      </c>
      <c r="F8097">
        <v>40</v>
      </c>
      <c r="G8097">
        <v>0</v>
      </c>
      <c r="H8097">
        <v>0</v>
      </c>
      <c r="I8097">
        <v>40.700000000000003</v>
      </c>
      <c r="J8097">
        <v>80</v>
      </c>
      <c r="K8097">
        <v>78.59</v>
      </c>
      <c r="L8097">
        <v>0</v>
      </c>
      <c r="M8097">
        <v>0</v>
      </c>
      <c r="N8097">
        <v>200</v>
      </c>
      <c r="O8097">
        <v>158.6</v>
      </c>
      <c r="P8097">
        <v>158.6</v>
      </c>
      <c r="Q8097">
        <v>41.4</v>
      </c>
      <c r="R8097">
        <v>41.4</v>
      </c>
      <c r="S8097">
        <v>0</v>
      </c>
      <c r="T8097">
        <v>0</v>
      </c>
      <c r="U8097">
        <v>0</v>
      </c>
      <c r="V8097">
        <v>0</v>
      </c>
      <c r="W8097">
        <v>0.19950715930557597</v>
      </c>
      <c r="AA8097">
        <f t="shared" si="500"/>
        <v>0.8</v>
      </c>
      <c r="AB8097">
        <f t="shared" si="501"/>
        <v>0.78590000000000004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8058.33</v>
      </c>
      <c r="B8098">
        <v>39.726799999999997</v>
      </c>
      <c r="C8098">
        <v>100.2372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40.700000000000003</v>
      </c>
      <c r="J8098">
        <v>80</v>
      </c>
      <c r="K8098">
        <v>78.650000000000006</v>
      </c>
      <c r="L8098">
        <v>0</v>
      </c>
      <c r="M8098">
        <v>0</v>
      </c>
      <c r="N8098">
        <v>200</v>
      </c>
      <c r="O8098">
        <v>158.6</v>
      </c>
      <c r="P8098">
        <v>158.6</v>
      </c>
      <c r="Q8098">
        <v>41.4</v>
      </c>
      <c r="R8098">
        <v>41.4</v>
      </c>
      <c r="S8098">
        <v>0</v>
      </c>
      <c r="T8098">
        <v>0</v>
      </c>
      <c r="U8098">
        <v>0</v>
      </c>
      <c r="V8098">
        <v>0</v>
      </c>
      <c r="W8098">
        <v>0.19950715930557597</v>
      </c>
      <c r="AA8098">
        <f t="shared" si="500"/>
        <v>0.8</v>
      </c>
      <c r="AB8098">
        <f t="shared" si="501"/>
        <v>0.78650000000000009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8059.33</v>
      </c>
      <c r="B8099">
        <v>39.726799999999997</v>
      </c>
      <c r="C8099">
        <v>100.2372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40.700000000000003</v>
      </c>
      <c r="J8099">
        <v>80</v>
      </c>
      <c r="K8099">
        <v>78.72</v>
      </c>
      <c r="L8099">
        <v>0</v>
      </c>
      <c r="M8099">
        <v>0</v>
      </c>
      <c r="N8099">
        <v>200</v>
      </c>
      <c r="O8099">
        <v>158.6</v>
      </c>
      <c r="P8099">
        <v>158.5</v>
      </c>
      <c r="Q8099">
        <v>41.4</v>
      </c>
      <c r="R8099">
        <v>41.4</v>
      </c>
      <c r="S8099">
        <v>0</v>
      </c>
      <c r="T8099">
        <v>0</v>
      </c>
      <c r="U8099">
        <v>0</v>
      </c>
      <c r="V8099">
        <v>0</v>
      </c>
      <c r="W8099">
        <v>0.19950715930557597</v>
      </c>
      <c r="AA8099">
        <f t="shared" si="500"/>
        <v>0.8</v>
      </c>
      <c r="AB8099">
        <f t="shared" si="501"/>
        <v>0.78720000000000001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8060.33</v>
      </c>
      <c r="B8100">
        <v>39.726799999999997</v>
      </c>
      <c r="C8100">
        <v>100.2372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40.700000000000003</v>
      </c>
      <c r="J8100">
        <v>80</v>
      </c>
      <c r="K8100">
        <v>78.62</v>
      </c>
      <c r="L8100">
        <v>0</v>
      </c>
      <c r="M8100">
        <v>0</v>
      </c>
      <c r="N8100">
        <v>200</v>
      </c>
      <c r="O8100">
        <v>158.6</v>
      </c>
      <c r="P8100">
        <v>158.6</v>
      </c>
      <c r="Q8100">
        <v>41.4</v>
      </c>
      <c r="R8100">
        <v>41.4</v>
      </c>
      <c r="S8100">
        <v>0</v>
      </c>
      <c r="T8100">
        <v>0</v>
      </c>
      <c r="U8100">
        <v>0</v>
      </c>
      <c r="V8100">
        <v>0</v>
      </c>
      <c r="W8100">
        <v>0.19950715930557597</v>
      </c>
      <c r="AA8100">
        <f t="shared" si="500"/>
        <v>0.8</v>
      </c>
      <c r="AB8100">
        <f t="shared" si="501"/>
        <v>0.78620000000000001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8061.33</v>
      </c>
      <c r="B8101">
        <v>39.726799999999997</v>
      </c>
      <c r="C8101">
        <v>100.2372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40.700000000000003</v>
      </c>
      <c r="J8101">
        <v>80</v>
      </c>
      <c r="K8101">
        <v>78.62</v>
      </c>
      <c r="L8101">
        <v>0</v>
      </c>
      <c r="M8101">
        <v>0</v>
      </c>
      <c r="N8101">
        <v>200</v>
      </c>
      <c r="O8101">
        <v>158.6</v>
      </c>
      <c r="P8101">
        <v>158.6</v>
      </c>
      <c r="Q8101">
        <v>41.4</v>
      </c>
      <c r="R8101">
        <v>41.4</v>
      </c>
      <c r="S8101">
        <v>0</v>
      </c>
      <c r="T8101">
        <v>0</v>
      </c>
      <c r="U8101">
        <v>0</v>
      </c>
      <c r="V8101">
        <v>0</v>
      </c>
      <c r="W8101">
        <v>0.19950715930557597</v>
      </c>
      <c r="AA8101">
        <f t="shared" si="500"/>
        <v>0.8</v>
      </c>
      <c r="AB8101">
        <f t="shared" si="501"/>
        <v>0.78620000000000001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8062.33</v>
      </c>
      <c r="B8102">
        <v>39.726799999999997</v>
      </c>
      <c r="C8102">
        <v>100.2372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40.700000000000003</v>
      </c>
      <c r="J8102">
        <v>80</v>
      </c>
      <c r="K8102">
        <v>78.59</v>
      </c>
      <c r="L8102">
        <v>0</v>
      </c>
      <c r="M8102">
        <v>0</v>
      </c>
      <c r="N8102">
        <v>200</v>
      </c>
      <c r="O8102">
        <v>158.6</v>
      </c>
      <c r="P8102">
        <v>158.6</v>
      </c>
      <c r="Q8102">
        <v>41.4</v>
      </c>
      <c r="R8102">
        <v>41.4</v>
      </c>
      <c r="S8102">
        <v>0</v>
      </c>
      <c r="T8102">
        <v>0</v>
      </c>
      <c r="U8102">
        <v>0</v>
      </c>
      <c r="V8102">
        <v>0</v>
      </c>
      <c r="W8102">
        <v>0.19950715930557597</v>
      </c>
      <c r="AA8102">
        <f t="shared" si="500"/>
        <v>0.8</v>
      </c>
      <c r="AB8102">
        <f t="shared" si="501"/>
        <v>0.78590000000000004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8063.33</v>
      </c>
      <c r="B8103">
        <v>39.726799999999997</v>
      </c>
      <c r="C8103">
        <v>100.2372</v>
      </c>
      <c r="D8103">
        <v>0</v>
      </c>
      <c r="E8103">
        <v>40</v>
      </c>
      <c r="F8103">
        <v>40</v>
      </c>
      <c r="G8103">
        <v>0</v>
      </c>
      <c r="H8103">
        <v>0</v>
      </c>
      <c r="I8103">
        <v>40.700000000000003</v>
      </c>
      <c r="J8103">
        <v>80</v>
      </c>
      <c r="K8103">
        <v>78.53</v>
      </c>
      <c r="L8103">
        <v>0</v>
      </c>
      <c r="M8103">
        <v>0</v>
      </c>
      <c r="N8103">
        <v>200</v>
      </c>
      <c r="O8103">
        <v>158.6</v>
      </c>
      <c r="P8103">
        <v>158.6</v>
      </c>
      <c r="Q8103">
        <v>41.4</v>
      </c>
      <c r="R8103">
        <v>41.4</v>
      </c>
      <c r="S8103">
        <v>0</v>
      </c>
      <c r="T8103">
        <v>0</v>
      </c>
      <c r="U8103">
        <v>0</v>
      </c>
      <c r="V8103">
        <v>0</v>
      </c>
      <c r="W8103">
        <v>0.19950715930557597</v>
      </c>
      <c r="AA8103">
        <f t="shared" si="500"/>
        <v>0.8</v>
      </c>
      <c r="AB8103">
        <f t="shared" si="501"/>
        <v>0.7853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8064.33</v>
      </c>
      <c r="B8104">
        <v>39.726799999999997</v>
      </c>
      <c r="C8104">
        <v>100.2372</v>
      </c>
      <c r="D8104">
        <v>0</v>
      </c>
      <c r="E8104">
        <v>40</v>
      </c>
      <c r="F8104">
        <v>40</v>
      </c>
      <c r="G8104">
        <v>0</v>
      </c>
      <c r="H8104">
        <v>0</v>
      </c>
      <c r="I8104">
        <v>40.700000000000003</v>
      </c>
      <c r="J8104">
        <v>80</v>
      </c>
      <c r="K8104">
        <v>78.53</v>
      </c>
      <c r="L8104">
        <v>0</v>
      </c>
      <c r="M8104">
        <v>0</v>
      </c>
      <c r="N8104">
        <v>200</v>
      </c>
      <c r="O8104">
        <v>158.6</v>
      </c>
      <c r="P8104">
        <v>158.6</v>
      </c>
      <c r="Q8104">
        <v>41.4</v>
      </c>
      <c r="R8104">
        <v>41.4</v>
      </c>
      <c r="S8104">
        <v>0</v>
      </c>
      <c r="T8104">
        <v>0</v>
      </c>
      <c r="U8104">
        <v>0</v>
      </c>
      <c r="V8104">
        <v>0</v>
      </c>
      <c r="W8104">
        <v>0.19950715930557597</v>
      </c>
      <c r="AA8104">
        <f t="shared" si="500"/>
        <v>0.8</v>
      </c>
      <c r="AB8104">
        <f t="shared" si="501"/>
        <v>0.7853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8065.33</v>
      </c>
      <c r="B8105">
        <v>39.726799999999997</v>
      </c>
      <c r="C8105">
        <v>100.2372</v>
      </c>
      <c r="D8105">
        <v>0</v>
      </c>
      <c r="E8105">
        <v>40</v>
      </c>
      <c r="F8105">
        <v>40</v>
      </c>
      <c r="G8105">
        <v>0</v>
      </c>
      <c r="H8105">
        <v>0</v>
      </c>
      <c r="I8105">
        <v>40.700000000000003</v>
      </c>
      <c r="J8105">
        <v>80</v>
      </c>
      <c r="K8105">
        <v>78.489999999999995</v>
      </c>
      <c r="L8105">
        <v>0</v>
      </c>
      <c r="M8105">
        <v>0</v>
      </c>
      <c r="N8105">
        <v>200</v>
      </c>
      <c r="O8105">
        <v>158.6</v>
      </c>
      <c r="P8105">
        <v>158.6</v>
      </c>
      <c r="Q8105">
        <v>41.4</v>
      </c>
      <c r="R8105">
        <v>41.4</v>
      </c>
      <c r="S8105">
        <v>0</v>
      </c>
      <c r="T8105">
        <v>0</v>
      </c>
      <c r="U8105">
        <v>0</v>
      </c>
      <c r="V8105">
        <v>0</v>
      </c>
      <c r="W8105">
        <v>0.19950715930557597</v>
      </c>
      <c r="AA8105">
        <f t="shared" si="500"/>
        <v>0.8</v>
      </c>
      <c r="AB8105">
        <f t="shared" si="501"/>
        <v>0.78489999999999993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8066.34</v>
      </c>
      <c r="B8106">
        <v>39.726799999999997</v>
      </c>
      <c r="C8106">
        <v>100.2372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40.700000000000003</v>
      </c>
      <c r="J8106">
        <v>80</v>
      </c>
      <c r="K8106">
        <v>78.59</v>
      </c>
      <c r="L8106">
        <v>0</v>
      </c>
      <c r="M8106">
        <v>0</v>
      </c>
      <c r="N8106">
        <v>200</v>
      </c>
      <c r="O8106">
        <v>158.6</v>
      </c>
      <c r="P8106">
        <v>158.6</v>
      </c>
      <c r="Q8106">
        <v>41.4</v>
      </c>
      <c r="R8106">
        <v>41.4</v>
      </c>
      <c r="S8106">
        <v>0</v>
      </c>
      <c r="T8106">
        <v>0</v>
      </c>
      <c r="U8106">
        <v>0</v>
      </c>
      <c r="V8106">
        <v>0</v>
      </c>
      <c r="W8106">
        <v>0.19950715930557597</v>
      </c>
      <c r="AA8106">
        <f t="shared" ref="AA8106:AA8169" si="504">IF(J8106="","",J8106/100)</f>
        <v>0.8</v>
      </c>
      <c r="AB8106">
        <f t="shared" ref="AB8106:AB8169" si="505">IF(K8106="","",K8106/100)</f>
        <v>0.78590000000000004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8067.34</v>
      </c>
      <c r="B8107">
        <v>39.726799999999997</v>
      </c>
      <c r="C8107">
        <v>100.2372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40.700000000000003</v>
      </c>
      <c r="J8107">
        <v>80</v>
      </c>
      <c r="K8107">
        <v>78.650000000000006</v>
      </c>
      <c r="L8107">
        <v>0</v>
      </c>
      <c r="M8107">
        <v>0</v>
      </c>
      <c r="N8107">
        <v>200</v>
      </c>
      <c r="O8107">
        <v>158.6</v>
      </c>
      <c r="P8107">
        <v>158.69999999999999</v>
      </c>
      <c r="Q8107">
        <v>41.4</v>
      </c>
      <c r="R8107">
        <v>41.4</v>
      </c>
      <c r="S8107">
        <v>0</v>
      </c>
      <c r="T8107">
        <v>0</v>
      </c>
      <c r="U8107">
        <v>0</v>
      </c>
      <c r="V8107">
        <v>0</v>
      </c>
      <c r="W8107">
        <v>0.19950715930557597</v>
      </c>
      <c r="AA8107">
        <f t="shared" si="504"/>
        <v>0.8</v>
      </c>
      <c r="AB8107">
        <f t="shared" si="505"/>
        <v>0.78650000000000009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8068.34</v>
      </c>
      <c r="B8108">
        <v>39.726900000000001</v>
      </c>
      <c r="C8108">
        <v>100.23739999999999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40.700000000000003</v>
      </c>
      <c r="J8108">
        <v>80</v>
      </c>
      <c r="K8108">
        <v>78.59</v>
      </c>
      <c r="L8108">
        <v>0</v>
      </c>
      <c r="M8108">
        <v>0</v>
      </c>
      <c r="N8108">
        <v>200</v>
      </c>
      <c r="O8108">
        <v>158.6</v>
      </c>
      <c r="P8108">
        <v>158.5</v>
      </c>
      <c r="Q8108">
        <v>41.4</v>
      </c>
      <c r="R8108">
        <v>41.4</v>
      </c>
      <c r="S8108">
        <v>0</v>
      </c>
      <c r="T8108">
        <v>0</v>
      </c>
      <c r="U8108">
        <v>0</v>
      </c>
      <c r="V8108">
        <v>0</v>
      </c>
      <c r="W8108">
        <v>0.19975938074592009</v>
      </c>
      <c r="AA8108">
        <f t="shared" si="504"/>
        <v>0.8</v>
      </c>
      <c r="AB8108">
        <f t="shared" si="505"/>
        <v>0.78590000000000004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8069.34</v>
      </c>
      <c r="B8109">
        <v>39.726900000000001</v>
      </c>
      <c r="C8109">
        <v>100.23739999999999</v>
      </c>
      <c r="D8109">
        <v>1E-4</v>
      </c>
      <c r="E8109">
        <v>40</v>
      </c>
      <c r="F8109">
        <v>40</v>
      </c>
      <c r="G8109">
        <v>0</v>
      </c>
      <c r="H8109">
        <v>0</v>
      </c>
      <c r="I8109">
        <v>40.700000000000003</v>
      </c>
      <c r="J8109">
        <v>80</v>
      </c>
      <c r="K8109">
        <v>78.59</v>
      </c>
      <c r="L8109">
        <v>0</v>
      </c>
      <c r="M8109">
        <v>0</v>
      </c>
      <c r="N8109">
        <v>200</v>
      </c>
      <c r="O8109">
        <v>158.6</v>
      </c>
      <c r="P8109">
        <v>158.5</v>
      </c>
      <c r="Q8109">
        <v>41.4</v>
      </c>
      <c r="R8109">
        <v>41.4</v>
      </c>
      <c r="S8109">
        <v>0</v>
      </c>
      <c r="T8109">
        <v>0</v>
      </c>
      <c r="U8109">
        <v>0</v>
      </c>
      <c r="V8109">
        <v>0</v>
      </c>
      <c r="W8109">
        <v>0.19975938074592009</v>
      </c>
      <c r="AA8109">
        <f t="shared" si="504"/>
        <v>0.8</v>
      </c>
      <c r="AB8109">
        <f t="shared" si="505"/>
        <v>0.78590000000000004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8070.34</v>
      </c>
      <c r="B8110">
        <v>39.726900000000001</v>
      </c>
      <c r="C8110">
        <v>100.23739999999999</v>
      </c>
      <c r="D8110">
        <v>1E-4</v>
      </c>
      <c r="E8110">
        <v>40</v>
      </c>
      <c r="F8110">
        <v>40</v>
      </c>
      <c r="G8110">
        <v>0</v>
      </c>
      <c r="H8110">
        <v>0</v>
      </c>
      <c r="I8110">
        <v>40.700000000000003</v>
      </c>
      <c r="J8110">
        <v>80</v>
      </c>
      <c r="K8110">
        <v>78.59</v>
      </c>
      <c r="L8110">
        <v>0</v>
      </c>
      <c r="M8110">
        <v>0</v>
      </c>
      <c r="N8110">
        <v>200</v>
      </c>
      <c r="O8110">
        <v>158.6</v>
      </c>
      <c r="P8110">
        <v>158.6</v>
      </c>
      <c r="Q8110">
        <v>41.4</v>
      </c>
      <c r="R8110">
        <v>41.4</v>
      </c>
      <c r="S8110">
        <v>0</v>
      </c>
      <c r="T8110">
        <v>0</v>
      </c>
      <c r="U8110">
        <v>0</v>
      </c>
      <c r="V8110">
        <v>0</v>
      </c>
      <c r="W8110">
        <v>0.19975938074592009</v>
      </c>
      <c r="AA8110">
        <f t="shared" si="504"/>
        <v>0.8</v>
      </c>
      <c r="AB8110">
        <f t="shared" si="505"/>
        <v>0.78590000000000004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8071.34</v>
      </c>
      <c r="B8111">
        <v>39.726900000000001</v>
      </c>
      <c r="C8111">
        <v>100.23739999999999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40.700000000000003</v>
      </c>
      <c r="J8111">
        <v>80</v>
      </c>
      <c r="K8111">
        <v>78.59</v>
      </c>
      <c r="L8111">
        <v>0</v>
      </c>
      <c r="M8111">
        <v>0</v>
      </c>
      <c r="N8111">
        <v>200</v>
      </c>
      <c r="O8111">
        <v>158.6</v>
      </c>
      <c r="P8111">
        <v>158.6</v>
      </c>
      <c r="Q8111">
        <v>41.4</v>
      </c>
      <c r="R8111">
        <v>41.4</v>
      </c>
      <c r="S8111">
        <v>0</v>
      </c>
      <c r="T8111">
        <v>0</v>
      </c>
      <c r="U8111">
        <v>0</v>
      </c>
      <c r="V8111">
        <v>0</v>
      </c>
      <c r="W8111">
        <v>0.19975938074592009</v>
      </c>
      <c r="AA8111">
        <f t="shared" si="504"/>
        <v>0.8</v>
      </c>
      <c r="AB8111">
        <f t="shared" si="505"/>
        <v>0.78590000000000004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8072.34</v>
      </c>
      <c r="B8112">
        <v>39.726799999999997</v>
      </c>
      <c r="C8112">
        <v>100.2372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40.700000000000003</v>
      </c>
      <c r="J8112">
        <v>80</v>
      </c>
      <c r="K8112">
        <v>78.56</v>
      </c>
      <c r="L8112">
        <v>0</v>
      </c>
      <c r="M8112">
        <v>0</v>
      </c>
      <c r="N8112">
        <v>200</v>
      </c>
      <c r="O8112">
        <v>158.6</v>
      </c>
      <c r="P8112">
        <v>158.5</v>
      </c>
      <c r="Q8112">
        <v>41.4</v>
      </c>
      <c r="R8112">
        <v>41.4</v>
      </c>
      <c r="S8112">
        <v>0</v>
      </c>
      <c r="T8112">
        <v>0</v>
      </c>
      <c r="U8112">
        <v>0</v>
      </c>
      <c r="V8112">
        <v>0</v>
      </c>
      <c r="W8112">
        <v>0.19950715930557597</v>
      </c>
      <c r="AA8112">
        <f t="shared" si="504"/>
        <v>0.8</v>
      </c>
      <c r="AB8112">
        <f t="shared" si="505"/>
        <v>0.78560000000000008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8073.34</v>
      </c>
      <c r="B8113">
        <v>39.726799999999997</v>
      </c>
      <c r="C8113">
        <v>100.2372</v>
      </c>
      <c r="D8113">
        <v>-1E-4</v>
      </c>
      <c r="E8113">
        <v>40</v>
      </c>
      <c r="F8113">
        <v>40</v>
      </c>
      <c r="G8113">
        <v>0</v>
      </c>
      <c r="H8113">
        <v>0</v>
      </c>
      <c r="I8113">
        <v>40.700000000000003</v>
      </c>
      <c r="J8113">
        <v>80</v>
      </c>
      <c r="K8113">
        <v>78.53</v>
      </c>
      <c r="L8113">
        <v>0</v>
      </c>
      <c r="M8113">
        <v>0</v>
      </c>
      <c r="N8113">
        <v>200</v>
      </c>
      <c r="O8113">
        <v>158.6</v>
      </c>
      <c r="P8113">
        <v>158.5</v>
      </c>
      <c r="Q8113">
        <v>41.4</v>
      </c>
      <c r="R8113">
        <v>41.4</v>
      </c>
      <c r="S8113">
        <v>0</v>
      </c>
      <c r="T8113">
        <v>0</v>
      </c>
      <c r="U8113">
        <v>0</v>
      </c>
      <c r="V8113">
        <v>0</v>
      </c>
      <c r="W8113">
        <v>0.19950715930557597</v>
      </c>
      <c r="AA8113">
        <f t="shared" si="504"/>
        <v>0.8</v>
      </c>
      <c r="AB8113">
        <f t="shared" si="505"/>
        <v>0.7853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8074.34</v>
      </c>
      <c r="B8114">
        <v>39.726799999999997</v>
      </c>
      <c r="C8114">
        <v>100.2372</v>
      </c>
      <c r="D8114">
        <v>-1E-4</v>
      </c>
      <c r="E8114">
        <v>40</v>
      </c>
      <c r="F8114">
        <v>40</v>
      </c>
      <c r="G8114">
        <v>0</v>
      </c>
      <c r="H8114">
        <v>0</v>
      </c>
      <c r="I8114">
        <v>40.700000000000003</v>
      </c>
      <c r="J8114">
        <v>80</v>
      </c>
      <c r="K8114">
        <v>78.47</v>
      </c>
      <c r="L8114">
        <v>0</v>
      </c>
      <c r="M8114">
        <v>0</v>
      </c>
      <c r="N8114">
        <v>200</v>
      </c>
      <c r="O8114">
        <v>158.6</v>
      </c>
      <c r="P8114">
        <v>158.6</v>
      </c>
      <c r="Q8114">
        <v>41.4</v>
      </c>
      <c r="R8114">
        <v>41.4</v>
      </c>
      <c r="S8114">
        <v>0</v>
      </c>
      <c r="T8114">
        <v>0</v>
      </c>
      <c r="U8114">
        <v>0</v>
      </c>
      <c r="V8114">
        <v>0</v>
      </c>
      <c r="W8114">
        <v>0.19950715930557597</v>
      </c>
      <c r="AA8114">
        <f t="shared" si="504"/>
        <v>0.8</v>
      </c>
      <c r="AB8114">
        <f t="shared" si="505"/>
        <v>0.78469999999999995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8075.34</v>
      </c>
      <c r="B8115">
        <v>39.726799999999997</v>
      </c>
      <c r="C8115">
        <v>100.2372</v>
      </c>
      <c r="D8115">
        <v>0</v>
      </c>
      <c r="E8115">
        <v>40</v>
      </c>
      <c r="F8115">
        <v>40</v>
      </c>
      <c r="G8115">
        <v>0</v>
      </c>
      <c r="H8115">
        <v>0</v>
      </c>
      <c r="I8115">
        <v>40.700000000000003</v>
      </c>
      <c r="J8115">
        <v>80</v>
      </c>
      <c r="K8115">
        <v>78.47</v>
      </c>
      <c r="L8115">
        <v>0</v>
      </c>
      <c r="M8115">
        <v>0</v>
      </c>
      <c r="N8115">
        <v>200</v>
      </c>
      <c r="O8115">
        <v>158.6</v>
      </c>
      <c r="P8115">
        <v>158.6</v>
      </c>
      <c r="Q8115">
        <v>41.4</v>
      </c>
      <c r="R8115">
        <v>41.4</v>
      </c>
      <c r="S8115">
        <v>0</v>
      </c>
      <c r="T8115">
        <v>0</v>
      </c>
      <c r="U8115">
        <v>0</v>
      </c>
      <c r="V8115">
        <v>0</v>
      </c>
      <c r="W8115">
        <v>0.19950715930557597</v>
      </c>
      <c r="AA8115">
        <f t="shared" si="504"/>
        <v>0.8</v>
      </c>
      <c r="AB8115">
        <f t="shared" si="505"/>
        <v>0.78469999999999995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8076.34</v>
      </c>
      <c r="B8116">
        <v>39.726799999999997</v>
      </c>
      <c r="C8116">
        <v>100.2372</v>
      </c>
      <c r="D8116">
        <v>0</v>
      </c>
      <c r="E8116">
        <v>40</v>
      </c>
      <c r="F8116">
        <v>40</v>
      </c>
      <c r="G8116">
        <v>0</v>
      </c>
      <c r="H8116">
        <v>0</v>
      </c>
      <c r="I8116">
        <v>40.700000000000003</v>
      </c>
      <c r="J8116">
        <v>80</v>
      </c>
      <c r="K8116">
        <v>78.47</v>
      </c>
      <c r="L8116">
        <v>0</v>
      </c>
      <c r="M8116">
        <v>0</v>
      </c>
      <c r="N8116">
        <v>200</v>
      </c>
      <c r="O8116">
        <v>158.6</v>
      </c>
      <c r="P8116">
        <v>158.6</v>
      </c>
      <c r="Q8116">
        <v>41.4</v>
      </c>
      <c r="R8116">
        <v>41.4</v>
      </c>
      <c r="S8116">
        <v>0</v>
      </c>
      <c r="T8116">
        <v>0</v>
      </c>
      <c r="U8116">
        <v>0</v>
      </c>
      <c r="V8116">
        <v>0</v>
      </c>
      <c r="W8116">
        <v>0.19950715930557597</v>
      </c>
      <c r="AA8116">
        <f t="shared" si="504"/>
        <v>0.8</v>
      </c>
      <c r="AB8116">
        <f t="shared" si="505"/>
        <v>0.78469999999999995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8077.34</v>
      </c>
      <c r="B8117">
        <v>39.726799999999997</v>
      </c>
      <c r="C8117">
        <v>100.2372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40.700000000000003</v>
      </c>
      <c r="J8117">
        <v>80</v>
      </c>
      <c r="K8117">
        <v>78.47</v>
      </c>
      <c r="L8117">
        <v>0</v>
      </c>
      <c r="M8117">
        <v>0</v>
      </c>
      <c r="N8117">
        <v>200</v>
      </c>
      <c r="O8117">
        <v>158.6</v>
      </c>
      <c r="P8117">
        <v>158.6</v>
      </c>
      <c r="Q8117">
        <v>41.4</v>
      </c>
      <c r="R8117">
        <v>41.4</v>
      </c>
      <c r="S8117">
        <v>0</v>
      </c>
      <c r="T8117">
        <v>0</v>
      </c>
      <c r="U8117">
        <v>0</v>
      </c>
      <c r="V8117">
        <v>0</v>
      </c>
      <c r="W8117">
        <v>0.19950715930557597</v>
      </c>
      <c r="AA8117">
        <f t="shared" si="504"/>
        <v>0.8</v>
      </c>
      <c r="AB8117">
        <f t="shared" si="505"/>
        <v>0.78469999999999995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8078.34</v>
      </c>
      <c r="B8118">
        <v>39.726799999999997</v>
      </c>
      <c r="C8118">
        <v>100.2372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40.700000000000003</v>
      </c>
      <c r="J8118">
        <v>80</v>
      </c>
      <c r="K8118">
        <v>78.56</v>
      </c>
      <c r="L8118">
        <v>0</v>
      </c>
      <c r="M8118">
        <v>0</v>
      </c>
      <c r="N8118">
        <v>200</v>
      </c>
      <c r="O8118">
        <v>158.6</v>
      </c>
      <c r="P8118">
        <v>158.6</v>
      </c>
      <c r="Q8118">
        <v>41.4</v>
      </c>
      <c r="R8118">
        <v>41.4</v>
      </c>
      <c r="S8118">
        <v>0</v>
      </c>
      <c r="T8118">
        <v>0</v>
      </c>
      <c r="U8118">
        <v>0</v>
      </c>
      <c r="V8118">
        <v>0</v>
      </c>
      <c r="W8118">
        <v>0.19950715930557597</v>
      </c>
      <c r="AA8118">
        <f t="shared" si="504"/>
        <v>0.8</v>
      </c>
      <c r="AB8118">
        <f t="shared" si="505"/>
        <v>0.78560000000000008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8079.34</v>
      </c>
      <c r="B8119">
        <v>39.726900000000001</v>
      </c>
      <c r="C8119">
        <v>100.23739999999999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40.700000000000003</v>
      </c>
      <c r="J8119">
        <v>80</v>
      </c>
      <c r="K8119">
        <v>78.53</v>
      </c>
      <c r="L8119">
        <v>0</v>
      </c>
      <c r="M8119">
        <v>0</v>
      </c>
      <c r="N8119">
        <v>200</v>
      </c>
      <c r="O8119">
        <v>158.6</v>
      </c>
      <c r="P8119">
        <v>158.6</v>
      </c>
      <c r="Q8119">
        <v>41.4</v>
      </c>
      <c r="R8119">
        <v>41.4</v>
      </c>
      <c r="S8119">
        <v>0</v>
      </c>
      <c r="T8119">
        <v>0</v>
      </c>
      <c r="U8119">
        <v>0</v>
      </c>
      <c r="V8119">
        <v>0</v>
      </c>
      <c r="W8119">
        <v>0.19975938074592009</v>
      </c>
      <c r="AA8119">
        <f t="shared" si="504"/>
        <v>0.8</v>
      </c>
      <c r="AB8119">
        <f t="shared" si="505"/>
        <v>0.7853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8080.34</v>
      </c>
      <c r="B8120">
        <v>39.726900000000001</v>
      </c>
      <c r="C8120">
        <v>100.23739999999999</v>
      </c>
      <c r="D8120">
        <v>1E-4</v>
      </c>
      <c r="E8120">
        <v>40</v>
      </c>
      <c r="F8120">
        <v>40</v>
      </c>
      <c r="G8120">
        <v>0</v>
      </c>
      <c r="H8120">
        <v>0</v>
      </c>
      <c r="I8120">
        <v>40.700000000000003</v>
      </c>
      <c r="J8120">
        <v>80</v>
      </c>
      <c r="K8120">
        <v>78.53</v>
      </c>
      <c r="L8120">
        <v>0</v>
      </c>
      <c r="M8120">
        <v>0</v>
      </c>
      <c r="N8120">
        <v>200</v>
      </c>
      <c r="O8120">
        <v>158.6</v>
      </c>
      <c r="P8120">
        <v>158.5</v>
      </c>
      <c r="Q8120">
        <v>41.4</v>
      </c>
      <c r="R8120">
        <v>41.4</v>
      </c>
      <c r="S8120">
        <v>0</v>
      </c>
      <c r="T8120">
        <v>0</v>
      </c>
      <c r="U8120">
        <v>0</v>
      </c>
      <c r="V8120">
        <v>0</v>
      </c>
      <c r="W8120">
        <v>0.19975938074592009</v>
      </c>
      <c r="AA8120">
        <f t="shared" si="504"/>
        <v>0.8</v>
      </c>
      <c r="AB8120">
        <f t="shared" si="505"/>
        <v>0.7853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8081.34</v>
      </c>
      <c r="B8121">
        <v>39.726900000000001</v>
      </c>
      <c r="C8121">
        <v>100.23739999999999</v>
      </c>
      <c r="D8121">
        <v>1E-4</v>
      </c>
      <c r="E8121">
        <v>40</v>
      </c>
      <c r="F8121">
        <v>40</v>
      </c>
      <c r="G8121">
        <v>0</v>
      </c>
      <c r="H8121">
        <v>0</v>
      </c>
      <c r="I8121">
        <v>40.700000000000003</v>
      </c>
      <c r="J8121">
        <v>80</v>
      </c>
      <c r="K8121">
        <v>78.53</v>
      </c>
      <c r="L8121">
        <v>0</v>
      </c>
      <c r="M8121">
        <v>0</v>
      </c>
      <c r="N8121">
        <v>200</v>
      </c>
      <c r="O8121">
        <v>158.6</v>
      </c>
      <c r="P8121">
        <v>158.6</v>
      </c>
      <c r="Q8121">
        <v>41.4</v>
      </c>
      <c r="R8121">
        <v>41.4</v>
      </c>
      <c r="S8121">
        <v>0</v>
      </c>
      <c r="T8121">
        <v>0</v>
      </c>
      <c r="U8121">
        <v>0</v>
      </c>
      <c r="V8121">
        <v>0</v>
      </c>
      <c r="W8121">
        <v>0.19975938074592009</v>
      </c>
      <c r="AA8121">
        <f t="shared" si="504"/>
        <v>0.8</v>
      </c>
      <c r="AB8121">
        <f t="shared" si="505"/>
        <v>0.7853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8082.34</v>
      </c>
      <c r="B8122">
        <v>39.726900000000001</v>
      </c>
      <c r="C8122">
        <v>100.23739999999999</v>
      </c>
      <c r="D8122">
        <v>1E-4</v>
      </c>
      <c r="E8122">
        <v>40</v>
      </c>
      <c r="F8122">
        <v>40</v>
      </c>
      <c r="G8122">
        <v>0</v>
      </c>
      <c r="H8122">
        <v>0</v>
      </c>
      <c r="I8122">
        <v>40.700000000000003</v>
      </c>
      <c r="J8122">
        <v>80</v>
      </c>
      <c r="K8122">
        <v>78.47</v>
      </c>
      <c r="L8122">
        <v>0</v>
      </c>
      <c r="M8122">
        <v>0</v>
      </c>
      <c r="N8122">
        <v>200</v>
      </c>
      <c r="O8122">
        <v>158.6</v>
      </c>
      <c r="P8122">
        <v>158.6</v>
      </c>
      <c r="Q8122">
        <v>41.4</v>
      </c>
      <c r="R8122">
        <v>41.4</v>
      </c>
      <c r="S8122">
        <v>0</v>
      </c>
      <c r="T8122">
        <v>0</v>
      </c>
      <c r="U8122">
        <v>0</v>
      </c>
      <c r="V8122">
        <v>0</v>
      </c>
      <c r="W8122">
        <v>0.19975938074592009</v>
      </c>
      <c r="AA8122">
        <f t="shared" si="504"/>
        <v>0.8</v>
      </c>
      <c r="AB8122">
        <f t="shared" si="505"/>
        <v>0.78469999999999995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8083.34</v>
      </c>
      <c r="B8123">
        <v>39.726900000000001</v>
      </c>
      <c r="C8123">
        <v>100.23739999999999</v>
      </c>
      <c r="D8123">
        <v>0</v>
      </c>
      <c r="E8123">
        <v>40</v>
      </c>
      <c r="F8123">
        <v>40</v>
      </c>
      <c r="G8123">
        <v>0</v>
      </c>
      <c r="H8123">
        <v>0</v>
      </c>
      <c r="I8123">
        <v>40.700000000000003</v>
      </c>
      <c r="J8123">
        <v>80</v>
      </c>
      <c r="K8123">
        <v>78.53</v>
      </c>
      <c r="L8123">
        <v>0</v>
      </c>
      <c r="M8123">
        <v>0</v>
      </c>
      <c r="N8123">
        <v>200</v>
      </c>
      <c r="O8123">
        <v>158.6</v>
      </c>
      <c r="P8123">
        <v>158.6</v>
      </c>
      <c r="Q8123">
        <v>41.4</v>
      </c>
      <c r="R8123">
        <v>41.4</v>
      </c>
      <c r="S8123">
        <v>0</v>
      </c>
      <c r="T8123">
        <v>0</v>
      </c>
      <c r="U8123">
        <v>0</v>
      </c>
      <c r="V8123">
        <v>0</v>
      </c>
      <c r="W8123">
        <v>0.19975938074592009</v>
      </c>
      <c r="AA8123">
        <f t="shared" si="504"/>
        <v>0.8</v>
      </c>
      <c r="AB8123">
        <f t="shared" si="505"/>
        <v>0.7853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8084.34</v>
      </c>
      <c r="B8124">
        <v>39.726900000000001</v>
      </c>
      <c r="C8124">
        <v>100.23739999999999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40.700000000000003</v>
      </c>
      <c r="J8124">
        <v>80</v>
      </c>
      <c r="K8124">
        <v>78.47</v>
      </c>
      <c r="L8124">
        <v>0</v>
      </c>
      <c r="M8124">
        <v>0</v>
      </c>
      <c r="N8124">
        <v>200</v>
      </c>
      <c r="O8124">
        <v>158.6</v>
      </c>
      <c r="P8124">
        <v>158.6</v>
      </c>
      <c r="Q8124">
        <v>41.4</v>
      </c>
      <c r="R8124">
        <v>41.4</v>
      </c>
      <c r="S8124">
        <v>0</v>
      </c>
      <c r="T8124">
        <v>0</v>
      </c>
      <c r="U8124">
        <v>0</v>
      </c>
      <c r="V8124">
        <v>0</v>
      </c>
      <c r="W8124">
        <v>0.19975938074592009</v>
      </c>
      <c r="AA8124">
        <f t="shared" si="504"/>
        <v>0.8</v>
      </c>
      <c r="AB8124">
        <f t="shared" si="505"/>
        <v>0.78469999999999995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8085.34</v>
      </c>
      <c r="B8125">
        <v>39.726900000000001</v>
      </c>
      <c r="C8125">
        <v>100.23739999999999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40.700000000000003</v>
      </c>
      <c r="J8125">
        <v>80</v>
      </c>
      <c r="K8125">
        <v>78.430000000000007</v>
      </c>
      <c r="L8125">
        <v>0</v>
      </c>
      <c r="M8125">
        <v>0</v>
      </c>
      <c r="N8125">
        <v>200</v>
      </c>
      <c r="O8125">
        <v>158.6</v>
      </c>
      <c r="P8125">
        <v>158.6</v>
      </c>
      <c r="Q8125">
        <v>41.4</v>
      </c>
      <c r="R8125">
        <v>41.4</v>
      </c>
      <c r="S8125">
        <v>0</v>
      </c>
      <c r="T8125">
        <v>0</v>
      </c>
      <c r="U8125">
        <v>0</v>
      </c>
      <c r="V8125">
        <v>0</v>
      </c>
      <c r="W8125">
        <v>0.19975938074592009</v>
      </c>
      <c r="AA8125">
        <f t="shared" si="504"/>
        <v>0.8</v>
      </c>
      <c r="AB8125">
        <f t="shared" si="505"/>
        <v>0.78430000000000011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8086.34</v>
      </c>
      <c r="B8126">
        <v>39.726900000000001</v>
      </c>
      <c r="C8126">
        <v>100.23739999999999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40.700000000000003</v>
      </c>
      <c r="J8126">
        <v>80</v>
      </c>
      <c r="K8126">
        <v>78.47</v>
      </c>
      <c r="L8126">
        <v>0</v>
      </c>
      <c r="M8126">
        <v>0</v>
      </c>
      <c r="N8126">
        <v>200</v>
      </c>
      <c r="O8126">
        <v>158.6</v>
      </c>
      <c r="P8126">
        <v>158.6</v>
      </c>
      <c r="Q8126">
        <v>41.4</v>
      </c>
      <c r="R8126">
        <v>41.4</v>
      </c>
      <c r="S8126">
        <v>0</v>
      </c>
      <c r="T8126">
        <v>0</v>
      </c>
      <c r="U8126">
        <v>0</v>
      </c>
      <c r="V8126">
        <v>0</v>
      </c>
      <c r="W8126">
        <v>0.19975938074592009</v>
      </c>
      <c r="AA8126">
        <f t="shared" si="504"/>
        <v>0.8</v>
      </c>
      <c r="AB8126">
        <f t="shared" si="505"/>
        <v>0.78469999999999995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8087.34</v>
      </c>
      <c r="B8127">
        <v>39.726900000000001</v>
      </c>
      <c r="C8127">
        <v>100.23739999999999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40.700000000000003</v>
      </c>
      <c r="J8127">
        <v>80</v>
      </c>
      <c r="K8127">
        <v>78.569999999999993</v>
      </c>
      <c r="L8127">
        <v>0</v>
      </c>
      <c r="M8127">
        <v>0</v>
      </c>
      <c r="N8127">
        <v>200</v>
      </c>
      <c r="O8127">
        <v>158.6</v>
      </c>
      <c r="P8127">
        <v>158.6</v>
      </c>
      <c r="Q8127">
        <v>41.4</v>
      </c>
      <c r="R8127">
        <v>41.4</v>
      </c>
      <c r="S8127">
        <v>0</v>
      </c>
      <c r="T8127">
        <v>0</v>
      </c>
      <c r="U8127">
        <v>0</v>
      </c>
      <c r="V8127">
        <v>0</v>
      </c>
      <c r="W8127">
        <v>0.19975938074592009</v>
      </c>
      <c r="AA8127">
        <f t="shared" si="504"/>
        <v>0.8</v>
      </c>
      <c r="AB8127">
        <f t="shared" si="505"/>
        <v>0.78569999999999995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8088.34</v>
      </c>
      <c r="B8128">
        <v>39.726900000000001</v>
      </c>
      <c r="C8128">
        <v>100.23739999999999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40.700000000000003</v>
      </c>
      <c r="J8128">
        <v>80</v>
      </c>
      <c r="K8128">
        <v>78.47</v>
      </c>
      <c r="L8128">
        <v>0</v>
      </c>
      <c r="M8128">
        <v>0</v>
      </c>
      <c r="N8128">
        <v>200</v>
      </c>
      <c r="O8128">
        <v>158.6</v>
      </c>
      <c r="P8128">
        <v>158.6</v>
      </c>
      <c r="Q8128">
        <v>41.4</v>
      </c>
      <c r="R8128">
        <v>41.4</v>
      </c>
      <c r="S8128">
        <v>0</v>
      </c>
      <c r="T8128">
        <v>0</v>
      </c>
      <c r="U8128">
        <v>0</v>
      </c>
      <c r="V8128">
        <v>0</v>
      </c>
      <c r="W8128">
        <v>0.19975938074592009</v>
      </c>
      <c r="AA8128">
        <f t="shared" si="504"/>
        <v>0.8</v>
      </c>
      <c r="AB8128">
        <f t="shared" si="505"/>
        <v>0.78469999999999995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8089.34</v>
      </c>
      <c r="B8129">
        <v>39.726900000000001</v>
      </c>
      <c r="C8129">
        <v>100.23739999999999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40.700000000000003</v>
      </c>
      <c r="J8129">
        <v>80</v>
      </c>
      <c r="K8129">
        <v>78.53</v>
      </c>
      <c r="L8129">
        <v>0</v>
      </c>
      <c r="M8129">
        <v>0</v>
      </c>
      <c r="N8129">
        <v>200</v>
      </c>
      <c r="O8129">
        <v>158.6</v>
      </c>
      <c r="P8129">
        <v>158.5</v>
      </c>
      <c r="Q8129">
        <v>41.4</v>
      </c>
      <c r="R8129">
        <v>41.4</v>
      </c>
      <c r="S8129">
        <v>0</v>
      </c>
      <c r="T8129">
        <v>0</v>
      </c>
      <c r="U8129">
        <v>0</v>
      </c>
      <c r="V8129">
        <v>0</v>
      </c>
      <c r="W8129">
        <v>0.19975938074592009</v>
      </c>
      <c r="AA8129">
        <f t="shared" si="504"/>
        <v>0.8</v>
      </c>
      <c r="AB8129">
        <f t="shared" si="505"/>
        <v>0.7853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8090.34</v>
      </c>
      <c r="B8130">
        <v>39.726999999999997</v>
      </c>
      <c r="C8130">
        <v>100.2377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40.700000000000003</v>
      </c>
      <c r="J8130">
        <v>80</v>
      </c>
      <c r="K8130">
        <v>78.599999999999994</v>
      </c>
      <c r="L8130">
        <v>0</v>
      </c>
      <c r="M8130">
        <v>0</v>
      </c>
      <c r="N8130">
        <v>200</v>
      </c>
      <c r="O8130">
        <v>158.6</v>
      </c>
      <c r="P8130">
        <v>158.6</v>
      </c>
      <c r="Q8130">
        <v>41.4</v>
      </c>
      <c r="R8130">
        <v>41.4</v>
      </c>
      <c r="S8130">
        <v>0</v>
      </c>
      <c r="T8130">
        <v>0</v>
      </c>
      <c r="U8130">
        <v>0</v>
      </c>
      <c r="V8130">
        <v>0</v>
      </c>
      <c r="W8130">
        <v>0.20001160218624631</v>
      </c>
      <c r="AA8130">
        <f t="shared" si="504"/>
        <v>0.8</v>
      </c>
      <c r="AB8130">
        <f t="shared" si="505"/>
        <v>0.78599999999999992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8091.34</v>
      </c>
      <c r="B8131">
        <v>39.726999999999997</v>
      </c>
      <c r="C8131">
        <v>100.2377</v>
      </c>
      <c r="D8131">
        <v>1E-4</v>
      </c>
      <c r="E8131">
        <v>40</v>
      </c>
      <c r="F8131">
        <v>40</v>
      </c>
      <c r="G8131">
        <v>0</v>
      </c>
      <c r="H8131">
        <v>0</v>
      </c>
      <c r="I8131">
        <v>40.700000000000003</v>
      </c>
      <c r="J8131">
        <v>80</v>
      </c>
      <c r="K8131">
        <v>78.650000000000006</v>
      </c>
      <c r="L8131">
        <v>0</v>
      </c>
      <c r="M8131">
        <v>0</v>
      </c>
      <c r="N8131">
        <v>200</v>
      </c>
      <c r="O8131">
        <v>158.6</v>
      </c>
      <c r="P8131">
        <v>158.6</v>
      </c>
      <c r="Q8131">
        <v>41.4</v>
      </c>
      <c r="R8131">
        <v>41.3</v>
      </c>
      <c r="S8131">
        <v>0</v>
      </c>
      <c r="T8131">
        <v>0</v>
      </c>
      <c r="U8131">
        <v>0</v>
      </c>
      <c r="V8131">
        <v>0</v>
      </c>
      <c r="W8131">
        <v>0.20001160218624631</v>
      </c>
      <c r="AA8131">
        <f t="shared" si="504"/>
        <v>0.8</v>
      </c>
      <c r="AB8131">
        <f t="shared" si="505"/>
        <v>0.78650000000000009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8092.34</v>
      </c>
      <c r="B8132">
        <v>39.726999999999997</v>
      </c>
      <c r="C8132">
        <v>100.2377</v>
      </c>
      <c r="D8132">
        <v>1E-4</v>
      </c>
      <c r="E8132">
        <v>40</v>
      </c>
      <c r="F8132">
        <v>40</v>
      </c>
      <c r="G8132">
        <v>0</v>
      </c>
      <c r="H8132">
        <v>0</v>
      </c>
      <c r="I8132">
        <v>40.700000000000003</v>
      </c>
      <c r="J8132">
        <v>80</v>
      </c>
      <c r="K8132">
        <v>78.69</v>
      </c>
      <c r="L8132">
        <v>0</v>
      </c>
      <c r="M8132">
        <v>0</v>
      </c>
      <c r="N8132">
        <v>200</v>
      </c>
      <c r="O8132">
        <v>158.6</v>
      </c>
      <c r="P8132">
        <v>158.6</v>
      </c>
      <c r="Q8132">
        <v>41.4</v>
      </c>
      <c r="R8132">
        <v>41.4</v>
      </c>
      <c r="S8132">
        <v>0</v>
      </c>
      <c r="T8132">
        <v>0</v>
      </c>
      <c r="U8132">
        <v>0</v>
      </c>
      <c r="V8132">
        <v>0</v>
      </c>
      <c r="W8132">
        <v>0.20001160218624631</v>
      </c>
      <c r="AA8132">
        <f t="shared" si="504"/>
        <v>0.8</v>
      </c>
      <c r="AB8132">
        <f t="shared" si="505"/>
        <v>0.78689999999999993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8093.35</v>
      </c>
      <c r="B8133">
        <v>39.726999999999997</v>
      </c>
      <c r="C8133">
        <v>100.2377</v>
      </c>
      <c r="D8133">
        <v>1E-4</v>
      </c>
      <c r="E8133">
        <v>40</v>
      </c>
      <c r="F8133">
        <v>40</v>
      </c>
      <c r="G8133">
        <v>0</v>
      </c>
      <c r="H8133">
        <v>0</v>
      </c>
      <c r="I8133">
        <v>40.700000000000003</v>
      </c>
      <c r="J8133">
        <v>80</v>
      </c>
      <c r="K8133">
        <v>78.53</v>
      </c>
      <c r="L8133">
        <v>0</v>
      </c>
      <c r="M8133">
        <v>0</v>
      </c>
      <c r="N8133">
        <v>200</v>
      </c>
      <c r="O8133">
        <v>158.6</v>
      </c>
      <c r="P8133">
        <v>158.6</v>
      </c>
      <c r="Q8133">
        <v>41.4</v>
      </c>
      <c r="R8133">
        <v>41.4</v>
      </c>
      <c r="S8133">
        <v>0</v>
      </c>
      <c r="T8133">
        <v>0</v>
      </c>
      <c r="U8133">
        <v>0</v>
      </c>
      <c r="V8133">
        <v>0</v>
      </c>
      <c r="W8133">
        <v>0.20001160218624631</v>
      </c>
      <c r="AA8133">
        <f t="shared" si="504"/>
        <v>0.8</v>
      </c>
      <c r="AB8133">
        <f t="shared" si="505"/>
        <v>0.7853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8094.35</v>
      </c>
      <c r="B8134">
        <v>39.726999999999997</v>
      </c>
      <c r="C8134">
        <v>100.2377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40.700000000000003</v>
      </c>
      <c r="J8134">
        <v>80</v>
      </c>
      <c r="K8134">
        <v>78.53</v>
      </c>
      <c r="L8134">
        <v>0</v>
      </c>
      <c r="M8134">
        <v>0</v>
      </c>
      <c r="N8134">
        <v>200</v>
      </c>
      <c r="O8134">
        <v>158.6</v>
      </c>
      <c r="P8134">
        <v>158.6</v>
      </c>
      <c r="Q8134">
        <v>41.4</v>
      </c>
      <c r="R8134">
        <v>41.4</v>
      </c>
      <c r="S8134">
        <v>0</v>
      </c>
      <c r="T8134">
        <v>0</v>
      </c>
      <c r="U8134">
        <v>0</v>
      </c>
      <c r="V8134">
        <v>0</v>
      </c>
      <c r="W8134">
        <v>0.20001160218624631</v>
      </c>
      <c r="AA8134">
        <f t="shared" si="504"/>
        <v>0.8</v>
      </c>
      <c r="AB8134">
        <f t="shared" si="505"/>
        <v>0.7853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8095.35</v>
      </c>
      <c r="B8135">
        <v>39.726999999999997</v>
      </c>
      <c r="C8135">
        <v>100.2377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40.700000000000003</v>
      </c>
      <c r="J8135">
        <v>80</v>
      </c>
      <c r="K8135">
        <v>78.53</v>
      </c>
      <c r="L8135">
        <v>0</v>
      </c>
      <c r="M8135">
        <v>0</v>
      </c>
      <c r="N8135">
        <v>200</v>
      </c>
      <c r="O8135">
        <v>158.6</v>
      </c>
      <c r="P8135">
        <v>158.6</v>
      </c>
      <c r="Q8135">
        <v>41.4</v>
      </c>
      <c r="R8135">
        <v>41.4</v>
      </c>
      <c r="S8135">
        <v>0</v>
      </c>
      <c r="T8135">
        <v>0</v>
      </c>
      <c r="U8135">
        <v>0</v>
      </c>
      <c r="V8135">
        <v>0</v>
      </c>
      <c r="W8135">
        <v>0.20001160218624631</v>
      </c>
      <c r="AA8135">
        <f t="shared" si="504"/>
        <v>0.8</v>
      </c>
      <c r="AB8135">
        <f t="shared" si="505"/>
        <v>0.7853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8096.35</v>
      </c>
      <c r="B8136">
        <v>39.726999999999997</v>
      </c>
      <c r="C8136">
        <v>100.2377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40.700000000000003</v>
      </c>
      <c r="J8136">
        <v>80</v>
      </c>
      <c r="K8136">
        <v>78.489999999999995</v>
      </c>
      <c r="L8136">
        <v>0</v>
      </c>
      <c r="M8136">
        <v>0</v>
      </c>
      <c r="N8136">
        <v>200</v>
      </c>
      <c r="O8136">
        <v>158.6</v>
      </c>
      <c r="P8136">
        <v>158.6</v>
      </c>
      <c r="Q8136">
        <v>41.4</v>
      </c>
      <c r="R8136">
        <v>41.4</v>
      </c>
      <c r="S8136">
        <v>0</v>
      </c>
      <c r="T8136">
        <v>0</v>
      </c>
      <c r="U8136">
        <v>0</v>
      </c>
      <c r="V8136">
        <v>0</v>
      </c>
      <c r="W8136">
        <v>0.20001160218624631</v>
      </c>
      <c r="AA8136">
        <f t="shared" si="504"/>
        <v>0.8</v>
      </c>
      <c r="AB8136">
        <f t="shared" si="505"/>
        <v>0.78489999999999993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8097.35</v>
      </c>
      <c r="B8137">
        <v>39.726999999999997</v>
      </c>
      <c r="C8137">
        <v>100.2377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40.700000000000003</v>
      </c>
      <c r="J8137">
        <v>80</v>
      </c>
      <c r="K8137">
        <v>78.44</v>
      </c>
      <c r="L8137">
        <v>0</v>
      </c>
      <c r="M8137">
        <v>0</v>
      </c>
      <c r="N8137">
        <v>200</v>
      </c>
      <c r="O8137">
        <v>158.6</v>
      </c>
      <c r="P8137">
        <v>158.6</v>
      </c>
      <c r="Q8137">
        <v>41.4</v>
      </c>
      <c r="R8137">
        <v>41.4</v>
      </c>
      <c r="S8137">
        <v>0</v>
      </c>
      <c r="T8137">
        <v>0</v>
      </c>
      <c r="U8137">
        <v>0</v>
      </c>
      <c r="V8137">
        <v>0</v>
      </c>
      <c r="W8137">
        <v>0.20001160218624631</v>
      </c>
      <c r="AA8137">
        <f t="shared" si="504"/>
        <v>0.8</v>
      </c>
      <c r="AB8137">
        <f t="shared" si="505"/>
        <v>0.78439999999999999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8098.35</v>
      </c>
      <c r="B8138">
        <v>39.726999999999997</v>
      </c>
      <c r="C8138">
        <v>100.2377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40.700000000000003</v>
      </c>
      <c r="J8138">
        <v>80</v>
      </c>
      <c r="K8138">
        <v>78.459999999999994</v>
      </c>
      <c r="L8138">
        <v>0</v>
      </c>
      <c r="M8138">
        <v>0</v>
      </c>
      <c r="N8138">
        <v>200</v>
      </c>
      <c r="O8138">
        <v>158.6</v>
      </c>
      <c r="P8138">
        <v>158.6</v>
      </c>
      <c r="Q8138">
        <v>41.4</v>
      </c>
      <c r="R8138">
        <v>41.4</v>
      </c>
      <c r="S8138">
        <v>0</v>
      </c>
      <c r="T8138">
        <v>0</v>
      </c>
      <c r="U8138">
        <v>0</v>
      </c>
      <c r="V8138">
        <v>0</v>
      </c>
      <c r="W8138">
        <v>0.20001160218624631</v>
      </c>
      <c r="AA8138">
        <f t="shared" si="504"/>
        <v>0.8</v>
      </c>
      <c r="AB8138">
        <f t="shared" si="505"/>
        <v>0.78459999999999996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8099.35</v>
      </c>
      <c r="B8139">
        <v>39.726999999999997</v>
      </c>
      <c r="C8139">
        <v>100.2377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40.700000000000003</v>
      </c>
      <c r="J8139">
        <v>80</v>
      </c>
      <c r="K8139">
        <v>78.56</v>
      </c>
      <c r="L8139">
        <v>0</v>
      </c>
      <c r="M8139">
        <v>0</v>
      </c>
      <c r="N8139">
        <v>200</v>
      </c>
      <c r="O8139">
        <v>158.6</v>
      </c>
      <c r="P8139">
        <v>158.6</v>
      </c>
      <c r="Q8139">
        <v>41.4</v>
      </c>
      <c r="R8139">
        <v>41.4</v>
      </c>
      <c r="S8139">
        <v>0</v>
      </c>
      <c r="T8139">
        <v>0</v>
      </c>
      <c r="U8139">
        <v>0</v>
      </c>
      <c r="V8139">
        <v>0</v>
      </c>
      <c r="W8139">
        <v>0.20001160218624631</v>
      </c>
      <c r="AA8139">
        <f t="shared" si="504"/>
        <v>0.8</v>
      </c>
      <c r="AB8139">
        <f t="shared" si="505"/>
        <v>0.78560000000000008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8100.35</v>
      </c>
      <c r="B8140">
        <v>39.726999999999997</v>
      </c>
      <c r="C8140">
        <v>100.2377</v>
      </c>
      <c r="D8140">
        <v>0</v>
      </c>
      <c r="E8140">
        <v>40</v>
      </c>
      <c r="F8140">
        <v>40</v>
      </c>
      <c r="G8140">
        <v>0</v>
      </c>
      <c r="H8140">
        <v>0</v>
      </c>
      <c r="I8140">
        <v>40.700000000000003</v>
      </c>
      <c r="J8140">
        <v>80</v>
      </c>
      <c r="K8140">
        <v>78.53</v>
      </c>
      <c r="L8140">
        <v>0</v>
      </c>
      <c r="M8140">
        <v>0</v>
      </c>
      <c r="N8140">
        <v>200</v>
      </c>
      <c r="O8140">
        <v>158.6</v>
      </c>
      <c r="P8140">
        <v>158.6</v>
      </c>
      <c r="Q8140">
        <v>41.4</v>
      </c>
      <c r="R8140">
        <v>41.4</v>
      </c>
      <c r="S8140">
        <v>0</v>
      </c>
      <c r="T8140">
        <v>0</v>
      </c>
      <c r="U8140">
        <v>0</v>
      </c>
      <c r="V8140">
        <v>0</v>
      </c>
      <c r="W8140">
        <v>0.20001160218624631</v>
      </c>
      <c r="AA8140">
        <f t="shared" si="504"/>
        <v>0.8</v>
      </c>
      <c r="AB8140">
        <f t="shared" si="505"/>
        <v>0.7853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8101.35</v>
      </c>
      <c r="B8141">
        <v>39.726999999999997</v>
      </c>
      <c r="C8141">
        <v>100.2377</v>
      </c>
      <c r="D8141">
        <v>0</v>
      </c>
      <c r="E8141">
        <v>40</v>
      </c>
      <c r="F8141">
        <v>40</v>
      </c>
      <c r="G8141">
        <v>0</v>
      </c>
      <c r="H8141">
        <v>0</v>
      </c>
      <c r="I8141">
        <v>40.700000000000003</v>
      </c>
      <c r="J8141">
        <v>80</v>
      </c>
      <c r="K8141">
        <v>78.489999999999995</v>
      </c>
      <c r="L8141">
        <v>0</v>
      </c>
      <c r="M8141">
        <v>0</v>
      </c>
      <c r="N8141">
        <v>200</v>
      </c>
      <c r="O8141">
        <v>158.6</v>
      </c>
      <c r="P8141">
        <v>158.6</v>
      </c>
      <c r="Q8141">
        <v>41.4</v>
      </c>
      <c r="R8141">
        <v>41.4</v>
      </c>
      <c r="S8141">
        <v>0</v>
      </c>
      <c r="T8141">
        <v>0</v>
      </c>
      <c r="U8141">
        <v>0</v>
      </c>
      <c r="V8141">
        <v>0</v>
      </c>
      <c r="W8141">
        <v>0.20001160218624631</v>
      </c>
      <c r="AA8141">
        <f t="shared" si="504"/>
        <v>0.8</v>
      </c>
      <c r="AB8141">
        <f t="shared" si="505"/>
        <v>0.78489999999999993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8102.35</v>
      </c>
      <c r="B8142">
        <v>39.726999999999997</v>
      </c>
      <c r="C8142">
        <v>100.2377</v>
      </c>
      <c r="D8142">
        <v>0</v>
      </c>
      <c r="E8142">
        <v>40</v>
      </c>
      <c r="F8142">
        <v>40</v>
      </c>
      <c r="G8142">
        <v>0</v>
      </c>
      <c r="H8142">
        <v>0</v>
      </c>
      <c r="I8142">
        <v>40.700000000000003</v>
      </c>
      <c r="J8142">
        <v>80</v>
      </c>
      <c r="K8142">
        <v>78.44</v>
      </c>
      <c r="L8142">
        <v>0</v>
      </c>
      <c r="M8142">
        <v>0</v>
      </c>
      <c r="N8142">
        <v>200</v>
      </c>
      <c r="O8142">
        <v>158.6</v>
      </c>
      <c r="P8142">
        <v>158.6</v>
      </c>
      <c r="Q8142">
        <v>41.4</v>
      </c>
      <c r="R8142">
        <v>41.4</v>
      </c>
      <c r="S8142">
        <v>0</v>
      </c>
      <c r="T8142">
        <v>0</v>
      </c>
      <c r="U8142">
        <v>0</v>
      </c>
      <c r="V8142">
        <v>0</v>
      </c>
      <c r="W8142">
        <v>0.20001160218624631</v>
      </c>
      <c r="AA8142">
        <f t="shared" si="504"/>
        <v>0.8</v>
      </c>
      <c r="AB8142">
        <f t="shared" si="505"/>
        <v>0.78439999999999999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8103.35</v>
      </c>
      <c r="B8143">
        <v>39.726999999999997</v>
      </c>
      <c r="C8143">
        <v>100.2377</v>
      </c>
      <c r="D8143">
        <v>0</v>
      </c>
      <c r="E8143">
        <v>40</v>
      </c>
      <c r="F8143">
        <v>40</v>
      </c>
      <c r="G8143">
        <v>0</v>
      </c>
      <c r="H8143">
        <v>0</v>
      </c>
      <c r="I8143">
        <v>40.700000000000003</v>
      </c>
      <c r="J8143">
        <v>80</v>
      </c>
      <c r="K8143">
        <v>78.47</v>
      </c>
      <c r="L8143">
        <v>0</v>
      </c>
      <c r="M8143">
        <v>0</v>
      </c>
      <c r="N8143">
        <v>200</v>
      </c>
      <c r="O8143">
        <v>158.6</v>
      </c>
      <c r="P8143">
        <v>158.6</v>
      </c>
      <c r="Q8143">
        <v>41.4</v>
      </c>
      <c r="R8143">
        <v>41.4</v>
      </c>
      <c r="S8143">
        <v>0</v>
      </c>
      <c r="T8143">
        <v>0</v>
      </c>
      <c r="U8143">
        <v>0</v>
      </c>
      <c r="V8143">
        <v>0</v>
      </c>
      <c r="W8143">
        <v>0.20001160218624631</v>
      </c>
      <c r="AA8143">
        <f t="shared" si="504"/>
        <v>0.8</v>
      </c>
      <c r="AB8143">
        <f t="shared" si="505"/>
        <v>0.78469999999999995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8104.35</v>
      </c>
      <c r="B8144">
        <v>39.726999999999997</v>
      </c>
      <c r="C8144">
        <v>100.2377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40.700000000000003</v>
      </c>
      <c r="J8144">
        <v>80</v>
      </c>
      <c r="K8144">
        <v>78.459999999999994</v>
      </c>
      <c r="L8144">
        <v>0</v>
      </c>
      <c r="M8144">
        <v>0</v>
      </c>
      <c r="N8144">
        <v>200</v>
      </c>
      <c r="O8144">
        <v>158.6</v>
      </c>
      <c r="P8144">
        <v>158.6</v>
      </c>
      <c r="Q8144">
        <v>41.4</v>
      </c>
      <c r="R8144">
        <v>41.4</v>
      </c>
      <c r="S8144">
        <v>0</v>
      </c>
      <c r="T8144">
        <v>0</v>
      </c>
      <c r="U8144">
        <v>0</v>
      </c>
      <c r="V8144">
        <v>0</v>
      </c>
      <c r="W8144">
        <v>0.20001160218624631</v>
      </c>
      <c r="AA8144">
        <f t="shared" si="504"/>
        <v>0.8</v>
      </c>
      <c r="AB8144">
        <f t="shared" si="505"/>
        <v>0.78459999999999996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8105.35</v>
      </c>
      <c r="B8145">
        <v>39.726999999999997</v>
      </c>
      <c r="C8145">
        <v>100.2377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40.700000000000003</v>
      </c>
      <c r="J8145">
        <v>80</v>
      </c>
      <c r="K8145">
        <v>78.459999999999994</v>
      </c>
      <c r="L8145">
        <v>0</v>
      </c>
      <c r="M8145">
        <v>0</v>
      </c>
      <c r="N8145">
        <v>200</v>
      </c>
      <c r="O8145">
        <v>158.6</v>
      </c>
      <c r="P8145">
        <v>158.5</v>
      </c>
      <c r="Q8145">
        <v>41.4</v>
      </c>
      <c r="R8145">
        <v>41.4</v>
      </c>
      <c r="S8145">
        <v>0</v>
      </c>
      <c r="T8145">
        <v>0</v>
      </c>
      <c r="U8145">
        <v>0</v>
      </c>
      <c r="V8145">
        <v>0</v>
      </c>
      <c r="W8145">
        <v>0.20001160218624631</v>
      </c>
      <c r="AA8145">
        <f t="shared" si="504"/>
        <v>0.8</v>
      </c>
      <c r="AB8145">
        <f t="shared" si="505"/>
        <v>0.78459999999999996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8106.35</v>
      </c>
      <c r="B8146">
        <v>39.726999999999997</v>
      </c>
      <c r="C8146">
        <v>100.2377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40.700000000000003</v>
      </c>
      <c r="J8146">
        <v>80</v>
      </c>
      <c r="K8146">
        <v>78.459999999999994</v>
      </c>
      <c r="L8146">
        <v>0</v>
      </c>
      <c r="M8146">
        <v>0</v>
      </c>
      <c r="N8146">
        <v>200</v>
      </c>
      <c r="O8146">
        <v>158.6</v>
      </c>
      <c r="P8146">
        <v>158.6</v>
      </c>
      <c r="Q8146">
        <v>41.4</v>
      </c>
      <c r="R8146">
        <v>41.4</v>
      </c>
      <c r="S8146">
        <v>0</v>
      </c>
      <c r="T8146">
        <v>0</v>
      </c>
      <c r="U8146">
        <v>0</v>
      </c>
      <c r="V8146">
        <v>0</v>
      </c>
      <c r="W8146">
        <v>0.20001160218624631</v>
      </c>
      <c r="AA8146">
        <f t="shared" si="504"/>
        <v>0.8</v>
      </c>
      <c r="AB8146">
        <f t="shared" si="505"/>
        <v>0.78459999999999996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8107.35</v>
      </c>
      <c r="B8147">
        <v>39.726999999999997</v>
      </c>
      <c r="C8147">
        <v>100.2377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40.700000000000003</v>
      </c>
      <c r="J8147">
        <v>80</v>
      </c>
      <c r="K8147">
        <v>78.41</v>
      </c>
      <c r="L8147">
        <v>0</v>
      </c>
      <c r="M8147">
        <v>0</v>
      </c>
      <c r="N8147">
        <v>200</v>
      </c>
      <c r="O8147">
        <v>158.6</v>
      </c>
      <c r="P8147">
        <v>158.6</v>
      </c>
      <c r="Q8147">
        <v>41.4</v>
      </c>
      <c r="R8147">
        <v>41.4</v>
      </c>
      <c r="S8147">
        <v>0</v>
      </c>
      <c r="T8147">
        <v>0</v>
      </c>
      <c r="U8147">
        <v>0</v>
      </c>
      <c r="V8147">
        <v>0</v>
      </c>
      <c r="W8147">
        <v>0.20001160218624631</v>
      </c>
      <c r="AA8147">
        <f t="shared" si="504"/>
        <v>0.8</v>
      </c>
      <c r="AB8147">
        <f t="shared" si="505"/>
        <v>0.78410000000000002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8108.35</v>
      </c>
      <c r="B8148">
        <v>39.726999999999997</v>
      </c>
      <c r="C8148">
        <v>100.2377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40.700000000000003</v>
      </c>
      <c r="J8148">
        <v>80</v>
      </c>
      <c r="K8148">
        <v>78.459999999999994</v>
      </c>
      <c r="L8148">
        <v>0</v>
      </c>
      <c r="M8148">
        <v>0</v>
      </c>
      <c r="N8148">
        <v>200</v>
      </c>
      <c r="O8148">
        <v>158.6</v>
      </c>
      <c r="P8148">
        <v>158.6</v>
      </c>
      <c r="Q8148">
        <v>41.4</v>
      </c>
      <c r="R8148">
        <v>41.4</v>
      </c>
      <c r="S8148">
        <v>0</v>
      </c>
      <c r="T8148">
        <v>0</v>
      </c>
      <c r="U8148">
        <v>0</v>
      </c>
      <c r="V8148">
        <v>0</v>
      </c>
      <c r="W8148">
        <v>0.20001160218624631</v>
      </c>
      <c r="AA8148">
        <f t="shared" si="504"/>
        <v>0.8</v>
      </c>
      <c r="AB8148">
        <f t="shared" si="505"/>
        <v>0.78459999999999996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8109.35</v>
      </c>
      <c r="B8149">
        <v>39.726999999999997</v>
      </c>
      <c r="C8149">
        <v>100.2377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40.700000000000003</v>
      </c>
      <c r="J8149">
        <v>80</v>
      </c>
      <c r="K8149">
        <v>78.53</v>
      </c>
      <c r="L8149">
        <v>0</v>
      </c>
      <c r="M8149">
        <v>0</v>
      </c>
      <c r="N8149">
        <v>200</v>
      </c>
      <c r="O8149">
        <v>158.6</v>
      </c>
      <c r="P8149">
        <v>158.6</v>
      </c>
      <c r="Q8149">
        <v>41.4</v>
      </c>
      <c r="R8149">
        <v>41.4</v>
      </c>
      <c r="S8149">
        <v>0</v>
      </c>
      <c r="T8149">
        <v>0</v>
      </c>
      <c r="U8149">
        <v>0</v>
      </c>
      <c r="V8149">
        <v>0</v>
      </c>
      <c r="W8149">
        <v>0.20001160218624631</v>
      </c>
      <c r="AA8149">
        <f t="shared" si="504"/>
        <v>0.8</v>
      </c>
      <c r="AB8149">
        <f t="shared" si="505"/>
        <v>0.7853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8110.35</v>
      </c>
      <c r="B8150">
        <v>39.7271</v>
      </c>
      <c r="C8150">
        <v>100.2379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40.700000000000003</v>
      </c>
      <c r="J8150">
        <v>80</v>
      </c>
      <c r="K8150">
        <v>78.53</v>
      </c>
      <c r="L8150">
        <v>0</v>
      </c>
      <c r="M8150">
        <v>0</v>
      </c>
      <c r="N8150">
        <v>200</v>
      </c>
      <c r="O8150">
        <v>158.6</v>
      </c>
      <c r="P8150">
        <v>158.6</v>
      </c>
      <c r="Q8150">
        <v>41.4</v>
      </c>
      <c r="R8150">
        <v>41.4</v>
      </c>
      <c r="S8150">
        <v>0</v>
      </c>
      <c r="T8150">
        <v>0</v>
      </c>
      <c r="U8150">
        <v>0</v>
      </c>
      <c r="V8150">
        <v>0</v>
      </c>
      <c r="W8150">
        <v>0.20026382362659043</v>
      </c>
      <c r="AA8150">
        <f t="shared" si="504"/>
        <v>0.8</v>
      </c>
      <c r="AB8150">
        <f t="shared" si="505"/>
        <v>0.7853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8111.35</v>
      </c>
      <c r="B8151">
        <v>39.7271</v>
      </c>
      <c r="C8151">
        <v>100.2379</v>
      </c>
      <c r="D8151">
        <v>1E-4</v>
      </c>
      <c r="E8151">
        <v>40</v>
      </c>
      <c r="F8151">
        <v>40</v>
      </c>
      <c r="G8151">
        <v>0</v>
      </c>
      <c r="H8151">
        <v>0</v>
      </c>
      <c r="I8151">
        <v>40.700000000000003</v>
      </c>
      <c r="J8151">
        <v>80</v>
      </c>
      <c r="K8151">
        <v>78.53</v>
      </c>
      <c r="L8151">
        <v>0</v>
      </c>
      <c r="M8151">
        <v>0</v>
      </c>
      <c r="N8151">
        <v>200</v>
      </c>
      <c r="O8151">
        <v>158.6</v>
      </c>
      <c r="P8151">
        <v>158.6</v>
      </c>
      <c r="Q8151">
        <v>41.4</v>
      </c>
      <c r="R8151">
        <v>41.4</v>
      </c>
      <c r="S8151">
        <v>0</v>
      </c>
      <c r="T8151">
        <v>0</v>
      </c>
      <c r="U8151">
        <v>0</v>
      </c>
      <c r="V8151">
        <v>0</v>
      </c>
      <c r="W8151">
        <v>0.20026382362659043</v>
      </c>
      <c r="AA8151">
        <f t="shared" si="504"/>
        <v>0.8</v>
      </c>
      <c r="AB8151">
        <f t="shared" si="505"/>
        <v>0.7853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8112.35</v>
      </c>
      <c r="B8152">
        <v>39.726999999999997</v>
      </c>
      <c r="C8152">
        <v>100.2377</v>
      </c>
      <c r="D8152">
        <v>1E-4</v>
      </c>
      <c r="E8152">
        <v>40</v>
      </c>
      <c r="F8152">
        <v>40</v>
      </c>
      <c r="G8152">
        <v>0</v>
      </c>
      <c r="H8152">
        <v>0</v>
      </c>
      <c r="I8152">
        <v>40.700000000000003</v>
      </c>
      <c r="J8152">
        <v>80</v>
      </c>
      <c r="K8152">
        <v>78.59</v>
      </c>
      <c r="L8152">
        <v>0</v>
      </c>
      <c r="M8152">
        <v>0</v>
      </c>
      <c r="N8152">
        <v>200</v>
      </c>
      <c r="O8152">
        <v>158.6</v>
      </c>
      <c r="P8152">
        <v>158.6</v>
      </c>
      <c r="Q8152">
        <v>41.4</v>
      </c>
      <c r="R8152">
        <v>41.4</v>
      </c>
      <c r="S8152">
        <v>0</v>
      </c>
      <c r="T8152">
        <v>0</v>
      </c>
      <c r="U8152">
        <v>0</v>
      </c>
      <c r="V8152">
        <v>0</v>
      </c>
      <c r="W8152">
        <v>0.20001160218624631</v>
      </c>
      <c r="AA8152">
        <f t="shared" si="504"/>
        <v>0.8</v>
      </c>
      <c r="AB8152">
        <f t="shared" si="505"/>
        <v>0.78590000000000004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8113.35</v>
      </c>
      <c r="B8153">
        <v>39.7271</v>
      </c>
      <c r="C8153">
        <v>100.2379</v>
      </c>
      <c r="D8153">
        <v>1E-4</v>
      </c>
      <c r="E8153">
        <v>40</v>
      </c>
      <c r="F8153">
        <v>40</v>
      </c>
      <c r="G8153">
        <v>0</v>
      </c>
      <c r="H8153">
        <v>0</v>
      </c>
      <c r="I8153">
        <v>40.700000000000003</v>
      </c>
      <c r="J8153">
        <v>80</v>
      </c>
      <c r="K8153">
        <v>78.59</v>
      </c>
      <c r="L8153">
        <v>0</v>
      </c>
      <c r="M8153">
        <v>0</v>
      </c>
      <c r="N8153">
        <v>200</v>
      </c>
      <c r="O8153">
        <v>158.6</v>
      </c>
      <c r="P8153">
        <v>158.6</v>
      </c>
      <c r="Q8153">
        <v>41.4</v>
      </c>
      <c r="R8153">
        <v>41.4</v>
      </c>
      <c r="S8153">
        <v>0</v>
      </c>
      <c r="T8153">
        <v>0</v>
      </c>
      <c r="U8153">
        <v>0</v>
      </c>
      <c r="V8153">
        <v>0</v>
      </c>
      <c r="W8153">
        <v>0.20026382362659043</v>
      </c>
      <c r="AA8153">
        <f t="shared" si="504"/>
        <v>0.8</v>
      </c>
      <c r="AB8153">
        <f t="shared" si="505"/>
        <v>0.78590000000000004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8114.35</v>
      </c>
      <c r="B8154">
        <v>39.7271</v>
      </c>
      <c r="C8154">
        <v>100.2379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40.700000000000003</v>
      </c>
      <c r="J8154">
        <v>80</v>
      </c>
      <c r="K8154">
        <v>78.56</v>
      </c>
      <c r="L8154">
        <v>0</v>
      </c>
      <c r="M8154">
        <v>0</v>
      </c>
      <c r="N8154">
        <v>200</v>
      </c>
      <c r="O8154">
        <v>158.6</v>
      </c>
      <c r="P8154">
        <v>158.6</v>
      </c>
      <c r="Q8154">
        <v>41.4</v>
      </c>
      <c r="R8154">
        <v>41.4</v>
      </c>
      <c r="S8154">
        <v>0</v>
      </c>
      <c r="T8154">
        <v>0</v>
      </c>
      <c r="U8154">
        <v>0</v>
      </c>
      <c r="V8154">
        <v>0</v>
      </c>
      <c r="W8154">
        <v>0.20026382362659043</v>
      </c>
      <c r="AA8154">
        <f t="shared" si="504"/>
        <v>0.8</v>
      </c>
      <c r="AB8154">
        <f t="shared" si="505"/>
        <v>0.78560000000000008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8115.35</v>
      </c>
      <c r="B8155">
        <v>39.7271</v>
      </c>
      <c r="C8155">
        <v>100.2379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40.700000000000003</v>
      </c>
      <c r="J8155">
        <v>80</v>
      </c>
      <c r="K8155">
        <v>78.53</v>
      </c>
      <c r="L8155">
        <v>0</v>
      </c>
      <c r="M8155">
        <v>0</v>
      </c>
      <c r="N8155">
        <v>200</v>
      </c>
      <c r="O8155">
        <v>158.6</v>
      </c>
      <c r="P8155">
        <v>158.6</v>
      </c>
      <c r="Q8155">
        <v>41.4</v>
      </c>
      <c r="R8155">
        <v>41.4</v>
      </c>
      <c r="S8155">
        <v>0</v>
      </c>
      <c r="T8155">
        <v>0</v>
      </c>
      <c r="U8155">
        <v>0</v>
      </c>
      <c r="V8155">
        <v>0</v>
      </c>
      <c r="W8155">
        <v>0.20026382362659043</v>
      </c>
      <c r="AA8155">
        <f t="shared" si="504"/>
        <v>0.8</v>
      </c>
      <c r="AB8155">
        <f t="shared" si="505"/>
        <v>0.7853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8116.35</v>
      </c>
      <c r="B8156">
        <v>39.7271</v>
      </c>
      <c r="C8156">
        <v>100.2379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40.700000000000003</v>
      </c>
      <c r="J8156">
        <v>80</v>
      </c>
      <c r="K8156">
        <v>78.47</v>
      </c>
      <c r="L8156">
        <v>0</v>
      </c>
      <c r="M8156">
        <v>0</v>
      </c>
      <c r="N8156">
        <v>200</v>
      </c>
      <c r="O8156">
        <v>158.6</v>
      </c>
      <c r="P8156">
        <v>158.6</v>
      </c>
      <c r="Q8156">
        <v>41.4</v>
      </c>
      <c r="R8156">
        <v>41.4</v>
      </c>
      <c r="S8156">
        <v>0</v>
      </c>
      <c r="T8156">
        <v>0</v>
      </c>
      <c r="U8156">
        <v>0</v>
      </c>
      <c r="V8156">
        <v>0</v>
      </c>
      <c r="W8156">
        <v>0.20026382362659043</v>
      </c>
      <c r="AA8156">
        <f t="shared" si="504"/>
        <v>0.8</v>
      </c>
      <c r="AB8156">
        <f t="shared" si="505"/>
        <v>0.78469999999999995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8117.35</v>
      </c>
      <c r="B8157">
        <v>39.7271</v>
      </c>
      <c r="C8157">
        <v>100.2379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40.700000000000003</v>
      </c>
      <c r="J8157">
        <v>80</v>
      </c>
      <c r="K8157">
        <v>78.489999999999995</v>
      </c>
      <c r="L8157">
        <v>0</v>
      </c>
      <c r="M8157">
        <v>0</v>
      </c>
      <c r="N8157">
        <v>200</v>
      </c>
      <c r="O8157">
        <v>158.6</v>
      </c>
      <c r="P8157">
        <v>158.6</v>
      </c>
      <c r="Q8157">
        <v>41.4</v>
      </c>
      <c r="R8157">
        <v>41.4</v>
      </c>
      <c r="S8157">
        <v>0</v>
      </c>
      <c r="T8157">
        <v>0</v>
      </c>
      <c r="U8157">
        <v>0</v>
      </c>
      <c r="V8157">
        <v>0</v>
      </c>
      <c r="W8157">
        <v>0.20026382362659043</v>
      </c>
      <c r="AA8157">
        <f t="shared" si="504"/>
        <v>0.8</v>
      </c>
      <c r="AB8157">
        <f t="shared" si="505"/>
        <v>0.78489999999999993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8118.35</v>
      </c>
      <c r="B8158">
        <v>39.7271</v>
      </c>
      <c r="C8158">
        <v>100.2379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40.700000000000003</v>
      </c>
      <c r="J8158">
        <v>80</v>
      </c>
      <c r="K8158">
        <v>78.459999999999994</v>
      </c>
      <c r="L8158">
        <v>0</v>
      </c>
      <c r="M8158">
        <v>0</v>
      </c>
      <c r="N8158">
        <v>200</v>
      </c>
      <c r="O8158">
        <v>158.6</v>
      </c>
      <c r="P8158">
        <v>158.6</v>
      </c>
      <c r="Q8158">
        <v>41.4</v>
      </c>
      <c r="R8158">
        <v>41.4</v>
      </c>
      <c r="S8158">
        <v>0</v>
      </c>
      <c r="T8158">
        <v>0</v>
      </c>
      <c r="U8158">
        <v>0</v>
      </c>
      <c r="V8158">
        <v>0</v>
      </c>
      <c r="W8158">
        <v>0.20026382362659043</v>
      </c>
      <c r="AA8158">
        <f t="shared" si="504"/>
        <v>0.8</v>
      </c>
      <c r="AB8158">
        <f t="shared" si="505"/>
        <v>0.78459999999999996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8119.35</v>
      </c>
      <c r="B8159">
        <v>39.7271</v>
      </c>
      <c r="C8159">
        <v>100.2379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40.700000000000003</v>
      </c>
      <c r="J8159">
        <v>80</v>
      </c>
      <c r="K8159">
        <v>78.47</v>
      </c>
      <c r="L8159">
        <v>0</v>
      </c>
      <c r="M8159">
        <v>0</v>
      </c>
      <c r="N8159">
        <v>200</v>
      </c>
      <c r="O8159">
        <v>158.6</v>
      </c>
      <c r="P8159">
        <v>158.6</v>
      </c>
      <c r="Q8159">
        <v>41.4</v>
      </c>
      <c r="R8159">
        <v>41.4</v>
      </c>
      <c r="S8159">
        <v>0</v>
      </c>
      <c r="T8159">
        <v>0</v>
      </c>
      <c r="U8159">
        <v>0</v>
      </c>
      <c r="V8159">
        <v>0</v>
      </c>
      <c r="W8159">
        <v>0.20026382362659043</v>
      </c>
      <c r="AA8159">
        <f t="shared" si="504"/>
        <v>0.8</v>
      </c>
      <c r="AB8159">
        <f t="shared" si="505"/>
        <v>0.78469999999999995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8120.35</v>
      </c>
      <c r="B8160">
        <v>39.7271</v>
      </c>
      <c r="C8160">
        <v>100.2379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40.700000000000003</v>
      </c>
      <c r="J8160">
        <v>80</v>
      </c>
      <c r="K8160">
        <v>78.47</v>
      </c>
      <c r="L8160">
        <v>0</v>
      </c>
      <c r="M8160">
        <v>0</v>
      </c>
      <c r="N8160">
        <v>200</v>
      </c>
      <c r="O8160">
        <v>158.6</v>
      </c>
      <c r="P8160">
        <v>158.5</v>
      </c>
      <c r="Q8160">
        <v>41.4</v>
      </c>
      <c r="R8160">
        <v>41.4</v>
      </c>
      <c r="S8160">
        <v>0</v>
      </c>
      <c r="T8160">
        <v>0</v>
      </c>
      <c r="U8160">
        <v>0</v>
      </c>
      <c r="V8160">
        <v>0</v>
      </c>
      <c r="W8160">
        <v>0.20026382362659043</v>
      </c>
      <c r="AA8160">
        <f t="shared" si="504"/>
        <v>0.8</v>
      </c>
      <c r="AB8160">
        <f t="shared" si="505"/>
        <v>0.78469999999999995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8121.35</v>
      </c>
      <c r="B8161">
        <v>39.7271</v>
      </c>
      <c r="C8161">
        <v>100.2379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40.700000000000003</v>
      </c>
      <c r="J8161">
        <v>80</v>
      </c>
      <c r="K8161">
        <v>78.510000000000005</v>
      </c>
      <c r="L8161">
        <v>0</v>
      </c>
      <c r="M8161">
        <v>0</v>
      </c>
      <c r="N8161">
        <v>200</v>
      </c>
      <c r="O8161">
        <v>158.6</v>
      </c>
      <c r="P8161">
        <v>158.6</v>
      </c>
      <c r="Q8161">
        <v>41.4</v>
      </c>
      <c r="R8161">
        <v>41.4</v>
      </c>
      <c r="S8161">
        <v>0</v>
      </c>
      <c r="T8161">
        <v>0</v>
      </c>
      <c r="U8161">
        <v>0</v>
      </c>
      <c r="V8161">
        <v>0</v>
      </c>
      <c r="W8161">
        <v>0.20026382362659043</v>
      </c>
      <c r="AA8161">
        <f t="shared" si="504"/>
        <v>0.8</v>
      </c>
      <c r="AB8161">
        <f t="shared" si="505"/>
        <v>0.78510000000000002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8122.35</v>
      </c>
      <c r="B8162">
        <v>39.7271</v>
      </c>
      <c r="C8162">
        <v>100.2379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40.700000000000003</v>
      </c>
      <c r="J8162">
        <v>80</v>
      </c>
      <c r="K8162">
        <v>78.47</v>
      </c>
      <c r="L8162">
        <v>0</v>
      </c>
      <c r="M8162">
        <v>0</v>
      </c>
      <c r="N8162">
        <v>200</v>
      </c>
      <c r="O8162">
        <v>158.6</v>
      </c>
      <c r="P8162">
        <v>158.6</v>
      </c>
      <c r="Q8162">
        <v>41.4</v>
      </c>
      <c r="R8162">
        <v>41.4</v>
      </c>
      <c r="S8162">
        <v>0</v>
      </c>
      <c r="T8162">
        <v>0</v>
      </c>
      <c r="U8162">
        <v>0</v>
      </c>
      <c r="V8162">
        <v>0</v>
      </c>
      <c r="W8162">
        <v>0.20026382362659043</v>
      </c>
      <c r="AA8162">
        <f t="shared" si="504"/>
        <v>0.8</v>
      </c>
      <c r="AB8162">
        <f t="shared" si="505"/>
        <v>0.78469999999999995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8123.35</v>
      </c>
      <c r="B8163">
        <v>39.7271</v>
      </c>
      <c r="C8163">
        <v>100.2379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40.700000000000003</v>
      </c>
      <c r="J8163">
        <v>80</v>
      </c>
      <c r="K8163">
        <v>78.53</v>
      </c>
      <c r="L8163">
        <v>0</v>
      </c>
      <c r="M8163">
        <v>0</v>
      </c>
      <c r="N8163">
        <v>200</v>
      </c>
      <c r="O8163">
        <v>158.6</v>
      </c>
      <c r="P8163">
        <v>158.6</v>
      </c>
      <c r="Q8163">
        <v>41.4</v>
      </c>
      <c r="R8163">
        <v>41.4</v>
      </c>
      <c r="S8163">
        <v>0</v>
      </c>
      <c r="T8163">
        <v>0</v>
      </c>
      <c r="U8163">
        <v>0</v>
      </c>
      <c r="V8163">
        <v>0</v>
      </c>
      <c r="W8163">
        <v>0.20026382362659043</v>
      </c>
      <c r="AA8163">
        <f t="shared" si="504"/>
        <v>0.8</v>
      </c>
      <c r="AB8163">
        <f t="shared" si="505"/>
        <v>0.7853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8124.35</v>
      </c>
      <c r="B8164">
        <v>39.7271</v>
      </c>
      <c r="C8164">
        <v>100.2379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40.700000000000003</v>
      </c>
      <c r="J8164">
        <v>80</v>
      </c>
      <c r="K8164">
        <v>78.58</v>
      </c>
      <c r="L8164">
        <v>0</v>
      </c>
      <c r="M8164">
        <v>0</v>
      </c>
      <c r="N8164">
        <v>200</v>
      </c>
      <c r="O8164">
        <v>158.6</v>
      </c>
      <c r="P8164">
        <v>158.6</v>
      </c>
      <c r="Q8164">
        <v>41.4</v>
      </c>
      <c r="R8164">
        <v>41.4</v>
      </c>
      <c r="S8164">
        <v>0</v>
      </c>
      <c r="T8164">
        <v>0</v>
      </c>
      <c r="U8164">
        <v>0</v>
      </c>
      <c r="V8164">
        <v>0</v>
      </c>
      <c r="W8164">
        <v>0.20026382362659043</v>
      </c>
      <c r="AA8164">
        <f t="shared" si="504"/>
        <v>0.8</v>
      </c>
      <c r="AB8164">
        <f t="shared" si="505"/>
        <v>0.78579999999999994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8125.35</v>
      </c>
      <c r="B8165">
        <v>39.727200000000003</v>
      </c>
      <c r="C8165">
        <v>100.23820000000001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40.700000000000003</v>
      </c>
      <c r="J8165">
        <v>80</v>
      </c>
      <c r="K8165">
        <v>78.5</v>
      </c>
      <c r="L8165">
        <v>0</v>
      </c>
      <c r="M8165">
        <v>0</v>
      </c>
      <c r="N8165">
        <v>200</v>
      </c>
      <c r="O8165">
        <v>158.6</v>
      </c>
      <c r="P8165">
        <v>158.5</v>
      </c>
      <c r="Q8165">
        <v>41.4</v>
      </c>
      <c r="R8165">
        <v>41.4</v>
      </c>
      <c r="S8165">
        <v>0</v>
      </c>
      <c r="T8165">
        <v>0</v>
      </c>
      <c r="U8165">
        <v>0</v>
      </c>
      <c r="V8165">
        <v>0</v>
      </c>
      <c r="W8165">
        <v>0.20051604506693455</v>
      </c>
      <c r="AA8165">
        <f t="shared" si="504"/>
        <v>0.8</v>
      </c>
      <c r="AB8165">
        <f t="shared" si="505"/>
        <v>0.78500000000000003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8126.35</v>
      </c>
      <c r="B8166">
        <v>39.7271</v>
      </c>
      <c r="C8166">
        <v>100.2379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40.700000000000003</v>
      </c>
      <c r="J8166">
        <v>80</v>
      </c>
      <c r="K8166">
        <v>78.459999999999994</v>
      </c>
      <c r="L8166">
        <v>0</v>
      </c>
      <c r="M8166">
        <v>0</v>
      </c>
      <c r="N8166">
        <v>200</v>
      </c>
      <c r="O8166">
        <v>158.6</v>
      </c>
      <c r="P8166">
        <v>158.5</v>
      </c>
      <c r="Q8166">
        <v>41.4</v>
      </c>
      <c r="R8166">
        <v>41.4</v>
      </c>
      <c r="S8166">
        <v>0</v>
      </c>
      <c r="T8166">
        <v>0</v>
      </c>
      <c r="U8166">
        <v>0</v>
      </c>
      <c r="V8166">
        <v>0</v>
      </c>
      <c r="W8166">
        <v>0.20026382362659043</v>
      </c>
      <c r="AA8166">
        <f t="shared" si="504"/>
        <v>0.8</v>
      </c>
      <c r="AB8166">
        <f t="shared" si="505"/>
        <v>0.78459999999999996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8127.36</v>
      </c>
      <c r="B8167">
        <v>39.727200000000003</v>
      </c>
      <c r="C8167">
        <v>100.23820000000001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40.700000000000003</v>
      </c>
      <c r="J8167">
        <v>80</v>
      </c>
      <c r="K8167">
        <v>78.489999999999995</v>
      </c>
      <c r="L8167">
        <v>0</v>
      </c>
      <c r="M8167">
        <v>0</v>
      </c>
      <c r="N8167">
        <v>200</v>
      </c>
      <c r="O8167">
        <v>158.6</v>
      </c>
      <c r="P8167">
        <v>158.5</v>
      </c>
      <c r="Q8167">
        <v>41.4</v>
      </c>
      <c r="R8167">
        <v>41.4</v>
      </c>
      <c r="S8167">
        <v>0</v>
      </c>
      <c r="T8167">
        <v>0</v>
      </c>
      <c r="U8167">
        <v>0</v>
      </c>
      <c r="V8167">
        <v>0</v>
      </c>
      <c r="W8167">
        <v>0.20051604506693455</v>
      </c>
      <c r="AA8167">
        <f t="shared" si="504"/>
        <v>0.8</v>
      </c>
      <c r="AB8167">
        <f t="shared" si="505"/>
        <v>0.78489999999999993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8128.36</v>
      </c>
      <c r="B8168">
        <v>39.727200000000003</v>
      </c>
      <c r="C8168">
        <v>100.23820000000001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40.700000000000003</v>
      </c>
      <c r="J8168">
        <v>80</v>
      </c>
      <c r="K8168">
        <v>78.53</v>
      </c>
      <c r="L8168">
        <v>0</v>
      </c>
      <c r="M8168">
        <v>0</v>
      </c>
      <c r="N8168">
        <v>200</v>
      </c>
      <c r="O8168">
        <v>158.6</v>
      </c>
      <c r="P8168">
        <v>158.6</v>
      </c>
      <c r="Q8168">
        <v>41.4</v>
      </c>
      <c r="R8168">
        <v>41.4</v>
      </c>
      <c r="S8168">
        <v>0</v>
      </c>
      <c r="T8168">
        <v>0</v>
      </c>
      <c r="U8168">
        <v>0</v>
      </c>
      <c r="V8168">
        <v>0</v>
      </c>
      <c r="W8168">
        <v>0.20051604506693455</v>
      </c>
      <c r="AA8168">
        <f t="shared" si="504"/>
        <v>0.8</v>
      </c>
      <c r="AB8168">
        <f t="shared" si="505"/>
        <v>0.7853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8129.36</v>
      </c>
      <c r="B8169">
        <v>39.727200000000003</v>
      </c>
      <c r="C8169">
        <v>100.23820000000001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40.700000000000003</v>
      </c>
      <c r="J8169">
        <v>80</v>
      </c>
      <c r="K8169">
        <v>78.650000000000006</v>
      </c>
      <c r="L8169">
        <v>0</v>
      </c>
      <c r="M8169">
        <v>0</v>
      </c>
      <c r="N8169">
        <v>200</v>
      </c>
      <c r="O8169">
        <v>158.6</v>
      </c>
      <c r="P8169">
        <v>158.6</v>
      </c>
      <c r="Q8169">
        <v>41.4</v>
      </c>
      <c r="R8169">
        <v>41.4</v>
      </c>
      <c r="S8169">
        <v>0</v>
      </c>
      <c r="T8169">
        <v>0</v>
      </c>
      <c r="U8169">
        <v>0</v>
      </c>
      <c r="V8169">
        <v>0</v>
      </c>
      <c r="W8169">
        <v>0.20051604506693455</v>
      </c>
      <c r="AA8169">
        <f t="shared" si="504"/>
        <v>0.8</v>
      </c>
      <c r="AB8169">
        <f t="shared" si="505"/>
        <v>0.78650000000000009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8130.36</v>
      </c>
      <c r="B8170">
        <v>39.7273</v>
      </c>
      <c r="C8170">
        <v>100.2384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40.700000000000003</v>
      </c>
      <c r="J8170">
        <v>80</v>
      </c>
      <c r="K8170">
        <v>78.59</v>
      </c>
      <c r="L8170">
        <v>0</v>
      </c>
      <c r="M8170">
        <v>0</v>
      </c>
      <c r="N8170">
        <v>200</v>
      </c>
      <c r="O8170">
        <v>158.6</v>
      </c>
      <c r="P8170">
        <v>158.6</v>
      </c>
      <c r="Q8170">
        <v>41.4</v>
      </c>
      <c r="R8170">
        <v>41.4</v>
      </c>
      <c r="S8170">
        <v>0</v>
      </c>
      <c r="T8170">
        <v>0</v>
      </c>
      <c r="U8170">
        <v>0</v>
      </c>
      <c r="V8170">
        <v>0</v>
      </c>
      <c r="W8170">
        <v>0.20076826650726076</v>
      </c>
      <c r="AA8170">
        <f t="shared" ref="AA8170:AA8233" si="508">IF(J8170="","",J8170/100)</f>
        <v>0.8</v>
      </c>
      <c r="AB8170">
        <f t="shared" ref="AB8170:AB8233" si="509">IF(K8170="","",K8170/100)</f>
        <v>0.78590000000000004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8131.36</v>
      </c>
      <c r="B8171">
        <v>39.7273</v>
      </c>
      <c r="C8171">
        <v>100.2384</v>
      </c>
      <c r="D8171">
        <v>1E-4</v>
      </c>
      <c r="E8171">
        <v>40</v>
      </c>
      <c r="F8171">
        <v>40</v>
      </c>
      <c r="G8171">
        <v>0</v>
      </c>
      <c r="H8171">
        <v>0</v>
      </c>
      <c r="I8171">
        <v>40.700000000000003</v>
      </c>
      <c r="J8171">
        <v>80</v>
      </c>
      <c r="K8171">
        <v>78.650000000000006</v>
      </c>
      <c r="L8171">
        <v>0</v>
      </c>
      <c r="M8171">
        <v>0</v>
      </c>
      <c r="N8171">
        <v>200</v>
      </c>
      <c r="O8171">
        <v>158.6</v>
      </c>
      <c r="P8171">
        <v>158.5</v>
      </c>
      <c r="Q8171">
        <v>41.4</v>
      </c>
      <c r="R8171">
        <v>41.4</v>
      </c>
      <c r="S8171">
        <v>0</v>
      </c>
      <c r="T8171">
        <v>0</v>
      </c>
      <c r="U8171">
        <v>0</v>
      </c>
      <c r="V8171">
        <v>0</v>
      </c>
      <c r="W8171">
        <v>0.20076826650726076</v>
      </c>
      <c r="AA8171">
        <f t="shared" si="508"/>
        <v>0.8</v>
      </c>
      <c r="AB8171">
        <f t="shared" si="509"/>
        <v>0.78650000000000009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8132.36</v>
      </c>
      <c r="B8172">
        <v>39.7273</v>
      </c>
      <c r="C8172">
        <v>100.2384</v>
      </c>
      <c r="D8172">
        <v>1E-4</v>
      </c>
      <c r="E8172">
        <v>40</v>
      </c>
      <c r="F8172">
        <v>40</v>
      </c>
      <c r="G8172">
        <v>0</v>
      </c>
      <c r="H8172">
        <v>0</v>
      </c>
      <c r="I8172">
        <v>40.700000000000003</v>
      </c>
      <c r="J8172">
        <v>80</v>
      </c>
      <c r="K8172">
        <v>78.650000000000006</v>
      </c>
      <c r="L8172">
        <v>0</v>
      </c>
      <c r="M8172">
        <v>0</v>
      </c>
      <c r="N8172">
        <v>200</v>
      </c>
      <c r="O8172">
        <v>158.6</v>
      </c>
      <c r="P8172">
        <v>158.6</v>
      </c>
      <c r="Q8172">
        <v>41.4</v>
      </c>
      <c r="R8172">
        <v>41.4</v>
      </c>
      <c r="S8172">
        <v>0</v>
      </c>
      <c r="T8172">
        <v>0</v>
      </c>
      <c r="U8172">
        <v>0</v>
      </c>
      <c r="V8172">
        <v>0</v>
      </c>
      <c r="W8172">
        <v>0.20076826650726076</v>
      </c>
      <c r="AA8172">
        <f t="shared" si="508"/>
        <v>0.8</v>
      </c>
      <c r="AB8172">
        <f t="shared" si="509"/>
        <v>0.78650000000000009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8133.36</v>
      </c>
      <c r="B8173">
        <v>39.7273</v>
      </c>
      <c r="C8173">
        <v>100.2384</v>
      </c>
      <c r="D8173">
        <v>1E-4</v>
      </c>
      <c r="E8173">
        <v>40</v>
      </c>
      <c r="F8173">
        <v>40</v>
      </c>
      <c r="G8173">
        <v>0</v>
      </c>
      <c r="H8173">
        <v>0</v>
      </c>
      <c r="I8173">
        <v>40.700000000000003</v>
      </c>
      <c r="J8173">
        <v>80</v>
      </c>
      <c r="K8173">
        <v>78.650000000000006</v>
      </c>
      <c r="L8173">
        <v>0</v>
      </c>
      <c r="M8173">
        <v>0</v>
      </c>
      <c r="N8173">
        <v>200</v>
      </c>
      <c r="O8173">
        <v>158.6</v>
      </c>
      <c r="P8173">
        <v>158.6</v>
      </c>
      <c r="Q8173">
        <v>41.4</v>
      </c>
      <c r="R8173">
        <v>41.4</v>
      </c>
      <c r="S8173">
        <v>0</v>
      </c>
      <c r="T8173">
        <v>0</v>
      </c>
      <c r="U8173">
        <v>0</v>
      </c>
      <c r="V8173">
        <v>0</v>
      </c>
      <c r="W8173">
        <v>0.20076826650726076</v>
      </c>
      <c r="AA8173">
        <f t="shared" si="508"/>
        <v>0.8</v>
      </c>
      <c r="AB8173">
        <f t="shared" si="509"/>
        <v>0.78650000000000009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8134.36</v>
      </c>
      <c r="B8174">
        <v>39.7273</v>
      </c>
      <c r="C8174">
        <v>100.2384</v>
      </c>
      <c r="D8174">
        <v>1E-4</v>
      </c>
      <c r="E8174">
        <v>40</v>
      </c>
      <c r="F8174">
        <v>40</v>
      </c>
      <c r="G8174">
        <v>0</v>
      </c>
      <c r="H8174">
        <v>0</v>
      </c>
      <c r="I8174">
        <v>40.700000000000003</v>
      </c>
      <c r="J8174">
        <v>80</v>
      </c>
      <c r="K8174">
        <v>78.53</v>
      </c>
      <c r="L8174">
        <v>0</v>
      </c>
      <c r="M8174">
        <v>0</v>
      </c>
      <c r="N8174">
        <v>200</v>
      </c>
      <c r="O8174">
        <v>158.6</v>
      </c>
      <c r="P8174">
        <v>158.6</v>
      </c>
      <c r="Q8174">
        <v>41.4</v>
      </c>
      <c r="R8174">
        <v>41.4</v>
      </c>
      <c r="S8174">
        <v>0</v>
      </c>
      <c r="T8174">
        <v>0</v>
      </c>
      <c r="U8174">
        <v>0</v>
      </c>
      <c r="V8174">
        <v>0</v>
      </c>
      <c r="W8174">
        <v>0.20076826650726076</v>
      </c>
      <c r="AA8174">
        <f t="shared" si="508"/>
        <v>0.8</v>
      </c>
      <c r="AB8174">
        <f t="shared" si="509"/>
        <v>0.7853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8135.36</v>
      </c>
      <c r="B8175">
        <v>39.7273</v>
      </c>
      <c r="C8175">
        <v>100.2384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40.700000000000003</v>
      </c>
      <c r="J8175">
        <v>80</v>
      </c>
      <c r="K8175">
        <v>78.53</v>
      </c>
      <c r="L8175">
        <v>0</v>
      </c>
      <c r="M8175">
        <v>0</v>
      </c>
      <c r="N8175">
        <v>200</v>
      </c>
      <c r="O8175">
        <v>158.6</v>
      </c>
      <c r="P8175">
        <v>158.5</v>
      </c>
      <c r="Q8175">
        <v>41.4</v>
      </c>
      <c r="R8175">
        <v>41.4</v>
      </c>
      <c r="S8175">
        <v>0</v>
      </c>
      <c r="T8175">
        <v>0</v>
      </c>
      <c r="U8175">
        <v>0</v>
      </c>
      <c r="V8175">
        <v>0</v>
      </c>
      <c r="W8175">
        <v>0.20076826650726076</v>
      </c>
      <c r="AA8175">
        <f t="shared" si="508"/>
        <v>0.8</v>
      </c>
      <c r="AB8175">
        <f t="shared" si="509"/>
        <v>0.7853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8136.36</v>
      </c>
      <c r="B8176">
        <v>39.7273</v>
      </c>
      <c r="C8176">
        <v>100.2384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40.700000000000003</v>
      </c>
      <c r="J8176">
        <v>80</v>
      </c>
      <c r="K8176">
        <v>78.53</v>
      </c>
      <c r="L8176">
        <v>0</v>
      </c>
      <c r="M8176">
        <v>0</v>
      </c>
      <c r="N8176">
        <v>200</v>
      </c>
      <c r="O8176">
        <v>158.6</v>
      </c>
      <c r="P8176">
        <v>158.69999999999999</v>
      </c>
      <c r="Q8176">
        <v>41.4</v>
      </c>
      <c r="R8176">
        <v>41.4</v>
      </c>
      <c r="S8176">
        <v>0</v>
      </c>
      <c r="T8176">
        <v>0</v>
      </c>
      <c r="U8176">
        <v>0</v>
      </c>
      <c r="V8176">
        <v>0</v>
      </c>
      <c r="W8176">
        <v>0.20076826650726076</v>
      </c>
      <c r="AA8176">
        <f t="shared" si="508"/>
        <v>0.8</v>
      </c>
      <c r="AB8176">
        <f t="shared" si="509"/>
        <v>0.7853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8137.36</v>
      </c>
      <c r="B8177">
        <v>39.7273</v>
      </c>
      <c r="C8177">
        <v>100.2384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40.700000000000003</v>
      </c>
      <c r="J8177">
        <v>80</v>
      </c>
      <c r="K8177">
        <v>78.53</v>
      </c>
      <c r="L8177">
        <v>0</v>
      </c>
      <c r="M8177">
        <v>0</v>
      </c>
      <c r="N8177">
        <v>200</v>
      </c>
      <c r="O8177">
        <v>158.6</v>
      </c>
      <c r="P8177">
        <v>158.5</v>
      </c>
      <c r="Q8177">
        <v>41.4</v>
      </c>
      <c r="R8177">
        <v>41.4</v>
      </c>
      <c r="S8177">
        <v>0</v>
      </c>
      <c r="T8177">
        <v>0</v>
      </c>
      <c r="U8177">
        <v>0</v>
      </c>
      <c r="V8177">
        <v>0</v>
      </c>
      <c r="W8177">
        <v>0.20076826650726076</v>
      </c>
      <c r="AA8177">
        <f t="shared" si="508"/>
        <v>0.8</v>
      </c>
      <c r="AB8177">
        <f t="shared" si="509"/>
        <v>0.7853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8138.36</v>
      </c>
      <c r="B8178">
        <v>39.7273</v>
      </c>
      <c r="C8178">
        <v>100.2384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40.700000000000003</v>
      </c>
      <c r="J8178">
        <v>80</v>
      </c>
      <c r="K8178">
        <v>78.53</v>
      </c>
      <c r="L8178">
        <v>0</v>
      </c>
      <c r="M8178">
        <v>0</v>
      </c>
      <c r="N8178">
        <v>200</v>
      </c>
      <c r="O8178">
        <v>158.6</v>
      </c>
      <c r="P8178">
        <v>158.6</v>
      </c>
      <c r="Q8178">
        <v>41.4</v>
      </c>
      <c r="R8178">
        <v>41.4</v>
      </c>
      <c r="S8178">
        <v>0</v>
      </c>
      <c r="T8178">
        <v>0</v>
      </c>
      <c r="U8178">
        <v>0</v>
      </c>
      <c r="V8178">
        <v>0</v>
      </c>
      <c r="W8178">
        <v>0.20076826650726076</v>
      </c>
      <c r="AA8178">
        <f t="shared" si="508"/>
        <v>0.8</v>
      </c>
      <c r="AB8178">
        <f t="shared" si="509"/>
        <v>0.7853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8139.36</v>
      </c>
      <c r="B8179">
        <v>39.7273</v>
      </c>
      <c r="C8179">
        <v>100.2384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40.700000000000003</v>
      </c>
      <c r="J8179">
        <v>80</v>
      </c>
      <c r="K8179">
        <v>78.5</v>
      </c>
      <c r="L8179">
        <v>0</v>
      </c>
      <c r="M8179">
        <v>0</v>
      </c>
      <c r="N8179">
        <v>200</v>
      </c>
      <c r="O8179">
        <v>158.6</v>
      </c>
      <c r="P8179">
        <v>158.6</v>
      </c>
      <c r="Q8179">
        <v>41.4</v>
      </c>
      <c r="R8179">
        <v>41.4</v>
      </c>
      <c r="S8179">
        <v>0</v>
      </c>
      <c r="T8179">
        <v>0</v>
      </c>
      <c r="U8179">
        <v>0</v>
      </c>
      <c r="V8179">
        <v>0</v>
      </c>
      <c r="W8179">
        <v>0.20076826650726076</v>
      </c>
      <c r="AA8179">
        <f t="shared" si="508"/>
        <v>0.8</v>
      </c>
      <c r="AB8179">
        <f t="shared" si="509"/>
        <v>0.78500000000000003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8140.36</v>
      </c>
      <c r="B8180">
        <v>39.7273</v>
      </c>
      <c r="C8180">
        <v>100.2384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40.700000000000003</v>
      </c>
      <c r="J8180">
        <v>80</v>
      </c>
      <c r="K8180">
        <v>78.59</v>
      </c>
      <c r="L8180">
        <v>0</v>
      </c>
      <c r="M8180">
        <v>0</v>
      </c>
      <c r="N8180">
        <v>200</v>
      </c>
      <c r="O8180">
        <v>158.6</v>
      </c>
      <c r="P8180">
        <v>158.6</v>
      </c>
      <c r="Q8180">
        <v>41.4</v>
      </c>
      <c r="R8180">
        <v>41.4</v>
      </c>
      <c r="S8180">
        <v>0</v>
      </c>
      <c r="T8180">
        <v>0</v>
      </c>
      <c r="U8180">
        <v>0</v>
      </c>
      <c r="V8180">
        <v>0</v>
      </c>
      <c r="W8180">
        <v>0.20076826650726076</v>
      </c>
      <c r="AA8180">
        <f t="shared" si="508"/>
        <v>0.8</v>
      </c>
      <c r="AB8180">
        <f t="shared" si="509"/>
        <v>0.78590000000000004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8141.36</v>
      </c>
      <c r="B8181">
        <v>39.7273</v>
      </c>
      <c r="C8181">
        <v>100.2384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40.700000000000003</v>
      </c>
      <c r="J8181">
        <v>80</v>
      </c>
      <c r="K8181">
        <v>78.53</v>
      </c>
      <c r="L8181">
        <v>0</v>
      </c>
      <c r="M8181">
        <v>0</v>
      </c>
      <c r="N8181">
        <v>200</v>
      </c>
      <c r="O8181">
        <v>158.6</v>
      </c>
      <c r="P8181">
        <v>158.5</v>
      </c>
      <c r="Q8181">
        <v>41.4</v>
      </c>
      <c r="R8181">
        <v>41.4</v>
      </c>
      <c r="S8181">
        <v>0</v>
      </c>
      <c r="T8181">
        <v>0</v>
      </c>
      <c r="U8181">
        <v>0</v>
      </c>
      <c r="V8181">
        <v>0</v>
      </c>
      <c r="W8181">
        <v>0.20076826650726076</v>
      </c>
      <c r="AA8181">
        <f t="shared" si="508"/>
        <v>0.8</v>
      </c>
      <c r="AB8181">
        <f t="shared" si="509"/>
        <v>0.7853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8142.36</v>
      </c>
      <c r="B8182">
        <v>39.7273</v>
      </c>
      <c r="C8182">
        <v>100.2384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40.700000000000003</v>
      </c>
      <c r="J8182">
        <v>80</v>
      </c>
      <c r="K8182">
        <v>78.59</v>
      </c>
      <c r="L8182">
        <v>0</v>
      </c>
      <c r="M8182">
        <v>0</v>
      </c>
      <c r="N8182">
        <v>200</v>
      </c>
      <c r="O8182">
        <v>158.6</v>
      </c>
      <c r="P8182">
        <v>158.6</v>
      </c>
      <c r="Q8182">
        <v>41.4</v>
      </c>
      <c r="R8182">
        <v>41.4</v>
      </c>
      <c r="S8182">
        <v>0</v>
      </c>
      <c r="T8182">
        <v>0</v>
      </c>
      <c r="U8182">
        <v>0</v>
      </c>
      <c r="V8182">
        <v>0</v>
      </c>
      <c r="W8182">
        <v>0.20076826650726076</v>
      </c>
      <c r="AA8182">
        <f t="shared" si="508"/>
        <v>0.8</v>
      </c>
      <c r="AB8182">
        <f t="shared" si="509"/>
        <v>0.78590000000000004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8143.36</v>
      </c>
      <c r="B8183">
        <v>39.7273</v>
      </c>
      <c r="C8183">
        <v>100.2384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40.700000000000003</v>
      </c>
      <c r="J8183">
        <v>80</v>
      </c>
      <c r="K8183">
        <v>78.650000000000006</v>
      </c>
      <c r="L8183">
        <v>0</v>
      </c>
      <c r="M8183">
        <v>0</v>
      </c>
      <c r="N8183">
        <v>200</v>
      </c>
      <c r="O8183">
        <v>158.6</v>
      </c>
      <c r="P8183">
        <v>158.69999999999999</v>
      </c>
      <c r="Q8183">
        <v>41.4</v>
      </c>
      <c r="R8183">
        <v>41.4</v>
      </c>
      <c r="S8183">
        <v>0</v>
      </c>
      <c r="T8183">
        <v>0</v>
      </c>
      <c r="U8183">
        <v>0</v>
      </c>
      <c r="V8183">
        <v>0</v>
      </c>
      <c r="W8183">
        <v>0.20076826650726076</v>
      </c>
      <c r="AA8183">
        <f t="shared" si="508"/>
        <v>0.8</v>
      </c>
      <c r="AB8183">
        <f t="shared" si="509"/>
        <v>0.78650000000000009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8144.36</v>
      </c>
      <c r="B8184">
        <v>39.727400000000003</v>
      </c>
      <c r="C8184">
        <v>100.23869999999999</v>
      </c>
      <c r="D8184">
        <v>0</v>
      </c>
      <c r="E8184">
        <v>40</v>
      </c>
      <c r="F8184">
        <v>40</v>
      </c>
      <c r="G8184">
        <v>0</v>
      </c>
      <c r="H8184">
        <v>0</v>
      </c>
      <c r="I8184">
        <v>40.700000000000003</v>
      </c>
      <c r="J8184">
        <v>80</v>
      </c>
      <c r="K8184">
        <v>78.53</v>
      </c>
      <c r="L8184">
        <v>0</v>
      </c>
      <c r="M8184">
        <v>0</v>
      </c>
      <c r="N8184">
        <v>200</v>
      </c>
      <c r="O8184">
        <v>158.6</v>
      </c>
      <c r="P8184">
        <v>158.6</v>
      </c>
      <c r="Q8184">
        <v>41.4</v>
      </c>
      <c r="R8184">
        <v>41.4</v>
      </c>
      <c r="S8184">
        <v>0</v>
      </c>
      <c r="T8184">
        <v>0</v>
      </c>
      <c r="U8184">
        <v>0</v>
      </c>
      <c r="V8184">
        <v>0</v>
      </c>
      <c r="W8184">
        <v>0.20102048794760488</v>
      </c>
      <c r="AA8184">
        <f t="shared" si="508"/>
        <v>0.8</v>
      </c>
      <c r="AB8184">
        <f t="shared" si="509"/>
        <v>0.7853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8145.36</v>
      </c>
      <c r="B8185">
        <v>39.7273</v>
      </c>
      <c r="C8185">
        <v>100.2384</v>
      </c>
      <c r="D8185">
        <v>0</v>
      </c>
      <c r="E8185">
        <v>40</v>
      </c>
      <c r="F8185">
        <v>40</v>
      </c>
      <c r="G8185">
        <v>0</v>
      </c>
      <c r="H8185">
        <v>0</v>
      </c>
      <c r="I8185">
        <v>40.700000000000003</v>
      </c>
      <c r="J8185">
        <v>80</v>
      </c>
      <c r="K8185">
        <v>78.5</v>
      </c>
      <c r="L8185">
        <v>0</v>
      </c>
      <c r="M8185">
        <v>0</v>
      </c>
      <c r="N8185">
        <v>200</v>
      </c>
      <c r="O8185">
        <v>158.6</v>
      </c>
      <c r="P8185">
        <v>158.5</v>
      </c>
      <c r="Q8185">
        <v>41.4</v>
      </c>
      <c r="R8185">
        <v>41.4</v>
      </c>
      <c r="S8185">
        <v>0</v>
      </c>
      <c r="T8185">
        <v>0</v>
      </c>
      <c r="U8185">
        <v>0</v>
      </c>
      <c r="V8185">
        <v>0</v>
      </c>
      <c r="W8185">
        <v>0.20076826650726076</v>
      </c>
      <c r="AA8185">
        <f t="shared" si="508"/>
        <v>0.8</v>
      </c>
      <c r="AB8185">
        <f t="shared" si="509"/>
        <v>0.78500000000000003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8146.36</v>
      </c>
      <c r="B8186">
        <v>39.7273</v>
      </c>
      <c r="C8186">
        <v>100.2384</v>
      </c>
      <c r="D8186">
        <v>0</v>
      </c>
      <c r="E8186">
        <v>40</v>
      </c>
      <c r="F8186">
        <v>40</v>
      </c>
      <c r="G8186">
        <v>0</v>
      </c>
      <c r="H8186">
        <v>0</v>
      </c>
      <c r="I8186">
        <v>40.700000000000003</v>
      </c>
      <c r="J8186">
        <v>80</v>
      </c>
      <c r="K8186">
        <v>78.47</v>
      </c>
      <c r="L8186">
        <v>0</v>
      </c>
      <c r="M8186">
        <v>0</v>
      </c>
      <c r="N8186">
        <v>200</v>
      </c>
      <c r="O8186">
        <v>158.6</v>
      </c>
      <c r="P8186">
        <v>158.6</v>
      </c>
      <c r="Q8186">
        <v>41.4</v>
      </c>
      <c r="R8186">
        <v>41.4</v>
      </c>
      <c r="S8186">
        <v>0</v>
      </c>
      <c r="T8186">
        <v>0</v>
      </c>
      <c r="U8186">
        <v>0</v>
      </c>
      <c r="V8186">
        <v>0</v>
      </c>
      <c r="W8186">
        <v>0.20076826650726076</v>
      </c>
      <c r="AA8186">
        <f t="shared" si="508"/>
        <v>0.8</v>
      </c>
      <c r="AB8186">
        <f t="shared" si="509"/>
        <v>0.78469999999999995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8147.36</v>
      </c>
      <c r="B8187">
        <v>39.727400000000003</v>
      </c>
      <c r="C8187">
        <v>100.23869999999999</v>
      </c>
      <c r="D8187">
        <v>0</v>
      </c>
      <c r="E8187">
        <v>40</v>
      </c>
      <c r="F8187">
        <v>40</v>
      </c>
      <c r="G8187">
        <v>0</v>
      </c>
      <c r="H8187">
        <v>0</v>
      </c>
      <c r="I8187">
        <v>40.700000000000003</v>
      </c>
      <c r="J8187">
        <v>80</v>
      </c>
      <c r="K8187">
        <v>78.53</v>
      </c>
      <c r="L8187">
        <v>0</v>
      </c>
      <c r="M8187">
        <v>0</v>
      </c>
      <c r="N8187">
        <v>200</v>
      </c>
      <c r="O8187">
        <v>158.6</v>
      </c>
      <c r="P8187">
        <v>158.6</v>
      </c>
      <c r="Q8187">
        <v>41.4</v>
      </c>
      <c r="R8187">
        <v>41.4</v>
      </c>
      <c r="S8187">
        <v>0</v>
      </c>
      <c r="T8187">
        <v>0</v>
      </c>
      <c r="U8187">
        <v>0</v>
      </c>
      <c r="V8187">
        <v>0</v>
      </c>
      <c r="W8187">
        <v>0.20102048794760488</v>
      </c>
      <c r="AA8187">
        <f t="shared" si="508"/>
        <v>0.8</v>
      </c>
      <c r="AB8187">
        <f t="shared" si="509"/>
        <v>0.7853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8148.36</v>
      </c>
      <c r="B8188">
        <v>39.7273</v>
      </c>
      <c r="C8188">
        <v>100.2384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40.700000000000003</v>
      </c>
      <c r="J8188">
        <v>80</v>
      </c>
      <c r="K8188">
        <v>78.489999999999995</v>
      </c>
      <c r="L8188">
        <v>0</v>
      </c>
      <c r="M8188">
        <v>0</v>
      </c>
      <c r="N8188">
        <v>200</v>
      </c>
      <c r="O8188">
        <v>158.6</v>
      </c>
      <c r="P8188">
        <v>158.5</v>
      </c>
      <c r="Q8188">
        <v>41.4</v>
      </c>
      <c r="R8188">
        <v>41.4</v>
      </c>
      <c r="S8188">
        <v>0</v>
      </c>
      <c r="T8188">
        <v>0</v>
      </c>
      <c r="U8188">
        <v>0</v>
      </c>
      <c r="V8188">
        <v>0</v>
      </c>
      <c r="W8188">
        <v>0.20076826650726076</v>
      </c>
      <c r="AA8188">
        <f t="shared" si="508"/>
        <v>0.8</v>
      </c>
      <c r="AB8188">
        <f t="shared" si="509"/>
        <v>0.78489999999999993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8149.36</v>
      </c>
      <c r="B8189">
        <v>39.7273</v>
      </c>
      <c r="C8189">
        <v>100.2384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40.700000000000003</v>
      </c>
      <c r="J8189">
        <v>80</v>
      </c>
      <c r="K8189">
        <v>78.47</v>
      </c>
      <c r="L8189">
        <v>0</v>
      </c>
      <c r="M8189">
        <v>0</v>
      </c>
      <c r="N8189">
        <v>200</v>
      </c>
      <c r="O8189">
        <v>158.6</v>
      </c>
      <c r="P8189">
        <v>158.6</v>
      </c>
      <c r="Q8189">
        <v>41.4</v>
      </c>
      <c r="R8189">
        <v>41.4</v>
      </c>
      <c r="S8189">
        <v>0</v>
      </c>
      <c r="T8189">
        <v>0</v>
      </c>
      <c r="U8189">
        <v>0</v>
      </c>
      <c r="V8189">
        <v>0</v>
      </c>
      <c r="W8189">
        <v>0.20076826650726076</v>
      </c>
      <c r="AA8189">
        <f t="shared" si="508"/>
        <v>0.8</v>
      </c>
      <c r="AB8189">
        <f t="shared" si="509"/>
        <v>0.78469999999999995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8150.36</v>
      </c>
      <c r="B8190">
        <v>39.7273</v>
      </c>
      <c r="C8190">
        <v>100.2384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40.700000000000003</v>
      </c>
      <c r="J8190">
        <v>80</v>
      </c>
      <c r="K8190">
        <v>78.459999999999994</v>
      </c>
      <c r="L8190">
        <v>0</v>
      </c>
      <c r="M8190">
        <v>0</v>
      </c>
      <c r="N8190">
        <v>200</v>
      </c>
      <c r="O8190">
        <v>158.6</v>
      </c>
      <c r="P8190">
        <v>158.6</v>
      </c>
      <c r="Q8190">
        <v>41.4</v>
      </c>
      <c r="R8190">
        <v>41.4</v>
      </c>
      <c r="S8190">
        <v>0</v>
      </c>
      <c r="T8190">
        <v>0</v>
      </c>
      <c r="U8190">
        <v>0</v>
      </c>
      <c r="V8190">
        <v>0</v>
      </c>
      <c r="W8190">
        <v>0.20076826650726076</v>
      </c>
      <c r="AA8190">
        <f t="shared" si="508"/>
        <v>0.8</v>
      </c>
      <c r="AB8190">
        <f t="shared" si="509"/>
        <v>0.78459999999999996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8151.36</v>
      </c>
      <c r="B8191">
        <v>39.7273</v>
      </c>
      <c r="C8191">
        <v>100.2384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40.700000000000003</v>
      </c>
      <c r="J8191">
        <v>80</v>
      </c>
      <c r="K8191">
        <v>78.47</v>
      </c>
      <c r="L8191">
        <v>0</v>
      </c>
      <c r="M8191">
        <v>0</v>
      </c>
      <c r="N8191">
        <v>200</v>
      </c>
      <c r="O8191">
        <v>158.6</v>
      </c>
      <c r="P8191">
        <v>158.5</v>
      </c>
      <c r="Q8191">
        <v>41.4</v>
      </c>
      <c r="R8191">
        <v>41.4</v>
      </c>
      <c r="S8191">
        <v>0</v>
      </c>
      <c r="T8191">
        <v>0</v>
      </c>
      <c r="U8191">
        <v>0</v>
      </c>
      <c r="V8191">
        <v>0</v>
      </c>
      <c r="W8191">
        <v>0.20076826650726076</v>
      </c>
      <c r="AA8191">
        <f t="shared" si="508"/>
        <v>0.8</v>
      </c>
      <c r="AB8191">
        <f t="shared" si="509"/>
        <v>0.78469999999999995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8152.36</v>
      </c>
      <c r="B8192">
        <v>39.7273</v>
      </c>
      <c r="C8192">
        <v>100.2384</v>
      </c>
      <c r="D8192">
        <v>0</v>
      </c>
      <c r="E8192">
        <v>40</v>
      </c>
      <c r="F8192">
        <v>40</v>
      </c>
      <c r="G8192">
        <v>0</v>
      </c>
      <c r="H8192">
        <v>0</v>
      </c>
      <c r="I8192">
        <v>40.700000000000003</v>
      </c>
      <c r="J8192">
        <v>80</v>
      </c>
      <c r="K8192">
        <v>78.42</v>
      </c>
      <c r="L8192">
        <v>0</v>
      </c>
      <c r="M8192">
        <v>0</v>
      </c>
      <c r="N8192">
        <v>200</v>
      </c>
      <c r="O8192">
        <v>158.6</v>
      </c>
      <c r="P8192">
        <v>158.5</v>
      </c>
      <c r="Q8192">
        <v>41.4</v>
      </c>
      <c r="R8192">
        <v>41.4</v>
      </c>
      <c r="S8192">
        <v>0</v>
      </c>
      <c r="T8192">
        <v>0</v>
      </c>
      <c r="U8192">
        <v>0</v>
      </c>
      <c r="V8192">
        <v>0</v>
      </c>
      <c r="W8192">
        <v>0.20076826650726076</v>
      </c>
      <c r="AA8192">
        <f t="shared" si="508"/>
        <v>0.8</v>
      </c>
      <c r="AB8192">
        <f t="shared" si="509"/>
        <v>0.78420000000000001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8153.37</v>
      </c>
      <c r="B8193">
        <v>39.7273</v>
      </c>
      <c r="C8193">
        <v>100.2384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40.700000000000003</v>
      </c>
      <c r="J8193">
        <v>80</v>
      </c>
      <c r="K8193">
        <v>78.41</v>
      </c>
      <c r="L8193">
        <v>0</v>
      </c>
      <c r="M8193">
        <v>0</v>
      </c>
      <c r="N8193">
        <v>200</v>
      </c>
      <c r="O8193">
        <v>158.6</v>
      </c>
      <c r="P8193">
        <v>158.5</v>
      </c>
      <c r="Q8193">
        <v>41.4</v>
      </c>
      <c r="R8193">
        <v>41.4</v>
      </c>
      <c r="S8193">
        <v>0</v>
      </c>
      <c r="T8193">
        <v>0</v>
      </c>
      <c r="U8193">
        <v>0</v>
      </c>
      <c r="V8193">
        <v>0</v>
      </c>
      <c r="W8193">
        <v>0.20076826650726076</v>
      </c>
      <c r="AA8193">
        <f t="shared" si="508"/>
        <v>0.8</v>
      </c>
      <c r="AB8193">
        <f t="shared" si="509"/>
        <v>0.78410000000000002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8154.37</v>
      </c>
      <c r="B8194">
        <v>39.7273</v>
      </c>
      <c r="C8194">
        <v>100.2384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40.700000000000003</v>
      </c>
      <c r="J8194">
        <v>80</v>
      </c>
      <c r="K8194">
        <v>78.41</v>
      </c>
      <c r="L8194">
        <v>0</v>
      </c>
      <c r="M8194">
        <v>0</v>
      </c>
      <c r="N8194">
        <v>200</v>
      </c>
      <c r="O8194">
        <v>158.6</v>
      </c>
      <c r="P8194">
        <v>158.6</v>
      </c>
      <c r="Q8194">
        <v>41.4</v>
      </c>
      <c r="R8194">
        <v>41.4</v>
      </c>
      <c r="S8194">
        <v>0</v>
      </c>
      <c r="T8194">
        <v>0</v>
      </c>
      <c r="U8194">
        <v>0</v>
      </c>
      <c r="V8194">
        <v>0</v>
      </c>
      <c r="W8194">
        <v>0.20076826650726076</v>
      </c>
      <c r="AA8194">
        <f t="shared" si="508"/>
        <v>0.8</v>
      </c>
      <c r="AB8194">
        <f t="shared" si="509"/>
        <v>0.78410000000000002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8155.37</v>
      </c>
      <c r="B8195">
        <v>39.7273</v>
      </c>
      <c r="C8195">
        <v>100.2384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40.700000000000003</v>
      </c>
      <c r="J8195">
        <v>80</v>
      </c>
      <c r="K8195">
        <v>78.47</v>
      </c>
      <c r="L8195">
        <v>0</v>
      </c>
      <c r="M8195">
        <v>0</v>
      </c>
      <c r="N8195">
        <v>200</v>
      </c>
      <c r="O8195">
        <v>158.6</v>
      </c>
      <c r="P8195">
        <v>158.6</v>
      </c>
      <c r="Q8195">
        <v>41.4</v>
      </c>
      <c r="R8195">
        <v>41.4</v>
      </c>
      <c r="S8195">
        <v>0</v>
      </c>
      <c r="T8195">
        <v>0</v>
      </c>
      <c r="U8195">
        <v>0</v>
      </c>
      <c r="V8195">
        <v>0</v>
      </c>
      <c r="W8195">
        <v>0.20076826650726076</v>
      </c>
      <c r="AA8195">
        <f t="shared" si="508"/>
        <v>0.8</v>
      </c>
      <c r="AB8195">
        <f t="shared" si="509"/>
        <v>0.78469999999999995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8156.37</v>
      </c>
      <c r="B8196">
        <v>39.7273</v>
      </c>
      <c r="C8196">
        <v>100.2384</v>
      </c>
      <c r="D8196">
        <v>0</v>
      </c>
      <c r="E8196">
        <v>40</v>
      </c>
      <c r="F8196">
        <v>40</v>
      </c>
      <c r="G8196">
        <v>0</v>
      </c>
      <c r="H8196">
        <v>0</v>
      </c>
      <c r="I8196">
        <v>40.700000000000003</v>
      </c>
      <c r="J8196">
        <v>80</v>
      </c>
      <c r="K8196">
        <v>78.45</v>
      </c>
      <c r="L8196">
        <v>0</v>
      </c>
      <c r="M8196">
        <v>0</v>
      </c>
      <c r="N8196">
        <v>200</v>
      </c>
      <c r="O8196">
        <v>158.6</v>
      </c>
      <c r="P8196">
        <v>158.6</v>
      </c>
      <c r="Q8196">
        <v>41.4</v>
      </c>
      <c r="R8196">
        <v>41.4</v>
      </c>
      <c r="S8196">
        <v>0</v>
      </c>
      <c r="T8196">
        <v>0</v>
      </c>
      <c r="U8196">
        <v>0</v>
      </c>
      <c r="V8196">
        <v>0</v>
      </c>
      <c r="W8196">
        <v>0.20076826650726076</v>
      </c>
      <c r="AA8196">
        <f t="shared" si="508"/>
        <v>0.8</v>
      </c>
      <c r="AB8196">
        <f t="shared" si="509"/>
        <v>0.78449999999999998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8157.37</v>
      </c>
      <c r="B8197">
        <v>39.7273</v>
      </c>
      <c r="C8197">
        <v>100.2384</v>
      </c>
      <c r="D8197">
        <v>0</v>
      </c>
      <c r="E8197">
        <v>40</v>
      </c>
      <c r="F8197">
        <v>40</v>
      </c>
      <c r="G8197">
        <v>0</v>
      </c>
      <c r="H8197">
        <v>0</v>
      </c>
      <c r="I8197">
        <v>40.700000000000003</v>
      </c>
      <c r="J8197">
        <v>80</v>
      </c>
      <c r="K8197">
        <v>78.34</v>
      </c>
      <c r="L8197">
        <v>0</v>
      </c>
      <c r="M8197">
        <v>0</v>
      </c>
      <c r="N8197">
        <v>200</v>
      </c>
      <c r="O8197">
        <v>158.6</v>
      </c>
      <c r="P8197">
        <v>158.6</v>
      </c>
      <c r="Q8197">
        <v>41.4</v>
      </c>
      <c r="R8197">
        <v>41.4</v>
      </c>
      <c r="S8197">
        <v>0</v>
      </c>
      <c r="T8197">
        <v>0</v>
      </c>
      <c r="U8197">
        <v>0</v>
      </c>
      <c r="V8197">
        <v>0</v>
      </c>
      <c r="W8197">
        <v>0.20076826650726076</v>
      </c>
      <c r="AA8197">
        <f t="shared" si="508"/>
        <v>0.8</v>
      </c>
      <c r="AB8197">
        <f t="shared" si="509"/>
        <v>0.78339999999999999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8158.37</v>
      </c>
      <c r="B8198">
        <v>39.7273</v>
      </c>
      <c r="C8198">
        <v>100.2384</v>
      </c>
      <c r="D8198">
        <v>0</v>
      </c>
      <c r="E8198">
        <v>40</v>
      </c>
      <c r="F8198">
        <v>40</v>
      </c>
      <c r="G8198">
        <v>0</v>
      </c>
      <c r="H8198">
        <v>0</v>
      </c>
      <c r="I8198">
        <v>40.700000000000003</v>
      </c>
      <c r="J8198">
        <v>80</v>
      </c>
      <c r="K8198">
        <v>78.41</v>
      </c>
      <c r="L8198">
        <v>0</v>
      </c>
      <c r="M8198">
        <v>0</v>
      </c>
      <c r="N8198">
        <v>200</v>
      </c>
      <c r="O8198">
        <v>158.6</v>
      </c>
      <c r="P8198">
        <v>158.6</v>
      </c>
      <c r="Q8198">
        <v>41.4</v>
      </c>
      <c r="R8198">
        <v>41.4</v>
      </c>
      <c r="S8198">
        <v>0</v>
      </c>
      <c r="T8198">
        <v>0</v>
      </c>
      <c r="U8198">
        <v>0</v>
      </c>
      <c r="V8198">
        <v>0</v>
      </c>
      <c r="W8198">
        <v>0.20076826650726076</v>
      </c>
      <c r="AA8198">
        <f t="shared" si="508"/>
        <v>0.8</v>
      </c>
      <c r="AB8198">
        <f t="shared" si="509"/>
        <v>0.78410000000000002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8159.37</v>
      </c>
      <c r="B8199">
        <v>39.7273</v>
      </c>
      <c r="C8199">
        <v>100.2384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40.700000000000003</v>
      </c>
      <c r="J8199">
        <v>80</v>
      </c>
      <c r="K8199">
        <v>78.459999999999994</v>
      </c>
      <c r="L8199">
        <v>0</v>
      </c>
      <c r="M8199">
        <v>0</v>
      </c>
      <c r="N8199">
        <v>200</v>
      </c>
      <c r="O8199">
        <v>158.6</v>
      </c>
      <c r="P8199">
        <v>158.5</v>
      </c>
      <c r="Q8199">
        <v>41.4</v>
      </c>
      <c r="R8199">
        <v>41.4</v>
      </c>
      <c r="S8199">
        <v>0</v>
      </c>
      <c r="T8199">
        <v>0</v>
      </c>
      <c r="U8199">
        <v>0</v>
      </c>
      <c r="V8199">
        <v>0</v>
      </c>
      <c r="W8199">
        <v>0.20076826650726076</v>
      </c>
      <c r="AA8199">
        <f t="shared" si="508"/>
        <v>0.8</v>
      </c>
      <c r="AB8199">
        <f t="shared" si="509"/>
        <v>0.78459999999999996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8160.37</v>
      </c>
      <c r="B8200">
        <v>39.7273</v>
      </c>
      <c r="C8200">
        <v>100.2384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40.700000000000003</v>
      </c>
      <c r="J8200">
        <v>80</v>
      </c>
      <c r="K8200">
        <v>78.53</v>
      </c>
      <c r="L8200">
        <v>0</v>
      </c>
      <c r="M8200">
        <v>0</v>
      </c>
      <c r="N8200">
        <v>200</v>
      </c>
      <c r="O8200">
        <v>158.6</v>
      </c>
      <c r="P8200">
        <v>158.6</v>
      </c>
      <c r="Q8200">
        <v>41.4</v>
      </c>
      <c r="R8200">
        <v>41.4</v>
      </c>
      <c r="S8200">
        <v>0</v>
      </c>
      <c r="T8200">
        <v>0</v>
      </c>
      <c r="U8200">
        <v>0</v>
      </c>
      <c r="V8200">
        <v>0</v>
      </c>
      <c r="W8200">
        <v>0.20076826650726076</v>
      </c>
      <c r="AA8200">
        <f t="shared" si="508"/>
        <v>0.8</v>
      </c>
      <c r="AB8200">
        <f t="shared" si="509"/>
        <v>0.7853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8161.37</v>
      </c>
      <c r="B8201">
        <v>39.727400000000003</v>
      </c>
      <c r="C8201">
        <v>100.23869999999999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40.700000000000003</v>
      </c>
      <c r="J8201">
        <v>80</v>
      </c>
      <c r="K8201">
        <v>78.53</v>
      </c>
      <c r="L8201">
        <v>0</v>
      </c>
      <c r="M8201">
        <v>0</v>
      </c>
      <c r="N8201">
        <v>200</v>
      </c>
      <c r="O8201">
        <v>158.6</v>
      </c>
      <c r="P8201">
        <v>158.5</v>
      </c>
      <c r="Q8201">
        <v>41.4</v>
      </c>
      <c r="R8201">
        <v>41.4</v>
      </c>
      <c r="S8201">
        <v>0</v>
      </c>
      <c r="T8201">
        <v>0</v>
      </c>
      <c r="U8201">
        <v>0</v>
      </c>
      <c r="V8201">
        <v>0</v>
      </c>
      <c r="W8201">
        <v>0.20102048794760488</v>
      </c>
      <c r="AA8201">
        <f t="shared" si="508"/>
        <v>0.8</v>
      </c>
      <c r="AB8201">
        <f t="shared" si="509"/>
        <v>0.7853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8162.37</v>
      </c>
      <c r="B8202">
        <v>39.727400000000003</v>
      </c>
      <c r="C8202">
        <v>100.23869999999999</v>
      </c>
      <c r="D8202">
        <v>1E-4</v>
      </c>
      <c r="E8202">
        <v>40</v>
      </c>
      <c r="F8202">
        <v>40</v>
      </c>
      <c r="G8202">
        <v>0</v>
      </c>
      <c r="H8202">
        <v>0</v>
      </c>
      <c r="I8202">
        <v>40.700000000000003</v>
      </c>
      <c r="J8202">
        <v>80</v>
      </c>
      <c r="K8202">
        <v>78.53</v>
      </c>
      <c r="L8202">
        <v>0</v>
      </c>
      <c r="M8202">
        <v>0</v>
      </c>
      <c r="N8202">
        <v>200</v>
      </c>
      <c r="O8202">
        <v>158.6</v>
      </c>
      <c r="P8202">
        <v>158.6</v>
      </c>
      <c r="Q8202">
        <v>41.4</v>
      </c>
      <c r="R8202">
        <v>41.4</v>
      </c>
      <c r="S8202">
        <v>0</v>
      </c>
      <c r="T8202">
        <v>0</v>
      </c>
      <c r="U8202">
        <v>0</v>
      </c>
      <c r="V8202">
        <v>0</v>
      </c>
      <c r="W8202">
        <v>0.20102048794760488</v>
      </c>
      <c r="AA8202">
        <f t="shared" si="508"/>
        <v>0.8</v>
      </c>
      <c r="AB8202">
        <f t="shared" si="509"/>
        <v>0.7853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8163.37</v>
      </c>
      <c r="B8203">
        <v>39.727400000000003</v>
      </c>
      <c r="C8203">
        <v>100.23869999999999</v>
      </c>
      <c r="D8203">
        <v>1E-4</v>
      </c>
      <c r="E8203">
        <v>40</v>
      </c>
      <c r="F8203">
        <v>40</v>
      </c>
      <c r="G8203">
        <v>0</v>
      </c>
      <c r="H8203">
        <v>0</v>
      </c>
      <c r="I8203">
        <v>40.700000000000003</v>
      </c>
      <c r="J8203">
        <v>80</v>
      </c>
      <c r="K8203">
        <v>78.47</v>
      </c>
      <c r="L8203">
        <v>0</v>
      </c>
      <c r="M8203">
        <v>0</v>
      </c>
      <c r="N8203">
        <v>200</v>
      </c>
      <c r="O8203">
        <v>158.6</v>
      </c>
      <c r="P8203">
        <v>158.5</v>
      </c>
      <c r="Q8203">
        <v>41.4</v>
      </c>
      <c r="R8203">
        <v>41.4</v>
      </c>
      <c r="S8203">
        <v>0</v>
      </c>
      <c r="T8203">
        <v>0</v>
      </c>
      <c r="U8203">
        <v>0</v>
      </c>
      <c r="V8203">
        <v>0</v>
      </c>
      <c r="W8203">
        <v>0.20102048794760488</v>
      </c>
      <c r="AA8203">
        <f t="shared" si="508"/>
        <v>0.8</v>
      </c>
      <c r="AB8203">
        <f t="shared" si="509"/>
        <v>0.78469999999999995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8164.37</v>
      </c>
      <c r="B8204">
        <v>39.727400000000003</v>
      </c>
      <c r="C8204">
        <v>100.23869999999999</v>
      </c>
      <c r="D8204">
        <v>1E-4</v>
      </c>
      <c r="E8204">
        <v>40</v>
      </c>
      <c r="F8204">
        <v>40</v>
      </c>
      <c r="G8204">
        <v>0</v>
      </c>
      <c r="H8204">
        <v>0</v>
      </c>
      <c r="I8204">
        <v>40.700000000000003</v>
      </c>
      <c r="J8204">
        <v>80</v>
      </c>
      <c r="K8204">
        <v>78.41</v>
      </c>
      <c r="L8204">
        <v>0</v>
      </c>
      <c r="M8204">
        <v>0</v>
      </c>
      <c r="N8204">
        <v>200</v>
      </c>
      <c r="O8204">
        <v>158.6</v>
      </c>
      <c r="P8204">
        <v>158.6</v>
      </c>
      <c r="Q8204">
        <v>41.4</v>
      </c>
      <c r="R8204">
        <v>41.4</v>
      </c>
      <c r="S8204">
        <v>0</v>
      </c>
      <c r="T8204">
        <v>0</v>
      </c>
      <c r="U8204">
        <v>0</v>
      </c>
      <c r="V8204">
        <v>0</v>
      </c>
      <c r="W8204">
        <v>0.20102048794760488</v>
      </c>
      <c r="AA8204">
        <f t="shared" si="508"/>
        <v>0.8</v>
      </c>
      <c r="AB8204">
        <f t="shared" si="509"/>
        <v>0.78410000000000002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8165.37</v>
      </c>
      <c r="B8205">
        <v>39.727400000000003</v>
      </c>
      <c r="C8205">
        <v>100.23869999999999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40.700000000000003</v>
      </c>
      <c r="J8205">
        <v>80</v>
      </c>
      <c r="K8205">
        <v>78.34</v>
      </c>
      <c r="L8205">
        <v>0</v>
      </c>
      <c r="M8205">
        <v>0</v>
      </c>
      <c r="N8205">
        <v>200</v>
      </c>
      <c r="O8205">
        <v>158.6</v>
      </c>
      <c r="P8205">
        <v>158.69999999999999</v>
      </c>
      <c r="Q8205">
        <v>41.4</v>
      </c>
      <c r="R8205">
        <v>41.4</v>
      </c>
      <c r="S8205">
        <v>0</v>
      </c>
      <c r="T8205">
        <v>0</v>
      </c>
      <c r="U8205">
        <v>0</v>
      </c>
      <c r="V8205">
        <v>0</v>
      </c>
      <c r="W8205">
        <v>0.20102048794760488</v>
      </c>
      <c r="AA8205">
        <f t="shared" si="508"/>
        <v>0.8</v>
      </c>
      <c r="AB8205">
        <f t="shared" si="509"/>
        <v>0.78339999999999999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8166.37</v>
      </c>
      <c r="B8206">
        <v>39.727400000000003</v>
      </c>
      <c r="C8206">
        <v>100.23869999999999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40.700000000000003</v>
      </c>
      <c r="J8206">
        <v>80</v>
      </c>
      <c r="K8206">
        <v>78.28</v>
      </c>
      <c r="L8206">
        <v>0</v>
      </c>
      <c r="M8206">
        <v>0</v>
      </c>
      <c r="N8206">
        <v>200</v>
      </c>
      <c r="O8206">
        <v>158.6</v>
      </c>
      <c r="P8206">
        <v>158.6</v>
      </c>
      <c r="Q8206">
        <v>41.4</v>
      </c>
      <c r="R8206">
        <v>41.4</v>
      </c>
      <c r="S8206">
        <v>0</v>
      </c>
      <c r="T8206">
        <v>0</v>
      </c>
      <c r="U8206">
        <v>0</v>
      </c>
      <c r="V8206">
        <v>0</v>
      </c>
      <c r="W8206">
        <v>0.20102048794760488</v>
      </c>
      <c r="AA8206">
        <f t="shared" si="508"/>
        <v>0.8</v>
      </c>
      <c r="AB8206">
        <f t="shared" si="509"/>
        <v>0.78280000000000005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8167.37</v>
      </c>
      <c r="B8207">
        <v>39.7273</v>
      </c>
      <c r="C8207">
        <v>100.2384</v>
      </c>
      <c r="D8207">
        <v>-1E-4</v>
      </c>
      <c r="E8207">
        <v>40</v>
      </c>
      <c r="F8207">
        <v>40</v>
      </c>
      <c r="G8207">
        <v>0</v>
      </c>
      <c r="H8207">
        <v>0</v>
      </c>
      <c r="I8207">
        <v>40.700000000000003</v>
      </c>
      <c r="J8207">
        <v>80</v>
      </c>
      <c r="K8207">
        <v>78.260000000000005</v>
      </c>
      <c r="L8207">
        <v>0</v>
      </c>
      <c r="M8207">
        <v>0</v>
      </c>
      <c r="N8207">
        <v>200</v>
      </c>
      <c r="O8207">
        <v>158.6</v>
      </c>
      <c r="P8207">
        <v>158.6</v>
      </c>
      <c r="Q8207">
        <v>41.4</v>
      </c>
      <c r="R8207">
        <v>41.4</v>
      </c>
      <c r="S8207">
        <v>0</v>
      </c>
      <c r="T8207">
        <v>0</v>
      </c>
      <c r="U8207">
        <v>0</v>
      </c>
      <c r="V8207">
        <v>0</v>
      </c>
      <c r="W8207">
        <v>0.20076826650726076</v>
      </c>
      <c r="AA8207">
        <f t="shared" si="508"/>
        <v>0.8</v>
      </c>
      <c r="AB8207">
        <f t="shared" si="509"/>
        <v>0.78260000000000007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8168.37</v>
      </c>
      <c r="B8208">
        <v>39.7273</v>
      </c>
      <c r="C8208">
        <v>100.2384</v>
      </c>
      <c r="D8208">
        <v>-1E-4</v>
      </c>
      <c r="E8208">
        <v>40</v>
      </c>
      <c r="F8208">
        <v>40</v>
      </c>
      <c r="G8208">
        <v>0</v>
      </c>
      <c r="H8208">
        <v>0</v>
      </c>
      <c r="I8208">
        <v>40.700000000000003</v>
      </c>
      <c r="J8208">
        <v>80</v>
      </c>
      <c r="K8208">
        <v>78.28</v>
      </c>
      <c r="L8208">
        <v>0</v>
      </c>
      <c r="M8208">
        <v>0</v>
      </c>
      <c r="N8208">
        <v>200</v>
      </c>
      <c r="O8208">
        <v>158.6</v>
      </c>
      <c r="P8208">
        <v>158.6</v>
      </c>
      <c r="Q8208">
        <v>41.4</v>
      </c>
      <c r="R8208">
        <v>41.4</v>
      </c>
      <c r="S8208">
        <v>0</v>
      </c>
      <c r="T8208">
        <v>0</v>
      </c>
      <c r="U8208">
        <v>0</v>
      </c>
      <c r="V8208">
        <v>0</v>
      </c>
      <c r="W8208">
        <v>0.20076826650726076</v>
      </c>
      <c r="AA8208">
        <f t="shared" si="508"/>
        <v>0.8</v>
      </c>
      <c r="AB8208">
        <f t="shared" si="509"/>
        <v>0.78280000000000005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8169.37</v>
      </c>
      <c r="B8209">
        <v>39.7273</v>
      </c>
      <c r="C8209">
        <v>100.2384</v>
      </c>
      <c r="D8209">
        <v>-1E-4</v>
      </c>
      <c r="E8209">
        <v>40</v>
      </c>
      <c r="F8209">
        <v>40</v>
      </c>
      <c r="G8209">
        <v>0</v>
      </c>
      <c r="H8209">
        <v>0</v>
      </c>
      <c r="I8209">
        <v>40.700000000000003</v>
      </c>
      <c r="J8209">
        <v>80</v>
      </c>
      <c r="K8209">
        <v>78.41</v>
      </c>
      <c r="L8209">
        <v>0</v>
      </c>
      <c r="M8209">
        <v>0</v>
      </c>
      <c r="N8209">
        <v>200</v>
      </c>
      <c r="O8209">
        <v>158.6</v>
      </c>
      <c r="P8209">
        <v>158.6</v>
      </c>
      <c r="Q8209">
        <v>41.4</v>
      </c>
      <c r="R8209">
        <v>41.4</v>
      </c>
      <c r="S8209">
        <v>0</v>
      </c>
      <c r="T8209">
        <v>0</v>
      </c>
      <c r="U8209">
        <v>0</v>
      </c>
      <c r="V8209">
        <v>0</v>
      </c>
      <c r="W8209">
        <v>0.20076826650726076</v>
      </c>
      <c r="AA8209">
        <f t="shared" si="508"/>
        <v>0.8</v>
      </c>
      <c r="AB8209">
        <f t="shared" si="509"/>
        <v>0.78410000000000002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8170.37</v>
      </c>
      <c r="B8210">
        <v>39.7273</v>
      </c>
      <c r="C8210">
        <v>100.2384</v>
      </c>
      <c r="D8210">
        <v>0</v>
      </c>
      <c r="E8210">
        <v>40</v>
      </c>
      <c r="F8210">
        <v>40</v>
      </c>
      <c r="G8210">
        <v>0</v>
      </c>
      <c r="H8210">
        <v>0</v>
      </c>
      <c r="I8210">
        <v>40.700000000000003</v>
      </c>
      <c r="J8210">
        <v>80</v>
      </c>
      <c r="K8210">
        <v>78.41</v>
      </c>
      <c r="L8210">
        <v>0</v>
      </c>
      <c r="M8210">
        <v>0</v>
      </c>
      <c r="N8210">
        <v>200</v>
      </c>
      <c r="O8210">
        <v>158.6</v>
      </c>
      <c r="P8210">
        <v>158.6</v>
      </c>
      <c r="Q8210">
        <v>41.4</v>
      </c>
      <c r="R8210">
        <v>41.4</v>
      </c>
      <c r="S8210">
        <v>0</v>
      </c>
      <c r="T8210">
        <v>0</v>
      </c>
      <c r="U8210">
        <v>0</v>
      </c>
      <c r="V8210">
        <v>0</v>
      </c>
      <c r="W8210">
        <v>0.20076826650726076</v>
      </c>
      <c r="AA8210">
        <f t="shared" si="508"/>
        <v>0.8</v>
      </c>
      <c r="AB8210">
        <f t="shared" si="509"/>
        <v>0.78410000000000002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8171.37</v>
      </c>
      <c r="B8211">
        <v>39.727400000000003</v>
      </c>
      <c r="C8211">
        <v>100.23869999999999</v>
      </c>
      <c r="D8211">
        <v>0</v>
      </c>
      <c r="E8211">
        <v>40</v>
      </c>
      <c r="F8211">
        <v>40</v>
      </c>
      <c r="G8211">
        <v>0</v>
      </c>
      <c r="H8211">
        <v>0</v>
      </c>
      <c r="I8211">
        <v>40.700000000000003</v>
      </c>
      <c r="J8211">
        <v>80</v>
      </c>
      <c r="K8211">
        <v>78.41</v>
      </c>
      <c r="L8211">
        <v>0</v>
      </c>
      <c r="M8211">
        <v>0</v>
      </c>
      <c r="N8211">
        <v>200</v>
      </c>
      <c r="O8211">
        <v>158.6</v>
      </c>
      <c r="P8211">
        <v>158.6</v>
      </c>
      <c r="Q8211">
        <v>41.4</v>
      </c>
      <c r="R8211">
        <v>41.4</v>
      </c>
      <c r="S8211">
        <v>0</v>
      </c>
      <c r="T8211">
        <v>0</v>
      </c>
      <c r="U8211">
        <v>0</v>
      </c>
      <c r="V8211">
        <v>0</v>
      </c>
      <c r="W8211">
        <v>0.20102048794760488</v>
      </c>
      <c r="AA8211">
        <f t="shared" si="508"/>
        <v>0.8</v>
      </c>
      <c r="AB8211">
        <f t="shared" si="509"/>
        <v>0.78410000000000002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8172.37</v>
      </c>
      <c r="B8212">
        <v>39.727400000000003</v>
      </c>
      <c r="C8212">
        <v>100.23869999999999</v>
      </c>
      <c r="D8212">
        <v>1E-4</v>
      </c>
      <c r="E8212">
        <v>40</v>
      </c>
      <c r="F8212">
        <v>40</v>
      </c>
      <c r="G8212">
        <v>0</v>
      </c>
      <c r="H8212">
        <v>0</v>
      </c>
      <c r="I8212">
        <v>40.700000000000003</v>
      </c>
      <c r="J8212">
        <v>80</v>
      </c>
      <c r="K8212">
        <v>78.47</v>
      </c>
      <c r="L8212">
        <v>0</v>
      </c>
      <c r="M8212">
        <v>0</v>
      </c>
      <c r="N8212">
        <v>200</v>
      </c>
      <c r="O8212">
        <v>158.6</v>
      </c>
      <c r="P8212">
        <v>158.6</v>
      </c>
      <c r="Q8212">
        <v>41.4</v>
      </c>
      <c r="R8212">
        <v>41.4</v>
      </c>
      <c r="S8212">
        <v>0</v>
      </c>
      <c r="T8212">
        <v>0</v>
      </c>
      <c r="U8212">
        <v>0</v>
      </c>
      <c r="V8212">
        <v>0</v>
      </c>
      <c r="W8212">
        <v>0.20102048794760488</v>
      </c>
      <c r="AA8212">
        <f t="shared" si="508"/>
        <v>0.8</v>
      </c>
      <c r="AB8212">
        <f t="shared" si="509"/>
        <v>0.78469999999999995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8173.37</v>
      </c>
      <c r="B8213">
        <v>39.727400000000003</v>
      </c>
      <c r="C8213">
        <v>100.23869999999999</v>
      </c>
      <c r="D8213">
        <v>1E-4</v>
      </c>
      <c r="E8213">
        <v>40</v>
      </c>
      <c r="F8213">
        <v>40</v>
      </c>
      <c r="G8213">
        <v>0</v>
      </c>
      <c r="H8213">
        <v>0</v>
      </c>
      <c r="I8213">
        <v>40.700000000000003</v>
      </c>
      <c r="J8213">
        <v>80</v>
      </c>
      <c r="K8213">
        <v>78.47</v>
      </c>
      <c r="L8213">
        <v>0</v>
      </c>
      <c r="M8213">
        <v>0</v>
      </c>
      <c r="N8213">
        <v>200</v>
      </c>
      <c r="O8213">
        <v>158.6</v>
      </c>
      <c r="P8213">
        <v>158.6</v>
      </c>
      <c r="Q8213">
        <v>41.4</v>
      </c>
      <c r="R8213">
        <v>41.4</v>
      </c>
      <c r="S8213">
        <v>0</v>
      </c>
      <c r="T8213">
        <v>0</v>
      </c>
      <c r="U8213">
        <v>0</v>
      </c>
      <c r="V8213">
        <v>0</v>
      </c>
      <c r="W8213">
        <v>0.20102048794760488</v>
      </c>
      <c r="AA8213">
        <f t="shared" si="508"/>
        <v>0.8</v>
      </c>
      <c r="AB8213">
        <f t="shared" si="509"/>
        <v>0.78469999999999995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8174.37</v>
      </c>
      <c r="B8214">
        <v>39.727400000000003</v>
      </c>
      <c r="C8214">
        <v>100.23869999999999</v>
      </c>
      <c r="D8214">
        <v>1E-4</v>
      </c>
      <c r="E8214">
        <v>40</v>
      </c>
      <c r="F8214">
        <v>40</v>
      </c>
      <c r="G8214">
        <v>0</v>
      </c>
      <c r="H8214">
        <v>0</v>
      </c>
      <c r="I8214">
        <v>40.700000000000003</v>
      </c>
      <c r="J8214">
        <v>80</v>
      </c>
      <c r="K8214">
        <v>78.53</v>
      </c>
      <c r="L8214">
        <v>0</v>
      </c>
      <c r="M8214">
        <v>0</v>
      </c>
      <c r="N8214">
        <v>200</v>
      </c>
      <c r="O8214">
        <v>158.6</v>
      </c>
      <c r="P8214">
        <v>158.6</v>
      </c>
      <c r="Q8214">
        <v>41.4</v>
      </c>
      <c r="R8214">
        <v>41.4</v>
      </c>
      <c r="S8214">
        <v>0</v>
      </c>
      <c r="T8214">
        <v>0</v>
      </c>
      <c r="U8214">
        <v>0</v>
      </c>
      <c r="V8214">
        <v>0</v>
      </c>
      <c r="W8214">
        <v>0.20102048794760488</v>
      </c>
      <c r="AA8214">
        <f t="shared" si="508"/>
        <v>0.8</v>
      </c>
      <c r="AB8214">
        <f t="shared" si="509"/>
        <v>0.7853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8175.37</v>
      </c>
      <c r="B8215">
        <v>39.727499999999999</v>
      </c>
      <c r="C8215">
        <v>100.2389</v>
      </c>
      <c r="D8215">
        <v>1E-4</v>
      </c>
      <c r="E8215">
        <v>40</v>
      </c>
      <c r="F8215">
        <v>40</v>
      </c>
      <c r="G8215">
        <v>0</v>
      </c>
      <c r="H8215">
        <v>0</v>
      </c>
      <c r="I8215">
        <v>40.700000000000003</v>
      </c>
      <c r="J8215">
        <v>80</v>
      </c>
      <c r="K8215">
        <v>78.5</v>
      </c>
      <c r="L8215">
        <v>0</v>
      </c>
      <c r="M8215">
        <v>0</v>
      </c>
      <c r="N8215">
        <v>200</v>
      </c>
      <c r="O8215">
        <v>158.6</v>
      </c>
      <c r="P8215">
        <v>158.6</v>
      </c>
      <c r="Q8215">
        <v>41.4</v>
      </c>
      <c r="R8215">
        <v>41.4</v>
      </c>
      <c r="S8215">
        <v>0</v>
      </c>
      <c r="T8215">
        <v>0</v>
      </c>
      <c r="U8215">
        <v>0</v>
      </c>
      <c r="V8215">
        <v>0</v>
      </c>
      <c r="W8215">
        <v>0.2012727093879311</v>
      </c>
      <c r="AA8215">
        <f t="shared" si="508"/>
        <v>0.8</v>
      </c>
      <c r="AB8215">
        <f t="shared" si="509"/>
        <v>0.78500000000000003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8176.37</v>
      </c>
      <c r="B8216">
        <v>39.727499999999999</v>
      </c>
      <c r="C8216">
        <v>100.2389</v>
      </c>
      <c r="D8216">
        <v>1E-4</v>
      </c>
      <c r="E8216">
        <v>40</v>
      </c>
      <c r="F8216">
        <v>40</v>
      </c>
      <c r="G8216">
        <v>0</v>
      </c>
      <c r="H8216">
        <v>0</v>
      </c>
      <c r="I8216">
        <v>40.700000000000003</v>
      </c>
      <c r="J8216">
        <v>80</v>
      </c>
      <c r="K8216">
        <v>78.47</v>
      </c>
      <c r="L8216">
        <v>0</v>
      </c>
      <c r="M8216">
        <v>0</v>
      </c>
      <c r="N8216">
        <v>200</v>
      </c>
      <c r="O8216">
        <v>158.6</v>
      </c>
      <c r="P8216">
        <v>158.6</v>
      </c>
      <c r="Q8216">
        <v>41.4</v>
      </c>
      <c r="R8216">
        <v>41.4</v>
      </c>
      <c r="S8216">
        <v>0</v>
      </c>
      <c r="T8216">
        <v>0</v>
      </c>
      <c r="U8216">
        <v>0</v>
      </c>
      <c r="V8216">
        <v>0</v>
      </c>
      <c r="W8216">
        <v>0.2012727093879311</v>
      </c>
      <c r="AA8216">
        <f t="shared" si="508"/>
        <v>0.8</v>
      </c>
      <c r="AB8216">
        <f t="shared" si="509"/>
        <v>0.78469999999999995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8177.37</v>
      </c>
      <c r="B8217">
        <v>39.727499999999999</v>
      </c>
      <c r="C8217">
        <v>100.2389</v>
      </c>
      <c r="D8217">
        <v>1E-4</v>
      </c>
      <c r="E8217">
        <v>40</v>
      </c>
      <c r="F8217">
        <v>40</v>
      </c>
      <c r="G8217">
        <v>0</v>
      </c>
      <c r="H8217">
        <v>0</v>
      </c>
      <c r="I8217">
        <v>40.700000000000003</v>
      </c>
      <c r="J8217">
        <v>80</v>
      </c>
      <c r="K8217">
        <v>78.41</v>
      </c>
      <c r="L8217">
        <v>0</v>
      </c>
      <c r="M8217">
        <v>0</v>
      </c>
      <c r="N8217">
        <v>200</v>
      </c>
      <c r="O8217">
        <v>158.6</v>
      </c>
      <c r="P8217">
        <v>158.6</v>
      </c>
      <c r="Q8217">
        <v>41.4</v>
      </c>
      <c r="R8217">
        <v>41.4</v>
      </c>
      <c r="S8217">
        <v>0</v>
      </c>
      <c r="T8217">
        <v>0</v>
      </c>
      <c r="U8217">
        <v>0</v>
      </c>
      <c r="V8217">
        <v>0</v>
      </c>
      <c r="W8217">
        <v>0.2012727093879311</v>
      </c>
      <c r="AA8217">
        <f t="shared" si="508"/>
        <v>0.8</v>
      </c>
      <c r="AB8217">
        <f t="shared" si="509"/>
        <v>0.78410000000000002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8178.37</v>
      </c>
      <c r="B8218">
        <v>39.727499999999999</v>
      </c>
      <c r="C8218">
        <v>100.2389</v>
      </c>
      <c r="D8218">
        <v>1E-4</v>
      </c>
      <c r="E8218">
        <v>40</v>
      </c>
      <c r="F8218">
        <v>40</v>
      </c>
      <c r="G8218">
        <v>0</v>
      </c>
      <c r="H8218">
        <v>0</v>
      </c>
      <c r="I8218">
        <v>40.700000000000003</v>
      </c>
      <c r="J8218">
        <v>80</v>
      </c>
      <c r="K8218">
        <v>78.41</v>
      </c>
      <c r="L8218">
        <v>0</v>
      </c>
      <c r="M8218">
        <v>0</v>
      </c>
      <c r="N8218">
        <v>200</v>
      </c>
      <c r="O8218">
        <v>158.6</v>
      </c>
      <c r="P8218">
        <v>158.6</v>
      </c>
      <c r="Q8218">
        <v>41.4</v>
      </c>
      <c r="R8218">
        <v>41.4</v>
      </c>
      <c r="S8218">
        <v>0</v>
      </c>
      <c r="T8218">
        <v>0</v>
      </c>
      <c r="U8218">
        <v>0</v>
      </c>
      <c r="V8218">
        <v>0</v>
      </c>
      <c r="W8218">
        <v>0.2012727093879311</v>
      </c>
      <c r="AA8218">
        <f t="shared" si="508"/>
        <v>0.8</v>
      </c>
      <c r="AB8218">
        <f t="shared" si="509"/>
        <v>0.78410000000000002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8179.37</v>
      </c>
      <c r="B8219">
        <v>39.727400000000003</v>
      </c>
      <c r="C8219">
        <v>100.23869999999999</v>
      </c>
      <c r="D8219">
        <v>0</v>
      </c>
      <c r="E8219">
        <v>40</v>
      </c>
      <c r="F8219">
        <v>40</v>
      </c>
      <c r="G8219">
        <v>0</v>
      </c>
      <c r="H8219">
        <v>0</v>
      </c>
      <c r="I8219">
        <v>40.700000000000003</v>
      </c>
      <c r="J8219">
        <v>80</v>
      </c>
      <c r="K8219">
        <v>78.34</v>
      </c>
      <c r="L8219">
        <v>0</v>
      </c>
      <c r="M8219">
        <v>0</v>
      </c>
      <c r="N8219">
        <v>200</v>
      </c>
      <c r="O8219">
        <v>158.6</v>
      </c>
      <c r="P8219">
        <v>158.6</v>
      </c>
      <c r="Q8219">
        <v>41.4</v>
      </c>
      <c r="R8219">
        <v>41.4</v>
      </c>
      <c r="S8219">
        <v>0</v>
      </c>
      <c r="T8219">
        <v>0</v>
      </c>
      <c r="U8219">
        <v>0</v>
      </c>
      <c r="V8219">
        <v>0</v>
      </c>
      <c r="W8219">
        <v>0.20102048794760488</v>
      </c>
      <c r="AA8219">
        <f t="shared" si="508"/>
        <v>0.8</v>
      </c>
      <c r="AB8219">
        <f t="shared" si="509"/>
        <v>0.78339999999999999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8180.37</v>
      </c>
      <c r="B8220">
        <v>39.727499999999999</v>
      </c>
      <c r="C8220">
        <v>100.2389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40.700000000000003</v>
      </c>
      <c r="J8220">
        <v>80</v>
      </c>
      <c r="K8220">
        <v>78.34</v>
      </c>
      <c r="L8220">
        <v>0</v>
      </c>
      <c r="M8220">
        <v>0</v>
      </c>
      <c r="N8220">
        <v>200</v>
      </c>
      <c r="O8220">
        <v>158.6</v>
      </c>
      <c r="P8220">
        <v>158.6</v>
      </c>
      <c r="Q8220">
        <v>41.4</v>
      </c>
      <c r="R8220">
        <v>41.4</v>
      </c>
      <c r="S8220">
        <v>0</v>
      </c>
      <c r="T8220">
        <v>0</v>
      </c>
      <c r="U8220">
        <v>0</v>
      </c>
      <c r="V8220">
        <v>0</v>
      </c>
      <c r="W8220">
        <v>0.2012727093879311</v>
      </c>
      <c r="AA8220">
        <f t="shared" si="508"/>
        <v>0.8</v>
      </c>
      <c r="AB8220">
        <f t="shared" si="509"/>
        <v>0.78339999999999999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8181.37</v>
      </c>
      <c r="B8221">
        <v>39.727400000000003</v>
      </c>
      <c r="C8221">
        <v>100.23869999999999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40.700000000000003</v>
      </c>
      <c r="J8221">
        <v>80</v>
      </c>
      <c r="K8221">
        <v>78.38</v>
      </c>
      <c r="L8221">
        <v>0</v>
      </c>
      <c r="M8221">
        <v>0</v>
      </c>
      <c r="N8221">
        <v>200</v>
      </c>
      <c r="O8221">
        <v>158.6</v>
      </c>
      <c r="P8221">
        <v>158.6</v>
      </c>
      <c r="Q8221">
        <v>41.4</v>
      </c>
      <c r="R8221">
        <v>41.4</v>
      </c>
      <c r="S8221">
        <v>0</v>
      </c>
      <c r="T8221">
        <v>0</v>
      </c>
      <c r="U8221">
        <v>0</v>
      </c>
      <c r="V8221">
        <v>0</v>
      </c>
      <c r="W8221">
        <v>0.20102048794760488</v>
      </c>
      <c r="AA8221">
        <f t="shared" si="508"/>
        <v>0.8</v>
      </c>
      <c r="AB8221">
        <f t="shared" si="509"/>
        <v>0.78379999999999994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8182.37</v>
      </c>
      <c r="B8222">
        <v>39.727499999999999</v>
      </c>
      <c r="C8222">
        <v>100.2389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40.700000000000003</v>
      </c>
      <c r="J8222">
        <v>80</v>
      </c>
      <c r="K8222">
        <v>78.34</v>
      </c>
      <c r="L8222">
        <v>0</v>
      </c>
      <c r="M8222">
        <v>0</v>
      </c>
      <c r="N8222">
        <v>200</v>
      </c>
      <c r="O8222">
        <v>158.6</v>
      </c>
      <c r="P8222">
        <v>158.6</v>
      </c>
      <c r="Q8222">
        <v>41.4</v>
      </c>
      <c r="R8222">
        <v>41.4</v>
      </c>
      <c r="S8222">
        <v>0</v>
      </c>
      <c r="T8222">
        <v>0</v>
      </c>
      <c r="U8222">
        <v>0</v>
      </c>
      <c r="V8222">
        <v>0</v>
      </c>
      <c r="W8222">
        <v>0.2012727093879311</v>
      </c>
      <c r="AA8222">
        <f t="shared" si="508"/>
        <v>0.8</v>
      </c>
      <c r="AB8222">
        <f t="shared" si="509"/>
        <v>0.78339999999999999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8183.37</v>
      </c>
      <c r="B8223">
        <v>39.727499999999999</v>
      </c>
      <c r="C8223">
        <v>100.2389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40.700000000000003</v>
      </c>
      <c r="J8223">
        <v>80</v>
      </c>
      <c r="K8223">
        <v>78.28</v>
      </c>
      <c r="L8223">
        <v>0</v>
      </c>
      <c r="M8223">
        <v>0</v>
      </c>
      <c r="N8223">
        <v>200</v>
      </c>
      <c r="O8223">
        <v>158.6</v>
      </c>
      <c r="P8223">
        <v>158.5</v>
      </c>
      <c r="Q8223">
        <v>41.4</v>
      </c>
      <c r="R8223">
        <v>41.4</v>
      </c>
      <c r="S8223">
        <v>0</v>
      </c>
      <c r="T8223">
        <v>0</v>
      </c>
      <c r="U8223">
        <v>0</v>
      </c>
      <c r="V8223">
        <v>0</v>
      </c>
      <c r="W8223">
        <v>0.2012727093879311</v>
      </c>
      <c r="AA8223">
        <f t="shared" si="508"/>
        <v>0.8</v>
      </c>
      <c r="AB8223">
        <f t="shared" si="509"/>
        <v>0.78280000000000005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8184.37</v>
      </c>
      <c r="B8224">
        <v>39.727400000000003</v>
      </c>
      <c r="C8224">
        <v>100.23869999999999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40.700000000000003</v>
      </c>
      <c r="J8224">
        <v>80</v>
      </c>
      <c r="K8224">
        <v>78.34</v>
      </c>
      <c r="L8224">
        <v>0</v>
      </c>
      <c r="M8224">
        <v>0</v>
      </c>
      <c r="N8224">
        <v>200</v>
      </c>
      <c r="O8224">
        <v>158.6</v>
      </c>
      <c r="P8224">
        <v>158.6</v>
      </c>
      <c r="Q8224">
        <v>41.4</v>
      </c>
      <c r="R8224">
        <v>41.4</v>
      </c>
      <c r="S8224">
        <v>0</v>
      </c>
      <c r="T8224">
        <v>0</v>
      </c>
      <c r="U8224">
        <v>0</v>
      </c>
      <c r="V8224">
        <v>0</v>
      </c>
      <c r="W8224">
        <v>0.20102048794760488</v>
      </c>
      <c r="AA8224">
        <f t="shared" si="508"/>
        <v>0.8</v>
      </c>
      <c r="AB8224">
        <f t="shared" si="509"/>
        <v>0.78339999999999999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8185.38</v>
      </c>
      <c r="B8225">
        <v>39.727499999999999</v>
      </c>
      <c r="C8225">
        <v>100.2389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40.700000000000003</v>
      </c>
      <c r="J8225">
        <v>80</v>
      </c>
      <c r="K8225">
        <v>78.430000000000007</v>
      </c>
      <c r="L8225">
        <v>0</v>
      </c>
      <c r="M8225">
        <v>0</v>
      </c>
      <c r="N8225">
        <v>200</v>
      </c>
      <c r="O8225">
        <v>158.6</v>
      </c>
      <c r="P8225">
        <v>158.5</v>
      </c>
      <c r="Q8225">
        <v>41.4</v>
      </c>
      <c r="R8225">
        <v>41.4</v>
      </c>
      <c r="S8225">
        <v>0</v>
      </c>
      <c r="T8225">
        <v>0</v>
      </c>
      <c r="U8225">
        <v>0</v>
      </c>
      <c r="V8225">
        <v>0</v>
      </c>
      <c r="W8225">
        <v>0.2012727093879311</v>
      </c>
      <c r="AA8225">
        <f t="shared" si="508"/>
        <v>0.8</v>
      </c>
      <c r="AB8225">
        <f t="shared" si="509"/>
        <v>0.78430000000000011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8186.38</v>
      </c>
      <c r="B8226">
        <v>39.727499999999999</v>
      </c>
      <c r="C8226">
        <v>100.2389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40.700000000000003</v>
      </c>
      <c r="J8226">
        <v>80</v>
      </c>
      <c r="K8226">
        <v>78.44</v>
      </c>
      <c r="L8226">
        <v>0</v>
      </c>
      <c r="M8226">
        <v>0</v>
      </c>
      <c r="N8226">
        <v>200</v>
      </c>
      <c r="O8226">
        <v>158.6</v>
      </c>
      <c r="P8226">
        <v>158.6</v>
      </c>
      <c r="Q8226">
        <v>41.4</v>
      </c>
      <c r="R8226">
        <v>41.4</v>
      </c>
      <c r="S8226">
        <v>0</v>
      </c>
      <c r="T8226">
        <v>0</v>
      </c>
      <c r="U8226">
        <v>0</v>
      </c>
      <c r="V8226">
        <v>0</v>
      </c>
      <c r="W8226">
        <v>0.2012727093879311</v>
      </c>
      <c r="AA8226">
        <f t="shared" si="508"/>
        <v>0.8</v>
      </c>
      <c r="AB8226">
        <f t="shared" si="509"/>
        <v>0.78439999999999999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8187.38</v>
      </c>
      <c r="B8227">
        <v>39.727499999999999</v>
      </c>
      <c r="C8227">
        <v>100.2389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40.700000000000003</v>
      </c>
      <c r="J8227">
        <v>80</v>
      </c>
      <c r="K8227">
        <v>78.53</v>
      </c>
      <c r="L8227">
        <v>0</v>
      </c>
      <c r="M8227">
        <v>0</v>
      </c>
      <c r="N8227">
        <v>200</v>
      </c>
      <c r="O8227">
        <v>158.6</v>
      </c>
      <c r="P8227">
        <v>158.6</v>
      </c>
      <c r="Q8227">
        <v>41.4</v>
      </c>
      <c r="R8227">
        <v>41.4</v>
      </c>
      <c r="S8227">
        <v>0</v>
      </c>
      <c r="T8227">
        <v>0</v>
      </c>
      <c r="U8227">
        <v>0</v>
      </c>
      <c r="V8227">
        <v>0</v>
      </c>
      <c r="W8227">
        <v>0.2012727093879311</v>
      </c>
      <c r="AA8227">
        <f t="shared" si="508"/>
        <v>0.8</v>
      </c>
      <c r="AB8227">
        <f t="shared" si="509"/>
        <v>0.7853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8188.38</v>
      </c>
      <c r="B8228">
        <v>39.727499999999999</v>
      </c>
      <c r="C8228">
        <v>100.2389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40.700000000000003</v>
      </c>
      <c r="J8228">
        <v>80</v>
      </c>
      <c r="K8228">
        <v>78.59</v>
      </c>
      <c r="L8228">
        <v>0</v>
      </c>
      <c r="M8228">
        <v>0</v>
      </c>
      <c r="N8228">
        <v>200</v>
      </c>
      <c r="O8228">
        <v>158.6</v>
      </c>
      <c r="P8228">
        <v>158.5</v>
      </c>
      <c r="Q8228">
        <v>41.4</v>
      </c>
      <c r="R8228">
        <v>41.4</v>
      </c>
      <c r="S8228">
        <v>0</v>
      </c>
      <c r="T8228">
        <v>0</v>
      </c>
      <c r="U8228">
        <v>0</v>
      </c>
      <c r="V8228">
        <v>0</v>
      </c>
      <c r="W8228">
        <v>0.2012727093879311</v>
      </c>
      <c r="AA8228">
        <f t="shared" si="508"/>
        <v>0.8</v>
      </c>
      <c r="AB8228">
        <f t="shared" si="509"/>
        <v>0.78590000000000004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8189.38</v>
      </c>
      <c r="B8229">
        <v>39.727600000000002</v>
      </c>
      <c r="C8229">
        <v>100.2392</v>
      </c>
      <c r="D8229">
        <v>1E-4</v>
      </c>
      <c r="E8229">
        <v>40</v>
      </c>
      <c r="F8229">
        <v>40</v>
      </c>
      <c r="G8229">
        <v>0</v>
      </c>
      <c r="H8229">
        <v>0</v>
      </c>
      <c r="I8229">
        <v>40.700000000000003</v>
      </c>
      <c r="J8229">
        <v>80</v>
      </c>
      <c r="K8229">
        <v>78.59</v>
      </c>
      <c r="L8229">
        <v>0</v>
      </c>
      <c r="M8229">
        <v>0</v>
      </c>
      <c r="N8229">
        <v>200</v>
      </c>
      <c r="O8229">
        <v>158.6</v>
      </c>
      <c r="P8229">
        <v>158.6</v>
      </c>
      <c r="Q8229">
        <v>41.4</v>
      </c>
      <c r="R8229">
        <v>41.4</v>
      </c>
      <c r="S8229">
        <v>0</v>
      </c>
      <c r="T8229">
        <v>0</v>
      </c>
      <c r="U8229">
        <v>0</v>
      </c>
      <c r="V8229">
        <v>0</v>
      </c>
      <c r="W8229">
        <v>0.20152493082827524</v>
      </c>
      <c r="AA8229">
        <f t="shared" si="508"/>
        <v>0.8</v>
      </c>
      <c r="AB8229">
        <f t="shared" si="509"/>
        <v>0.78590000000000004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8190.38</v>
      </c>
      <c r="B8230">
        <v>39.727600000000002</v>
      </c>
      <c r="C8230">
        <v>100.2392</v>
      </c>
      <c r="D8230">
        <v>1E-4</v>
      </c>
      <c r="E8230">
        <v>40</v>
      </c>
      <c r="F8230">
        <v>40</v>
      </c>
      <c r="G8230">
        <v>0</v>
      </c>
      <c r="H8230">
        <v>0</v>
      </c>
      <c r="I8230">
        <v>40.700000000000003</v>
      </c>
      <c r="J8230">
        <v>80</v>
      </c>
      <c r="K8230">
        <v>78.59</v>
      </c>
      <c r="L8230">
        <v>0</v>
      </c>
      <c r="M8230">
        <v>0</v>
      </c>
      <c r="N8230">
        <v>200</v>
      </c>
      <c r="O8230">
        <v>158.6</v>
      </c>
      <c r="P8230">
        <v>158.6</v>
      </c>
      <c r="Q8230">
        <v>41.4</v>
      </c>
      <c r="R8230">
        <v>41.4</v>
      </c>
      <c r="S8230">
        <v>0</v>
      </c>
      <c r="T8230">
        <v>0</v>
      </c>
      <c r="U8230">
        <v>0</v>
      </c>
      <c r="V8230">
        <v>0</v>
      </c>
      <c r="W8230">
        <v>0.20152493082827524</v>
      </c>
      <c r="AA8230">
        <f t="shared" si="508"/>
        <v>0.8</v>
      </c>
      <c r="AB8230">
        <f t="shared" si="509"/>
        <v>0.78590000000000004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8191.38</v>
      </c>
      <c r="B8231">
        <v>39.727600000000002</v>
      </c>
      <c r="C8231">
        <v>100.2392</v>
      </c>
      <c r="D8231">
        <v>1E-4</v>
      </c>
      <c r="E8231">
        <v>40</v>
      </c>
      <c r="F8231">
        <v>40</v>
      </c>
      <c r="G8231">
        <v>0</v>
      </c>
      <c r="H8231">
        <v>0</v>
      </c>
      <c r="I8231">
        <v>40.700000000000003</v>
      </c>
      <c r="J8231">
        <v>80</v>
      </c>
      <c r="K8231">
        <v>78.59</v>
      </c>
      <c r="L8231">
        <v>0</v>
      </c>
      <c r="M8231">
        <v>0</v>
      </c>
      <c r="N8231">
        <v>200</v>
      </c>
      <c r="O8231">
        <v>158.6</v>
      </c>
      <c r="P8231">
        <v>158.6</v>
      </c>
      <c r="Q8231">
        <v>41.4</v>
      </c>
      <c r="R8231">
        <v>41.4</v>
      </c>
      <c r="S8231">
        <v>0</v>
      </c>
      <c r="T8231">
        <v>0</v>
      </c>
      <c r="U8231">
        <v>0</v>
      </c>
      <c r="V8231">
        <v>0</v>
      </c>
      <c r="W8231">
        <v>0.20152493082827524</v>
      </c>
      <c r="AA8231">
        <f t="shared" si="508"/>
        <v>0.8</v>
      </c>
      <c r="AB8231">
        <f t="shared" si="509"/>
        <v>0.78590000000000004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8192.3799999999992</v>
      </c>
      <c r="B8232">
        <v>39.727600000000002</v>
      </c>
      <c r="C8232">
        <v>100.2392</v>
      </c>
      <c r="D8232">
        <v>1E-4</v>
      </c>
      <c r="E8232">
        <v>40</v>
      </c>
      <c r="F8232">
        <v>40</v>
      </c>
      <c r="G8232">
        <v>0</v>
      </c>
      <c r="H8232">
        <v>0</v>
      </c>
      <c r="I8232">
        <v>40.700000000000003</v>
      </c>
      <c r="J8232">
        <v>80</v>
      </c>
      <c r="K8232">
        <v>78.59</v>
      </c>
      <c r="L8232">
        <v>0</v>
      </c>
      <c r="M8232">
        <v>0</v>
      </c>
      <c r="N8232">
        <v>200</v>
      </c>
      <c r="O8232">
        <v>158.6</v>
      </c>
      <c r="P8232">
        <v>158.5</v>
      </c>
      <c r="Q8232">
        <v>41.4</v>
      </c>
      <c r="R8232">
        <v>41.4</v>
      </c>
      <c r="S8232">
        <v>0</v>
      </c>
      <c r="T8232">
        <v>0</v>
      </c>
      <c r="U8232">
        <v>0</v>
      </c>
      <c r="V8232">
        <v>0</v>
      </c>
      <c r="W8232">
        <v>0.20152493082827524</v>
      </c>
      <c r="AA8232">
        <f t="shared" si="508"/>
        <v>0.8</v>
      </c>
      <c r="AB8232">
        <f t="shared" si="509"/>
        <v>0.78590000000000004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8193.3799999999992</v>
      </c>
      <c r="B8233">
        <v>39.727600000000002</v>
      </c>
      <c r="C8233">
        <v>100.2392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40.700000000000003</v>
      </c>
      <c r="J8233">
        <v>80</v>
      </c>
      <c r="K8233">
        <v>78.53</v>
      </c>
      <c r="L8233">
        <v>0</v>
      </c>
      <c r="M8233">
        <v>0</v>
      </c>
      <c r="N8233">
        <v>200</v>
      </c>
      <c r="O8233">
        <v>158.6</v>
      </c>
      <c r="P8233">
        <v>158.6</v>
      </c>
      <c r="Q8233">
        <v>41.4</v>
      </c>
      <c r="R8233">
        <v>41.4</v>
      </c>
      <c r="S8233">
        <v>0</v>
      </c>
      <c r="T8233">
        <v>0</v>
      </c>
      <c r="U8233">
        <v>0</v>
      </c>
      <c r="V8233">
        <v>0</v>
      </c>
      <c r="W8233">
        <v>0.20152493082827524</v>
      </c>
      <c r="AA8233">
        <f t="shared" si="508"/>
        <v>0.8</v>
      </c>
      <c r="AB8233">
        <f t="shared" si="509"/>
        <v>0.7853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8194.3799999999992</v>
      </c>
      <c r="B8234">
        <v>39.727600000000002</v>
      </c>
      <c r="C8234">
        <v>100.2392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40.700000000000003</v>
      </c>
      <c r="J8234">
        <v>80</v>
      </c>
      <c r="K8234">
        <v>78.47</v>
      </c>
      <c r="L8234">
        <v>0</v>
      </c>
      <c r="M8234">
        <v>0</v>
      </c>
      <c r="N8234">
        <v>200</v>
      </c>
      <c r="O8234">
        <v>158.6</v>
      </c>
      <c r="P8234">
        <v>158.6</v>
      </c>
      <c r="Q8234">
        <v>41.4</v>
      </c>
      <c r="R8234">
        <v>41.4</v>
      </c>
      <c r="S8234">
        <v>0</v>
      </c>
      <c r="T8234">
        <v>0</v>
      </c>
      <c r="U8234">
        <v>0</v>
      </c>
      <c r="V8234">
        <v>0</v>
      </c>
      <c r="W8234">
        <v>0.20152493082827524</v>
      </c>
      <c r="AA8234">
        <f t="shared" ref="AA8234:AA8297" si="512">IF(J8234="","",J8234/100)</f>
        <v>0.8</v>
      </c>
      <c r="AB8234">
        <f t="shared" ref="AB8234:AB8297" si="513">IF(K8234="","",K8234/100)</f>
        <v>0.78469999999999995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8195.3799999999992</v>
      </c>
      <c r="B8235">
        <v>39.727600000000002</v>
      </c>
      <c r="C8235">
        <v>100.2392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40.700000000000003</v>
      </c>
      <c r="J8235">
        <v>80</v>
      </c>
      <c r="K8235">
        <v>78.53</v>
      </c>
      <c r="L8235">
        <v>0</v>
      </c>
      <c r="M8235">
        <v>0</v>
      </c>
      <c r="N8235">
        <v>200</v>
      </c>
      <c r="O8235">
        <v>158.6</v>
      </c>
      <c r="P8235">
        <v>158.6</v>
      </c>
      <c r="Q8235">
        <v>41.4</v>
      </c>
      <c r="R8235">
        <v>41.4</v>
      </c>
      <c r="S8235">
        <v>0</v>
      </c>
      <c r="T8235">
        <v>0</v>
      </c>
      <c r="U8235">
        <v>0</v>
      </c>
      <c r="V8235">
        <v>0</v>
      </c>
      <c r="W8235">
        <v>0.20152493082827524</v>
      </c>
      <c r="AA8235">
        <f t="shared" si="512"/>
        <v>0.8</v>
      </c>
      <c r="AB8235">
        <f t="shared" si="513"/>
        <v>0.7853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8196.3799999999992</v>
      </c>
      <c r="B8236">
        <v>39.727600000000002</v>
      </c>
      <c r="C8236">
        <v>100.2392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40.700000000000003</v>
      </c>
      <c r="J8236">
        <v>80</v>
      </c>
      <c r="K8236">
        <v>78.47</v>
      </c>
      <c r="L8236">
        <v>0</v>
      </c>
      <c r="M8236">
        <v>0</v>
      </c>
      <c r="N8236">
        <v>200</v>
      </c>
      <c r="O8236">
        <v>158.6</v>
      </c>
      <c r="P8236">
        <v>158.5</v>
      </c>
      <c r="Q8236">
        <v>41.4</v>
      </c>
      <c r="R8236">
        <v>41.4</v>
      </c>
      <c r="S8236">
        <v>0</v>
      </c>
      <c r="T8236">
        <v>0</v>
      </c>
      <c r="U8236">
        <v>0</v>
      </c>
      <c r="V8236">
        <v>0</v>
      </c>
      <c r="W8236">
        <v>0.20152493082827524</v>
      </c>
      <c r="AA8236">
        <f t="shared" si="512"/>
        <v>0.8</v>
      </c>
      <c r="AB8236">
        <f t="shared" si="513"/>
        <v>0.78469999999999995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8197.3799999999992</v>
      </c>
      <c r="B8237">
        <v>39.727600000000002</v>
      </c>
      <c r="C8237">
        <v>100.2392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40.700000000000003</v>
      </c>
      <c r="J8237">
        <v>80</v>
      </c>
      <c r="K8237">
        <v>78.41</v>
      </c>
      <c r="L8237">
        <v>0</v>
      </c>
      <c r="M8237">
        <v>0</v>
      </c>
      <c r="N8237">
        <v>200</v>
      </c>
      <c r="O8237">
        <v>158.6</v>
      </c>
      <c r="P8237">
        <v>158.6</v>
      </c>
      <c r="Q8237">
        <v>41.4</v>
      </c>
      <c r="R8237">
        <v>41.4</v>
      </c>
      <c r="S8237">
        <v>0</v>
      </c>
      <c r="T8237">
        <v>0</v>
      </c>
      <c r="U8237">
        <v>0</v>
      </c>
      <c r="V8237">
        <v>0</v>
      </c>
      <c r="W8237">
        <v>0.20152493082827524</v>
      </c>
      <c r="AA8237">
        <f t="shared" si="512"/>
        <v>0.8</v>
      </c>
      <c r="AB8237">
        <f t="shared" si="513"/>
        <v>0.78410000000000002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8198.3799999999992</v>
      </c>
      <c r="B8238">
        <v>39.727600000000002</v>
      </c>
      <c r="C8238">
        <v>100.2392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40.700000000000003</v>
      </c>
      <c r="J8238">
        <v>80</v>
      </c>
      <c r="K8238">
        <v>78.41</v>
      </c>
      <c r="L8238">
        <v>0</v>
      </c>
      <c r="M8238">
        <v>0</v>
      </c>
      <c r="N8238">
        <v>200</v>
      </c>
      <c r="O8238">
        <v>158.6</v>
      </c>
      <c r="P8238">
        <v>158.6</v>
      </c>
      <c r="Q8238">
        <v>41.4</v>
      </c>
      <c r="R8238">
        <v>41.4</v>
      </c>
      <c r="S8238">
        <v>0</v>
      </c>
      <c r="T8238">
        <v>0</v>
      </c>
      <c r="U8238">
        <v>0</v>
      </c>
      <c r="V8238">
        <v>0</v>
      </c>
      <c r="W8238">
        <v>0.20152493082827524</v>
      </c>
      <c r="AA8238">
        <f t="shared" si="512"/>
        <v>0.8</v>
      </c>
      <c r="AB8238">
        <f t="shared" si="513"/>
        <v>0.78410000000000002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8199.3799999999992</v>
      </c>
      <c r="B8239">
        <v>39.727600000000002</v>
      </c>
      <c r="C8239">
        <v>100.2392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40.700000000000003</v>
      </c>
      <c r="J8239">
        <v>80</v>
      </c>
      <c r="K8239">
        <v>78.45</v>
      </c>
      <c r="L8239">
        <v>0</v>
      </c>
      <c r="M8239">
        <v>0</v>
      </c>
      <c r="N8239">
        <v>200</v>
      </c>
      <c r="O8239">
        <v>158.6</v>
      </c>
      <c r="P8239">
        <v>158.69999999999999</v>
      </c>
      <c r="Q8239">
        <v>41.4</v>
      </c>
      <c r="R8239">
        <v>41.4</v>
      </c>
      <c r="S8239">
        <v>0</v>
      </c>
      <c r="T8239">
        <v>0</v>
      </c>
      <c r="U8239">
        <v>0</v>
      </c>
      <c r="V8239">
        <v>0</v>
      </c>
      <c r="W8239">
        <v>0.20152493082827524</v>
      </c>
      <c r="AA8239">
        <f t="shared" si="512"/>
        <v>0.8</v>
      </c>
      <c r="AB8239">
        <f t="shared" si="513"/>
        <v>0.78449999999999998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8200.3799999999992</v>
      </c>
      <c r="B8240">
        <v>39.727600000000002</v>
      </c>
      <c r="C8240">
        <v>100.2392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40.700000000000003</v>
      </c>
      <c r="J8240">
        <v>80</v>
      </c>
      <c r="K8240">
        <v>78.459999999999994</v>
      </c>
      <c r="L8240">
        <v>0</v>
      </c>
      <c r="M8240">
        <v>0</v>
      </c>
      <c r="N8240">
        <v>200</v>
      </c>
      <c r="O8240">
        <v>158.6</v>
      </c>
      <c r="P8240">
        <v>158.5</v>
      </c>
      <c r="Q8240">
        <v>41.4</v>
      </c>
      <c r="R8240">
        <v>41.4</v>
      </c>
      <c r="S8240">
        <v>0</v>
      </c>
      <c r="T8240">
        <v>0</v>
      </c>
      <c r="U8240">
        <v>0</v>
      </c>
      <c r="V8240">
        <v>0</v>
      </c>
      <c r="W8240">
        <v>0.20152493082827524</v>
      </c>
      <c r="AA8240">
        <f t="shared" si="512"/>
        <v>0.8</v>
      </c>
      <c r="AB8240">
        <f t="shared" si="513"/>
        <v>0.78459999999999996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8201.3799999999992</v>
      </c>
      <c r="B8241">
        <v>39.727600000000002</v>
      </c>
      <c r="C8241">
        <v>100.2392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40.700000000000003</v>
      </c>
      <c r="J8241">
        <v>80</v>
      </c>
      <c r="K8241">
        <v>78.41</v>
      </c>
      <c r="L8241">
        <v>0</v>
      </c>
      <c r="M8241">
        <v>0</v>
      </c>
      <c r="N8241">
        <v>200</v>
      </c>
      <c r="O8241">
        <v>158.6</v>
      </c>
      <c r="P8241">
        <v>158.5</v>
      </c>
      <c r="Q8241">
        <v>41.4</v>
      </c>
      <c r="R8241">
        <v>41.4</v>
      </c>
      <c r="S8241">
        <v>0</v>
      </c>
      <c r="T8241">
        <v>0</v>
      </c>
      <c r="U8241">
        <v>0</v>
      </c>
      <c r="V8241">
        <v>0</v>
      </c>
      <c r="W8241">
        <v>0.20152493082827524</v>
      </c>
      <c r="AA8241">
        <f t="shared" si="512"/>
        <v>0.8</v>
      </c>
      <c r="AB8241">
        <f t="shared" si="513"/>
        <v>0.78410000000000002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8202.3799999999992</v>
      </c>
      <c r="B8242">
        <v>39.727600000000002</v>
      </c>
      <c r="C8242">
        <v>100.2392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40.700000000000003</v>
      </c>
      <c r="J8242">
        <v>80</v>
      </c>
      <c r="K8242">
        <v>78.34</v>
      </c>
      <c r="L8242">
        <v>0</v>
      </c>
      <c r="M8242">
        <v>0</v>
      </c>
      <c r="N8242">
        <v>200</v>
      </c>
      <c r="O8242">
        <v>158.6</v>
      </c>
      <c r="P8242">
        <v>158.6</v>
      </c>
      <c r="Q8242">
        <v>41.4</v>
      </c>
      <c r="R8242">
        <v>41.4</v>
      </c>
      <c r="S8242">
        <v>0</v>
      </c>
      <c r="T8242">
        <v>0</v>
      </c>
      <c r="U8242">
        <v>0</v>
      </c>
      <c r="V8242">
        <v>0</v>
      </c>
      <c r="W8242">
        <v>0.20152493082827524</v>
      </c>
      <c r="AA8242">
        <f t="shared" si="512"/>
        <v>0.8</v>
      </c>
      <c r="AB8242">
        <f t="shared" si="513"/>
        <v>0.78339999999999999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8203.3799999999992</v>
      </c>
      <c r="B8243">
        <v>39.727600000000002</v>
      </c>
      <c r="C8243">
        <v>100.2392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40.700000000000003</v>
      </c>
      <c r="J8243">
        <v>80</v>
      </c>
      <c r="K8243">
        <v>78.38</v>
      </c>
      <c r="L8243">
        <v>0</v>
      </c>
      <c r="M8243">
        <v>0</v>
      </c>
      <c r="N8243">
        <v>200</v>
      </c>
      <c r="O8243">
        <v>158.6</v>
      </c>
      <c r="P8243">
        <v>158.6</v>
      </c>
      <c r="Q8243">
        <v>41.4</v>
      </c>
      <c r="R8243">
        <v>41.4</v>
      </c>
      <c r="S8243">
        <v>0</v>
      </c>
      <c r="T8243">
        <v>0</v>
      </c>
      <c r="U8243">
        <v>0</v>
      </c>
      <c r="V8243">
        <v>0</v>
      </c>
      <c r="W8243">
        <v>0.20152493082827524</v>
      </c>
      <c r="AA8243">
        <f t="shared" si="512"/>
        <v>0.8</v>
      </c>
      <c r="AB8243">
        <f t="shared" si="513"/>
        <v>0.78379999999999994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8204.3799999999992</v>
      </c>
      <c r="B8244">
        <v>39.727600000000002</v>
      </c>
      <c r="C8244">
        <v>100.2392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40.700000000000003</v>
      </c>
      <c r="J8244">
        <v>80</v>
      </c>
      <c r="K8244">
        <v>78.41</v>
      </c>
      <c r="L8244">
        <v>0</v>
      </c>
      <c r="M8244">
        <v>0</v>
      </c>
      <c r="N8244">
        <v>200</v>
      </c>
      <c r="O8244">
        <v>158.6</v>
      </c>
      <c r="P8244">
        <v>158.5</v>
      </c>
      <c r="Q8244">
        <v>41.4</v>
      </c>
      <c r="R8244">
        <v>41.4</v>
      </c>
      <c r="S8244">
        <v>0</v>
      </c>
      <c r="T8244">
        <v>0</v>
      </c>
      <c r="U8244">
        <v>0</v>
      </c>
      <c r="V8244">
        <v>0</v>
      </c>
      <c r="W8244">
        <v>0.20152493082827524</v>
      </c>
      <c r="AA8244">
        <f t="shared" si="512"/>
        <v>0.8</v>
      </c>
      <c r="AB8244">
        <f t="shared" si="513"/>
        <v>0.78410000000000002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8205.3799999999992</v>
      </c>
      <c r="B8245">
        <v>39.727600000000002</v>
      </c>
      <c r="C8245">
        <v>100.2392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40.700000000000003</v>
      </c>
      <c r="J8245">
        <v>80</v>
      </c>
      <c r="K8245">
        <v>78.34</v>
      </c>
      <c r="L8245">
        <v>0</v>
      </c>
      <c r="M8245">
        <v>0</v>
      </c>
      <c r="N8245">
        <v>200</v>
      </c>
      <c r="O8245">
        <v>158.6</v>
      </c>
      <c r="P8245">
        <v>158.6</v>
      </c>
      <c r="Q8245">
        <v>41.4</v>
      </c>
      <c r="R8245">
        <v>41.4</v>
      </c>
      <c r="S8245">
        <v>0</v>
      </c>
      <c r="T8245">
        <v>0</v>
      </c>
      <c r="U8245">
        <v>0</v>
      </c>
      <c r="V8245">
        <v>0</v>
      </c>
      <c r="W8245">
        <v>0.20152493082827524</v>
      </c>
      <c r="AA8245">
        <f t="shared" si="512"/>
        <v>0.8</v>
      </c>
      <c r="AB8245">
        <f t="shared" si="513"/>
        <v>0.78339999999999999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8206.3799999999992</v>
      </c>
      <c r="B8246">
        <v>39.727600000000002</v>
      </c>
      <c r="C8246">
        <v>100.2392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40.700000000000003</v>
      </c>
      <c r="J8246">
        <v>80</v>
      </c>
      <c r="K8246">
        <v>78.28</v>
      </c>
      <c r="L8246">
        <v>0</v>
      </c>
      <c r="M8246">
        <v>0</v>
      </c>
      <c r="N8246">
        <v>200</v>
      </c>
      <c r="O8246">
        <v>158.6</v>
      </c>
      <c r="P8246">
        <v>158.69999999999999</v>
      </c>
      <c r="Q8246">
        <v>41.4</v>
      </c>
      <c r="R8246">
        <v>41.4</v>
      </c>
      <c r="S8246">
        <v>0</v>
      </c>
      <c r="T8246">
        <v>0</v>
      </c>
      <c r="U8246">
        <v>0</v>
      </c>
      <c r="V8246">
        <v>0</v>
      </c>
      <c r="W8246">
        <v>0.20152493082827524</v>
      </c>
      <c r="AA8246">
        <f t="shared" si="512"/>
        <v>0.8</v>
      </c>
      <c r="AB8246">
        <f t="shared" si="513"/>
        <v>0.78280000000000005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8207.3799999999992</v>
      </c>
      <c r="B8247">
        <v>39.727600000000002</v>
      </c>
      <c r="C8247">
        <v>100.2392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40.700000000000003</v>
      </c>
      <c r="J8247">
        <v>80</v>
      </c>
      <c r="K8247">
        <v>78.28</v>
      </c>
      <c r="L8247">
        <v>0</v>
      </c>
      <c r="M8247">
        <v>0</v>
      </c>
      <c r="N8247">
        <v>200</v>
      </c>
      <c r="O8247">
        <v>158.6</v>
      </c>
      <c r="P8247">
        <v>158.6</v>
      </c>
      <c r="Q8247">
        <v>41.4</v>
      </c>
      <c r="R8247">
        <v>41.4</v>
      </c>
      <c r="S8247">
        <v>0</v>
      </c>
      <c r="T8247">
        <v>0</v>
      </c>
      <c r="U8247">
        <v>0</v>
      </c>
      <c r="V8247">
        <v>0</v>
      </c>
      <c r="W8247">
        <v>0.20152493082827524</v>
      </c>
      <c r="AA8247">
        <f t="shared" si="512"/>
        <v>0.8</v>
      </c>
      <c r="AB8247">
        <f t="shared" si="513"/>
        <v>0.78280000000000005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8208.3799999999992</v>
      </c>
      <c r="B8248">
        <v>39.727499999999999</v>
      </c>
      <c r="C8248">
        <v>100.2389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40.700000000000003</v>
      </c>
      <c r="J8248">
        <v>80</v>
      </c>
      <c r="K8248">
        <v>78.34</v>
      </c>
      <c r="L8248">
        <v>0</v>
      </c>
      <c r="M8248">
        <v>0</v>
      </c>
      <c r="N8248">
        <v>200</v>
      </c>
      <c r="O8248">
        <v>158.6</v>
      </c>
      <c r="P8248">
        <v>158.5</v>
      </c>
      <c r="Q8248">
        <v>41.4</v>
      </c>
      <c r="R8248">
        <v>41.4</v>
      </c>
      <c r="S8248">
        <v>0</v>
      </c>
      <c r="T8248">
        <v>0</v>
      </c>
      <c r="U8248">
        <v>0</v>
      </c>
      <c r="V8248">
        <v>0</v>
      </c>
      <c r="W8248">
        <v>0.2012727093879311</v>
      </c>
      <c r="AA8248">
        <f t="shared" si="512"/>
        <v>0.8</v>
      </c>
      <c r="AB8248">
        <f t="shared" si="513"/>
        <v>0.78339999999999999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8209.3799999999992</v>
      </c>
      <c r="B8249">
        <v>39.727499999999999</v>
      </c>
      <c r="C8249">
        <v>100.2389</v>
      </c>
      <c r="D8249">
        <v>-1E-4</v>
      </c>
      <c r="E8249">
        <v>40</v>
      </c>
      <c r="F8249">
        <v>40</v>
      </c>
      <c r="G8249">
        <v>0</v>
      </c>
      <c r="H8249">
        <v>0</v>
      </c>
      <c r="I8249">
        <v>40.700000000000003</v>
      </c>
      <c r="J8249">
        <v>80</v>
      </c>
      <c r="K8249">
        <v>78.34</v>
      </c>
      <c r="L8249">
        <v>0</v>
      </c>
      <c r="M8249">
        <v>0</v>
      </c>
      <c r="N8249">
        <v>200</v>
      </c>
      <c r="O8249">
        <v>158.6</v>
      </c>
      <c r="P8249">
        <v>158.5</v>
      </c>
      <c r="Q8249">
        <v>41.4</v>
      </c>
      <c r="R8249">
        <v>41.4</v>
      </c>
      <c r="S8249">
        <v>0</v>
      </c>
      <c r="T8249">
        <v>0</v>
      </c>
      <c r="U8249">
        <v>0</v>
      </c>
      <c r="V8249">
        <v>0</v>
      </c>
      <c r="W8249">
        <v>0.2012727093879311</v>
      </c>
      <c r="AA8249">
        <f t="shared" si="512"/>
        <v>0.8</v>
      </c>
      <c r="AB8249">
        <f t="shared" si="513"/>
        <v>0.78339999999999999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8210.3799999999992</v>
      </c>
      <c r="B8250">
        <v>39.727600000000002</v>
      </c>
      <c r="C8250">
        <v>100.2392</v>
      </c>
      <c r="D8250">
        <v>0</v>
      </c>
      <c r="E8250">
        <v>40</v>
      </c>
      <c r="F8250">
        <v>40</v>
      </c>
      <c r="G8250">
        <v>0</v>
      </c>
      <c r="H8250">
        <v>0</v>
      </c>
      <c r="I8250">
        <v>40.700000000000003</v>
      </c>
      <c r="J8250">
        <v>80</v>
      </c>
      <c r="K8250">
        <v>78.34</v>
      </c>
      <c r="L8250">
        <v>0</v>
      </c>
      <c r="M8250">
        <v>0</v>
      </c>
      <c r="N8250">
        <v>200</v>
      </c>
      <c r="O8250">
        <v>158.6</v>
      </c>
      <c r="P8250">
        <v>158.6</v>
      </c>
      <c r="Q8250">
        <v>41.4</v>
      </c>
      <c r="R8250">
        <v>41.4</v>
      </c>
      <c r="S8250">
        <v>0</v>
      </c>
      <c r="T8250">
        <v>0</v>
      </c>
      <c r="U8250">
        <v>0</v>
      </c>
      <c r="V8250">
        <v>0</v>
      </c>
      <c r="W8250">
        <v>0.20152493082827524</v>
      </c>
      <c r="AA8250">
        <f t="shared" si="512"/>
        <v>0.8</v>
      </c>
      <c r="AB8250">
        <f t="shared" si="513"/>
        <v>0.78339999999999999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8211.3799999999992</v>
      </c>
      <c r="B8251">
        <v>39.727600000000002</v>
      </c>
      <c r="C8251">
        <v>100.2392</v>
      </c>
      <c r="D8251">
        <v>0</v>
      </c>
      <c r="E8251">
        <v>40</v>
      </c>
      <c r="F8251">
        <v>40</v>
      </c>
      <c r="G8251">
        <v>0</v>
      </c>
      <c r="H8251">
        <v>0</v>
      </c>
      <c r="I8251">
        <v>40.700000000000003</v>
      </c>
      <c r="J8251">
        <v>80</v>
      </c>
      <c r="K8251">
        <v>78.41</v>
      </c>
      <c r="L8251">
        <v>0</v>
      </c>
      <c r="M8251">
        <v>0</v>
      </c>
      <c r="N8251">
        <v>200</v>
      </c>
      <c r="O8251">
        <v>158.6</v>
      </c>
      <c r="P8251">
        <v>158.6</v>
      </c>
      <c r="Q8251">
        <v>41.4</v>
      </c>
      <c r="R8251">
        <v>41.4</v>
      </c>
      <c r="S8251">
        <v>0</v>
      </c>
      <c r="T8251">
        <v>0</v>
      </c>
      <c r="U8251">
        <v>0</v>
      </c>
      <c r="V8251">
        <v>0</v>
      </c>
      <c r="W8251">
        <v>0.20152493082827524</v>
      </c>
      <c r="AA8251">
        <f t="shared" si="512"/>
        <v>0.8</v>
      </c>
      <c r="AB8251">
        <f t="shared" si="513"/>
        <v>0.78410000000000002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8212.3799999999992</v>
      </c>
      <c r="B8252">
        <v>39.727600000000002</v>
      </c>
      <c r="C8252">
        <v>100.2392</v>
      </c>
      <c r="D8252">
        <v>1E-4</v>
      </c>
      <c r="E8252">
        <v>40</v>
      </c>
      <c r="F8252">
        <v>40</v>
      </c>
      <c r="G8252">
        <v>0</v>
      </c>
      <c r="H8252">
        <v>0</v>
      </c>
      <c r="I8252">
        <v>40.700000000000003</v>
      </c>
      <c r="J8252">
        <v>80</v>
      </c>
      <c r="K8252">
        <v>78.34</v>
      </c>
      <c r="L8252">
        <v>0</v>
      </c>
      <c r="M8252">
        <v>0</v>
      </c>
      <c r="N8252">
        <v>200</v>
      </c>
      <c r="O8252">
        <v>158.6</v>
      </c>
      <c r="P8252">
        <v>158.6</v>
      </c>
      <c r="Q8252">
        <v>41.4</v>
      </c>
      <c r="R8252">
        <v>41.4</v>
      </c>
      <c r="S8252">
        <v>0</v>
      </c>
      <c r="T8252">
        <v>0</v>
      </c>
      <c r="U8252">
        <v>0</v>
      </c>
      <c r="V8252">
        <v>0</v>
      </c>
      <c r="W8252">
        <v>0.20152493082827524</v>
      </c>
      <c r="AA8252">
        <f t="shared" si="512"/>
        <v>0.8</v>
      </c>
      <c r="AB8252">
        <f t="shared" si="513"/>
        <v>0.78339999999999999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8213.3799999999992</v>
      </c>
      <c r="B8253">
        <v>39.727600000000002</v>
      </c>
      <c r="C8253">
        <v>100.2392</v>
      </c>
      <c r="D8253">
        <v>1E-4</v>
      </c>
      <c r="E8253">
        <v>40</v>
      </c>
      <c r="F8253">
        <v>40</v>
      </c>
      <c r="G8253">
        <v>0</v>
      </c>
      <c r="H8253">
        <v>0</v>
      </c>
      <c r="I8253">
        <v>40.700000000000003</v>
      </c>
      <c r="J8253">
        <v>80</v>
      </c>
      <c r="K8253">
        <v>78.349999999999994</v>
      </c>
      <c r="L8253">
        <v>0</v>
      </c>
      <c r="M8253">
        <v>0</v>
      </c>
      <c r="N8253">
        <v>200</v>
      </c>
      <c r="O8253">
        <v>158.6</v>
      </c>
      <c r="P8253">
        <v>158.6</v>
      </c>
      <c r="Q8253">
        <v>41.4</v>
      </c>
      <c r="R8253">
        <v>41.4</v>
      </c>
      <c r="S8253">
        <v>0</v>
      </c>
      <c r="T8253">
        <v>0</v>
      </c>
      <c r="U8253">
        <v>0</v>
      </c>
      <c r="V8253">
        <v>0</v>
      </c>
      <c r="W8253">
        <v>0.20152493082827524</v>
      </c>
      <c r="AA8253">
        <f t="shared" si="512"/>
        <v>0.8</v>
      </c>
      <c r="AB8253">
        <f t="shared" si="513"/>
        <v>0.78349999999999997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8214.3799999999992</v>
      </c>
      <c r="B8254">
        <v>39.727600000000002</v>
      </c>
      <c r="C8254">
        <v>100.2392</v>
      </c>
      <c r="D8254">
        <v>0</v>
      </c>
      <c r="E8254">
        <v>40</v>
      </c>
      <c r="F8254">
        <v>40</v>
      </c>
      <c r="G8254">
        <v>0</v>
      </c>
      <c r="H8254">
        <v>0</v>
      </c>
      <c r="I8254">
        <v>40.700000000000003</v>
      </c>
      <c r="J8254">
        <v>80</v>
      </c>
      <c r="K8254">
        <v>78.34</v>
      </c>
      <c r="L8254">
        <v>0</v>
      </c>
      <c r="M8254">
        <v>0</v>
      </c>
      <c r="N8254">
        <v>200</v>
      </c>
      <c r="O8254">
        <v>158.6</v>
      </c>
      <c r="P8254">
        <v>158.6</v>
      </c>
      <c r="Q8254">
        <v>41.4</v>
      </c>
      <c r="R8254">
        <v>41.4</v>
      </c>
      <c r="S8254">
        <v>0</v>
      </c>
      <c r="T8254">
        <v>0</v>
      </c>
      <c r="U8254">
        <v>0</v>
      </c>
      <c r="V8254">
        <v>0</v>
      </c>
      <c r="W8254">
        <v>0.20152493082827524</v>
      </c>
      <c r="AA8254">
        <f t="shared" si="512"/>
        <v>0.8</v>
      </c>
      <c r="AB8254">
        <f t="shared" si="513"/>
        <v>0.78339999999999999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8215.3799999999992</v>
      </c>
      <c r="B8255">
        <v>39.727600000000002</v>
      </c>
      <c r="C8255">
        <v>100.2392</v>
      </c>
      <c r="D8255">
        <v>0</v>
      </c>
      <c r="E8255">
        <v>40</v>
      </c>
      <c r="F8255">
        <v>40</v>
      </c>
      <c r="G8255">
        <v>0</v>
      </c>
      <c r="H8255">
        <v>0</v>
      </c>
      <c r="I8255">
        <v>40.700000000000003</v>
      </c>
      <c r="J8255">
        <v>80</v>
      </c>
      <c r="K8255">
        <v>78.41</v>
      </c>
      <c r="L8255">
        <v>0</v>
      </c>
      <c r="M8255">
        <v>0</v>
      </c>
      <c r="N8255">
        <v>200</v>
      </c>
      <c r="O8255">
        <v>158.6</v>
      </c>
      <c r="P8255">
        <v>158.6</v>
      </c>
      <c r="Q8255">
        <v>41.4</v>
      </c>
      <c r="R8255">
        <v>41.4</v>
      </c>
      <c r="S8255">
        <v>0</v>
      </c>
      <c r="T8255">
        <v>0</v>
      </c>
      <c r="U8255">
        <v>0</v>
      </c>
      <c r="V8255">
        <v>0</v>
      </c>
      <c r="W8255">
        <v>0.20152493082827524</v>
      </c>
      <c r="AA8255">
        <f t="shared" si="512"/>
        <v>0.8</v>
      </c>
      <c r="AB8255">
        <f t="shared" si="513"/>
        <v>0.78410000000000002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8216.3799999999992</v>
      </c>
      <c r="B8256">
        <v>39.727600000000002</v>
      </c>
      <c r="C8256">
        <v>100.2392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40.700000000000003</v>
      </c>
      <c r="J8256">
        <v>80</v>
      </c>
      <c r="K8256">
        <v>78.41</v>
      </c>
      <c r="L8256">
        <v>0</v>
      </c>
      <c r="M8256">
        <v>0</v>
      </c>
      <c r="N8256">
        <v>200</v>
      </c>
      <c r="O8256">
        <v>158.6</v>
      </c>
      <c r="P8256">
        <v>158.6</v>
      </c>
      <c r="Q8256">
        <v>41.4</v>
      </c>
      <c r="R8256">
        <v>41.4</v>
      </c>
      <c r="S8256">
        <v>0</v>
      </c>
      <c r="T8256">
        <v>0</v>
      </c>
      <c r="U8256">
        <v>0</v>
      </c>
      <c r="V8256">
        <v>0</v>
      </c>
      <c r="W8256">
        <v>0.20152493082827524</v>
      </c>
      <c r="AA8256">
        <f t="shared" si="512"/>
        <v>0.8</v>
      </c>
      <c r="AB8256">
        <f t="shared" si="513"/>
        <v>0.78410000000000002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8217.3799999999992</v>
      </c>
      <c r="B8257">
        <v>39.727699999999999</v>
      </c>
      <c r="C8257">
        <v>100.2394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40.700000000000003</v>
      </c>
      <c r="J8257">
        <v>80</v>
      </c>
      <c r="K8257">
        <v>78.41</v>
      </c>
      <c r="L8257">
        <v>0</v>
      </c>
      <c r="M8257">
        <v>0</v>
      </c>
      <c r="N8257">
        <v>200</v>
      </c>
      <c r="O8257">
        <v>158.6</v>
      </c>
      <c r="P8257">
        <v>158.6</v>
      </c>
      <c r="Q8257">
        <v>41.4</v>
      </c>
      <c r="R8257">
        <v>41.4</v>
      </c>
      <c r="S8257">
        <v>0</v>
      </c>
      <c r="T8257">
        <v>0</v>
      </c>
      <c r="U8257">
        <v>0</v>
      </c>
      <c r="V8257">
        <v>0</v>
      </c>
      <c r="W8257">
        <v>0.20177715226860143</v>
      </c>
      <c r="AA8257">
        <f t="shared" si="512"/>
        <v>0.8</v>
      </c>
      <c r="AB8257">
        <f t="shared" si="513"/>
        <v>0.78410000000000002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8218.3799999999992</v>
      </c>
      <c r="B8258">
        <v>39.727699999999999</v>
      </c>
      <c r="C8258">
        <v>100.2394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40.700000000000003</v>
      </c>
      <c r="J8258">
        <v>80</v>
      </c>
      <c r="K8258">
        <v>78.47</v>
      </c>
      <c r="L8258">
        <v>0</v>
      </c>
      <c r="M8258">
        <v>0</v>
      </c>
      <c r="N8258">
        <v>200</v>
      </c>
      <c r="O8258">
        <v>158.6</v>
      </c>
      <c r="P8258">
        <v>158.6</v>
      </c>
      <c r="Q8258">
        <v>41.4</v>
      </c>
      <c r="R8258">
        <v>41.4</v>
      </c>
      <c r="S8258">
        <v>0</v>
      </c>
      <c r="T8258">
        <v>0</v>
      </c>
      <c r="U8258">
        <v>0</v>
      </c>
      <c r="V8258">
        <v>0</v>
      </c>
      <c r="W8258">
        <v>0.20177715226860143</v>
      </c>
      <c r="AA8258">
        <f t="shared" si="512"/>
        <v>0.8</v>
      </c>
      <c r="AB8258">
        <f t="shared" si="513"/>
        <v>0.78469999999999995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8219.3799999999992</v>
      </c>
      <c r="B8259">
        <v>39.727699999999999</v>
      </c>
      <c r="C8259">
        <v>100.2394</v>
      </c>
      <c r="D8259">
        <v>1E-4</v>
      </c>
      <c r="E8259">
        <v>40</v>
      </c>
      <c r="F8259">
        <v>40</v>
      </c>
      <c r="G8259">
        <v>0</v>
      </c>
      <c r="H8259">
        <v>0</v>
      </c>
      <c r="I8259">
        <v>40.700000000000003</v>
      </c>
      <c r="J8259">
        <v>80</v>
      </c>
      <c r="K8259">
        <v>78.44</v>
      </c>
      <c r="L8259">
        <v>0</v>
      </c>
      <c r="M8259">
        <v>0</v>
      </c>
      <c r="N8259">
        <v>200</v>
      </c>
      <c r="O8259">
        <v>158.6</v>
      </c>
      <c r="P8259">
        <v>158.6</v>
      </c>
      <c r="Q8259">
        <v>41.4</v>
      </c>
      <c r="R8259">
        <v>41.4</v>
      </c>
      <c r="S8259">
        <v>0</v>
      </c>
      <c r="T8259">
        <v>0</v>
      </c>
      <c r="U8259">
        <v>0</v>
      </c>
      <c r="V8259">
        <v>0</v>
      </c>
      <c r="W8259">
        <v>0.20177715226860143</v>
      </c>
      <c r="AA8259">
        <f t="shared" si="512"/>
        <v>0.8</v>
      </c>
      <c r="AB8259">
        <f t="shared" si="513"/>
        <v>0.78439999999999999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8220.3799999999992</v>
      </c>
      <c r="B8260">
        <v>39.727699999999999</v>
      </c>
      <c r="C8260">
        <v>100.2394</v>
      </c>
      <c r="D8260">
        <v>1E-4</v>
      </c>
      <c r="E8260">
        <v>40</v>
      </c>
      <c r="F8260">
        <v>40</v>
      </c>
      <c r="G8260">
        <v>0</v>
      </c>
      <c r="H8260">
        <v>0</v>
      </c>
      <c r="I8260">
        <v>40.700000000000003</v>
      </c>
      <c r="J8260">
        <v>80</v>
      </c>
      <c r="K8260">
        <v>78.41</v>
      </c>
      <c r="L8260">
        <v>0</v>
      </c>
      <c r="M8260">
        <v>0</v>
      </c>
      <c r="N8260">
        <v>200</v>
      </c>
      <c r="O8260">
        <v>158.6</v>
      </c>
      <c r="P8260">
        <v>158.6</v>
      </c>
      <c r="Q8260">
        <v>41.4</v>
      </c>
      <c r="R8260">
        <v>41.4</v>
      </c>
      <c r="S8260">
        <v>0</v>
      </c>
      <c r="T8260">
        <v>0</v>
      </c>
      <c r="U8260">
        <v>0</v>
      </c>
      <c r="V8260">
        <v>0</v>
      </c>
      <c r="W8260">
        <v>0.20177715226860143</v>
      </c>
      <c r="AA8260">
        <f t="shared" si="512"/>
        <v>0.8</v>
      </c>
      <c r="AB8260">
        <f t="shared" si="513"/>
        <v>0.78410000000000002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8221.3799999999992</v>
      </c>
      <c r="B8261">
        <v>39.727699999999999</v>
      </c>
      <c r="C8261">
        <v>100.2394</v>
      </c>
      <c r="D8261">
        <v>0</v>
      </c>
      <c r="E8261">
        <v>40</v>
      </c>
      <c r="F8261">
        <v>40</v>
      </c>
      <c r="G8261">
        <v>0</v>
      </c>
      <c r="H8261">
        <v>0</v>
      </c>
      <c r="I8261">
        <v>40.700000000000003</v>
      </c>
      <c r="J8261">
        <v>80</v>
      </c>
      <c r="K8261">
        <v>78.41</v>
      </c>
      <c r="L8261">
        <v>0</v>
      </c>
      <c r="M8261">
        <v>0</v>
      </c>
      <c r="N8261">
        <v>200</v>
      </c>
      <c r="O8261">
        <v>158.6</v>
      </c>
      <c r="P8261">
        <v>158.5</v>
      </c>
      <c r="Q8261">
        <v>41.4</v>
      </c>
      <c r="R8261">
        <v>41.4</v>
      </c>
      <c r="S8261">
        <v>0</v>
      </c>
      <c r="T8261">
        <v>0</v>
      </c>
      <c r="U8261">
        <v>0</v>
      </c>
      <c r="V8261">
        <v>0</v>
      </c>
      <c r="W8261">
        <v>0.20177715226860143</v>
      </c>
      <c r="AA8261">
        <f t="shared" si="512"/>
        <v>0.8</v>
      </c>
      <c r="AB8261">
        <f t="shared" si="513"/>
        <v>0.78410000000000002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8222.3799999999992</v>
      </c>
      <c r="B8262">
        <v>39.727699999999999</v>
      </c>
      <c r="C8262">
        <v>100.2394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40.700000000000003</v>
      </c>
      <c r="J8262">
        <v>80</v>
      </c>
      <c r="K8262">
        <v>78.38</v>
      </c>
      <c r="L8262">
        <v>0</v>
      </c>
      <c r="M8262">
        <v>0</v>
      </c>
      <c r="N8262">
        <v>200</v>
      </c>
      <c r="O8262">
        <v>158.6</v>
      </c>
      <c r="P8262">
        <v>158.6</v>
      </c>
      <c r="Q8262">
        <v>41.4</v>
      </c>
      <c r="R8262">
        <v>41.4</v>
      </c>
      <c r="S8262">
        <v>0</v>
      </c>
      <c r="T8262">
        <v>0</v>
      </c>
      <c r="U8262">
        <v>0</v>
      </c>
      <c r="V8262">
        <v>0</v>
      </c>
      <c r="W8262">
        <v>0.20177715226860143</v>
      </c>
      <c r="AA8262">
        <f t="shared" si="512"/>
        <v>0.8</v>
      </c>
      <c r="AB8262">
        <f t="shared" si="513"/>
        <v>0.78379999999999994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8223.3799999999992</v>
      </c>
      <c r="B8263">
        <v>39.727600000000002</v>
      </c>
      <c r="C8263">
        <v>100.2392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40.700000000000003</v>
      </c>
      <c r="J8263">
        <v>80</v>
      </c>
      <c r="K8263">
        <v>78.41</v>
      </c>
      <c r="L8263">
        <v>0</v>
      </c>
      <c r="M8263">
        <v>0</v>
      </c>
      <c r="N8263">
        <v>200</v>
      </c>
      <c r="O8263">
        <v>158.6</v>
      </c>
      <c r="P8263">
        <v>158.6</v>
      </c>
      <c r="Q8263">
        <v>41.4</v>
      </c>
      <c r="R8263">
        <v>41.4</v>
      </c>
      <c r="S8263">
        <v>0</v>
      </c>
      <c r="T8263">
        <v>0</v>
      </c>
      <c r="U8263">
        <v>0</v>
      </c>
      <c r="V8263">
        <v>0</v>
      </c>
      <c r="W8263">
        <v>0.20152493082827524</v>
      </c>
      <c r="AA8263">
        <f t="shared" si="512"/>
        <v>0.8</v>
      </c>
      <c r="AB8263">
        <f t="shared" si="513"/>
        <v>0.78410000000000002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8224.3799999999992</v>
      </c>
      <c r="B8264">
        <v>39.727699999999999</v>
      </c>
      <c r="C8264">
        <v>100.2394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40.700000000000003</v>
      </c>
      <c r="J8264">
        <v>80</v>
      </c>
      <c r="K8264">
        <v>78.47</v>
      </c>
      <c r="L8264">
        <v>0</v>
      </c>
      <c r="M8264">
        <v>0</v>
      </c>
      <c r="N8264">
        <v>200</v>
      </c>
      <c r="O8264">
        <v>158.6</v>
      </c>
      <c r="P8264">
        <v>158.6</v>
      </c>
      <c r="Q8264">
        <v>41.4</v>
      </c>
      <c r="R8264">
        <v>41.4</v>
      </c>
      <c r="S8264">
        <v>0</v>
      </c>
      <c r="T8264">
        <v>0</v>
      </c>
      <c r="U8264">
        <v>0</v>
      </c>
      <c r="V8264">
        <v>0</v>
      </c>
      <c r="W8264">
        <v>0.20177715226860143</v>
      </c>
      <c r="AA8264">
        <f t="shared" si="512"/>
        <v>0.8</v>
      </c>
      <c r="AB8264">
        <f t="shared" si="513"/>
        <v>0.78469999999999995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8225.3799999999992</v>
      </c>
      <c r="B8265">
        <v>39.727800000000002</v>
      </c>
      <c r="C8265">
        <v>100.2397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40.700000000000003</v>
      </c>
      <c r="J8265">
        <v>80</v>
      </c>
      <c r="K8265">
        <v>78.45</v>
      </c>
      <c r="L8265">
        <v>0</v>
      </c>
      <c r="M8265">
        <v>0</v>
      </c>
      <c r="N8265">
        <v>200</v>
      </c>
      <c r="O8265">
        <v>158.6</v>
      </c>
      <c r="P8265">
        <v>158.6</v>
      </c>
      <c r="Q8265">
        <v>41.4</v>
      </c>
      <c r="R8265">
        <v>41.4</v>
      </c>
      <c r="S8265">
        <v>0</v>
      </c>
      <c r="T8265">
        <v>0</v>
      </c>
      <c r="U8265">
        <v>0</v>
      </c>
      <c r="V8265">
        <v>0</v>
      </c>
      <c r="W8265">
        <v>0.20202937370894558</v>
      </c>
      <c r="AA8265">
        <f t="shared" si="512"/>
        <v>0.8</v>
      </c>
      <c r="AB8265">
        <f t="shared" si="513"/>
        <v>0.78449999999999998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8226.3799999999992</v>
      </c>
      <c r="B8266">
        <v>39.727699999999999</v>
      </c>
      <c r="C8266">
        <v>100.2394</v>
      </c>
      <c r="D8266">
        <v>0</v>
      </c>
      <c r="E8266">
        <v>40</v>
      </c>
      <c r="F8266">
        <v>40</v>
      </c>
      <c r="G8266">
        <v>0</v>
      </c>
      <c r="H8266">
        <v>0</v>
      </c>
      <c r="I8266">
        <v>40.700000000000003</v>
      </c>
      <c r="J8266">
        <v>80</v>
      </c>
      <c r="K8266">
        <v>78.47</v>
      </c>
      <c r="L8266">
        <v>0</v>
      </c>
      <c r="M8266">
        <v>0</v>
      </c>
      <c r="N8266">
        <v>200</v>
      </c>
      <c r="O8266">
        <v>158.6</v>
      </c>
      <c r="P8266">
        <v>158.6</v>
      </c>
      <c r="Q8266">
        <v>41.4</v>
      </c>
      <c r="R8266">
        <v>41.4</v>
      </c>
      <c r="S8266">
        <v>0</v>
      </c>
      <c r="T8266">
        <v>0</v>
      </c>
      <c r="U8266">
        <v>0</v>
      </c>
      <c r="V8266">
        <v>0</v>
      </c>
      <c r="W8266">
        <v>0.20177715226860143</v>
      </c>
      <c r="AA8266">
        <f t="shared" si="512"/>
        <v>0.8</v>
      </c>
      <c r="AB8266">
        <f t="shared" si="513"/>
        <v>0.78469999999999995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8227.3799999999992</v>
      </c>
      <c r="B8267">
        <v>39.727699999999999</v>
      </c>
      <c r="C8267">
        <v>100.2394</v>
      </c>
      <c r="D8267">
        <v>0</v>
      </c>
      <c r="E8267">
        <v>40</v>
      </c>
      <c r="F8267">
        <v>40</v>
      </c>
      <c r="G8267">
        <v>0</v>
      </c>
      <c r="H8267">
        <v>0</v>
      </c>
      <c r="I8267">
        <v>40.700000000000003</v>
      </c>
      <c r="J8267">
        <v>80</v>
      </c>
      <c r="K8267">
        <v>78.41</v>
      </c>
      <c r="L8267">
        <v>0</v>
      </c>
      <c r="M8267">
        <v>0</v>
      </c>
      <c r="N8267">
        <v>200</v>
      </c>
      <c r="O8267">
        <v>158.6</v>
      </c>
      <c r="P8267">
        <v>158.6</v>
      </c>
      <c r="Q8267">
        <v>41.4</v>
      </c>
      <c r="R8267">
        <v>41.4</v>
      </c>
      <c r="S8267">
        <v>0</v>
      </c>
      <c r="T8267">
        <v>0</v>
      </c>
      <c r="U8267">
        <v>0</v>
      </c>
      <c r="V8267">
        <v>0</v>
      </c>
      <c r="W8267">
        <v>0.20177715226860143</v>
      </c>
      <c r="AA8267">
        <f t="shared" si="512"/>
        <v>0.8</v>
      </c>
      <c r="AB8267">
        <f t="shared" si="513"/>
        <v>0.78410000000000002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8228.39</v>
      </c>
      <c r="B8268">
        <v>39.727699999999999</v>
      </c>
      <c r="C8268">
        <v>100.2394</v>
      </c>
      <c r="D8268">
        <v>0</v>
      </c>
      <c r="E8268">
        <v>40</v>
      </c>
      <c r="F8268">
        <v>40</v>
      </c>
      <c r="G8268">
        <v>0</v>
      </c>
      <c r="H8268">
        <v>0</v>
      </c>
      <c r="I8268">
        <v>40.700000000000003</v>
      </c>
      <c r="J8268">
        <v>80</v>
      </c>
      <c r="K8268">
        <v>78.41</v>
      </c>
      <c r="L8268">
        <v>0</v>
      </c>
      <c r="M8268">
        <v>0</v>
      </c>
      <c r="N8268">
        <v>200</v>
      </c>
      <c r="O8268">
        <v>158.6</v>
      </c>
      <c r="P8268">
        <v>158.6</v>
      </c>
      <c r="Q8268">
        <v>41.4</v>
      </c>
      <c r="R8268">
        <v>41.4</v>
      </c>
      <c r="S8268">
        <v>0</v>
      </c>
      <c r="T8268">
        <v>0</v>
      </c>
      <c r="U8268">
        <v>0</v>
      </c>
      <c r="V8268">
        <v>0</v>
      </c>
      <c r="W8268">
        <v>0.20177715226860143</v>
      </c>
      <c r="AA8268">
        <f t="shared" si="512"/>
        <v>0.8</v>
      </c>
      <c r="AB8268">
        <f t="shared" si="513"/>
        <v>0.78410000000000002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8229.39</v>
      </c>
      <c r="B8269">
        <v>39.727699999999999</v>
      </c>
      <c r="C8269">
        <v>100.2394</v>
      </c>
      <c r="D8269">
        <v>0</v>
      </c>
      <c r="E8269">
        <v>40</v>
      </c>
      <c r="F8269">
        <v>40</v>
      </c>
      <c r="G8269">
        <v>0</v>
      </c>
      <c r="H8269">
        <v>0</v>
      </c>
      <c r="I8269">
        <v>40.700000000000003</v>
      </c>
      <c r="J8269">
        <v>80</v>
      </c>
      <c r="K8269">
        <v>78.34</v>
      </c>
      <c r="L8269">
        <v>0</v>
      </c>
      <c r="M8269">
        <v>0</v>
      </c>
      <c r="N8269">
        <v>200</v>
      </c>
      <c r="O8269">
        <v>158.6</v>
      </c>
      <c r="P8269">
        <v>158.6</v>
      </c>
      <c r="Q8269">
        <v>41.4</v>
      </c>
      <c r="R8269">
        <v>41.4</v>
      </c>
      <c r="S8269">
        <v>0</v>
      </c>
      <c r="T8269">
        <v>0</v>
      </c>
      <c r="U8269">
        <v>0</v>
      </c>
      <c r="V8269">
        <v>0</v>
      </c>
      <c r="W8269">
        <v>0.20177715226860143</v>
      </c>
      <c r="AA8269">
        <f t="shared" si="512"/>
        <v>0.8</v>
      </c>
      <c r="AB8269">
        <f t="shared" si="513"/>
        <v>0.78339999999999999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8230.39</v>
      </c>
      <c r="B8270">
        <v>39.727699999999999</v>
      </c>
      <c r="C8270">
        <v>100.2394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40.700000000000003</v>
      </c>
      <c r="J8270">
        <v>80</v>
      </c>
      <c r="K8270">
        <v>78.53</v>
      </c>
      <c r="L8270">
        <v>0</v>
      </c>
      <c r="M8270">
        <v>0</v>
      </c>
      <c r="N8270">
        <v>200</v>
      </c>
      <c r="O8270">
        <v>158.6</v>
      </c>
      <c r="P8270">
        <v>158.6</v>
      </c>
      <c r="Q8270">
        <v>41.4</v>
      </c>
      <c r="R8270">
        <v>41.4</v>
      </c>
      <c r="S8270">
        <v>0</v>
      </c>
      <c r="T8270">
        <v>0</v>
      </c>
      <c r="U8270">
        <v>0</v>
      </c>
      <c r="V8270">
        <v>0</v>
      </c>
      <c r="W8270">
        <v>0.20177715226860143</v>
      </c>
      <c r="AA8270">
        <f t="shared" si="512"/>
        <v>0.8</v>
      </c>
      <c r="AB8270">
        <f t="shared" si="513"/>
        <v>0.7853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8231.39</v>
      </c>
      <c r="B8271">
        <v>39.727800000000002</v>
      </c>
      <c r="C8271">
        <v>100.2397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40.700000000000003</v>
      </c>
      <c r="J8271">
        <v>80</v>
      </c>
      <c r="K8271">
        <v>78.650000000000006</v>
      </c>
      <c r="L8271">
        <v>0</v>
      </c>
      <c r="M8271">
        <v>0</v>
      </c>
      <c r="N8271">
        <v>200</v>
      </c>
      <c r="O8271">
        <v>158.6</v>
      </c>
      <c r="P8271">
        <v>158.6</v>
      </c>
      <c r="Q8271">
        <v>41.4</v>
      </c>
      <c r="R8271">
        <v>41.4</v>
      </c>
      <c r="S8271">
        <v>0</v>
      </c>
      <c r="T8271">
        <v>0</v>
      </c>
      <c r="U8271">
        <v>0</v>
      </c>
      <c r="V8271">
        <v>0</v>
      </c>
      <c r="W8271">
        <v>0.20202937370894558</v>
      </c>
      <c r="AA8271">
        <f t="shared" si="512"/>
        <v>0.8</v>
      </c>
      <c r="AB8271">
        <f t="shared" si="513"/>
        <v>0.78650000000000009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8232.39</v>
      </c>
      <c r="B8272">
        <v>39.727800000000002</v>
      </c>
      <c r="C8272">
        <v>100.2397</v>
      </c>
      <c r="D8272">
        <v>1E-4</v>
      </c>
      <c r="E8272">
        <v>40</v>
      </c>
      <c r="F8272">
        <v>40</v>
      </c>
      <c r="G8272">
        <v>0</v>
      </c>
      <c r="H8272">
        <v>0</v>
      </c>
      <c r="I8272">
        <v>40.700000000000003</v>
      </c>
      <c r="J8272">
        <v>80</v>
      </c>
      <c r="K8272">
        <v>78.650000000000006</v>
      </c>
      <c r="L8272">
        <v>0</v>
      </c>
      <c r="M8272">
        <v>0</v>
      </c>
      <c r="N8272">
        <v>200</v>
      </c>
      <c r="O8272">
        <v>158.6</v>
      </c>
      <c r="P8272">
        <v>158.6</v>
      </c>
      <c r="Q8272">
        <v>41.4</v>
      </c>
      <c r="R8272">
        <v>41.4</v>
      </c>
      <c r="S8272">
        <v>0</v>
      </c>
      <c r="T8272">
        <v>0</v>
      </c>
      <c r="U8272">
        <v>0</v>
      </c>
      <c r="V8272">
        <v>0</v>
      </c>
      <c r="W8272">
        <v>0.20202937370894558</v>
      </c>
      <c r="AA8272">
        <f t="shared" si="512"/>
        <v>0.8</v>
      </c>
      <c r="AB8272">
        <f t="shared" si="513"/>
        <v>0.78650000000000009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8233.39</v>
      </c>
      <c r="B8273">
        <v>39.727800000000002</v>
      </c>
      <c r="C8273">
        <v>100.2397</v>
      </c>
      <c r="D8273">
        <v>1E-4</v>
      </c>
      <c r="E8273">
        <v>40</v>
      </c>
      <c r="F8273">
        <v>40</v>
      </c>
      <c r="G8273">
        <v>0</v>
      </c>
      <c r="H8273">
        <v>0</v>
      </c>
      <c r="I8273">
        <v>40.700000000000003</v>
      </c>
      <c r="J8273">
        <v>80</v>
      </c>
      <c r="K8273">
        <v>78.72</v>
      </c>
      <c r="L8273">
        <v>0</v>
      </c>
      <c r="M8273">
        <v>0</v>
      </c>
      <c r="N8273">
        <v>200</v>
      </c>
      <c r="O8273">
        <v>158.6</v>
      </c>
      <c r="P8273">
        <v>158.6</v>
      </c>
      <c r="Q8273">
        <v>41.4</v>
      </c>
      <c r="R8273">
        <v>41.4</v>
      </c>
      <c r="S8273">
        <v>0</v>
      </c>
      <c r="T8273">
        <v>0</v>
      </c>
      <c r="U8273">
        <v>0</v>
      </c>
      <c r="V8273">
        <v>0</v>
      </c>
      <c r="W8273">
        <v>0.20202937370894558</v>
      </c>
      <c r="AA8273">
        <f t="shared" si="512"/>
        <v>0.8</v>
      </c>
      <c r="AB8273">
        <f t="shared" si="513"/>
        <v>0.78720000000000001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8234.39</v>
      </c>
      <c r="B8274">
        <v>39.727899999999998</v>
      </c>
      <c r="C8274">
        <v>100.24</v>
      </c>
      <c r="D8274">
        <v>1E-4</v>
      </c>
      <c r="E8274">
        <v>40</v>
      </c>
      <c r="F8274">
        <v>40</v>
      </c>
      <c r="G8274">
        <v>0</v>
      </c>
      <c r="H8274">
        <v>0</v>
      </c>
      <c r="I8274">
        <v>40.700000000000003</v>
      </c>
      <c r="J8274">
        <v>80</v>
      </c>
      <c r="K8274">
        <v>78.650000000000006</v>
      </c>
      <c r="L8274">
        <v>0</v>
      </c>
      <c r="M8274">
        <v>0</v>
      </c>
      <c r="N8274">
        <v>200</v>
      </c>
      <c r="O8274">
        <v>158.6</v>
      </c>
      <c r="P8274">
        <v>158.6</v>
      </c>
      <c r="Q8274">
        <v>41.4</v>
      </c>
      <c r="R8274">
        <v>41.4</v>
      </c>
      <c r="S8274">
        <v>0</v>
      </c>
      <c r="T8274">
        <v>0</v>
      </c>
      <c r="U8274">
        <v>0</v>
      </c>
      <c r="V8274">
        <v>0</v>
      </c>
      <c r="W8274">
        <v>0.20228159514927177</v>
      </c>
      <c r="AA8274">
        <f t="shared" si="512"/>
        <v>0.8</v>
      </c>
      <c r="AB8274">
        <f t="shared" si="513"/>
        <v>0.78650000000000009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8235.39</v>
      </c>
      <c r="B8275">
        <v>39.727899999999998</v>
      </c>
      <c r="C8275">
        <v>100.24</v>
      </c>
      <c r="D8275">
        <v>1E-4</v>
      </c>
      <c r="E8275">
        <v>40</v>
      </c>
      <c r="F8275">
        <v>40</v>
      </c>
      <c r="G8275">
        <v>0</v>
      </c>
      <c r="H8275">
        <v>0</v>
      </c>
      <c r="I8275">
        <v>40.700000000000003</v>
      </c>
      <c r="J8275">
        <v>80</v>
      </c>
      <c r="K8275">
        <v>78.56</v>
      </c>
      <c r="L8275">
        <v>0</v>
      </c>
      <c r="M8275">
        <v>0</v>
      </c>
      <c r="N8275">
        <v>200</v>
      </c>
      <c r="O8275">
        <v>158.6</v>
      </c>
      <c r="P8275">
        <v>158.6</v>
      </c>
      <c r="Q8275">
        <v>41.4</v>
      </c>
      <c r="R8275">
        <v>41.4</v>
      </c>
      <c r="S8275">
        <v>0</v>
      </c>
      <c r="T8275">
        <v>0</v>
      </c>
      <c r="U8275">
        <v>0</v>
      </c>
      <c r="V8275">
        <v>0</v>
      </c>
      <c r="W8275">
        <v>0.20228159514927177</v>
      </c>
      <c r="AA8275">
        <f t="shared" si="512"/>
        <v>0.8</v>
      </c>
      <c r="AB8275">
        <f t="shared" si="513"/>
        <v>0.78560000000000008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8236.39</v>
      </c>
      <c r="B8276">
        <v>39.727899999999998</v>
      </c>
      <c r="C8276">
        <v>100.24</v>
      </c>
      <c r="D8276">
        <v>1E-4</v>
      </c>
      <c r="E8276">
        <v>40</v>
      </c>
      <c r="F8276">
        <v>40</v>
      </c>
      <c r="G8276">
        <v>0</v>
      </c>
      <c r="H8276">
        <v>0</v>
      </c>
      <c r="I8276">
        <v>40.700000000000003</v>
      </c>
      <c r="J8276">
        <v>80</v>
      </c>
      <c r="K8276">
        <v>78.59</v>
      </c>
      <c r="L8276">
        <v>0</v>
      </c>
      <c r="M8276">
        <v>0</v>
      </c>
      <c r="N8276">
        <v>200</v>
      </c>
      <c r="O8276">
        <v>158.6</v>
      </c>
      <c r="P8276">
        <v>158.6</v>
      </c>
      <c r="Q8276">
        <v>41.4</v>
      </c>
      <c r="R8276">
        <v>41.4</v>
      </c>
      <c r="S8276">
        <v>0</v>
      </c>
      <c r="T8276">
        <v>0</v>
      </c>
      <c r="U8276">
        <v>0</v>
      </c>
      <c r="V8276">
        <v>0</v>
      </c>
      <c r="W8276">
        <v>0.20228159514927177</v>
      </c>
      <c r="AA8276">
        <f t="shared" si="512"/>
        <v>0.8</v>
      </c>
      <c r="AB8276">
        <f t="shared" si="513"/>
        <v>0.78590000000000004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8237.39</v>
      </c>
      <c r="B8277">
        <v>39.727800000000002</v>
      </c>
      <c r="C8277">
        <v>100.2397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40.700000000000003</v>
      </c>
      <c r="J8277">
        <v>80</v>
      </c>
      <c r="K8277">
        <v>78.53</v>
      </c>
      <c r="L8277">
        <v>0</v>
      </c>
      <c r="M8277">
        <v>0</v>
      </c>
      <c r="N8277">
        <v>200</v>
      </c>
      <c r="O8277">
        <v>158.6</v>
      </c>
      <c r="P8277">
        <v>158.6</v>
      </c>
      <c r="Q8277">
        <v>41.4</v>
      </c>
      <c r="R8277">
        <v>41.4</v>
      </c>
      <c r="S8277">
        <v>0</v>
      </c>
      <c r="T8277">
        <v>0</v>
      </c>
      <c r="U8277">
        <v>0</v>
      </c>
      <c r="V8277">
        <v>0</v>
      </c>
      <c r="W8277">
        <v>0.20202937370894558</v>
      </c>
      <c r="AA8277">
        <f t="shared" si="512"/>
        <v>0.8</v>
      </c>
      <c r="AB8277">
        <f t="shared" si="513"/>
        <v>0.7853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8238.39</v>
      </c>
      <c r="B8278">
        <v>39.727899999999998</v>
      </c>
      <c r="C8278">
        <v>100.24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40.700000000000003</v>
      </c>
      <c r="J8278">
        <v>80</v>
      </c>
      <c r="K8278">
        <v>78.53</v>
      </c>
      <c r="L8278">
        <v>0</v>
      </c>
      <c r="M8278">
        <v>0</v>
      </c>
      <c r="N8278">
        <v>200</v>
      </c>
      <c r="O8278">
        <v>158.6</v>
      </c>
      <c r="P8278">
        <v>158.6</v>
      </c>
      <c r="Q8278">
        <v>41.4</v>
      </c>
      <c r="R8278">
        <v>41.4</v>
      </c>
      <c r="S8278">
        <v>0</v>
      </c>
      <c r="T8278">
        <v>0</v>
      </c>
      <c r="U8278">
        <v>0</v>
      </c>
      <c r="V8278">
        <v>0</v>
      </c>
      <c r="W8278">
        <v>0.20228159514927177</v>
      </c>
      <c r="AA8278">
        <f t="shared" si="512"/>
        <v>0.8</v>
      </c>
      <c r="AB8278">
        <f t="shared" si="513"/>
        <v>0.7853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8239.39</v>
      </c>
      <c r="B8279">
        <v>39.727800000000002</v>
      </c>
      <c r="C8279">
        <v>100.2397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40.700000000000003</v>
      </c>
      <c r="J8279">
        <v>80</v>
      </c>
      <c r="K8279">
        <v>78.53</v>
      </c>
      <c r="L8279">
        <v>0</v>
      </c>
      <c r="M8279">
        <v>0</v>
      </c>
      <c r="N8279">
        <v>200</v>
      </c>
      <c r="O8279">
        <v>158.6</v>
      </c>
      <c r="P8279">
        <v>158.6</v>
      </c>
      <c r="Q8279">
        <v>41.4</v>
      </c>
      <c r="R8279">
        <v>41.4</v>
      </c>
      <c r="S8279">
        <v>0</v>
      </c>
      <c r="T8279">
        <v>0</v>
      </c>
      <c r="U8279">
        <v>0</v>
      </c>
      <c r="V8279">
        <v>0</v>
      </c>
      <c r="W8279">
        <v>0.20202937370894558</v>
      </c>
      <c r="AA8279">
        <f t="shared" si="512"/>
        <v>0.8</v>
      </c>
      <c r="AB8279">
        <f t="shared" si="513"/>
        <v>0.7853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8240.39</v>
      </c>
      <c r="B8280">
        <v>39.727800000000002</v>
      </c>
      <c r="C8280">
        <v>100.2397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40.700000000000003</v>
      </c>
      <c r="J8280">
        <v>80</v>
      </c>
      <c r="K8280">
        <v>78.53</v>
      </c>
      <c r="L8280">
        <v>0</v>
      </c>
      <c r="M8280">
        <v>0</v>
      </c>
      <c r="N8280">
        <v>200</v>
      </c>
      <c r="O8280">
        <v>158.6</v>
      </c>
      <c r="P8280">
        <v>158.6</v>
      </c>
      <c r="Q8280">
        <v>41.4</v>
      </c>
      <c r="R8280">
        <v>41.4</v>
      </c>
      <c r="S8280">
        <v>0</v>
      </c>
      <c r="T8280">
        <v>0</v>
      </c>
      <c r="U8280">
        <v>0</v>
      </c>
      <c r="V8280">
        <v>0</v>
      </c>
      <c r="W8280">
        <v>0.20202937370894558</v>
      </c>
      <c r="AA8280">
        <f t="shared" si="512"/>
        <v>0.8</v>
      </c>
      <c r="AB8280">
        <f t="shared" si="513"/>
        <v>0.7853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8241.39</v>
      </c>
      <c r="B8281">
        <v>39.727899999999998</v>
      </c>
      <c r="C8281">
        <v>100.24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40.700000000000003</v>
      </c>
      <c r="J8281">
        <v>80</v>
      </c>
      <c r="K8281">
        <v>78.650000000000006</v>
      </c>
      <c r="L8281">
        <v>0</v>
      </c>
      <c r="M8281">
        <v>0</v>
      </c>
      <c r="N8281">
        <v>200</v>
      </c>
      <c r="O8281">
        <v>158.6</v>
      </c>
      <c r="P8281">
        <v>158.6</v>
      </c>
      <c r="Q8281">
        <v>41.4</v>
      </c>
      <c r="R8281">
        <v>41.4</v>
      </c>
      <c r="S8281">
        <v>0</v>
      </c>
      <c r="T8281">
        <v>0</v>
      </c>
      <c r="U8281">
        <v>0</v>
      </c>
      <c r="V8281">
        <v>0</v>
      </c>
      <c r="W8281">
        <v>0.20228159514927177</v>
      </c>
      <c r="AA8281">
        <f t="shared" si="512"/>
        <v>0.8</v>
      </c>
      <c r="AB8281">
        <f t="shared" si="513"/>
        <v>0.78650000000000009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8242.39</v>
      </c>
      <c r="B8282">
        <v>39.727899999999998</v>
      </c>
      <c r="C8282">
        <v>100.24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40.700000000000003</v>
      </c>
      <c r="J8282">
        <v>80</v>
      </c>
      <c r="K8282">
        <v>78.650000000000006</v>
      </c>
      <c r="L8282">
        <v>0</v>
      </c>
      <c r="M8282">
        <v>0</v>
      </c>
      <c r="N8282">
        <v>200</v>
      </c>
      <c r="O8282">
        <v>158.6</v>
      </c>
      <c r="P8282">
        <v>158.6</v>
      </c>
      <c r="Q8282">
        <v>41.4</v>
      </c>
      <c r="R8282">
        <v>41.4</v>
      </c>
      <c r="S8282">
        <v>0</v>
      </c>
      <c r="T8282">
        <v>0</v>
      </c>
      <c r="U8282">
        <v>0</v>
      </c>
      <c r="V8282">
        <v>0</v>
      </c>
      <c r="W8282">
        <v>0.20228159514927177</v>
      </c>
      <c r="AA8282">
        <f t="shared" si="512"/>
        <v>0.8</v>
      </c>
      <c r="AB8282">
        <f t="shared" si="513"/>
        <v>0.78650000000000009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8243.39</v>
      </c>
      <c r="B8283">
        <v>39.727899999999998</v>
      </c>
      <c r="C8283">
        <v>100.24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40.700000000000003</v>
      </c>
      <c r="J8283">
        <v>80</v>
      </c>
      <c r="K8283">
        <v>78.72</v>
      </c>
      <c r="L8283">
        <v>0</v>
      </c>
      <c r="M8283">
        <v>0</v>
      </c>
      <c r="N8283">
        <v>200</v>
      </c>
      <c r="O8283">
        <v>158.6</v>
      </c>
      <c r="P8283">
        <v>158.6</v>
      </c>
      <c r="Q8283">
        <v>41.4</v>
      </c>
      <c r="R8283">
        <v>41.4</v>
      </c>
      <c r="S8283">
        <v>0</v>
      </c>
      <c r="T8283">
        <v>0</v>
      </c>
      <c r="U8283">
        <v>0</v>
      </c>
      <c r="V8283">
        <v>0</v>
      </c>
      <c r="W8283">
        <v>0.20228159514927177</v>
      </c>
      <c r="AA8283">
        <f t="shared" si="512"/>
        <v>0.8</v>
      </c>
      <c r="AB8283">
        <f t="shared" si="513"/>
        <v>0.78720000000000001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8244.39</v>
      </c>
      <c r="B8284">
        <v>39.727899999999998</v>
      </c>
      <c r="C8284">
        <v>100.24</v>
      </c>
      <c r="D8284">
        <v>1E-4</v>
      </c>
      <c r="E8284">
        <v>40</v>
      </c>
      <c r="F8284">
        <v>40</v>
      </c>
      <c r="G8284">
        <v>0</v>
      </c>
      <c r="H8284">
        <v>0</v>
      </c>
      <c r="I8284">
        <v>40.700000000000003</v>
      </c>
      <c r="J8284">
        <v>80</v>
      </c>
      <c r="K8284">
        <v>78.72</v>
      </c>
      <c r="L8284">
        <v>0</v>
      </c>
      <c r="M8284">
        <v>0</v>
      </c>
      <c r="N8284">
        <v>200</v>
      </c>
      <c r="O8284">
        <v>158.6</v>
      </c>
      <c r="P8284">
        <v>158.5</v>
      </c>
      <c r="Q8284">
        <v>41.4</v>
      </c>
      <c r="R8284">
        <v>41.4</v>
      </c>
      <c r="S8284">
        <v>0</v>
      </c>
      <c r="T8284">
        <v>0</v>
      </c>
      <c r="U8284">
        <v>0</v>
      </c>
      <c r="V8284">
        <v>0</v>
      </c>
      <c r="W8284">
        <v>0.20228159514927177</v>
      </c>
      <c r="AA8284">
        <f t="shared" si="512"/>
        <v>0.8</v>
      </c>
      <c r="AB8284">
        <f t="shared" si="513"/>
        <v>0.78720000000000001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8245.39</v>
      </c>
      <c r="B8285">
        <v>39.728000000000002</v>
      </c>
      <c r="C8285">
        <v>100.2402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40.700000000000003</v>
      </c>
      <c r="J8285">
        <v>80</v>
      </c>
      <c r="K8285">
        <v>78.73</v>
      </c>
      <c r="L8285">
        <v>0</v>
      </c>
      <c r="M8285">
        <v>0</v>
      </c>
      <c r="N8285">
        <v>200</v>
      </c>
      <c r="O8285">
        <v>158.6</v>
      </c>
      <c r="P8285">
        <v>158.6</v>
      </c>
      <c r="Q8285">
        <v>41.4</v>
      </c>
      <c r="R8285">
        <v>41.3</v>
      </c>
      <c r="S8285">
        <v>0</v>
      </c>
      <c r="T8285">
        <v>0</v>
      </c>
      <c r="U8285">
        <v>0</v>
      </c>
      <c r="V8285">
        <v>0</v>
      </c>
      <c r="W8285">
        <v>0.20253381658961592</v>
      </c>
      <c r="AA8285">
        <f t="shared" si="512"/>
        <v>0.8</v>
      </c>
      <c r="AB8285">
        <f t="shared" si="513"/>
        <v>0.7873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8246.39</v>
      </c>
      <c r="B8286">
        <v>39.728000000000002</v>
      </c>
      <c r="C8286">
        <v>100.2402</v>
      </c>
      <c r="D8286">
        <v>1E-4</v>
      </c>
      <c r="E8286">
        <v>40</v>
      </c>
      <c r="F8286">
        <v>40</v>
      </c>
      <c r="G8286">
        <v>0</v>
      </c>
      <c r="H8286">
        <v>0</v>
      </c>
      <c r="I8286">
        <v>40.700000000000003</v>
      </c>
      <c r="J8286">
        <v>80</v>
      </c>
      <c r="K8286">
        <v>78.72</v>
      </c>
      <c r="L8286">
        <v>0</v>
      </c>
      <c r="M8286">
        <v>0</v>
      </c>
      <c r="N8286">
        <v>200</v>
      </c>
      <c r="O8286">
        <v>158.6</v>
      </c>
      <c r="P8286">
        <v>158.6</v>
      </c>
      <c r="Q8286">
        <v>41.4</v>
      </c>
      <c r="R8286">
        <v>41.4</v>
      </c>
      <c r="S8286">
        <v>0</v>
      </c>
      <c r="T8286">
        <v>0</v>
      </c>
      <c r="U8286">
        <v>0</v>
      </c>
      <c r="V8286">
        <v>0</v>
      </c>
      <c r="W8286">
        <v>0.20253381658961592</v>
      </c>
      <c r="AA8286">
        <f t="shared" si="512"/>
        <v>0.8</v>
      </c>
      <c r="AB8286">
        <f t="shared" si="513"/>
        <v>0.78720000000000001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8247.39</v>
      </c>
      <c r="B8287">
        <v>39.728099999999998</v>
      </c>
      <c r="C8287">
        <v>100.2405</v>
      </c>
      <c r="D8287">
        <v>1E-4</v>
      </c>
      <c r="E8287">
        <v>40</v>
      </c>
      <c r="F8287">
        <v>40</v>
      </c>
      <c r="G8287">
        <v>0</v>
      </c>
      <c r="H8287">
        <v>0</v>
      </c>
      <c r="I8287">
        <v>40.700000000000003</v>
      </c>
      <c r="J8287">
        <v>80</v>
      </c>
      <c r="K8287">
        <v>78.69</v>
      </c>
      <c r="L8287">
        <v>0</v>
      </c>
      <c r="M8287">
        <v>0</v>
      </c>
      <c r="N8287">
        <v>200</v>
      </c>
      <c r="O8287">
        <v>158.6</v>
      </c>
      <c r="P8287">
        <v>158.6</v>
      </c>
      <c r="Q8287">
        <v>41.4</v>
      </c>
      <c r="R8287">
        <v>41.4</v>
      </c>
      <c r="S8287">
        <v>0</v>
      </c>
      <c r="T8287">
        <v>0</v>
      </c>
      <c r="U8287">
        <v>0</v>
      </c>
      <c r="V8287">
        <v>0</v>
      </c>
      <c r="W8287">
        <v>0.20278603802994211</v>
      </c>
      <c r="AA8287">
        <f t="shared" si="512"/>
        <v>0.8</v>
      </c>
      <c r="AB8287">
        <f t="shared" si="513"/>
        <v>0.78689999999999993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8248.39</v>
      </c>
      <c r="B8288">
        <v>39.728000000000002</v>
      </c>
      <c r="C8288">
        <v>100.2402</v>
      </c>
      <c r="D8288">
        <v>1E-4</v>
      </c>
      <c r="E8288">
        <v>40</v>
      </c>
      <c r="F8288">
        <v>40</v>
      </c>
      <c r="G8288">
        <v>0</v>
      </c>
      <c r="H8288">
        <v>0</v>
      </c>
      <c r="I8288">
        <v>40.700000000000003</v>
      </c>
      <c r="J8288">
        <v>80</v>
      </c>
      <c r="K8288">
        <v>78.650000000000006</v>
      </c>
      <c r="L8288">
        <v>0</v>
      </c>
      <c r="M8288">
        <v>0</v>
      </c>
      <c r="N8288">
        <v>200</v>
      </c>
      <c r="O8288">
        <v>158.6</v>
      </c>
      <c r="P8288">
        <v>158.6</v>
      </c>
      <c r="Q8288">
        <v>41.4</v>
      </c>
      <c r="R8288">
        <v>41.4</v>
      </c>
      <c r="S8288">
        <v>0</v>
      </c>
      <c r="T8288">
        <v>0</v>
      </c>
      <c r="U8288">
        <v>0</v>
      </c>
      <c r="V8288">
        <v>0</v>
      </c>
      <c r="W8288">
        <v>0.20253381658961592</v>
      </c>
      <c r="AA8288">
        <f t="shared" si="512"/>
        <v>0.8</v>
      </c>
      <c r="AB8288">
        <f t="shared" si="513"/>
        <v>0.78650000000000009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8249.39</v>
      </c>
      <c r="B8289">
        <v>39.728000000000002</v>
      </c>
      <c r="C8289">
        <v>100.2402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40.700000000000003</v>
      </c>
      <c r="J8289">
        <v>80</v>
      </c>
      <c r="K8289">
        <v>78.58</v>
      </c>
      <c r="L8289">
        <v>0</v>
      </c>
      <c r="M8289">
        <v>0</v>
      </c>
      <c r="N8289">
        <v>200</v>
      </c>
      <c r="O8289">
        <v>158.6</v>
      </c>
      <c r="P8289">
        <v>158.6</v>
      </c>
      <c r="Q8289">
        <v>41.4</v>
      </c>
      <c r="R8289">
        <v>41.4</v>
      </c>
      <c r="S8289">
        <v>0</v>
      </c>
      <c r="T8289">
        <v>0</v>
      </c>
      <c r="U8289">
        <v>0</v>
      </c>
      <c r="V8289">
        <v>0</v>
      </c>
      <c r="W8289">
        <v>0.20253381658961592</v>
      </c>
      <c r="AA8289">
        <f t="shared" si="512"/>
        <v>0.8</v>
      </c>
      <c r="AB8289">
        <f t="shared" si="513"/>
        <v>0.78579999999999994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8250.39</v>
      </c>
      <c r="B8290">
        <v>39.728000000000002</v>
      </c>
      <c r="C8290">
        <v>100.2402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40.700000000000003</v>
      </c>
      <c r="J8290">
        <v>80</v>
      </c>
      <c r="K8290">
        <v>78.53</v>
      </c>
      <c r="L8290">
        <v>0</v>
      </c>
      <c r="M8290">
        <v>0</v>
      </c>
      <c r="N8290">
        <v>200</v>
      </c>
      <c r="O8290">
        <v>158.6</v>
      </c>
      <c r="P8290">
        <v>158.5</v>
      </c>
      <c r="Q8290">
        <v>41.4</v>
      </c>
      <c r="R8290">
        <v>41.4</v>
      </c>
      <c r="S8290">
        <v>0</v>
      </c>
      <c r="T8290">
        <v>0</v>
      </c>
      <c r="U8290">
        <v>0</v>
      </c>
      <c r="V8290">
        <v>0</v>
      </c>
      <c r="W8290">
        <v>0.20253381658961592</v>
      </c>
      <c r="AA8290">
        <f t="shared" si="512"/>
        <v>0.8</v>
      </c>
      <c r="AB8290">
        <f t="shared" si="513"/>
        <v>0.7853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8251.4</v>
      </c>
      <c r="B8291">
        <v>39.728099999999998</v>
      </c>
      <c r="C8291">
        <v>100.2405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40.700000000000003</v>
      </c>
      <c r="J8291">
        <v>80</v>
      </c>
      <c r="K8291">
        <v>78.540000000000006</v>
      </c>
      <c r="L8291">
        <v>0</v>
      </c>
      <c r="M8291">
        <v>0</v>
      </c>
      <c r="N8291">
        <v>200</v>
      </c>
      <c r="O8291">
        <v>158.6</v>
      </c>
      <c r="P8291">
        <v>158.6</v>
      </c>
      <c r="Q8291">
        <v>41.4</v>
      </c>
      <c r="R8291">
        <v>41.4</v>
      </c>
      <c r="S8291">
        <v>0</v>
      </c>
      <c r="T8291">
        <v>0</v>
      </c>
      <c r="U8291">
        <v>0</v>
      </c>
      <c r="V8291">
        <v>0</v>
      </c>
      <c r="W8291">
        <v>0.20278603802994211</v>
      </c>
      <c r="AA8291">
        <f t="shared" si="512"/>
        <v>0.8</v>
      </c>
      <c r="AB8291">
        <f t="shared" si="513"/>
        <v>0.7854000000000001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8252.4</v>
      </c>
      <c r="B8292">
        <v>39.728099999999998</v>
      </c>
      <c r="C8292">
        <v>100.2405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40.700000000000003</v>
      </c>
      <c r="J8292">
        <v>80</v>
      </c>
      <c r="K8292">
        <v>78.55</v>
      </c>
      <c r="L8292">
        <v>0</v>
      </c>
      <c r="M8292">
        <v>0</v>
      </c>
      <c r="N8292">
        <v>200</v>
      </c>
      <c r="O8292">
        <v>158.6</v>
      </c>
      <c r="P8292">
        <v>158.6</v>
      </c>
      <c r="Q8292">
        <v>41.4</v>
      </c>
      <c r="R8292">
        <v>41.4</v>
      </c>
      <c r="S8292">
        <v>0</v>
      </c>
      <c r="T8292">
        <v>0</v>
      </c>
      <c r="U8292">
        <v>0</v>
      </c>
      <c r="V8292">
        <v>0</v>
      </c>
      <c r="W8292">
        <v>0.20278603802994211</v>
      </c>
      <c r="AA8292">
        <f t="shared" si="512"/>
        <v>0.8</v>
      </c>
      <c r="AB8292">
        <f t="shared" si="513"/>
        <v>0.78549999999999998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8253.4</v>
      </c>
      <c r="B8293">
        <v>39.728000000000002</v>
      </c>
      <c r="C8293">
        <v>100.2402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40.700000000000003</v>
      </c>
      <c r="J8293">
        <v>80</v>
      </c>
      <c r="K8293">
        <v>78.59</v>
      </c>
      <c r="L8293">
        <v>0</v>
      </c>
      <c r="M8293">
        <v>0</v>
      </c>
      <c r="N8293">
        <v>200</v>
      </c>
      <c r="O8293">
        <v>158.6</v>
      </c>
      <c r="P8293">
        <v>158.6</v>
      </c>
      <c r="Q8293">
        <v>41.4</v>
      </c>
      <c r="R8293">
        <v>41.4</v>
      </c>
      <c r="S8293">
        <v>0</v>
      </c>
      <c r="T8293">
        <v>0</v>
      </c>
      <c r="U8293">
        <v>0</v>
      </c>
      <c r="V8293">
        <v>0</v>
      </c>
      <c r="W8293">
        <v>0.20253381658961592</v>
      </c>
      <c r="AA8293">
        <f t="shared" si="512"/>
        <v>0.8</v>
      </c>
      <c r="AB8293">
        <f t="shared" si="513"/>
        <v>0.78590000000000004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8254.4</v>
      </c>
      <c r="B8294">
        <v>39.728099999999998</v>
      </c>
      <c r="C8294">
        <v>100.2405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40.700000000000003</v>
      </c>
      <c r="J8294">
        <v>80</v>
      </c>
      <c r="K8294">
        <v>78.53</v>
      </c>
      <c r="L8294">
        <v>0</v>
      </c>
      <c r="M8294">
        <v>0</v>
      </c>
      <c r="N8294">
        <v>200</v>
      </c>
      <c r="O8294">
        <v>158.6</v>
      </c>
      <c r="P8294">
        <v>158.6</v>
      </c>
      <c r="Q8294">
        <v>41.4</v>
      </c>
      <c r="R8294">
        <v>41.4</v>
      </c>
      <c r="S8294">
        <v>0</v>
      </c>
      <c r="T8294">
        <v>0</v>
      </c>
      <c r="U8294">
        <v>0</v>
      </c>
      <c r="V8294">
        <v>0</v>
      </c>
      <c r="W8294">
        <v>0.20278603802994211</v>
      </c>
      <c r="AA8294">
        <f t="shared" si="512"/>
        <v>0.8</v>
      </c>
      <c r="AB8294">
        <f t="shared" si="513"/>
        <v>0.7853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8255.4</v>
      </c>
      <c r="B8295">
        <v>39.728099999999998</v>
      </c>
      <c r="C8295">
        <v>100.2405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40.700000000000003</v>
      </c>
      <c r="J8295">
        <v>80</v>
      </c>
      <c r="K8295">
        <v>78.59</v>
      </c>
      <c r="L8295">
        <v>0</v>
      </c>
      <c r="M8295">
        <v>0</v>
      </c>
      <c r="N8295">
        <v>200</v>
      </c>
      <c r="O8295">
        <v>158.6</v>
      </c>
      <c r="P8295">
        <v>158.6</v>
      </c>
      <c r="Q8295">
        <v>41.4</v>
      </c>
      <c r="R8295">
        <v>41.3</v>
      </c>
      <c r="S8295">
        <v>0</v>
      </c>
      <c r="T8295">
        <v>0</v>
      </c>
      <c r="U8295">
        <v>0</v>
      </c>
      <c r="V8295">
        <v>0</v>
      </c>
      <c r="W8295">
        <v>0.20278603802994211</v>
      </c>
      <c r="AA8295">
        <f t="shared" si="512"/>
        <v>0.8</v>
      </c>
      <c r="AB8295">
        <f t="shared" si="513"/>
        <v>0.78590000000000004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8256.4</v>
      </c>
      <c r="B8296">
        <v>39.728099999999998</v>
      </c>
      <c r="C8296">
        <v>100.2405</v>
      </c>
      <c r="D8296">
        <v>0</v>
      </c>
      <c r="E8296">
        <v>40</v>
      </c>
      <c r="F8296">
        <v>40</v>
      </c>
      <c r="G8296">
        <v>0</v>
      </c>
      <c r="H8296">
        <v>0</v>
      </c>
      <c r="I8296">
        <v>40.700000000000003</v>
      </c>
      <c r="J8296">
        <v>80</v>
      </c>
      <c r="K8296">
        <v>78.650000000000006</v>
      </c>
      <c r="L8296">
        <v>0</v>
      </c>
      <c r="M8296">
        <v>0</v>
      </c>
      <c r="N8296">
        <v>200</v>
      </c>
      <c r="O8296">
        <v>158.6</v>
      </c>
      <c r="P8296">
        <v>158.6</v>
      </c>
      <c r="Q8296">
        <v>41.4</v>
      </c>
      <c r="R8296">
        <v>41.4</v>
      </c>
      <c r="S8296">
        <v>0</v>
      </c>
      <c r="T8296">
        <v>0</v>
      </c>
      <c r="U8296">
        <v>0</v>
      </c>
      <c r="V8296">
        <v>0</v>
      </c>
      <c r="W8296">
        <v>0.20278603802994211</v>
      </c>
      <c r="AA8296">
        <f t="shared" si="512"/>
        <v>0.8</v>
      </c>
      <c r="AB8296">
        <f t="shared" si="513"/>
        <v>0.78650000000000009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8257.4</v>
      </c>
      <c r="B8297">
        <v>39.728099999999998</v>
      </c>
      <c r="C8297">
        <v>100.2405</v>
      </c>
      <c r="D8297">
        <v>0</v>
      </c>
      <c r="E8297">
        <v>40</v>
      </c>
      <c r="F8297">
        <v>40</v>
      </c>
      <c r="G8297">
        <v>0</v>
      </c>
      <c r="H8297">
        <v>0</v>
      </c>
      <c r="I8297">
        <v>40.700000000000003</v>
      </c>
      <c r="J8297">
        <v>80</v>
      </c>
      <c r="K8297">
        <v>78.72</v>
      </c>
      <c r="L8297">
        <v>0</v>
      </c>
      <c r="M8297">
        <v>0</v>
      </c>
      <c r="N8297">
        <v>200</v>
      </c>
      <c r="O8297">
        <v>158.6</v>
      </c>
      <c r="P8297">
        <v>158.6</v>
      </c>
      <c r="Q8297">
        <v>41.4</v>
      </c>
      <c r="R8297">
        <v>41.4</v>
      </c>
      <c r="S8297">
        <v>0</v>
      </c>
      <c r="T8297">
        <v>0</v>
      </c>
      <c r="U8297">
        <v>0</v>
      </c>
      <c r="V8297">
        <v>0</v>
      </c>
      <c r="W8297">
        <v>0.20278603802994211</v>
      </c>
      <c r="AA8297">
        <f t="shared" si="512"/>
        <v>0.8</v>
      </c>
      <c r="AB8297">
        <f t="shared" si="513"/>
        <v>0.78720000000000001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8258.4</v>
      </c>
      <c r="B8298">
        <v>39.728099999999998</v>
      </c>
      <c r="C8298">
        <v>100.2405</v>
      </c>
      <c r="D8298">
        <v>0</v>
      </c>
      <c r="E8298">
        <v>40</v>
      </c>
      <c r="F8298">
        <v>40</v>
      </c>
      <c r="G8298">
        <v>0</v>
      </c>
      <c r="H8298">
        <v>0</v>
      </c>
      <c r="I8298">
        <v>40.700000000000003</v>
      </c>
      <c r="J8298">
        <v>80</v>
      </c>
      <c r="K8298">
        <v>78.59</v>
      </c>
      <c r="L8298">
        <v>0</v>
      </c>
      <c r="M8298">
        <v>0</v>
      </c>
      <c r="N8298">
        <v>200</v>
      </c>
      <c r="O8298">
        <v>158.6</v>
      </c>
      <c r="P8298">
        <v>158.6</v>
      </c>
      <c r="Q8298">
        <v>41.4</v>
      </c>
      <c r="R8298">
        <v>41.4</v>
      </c>
      <c r="S8298">
        <v>0</v>
      </c>
      <c r="T8298">
        <v>0</v>
      </c>
      <c r="U8298">
        <v>0</v>
      </c>
      <c r="V8298">
        <v>0</v>
      </c>
      <c r="W8298">
        <v>0.20278603802994211</v>
      </c>
      <c r="AA8298">
        <f t="shared" ref="AA8298:AA8361" si="516">IF(J8298="","",J8298/100)</f>
        <v>0.8</v>
      </c>
      <c r="AB8298">
        <f t="shared" ref="AB8298:AB8361" si="517">IF(K8298="","",K8298/100)</f>
        <v>0.78590000000000004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8259.4</v>
      </c>
      <c r="B8299">
        <v>39.728099999999998</v>
      </c>
      <c r="C8299">
        <v>100.2405</v>
      </c>
      <c r="D8299">
        <v>0</v>
      </c>
      <c r="E8299">
        <v>40</v>
      </c>
      <c r="F8299">
        <v>40</v>
      </c>
      <c r="G8299">
        <v>0</v>
      </c>
      <c r="H8299">
        <v>0</v>
      </c>
      <c r="I8299">
        <v>40.700000000000003</v>
      </c>
      <c r="J8299">
        <v>80</v>
      </c>
      <c r="K8299">
        <v>78.59</v>
      </c>
      <c r="L8299">
        <v>0</v>
      </c>
      <c r="M8299">
        <v>0</v>
      </c>
      <c r="N8299">
        <v>200</v>
      </c>
      <c r="O8299">
        <v>158.6</v>
      </c>
      <c r="P8299">
        <v>158.6</v>
      </c>
      <c r="Q8299">
        <v>41.4</v>
      </c>
      <c r="R8299">
        <v>41.4</v>
      </c>
      <c r="S8299">
        <v>0</v>
      </c>
      <c r="T8299">
        <v>0</v>
      </c>
      <c r="U8299">
        <v>0</v>
      </c>
      <c r="V8299">
        <v>0</v>
      </c>
      <c r="W8299">
        <v>0.20278603802994211</v>
      </c>
      <c r="AA8299">
        <f t="shared" si="516"/>
        <v>0.8</v>
      </c>
      <c r="AB8299">
        <f t="shared" si="517"/>
        <v>0.78590000000000004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8260.4</v>
      </c>
      <c r="B8300">
        <v>39.728099999999998</v>
      </c>
      <c r="C8300">
        <v>100.2405</v>
      </c>
      <c r="D8300">
        <v>0</v>
      </c>
      <c r="E8300">
        <v>40</v>
      </c>
      <c r="F8300">
        <v>40</v>
      </c>
      <c r="G8300">
        <v>0</v>
      </c>
      <c r="H8300">
        <v>0</v>
      </c>
      <c r="I8300">
        <v>40.700000000000003</v>
      </c>
      <c r="J8300">
        <v>80</v>
      </c>
      <c r="K8300">
        <v>78.59</v>
      </c>
      <c r="L8300">
        <v>0</v>
      </c>
      <c r="M8300">
        <v>0</v>
      </c>
      <c r="N8300">
        <v>200</v>
      </c>
      <c r="O8300">
        <v>158.6</v>
      </c>
      <c r="P8300">
        <v>158.6</v>
      </c>
      <c r="Q8300">
        <v>41.4</v>
      </c>
      <c r="R8300">
        <v>41.4</v>
      </c>
      <c r="S8300">
        <v>0</v>
      </c>
      <c r="T8300">
        <v>0</v>
      </c>
      <c r="U8300">
        <v>0</v>
      </c>
      <c r="V8300">
        <v>0</v>
      </c>
      <c r="W8300">
        <v>0.20278603802994211</v>
      </c>
      <c r="AA8300">
        <f t="shared" si="516"/>
        <v>0.8</v>
      </c>
      <c r="AB8300">
        <f t="shared" si="517"/>
        <v>0.78590000000000004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8261.4</v>
      </c>
      <c r="B8301">
        <v>39.728099999999998</v>
      </c>
      <c r="C8301">
        <v>100.2405</v>
      </c>
      <c r="D8301">
        <v>0</v>
      </c>
      <c r="E8301">
        <v>40</v>
      </c>
      <c r="F8301">
        <v>40</v>
      </c>
      <c r="G8301">
        <v>0</v>
      </c>
      <c r="H8301">
        <v>0</v>
      </c>
      <c r="I8301">
        <v>40.700000000000003</v>
      </c>
      <c r="J8301">
        <v>80</v>
      </c>
      <c r="K8301">
        <v>78.56</v>
      </c>
      <c r="L8301">
        <v>0</v>
      </c>
      <c r="M8301">
        <v>0</v>
      </c>
      <c r="N8301">
        <v>200</v>
      </c>
      <c r="O8301">
        <v>158.6</v>
      </c>
      <c r="P8301">
        <v>158.69999999999999</v>
      </c>
      <c r="Q8301">
        <v>41.4</v>
      </c>
      <c r="R8301">
        <v>41.4</v>
      </c>
      <c r="S8301">
        <v>0</v>
      </c>
      <c r="T8301">
        <v>0</v>
      </c>
      <c r="U8301">
        <v>0</v>
      </c>
      <c r="V8301">
        <v>0</v>
      </c>
      <c r="W8301">
        <v>0.20278603802994211</v>
      </c>
      <c r="AA8301">
        <f t="shared" si="516"/>
        <v>0.8</v>
      </c>
      <c r="AB8301">
        <f t="shared" si="517"/>
        <v>0.78560000000000008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8262.4</v>
      </c>
      <c r="B8302">
        <v>39.728099999999998</v>
      </c>
      <c r="C8302">
        <v>100.2405</v>
      </c>
      <c r="D8302">
        <v>0</v>
      </c>
      <c r="E8302">
        <v>40</v>
      </c>
      <c r="F8302">
        <v>40</v>
      </c>
      <c r="G8302">
        <v>0</v>
      </c>
      <c r="H8302">
        <v>0</v>
      </c>
      <c r="I8302">
        <v>40.700000000000003</v>
      </c>
      <c r="J8302">
        <v>80</v>
      </c>
      <c r="K8302">
        <v>78.650000000000006</v>
      </c>
      <c r="L8302">
        <v>0</v>
      </c>
      <c r="M8302">
        <v>0</v>
      </c>
      <c r="N8302">
        <v>200</v>
      </c>
      <c r="O8302">
        <v>158.6</v>
      </c>
      <c r="P8302">
        <v>158.6</v>
      </c>
      <c r="Q8302">
        <v>41.4</v>
      </c>
      <c r="R8302">
        <v>41.4</v>
      </c>
      <c r="S8302">
        <v>0</v>
      </c>
      <c r="T8302">
        <v>0</v>
      </c>
      <c r="U8302">
        <v>0</v>
      </c>
      <c r="V8302">
        <v>0</v>
      </c>
      <c r="W8302">
        <v>0.20278603802994211</v>
      </c>
      <c r="AA8302">
        <f t="shared" si="516"/>
        <v>0.8</v>
      </c>
      <c r="AB8302">
        <f t="shared" si="517"/>
        <v>0.78650000000000009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8263.4</v>
      </c>
      <c r="B8303">
        <v>39.728099999999998</v>
      </c>
      <c r="C8303">
        <v>100.2405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40.700000000000003</v>
      </c>
      <c r="J8303">
        <v>80</v>
      </c>
      <c r="K8303">
        <v>78.650000000000006</v>
      </c>
      <c r="L8303">
        <v>0</v>
      </c>
      <c r="M8303">
        <v>0</v>
      </c>
      <c r="N8303">
        <v>200</v>
      </c>
      <c r="O8303">
        <v>158.6</v>
      </c>
      <c r="P8303">
        <v>158.6</v>
      </c>
      <c r="Q8303">
        <v>41.4</v>
      </c>
      <c r="R8303">
        <v>41.4</v>
      </c>
      <c r="S8303">
        <v>0</v>
      </c>
      <c r="T8303">
        <v>0</v>
      </c>
      <c r="U8303">
        <v>0</v>
      </c>
      <c r="V8303">
        <v>0</v>
      </c>
      <c r="W8303">
        <v>0.20278603802994211</v>
      </c>
      <c r="AA8303">
        <f t="shared" si="516"/>
        <v>0.8</v>
      </c>
      <c r="AB8303">
        <f t="shared" si="517"/>
        <v>0.78650000000000009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8264.4</v>
      </c>
      <c r="B8304">
        <v>39.728099999999998</v>
      </c>
      <c r="C8304">
        <v>100.2405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40.700000000000003</v>
      </c>
      <c r="J8304">
        <v>80</v>
      </c>
      <c r="K8304">
        <v>78.650000000000006</v>
      </c>
      <c r="L8304">
        <v>0</v>
      </c>
      <c r="M8304">
        <v>0</v>
      </c>
      <c r="N8304">
        <v>200</v>
      </c>
      <c r="O8304">
        <v>158.6</v>
      </c>
      <c r="P8304">
        <v>158.6</v>
      </c>
      <c r="Q8304">
        <v>41.4</v>
      </c>
      <c r="R8304">
        <v>41.4</v>
      </c>
      <c r="S8304">
        <v>0</v>
      </c>
      <c r="T8304">
        <v>0</v>
      </c>
      <c r="U8304">
        <v>0</v>
      </c>
      <c r="V8304">
        <v>0</v>
      </c>
      <c r="W8304">
        <v>0.20278603802994211</v>
      </c>
      <c r="AA8304">
        <f t="shared" si="516"/>
        <v>0.8</v>
      </c>
      <c r="AB8304">
        <f t="shared" si="517"/>
        <v>0.78650000000000009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8265.4</v>
      </c>
      <c r="B8305">
        <v>39.728099999999998</v>
      </c>
      <c r="C8305">
        <v>100.2405</v>
      </c>
      <c r="D8305">
        <v>0</v>
      </c>
      <c r="E8305">
        <v>40</v>
      </c>
      <c r="F8305">
        <v>40</v>
      </c>
      <c r="G8305">
        <v>0</v>
      </c>
      <c r="H8305">
        <v>0</v>
      </c>
      <c r="I8305">
        <v>40.700000000000003</v>
      </c>
      <c r="J8305">
        <v>80</v>
      </c>
      <c r="K8305">
        <v>78.650000000000006</v>
      </c>
      <c r="L8305">
        <v>0</v>
      </c>
      <c r="M8305">
        <v>0</v>
      </c>
      <c r="N8305">
        <v>200</v>
      </c>
      <c r="O8305">
        <v>158.6</v>
      </c>
      <c r="P8305">
        <v>158.69999999999999</v>
      </c>
      <c r="Q8305">
        <v>41.4</v>
      </c>
      <c r="R8305">
        <v>41.4</v>
      </c>
      <c r="S8305">
        <v>0</v>
      </c>
      <c r="T8305">
        <v>0</v>
      </c>
      <c r="U8305">
        <v>0</v>
      </c>
      <c r="V8305">
        <v>0</v>
      </c>
      <c r="W8305">
        <v>0.20278603802994211</v>
      </c>
      <c r="AA8305">
        <f t="shared" si="516"/>
        <v>0.8</v>
      </c>
      <c r="AB8305">
        <f t="shared" si="517"/>
        <v>0.78650000000000009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8266.4</v>
      </c>
      <c r="B8306">
        <v>39.728099999999998</v>
      </c>
      <c r="C8306">
        <v>100.2405</v>
      </c>
      <c r="D8306">
        <v>0</v>
      </c>
      <c r="E8306">
        <v>40</v>
      </c>
      <c r="F8306">
        <v>40</v>
      </c>
      <c r="G8306">
        <v>0</v>
      </c>
      <c r="H8306">
        <v>0</v>
      </c>
      <c r="I8306">
        <v>40.700000000000003</v>
      </c>
      <c r="J8306">
        <v>80</v>
      </c>
      <c r="K8306">
        <v>78.62</v>
      </c>
      <c r="L8306">
        <v>0</v>
      </c>
      <c r="M8306">
        <v>0</v>
      </c>
      <c r="N8306">
        <v>200</v>
      </c>
      <c r="O8306">
        <v>158.6</v>
      </c>
      <c r="P8306">
        <v>158.6</v>
      </c>
      <c r="Q8306">
        <v>41.4</v>
      </c>
      <c r="R8306">
        <v>41.4</v>
      </c>
      <c r="S8306">
        <v>0</v>
      </c>
      <c r="T8306">
        <v>0</v>
      </c>
      <c r="U8306">
        <v>0</v>
      </c>
      <c r="V8306">
        <v>0</v>
      </c>
      <c r="W8306">
        <v>0.20278603802994211</v>
      </c>
      <c r="AA8306">
        <f t="shared" si="516"/>
        <v>0.8</v>
      </c>
      <c r="AB8306">
        <f t="shared" si="517"/>
        <v>0.78620000000000001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8267.4</v>
      </c>
      <c r="B8307">
        <v>39.728099999999998</v>
      </c>
      <c r="C8307">
        <v>100.2405</v>
      </c>
      <c r="D8307">
        <v>0</v>
      </c>
      <c r="E8307">
        <v>40</v>
      </c>
      <c r="F8307">
        <v>40</v>
      </c>
      <c r="G8307">
        <v>0</v>
      </c>
      <c r="H8307">
        <v>0</v>
      </c>
      <c r="I8307">
        <v>40.700000000000003</v>
      </c>
      <c r="J8307">
        <v>80</v>
      </c>
      <c r="K8307">
        <v>78.650000000000006</v>
      </c>
      <c r="L8307">
        <v>0</v>
      </c>
      <c r="M8307">
        <v>0</v>
      </c>
      <c r="N8307">
        <v>200</v>
      </c>
      <c r="O8307">
        <v>158.6</v>
      </c>
      <c r="P8307">
        <v>158.6</v>
      </c>
      <c r="Q8307">
        <v>41.4</v>
      </c>
      <c r="R8307">
        <v>41.4</v>
      </c>
      <c r="S8307">
        <v>0</v>
      </c>
      <c r="T8307">
        <v>0</v>
      </c>
      <c r="U8307">
        <v>0</v>
      </c>
      <c r="V8307">
        <v>0</v>
      </c>
      <c r="W8307">
        <v>0.20278603802994211</v>
      </c>
      <c r="AA8307">
        <f t="shared" si="516"/>
        <v>0.8</v>
      </c>
      <c r="AB8307">
        <f t="shared" si="517"/>
        <v>0.78650000000000009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8268.4</v>
      </c>
      <c r="B8308">
        <v>39.728099999999998</v>
      </c>
      <c r="C8308">
        <v>100.2405</v>
      </c>
      <c r="D8308">
        <v>0</v>
      </c>
      <c r="E8308">
        <v>40</v>
      </c>
      <c r="F8308">
        <v>40</v>
      </c>
      <c r="G8308">
        <v>0</v>
      </c>
      <c r="H8308">
        <v>0</v>
      </c>
      <c r="I8308">
        <v>40.700000000000003</v>
      </c>
      <c r="J8308">
        <v>80</v>
      </c>
      <c r="K8308">
        <v>78.59</v>
      </c>
      <c r="L8308">
        <v>0</v>
      </c>
      <c r="M8308">
        <v>0</v>
      </c>
      <c r="N8308">
        <v>200</v>
      </c>
      <c r="O8308">
        <v>158.6</v>
      </c>
      <c r="P8308">
        <v>158.5</v>
      </c>
      <c r="Q8308">
        <v>41.4</v>
      </c>
      <c r="R8308">
        <v>41.4</v>
      </c>
      <c r="S8308">
        <v>0</v>
      </c>
      <c r="T8308">
        <v>0</v>
      </c>
      <c r="U8308">
        <v>0</v>
      </c>
      <c r="V8308">
        <v>0</v>
      </c>
      <c r="W8308">
        <v>0.20278603802994211</v>
      </c>
      <c r="AA8308">
        <f t="shared" si="516"/>
        <v>0.8</v>
      </c>
      <c r="AB8308">
        <f t="shared" si="517"/>
        <v>0.78590000000000004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8269.4</v>
      </c>
      <c r="B8309">
        <v>39.728099999999998</v>
      </c>
      <c r="C8309">
        <v>100.2405</v>
      </c>
      <c r="D8309">
        <v>0</v>
      </c>
      <c r="E8309">
        <v>40</v>
      </c>
      <c r="F8309">
        <v>40</v>
      </c>
      <c r="G8309">
        <v>0</v>
      </c>
      <c r="H8309">
        <v>0</v>
      </c>
      <c r="I8309">
        <v>40.700000000000003</v>
      </c>
      <c r="J8309">
        <v>80</v>
      </c>
      <c r="K8309">
        <v>78.650000000000006</v>
      </c>
      <c r="L8309">
        <v>0</v>
      </c>
      <c r="M8309">
        <v>0</v>
      </c>
      <c r="N8309">
        <v>200</v>
      </c>
      <c r="O8309">
        <v>158.6</v>
      </c>
      <c r="P8309">
        <v>158.5</v>
      </c>
      <c r="Q8309">
        <v>41.4</v>
      </c>
      <c r="R8309">
        <v>41.4</v>
      </c>
      <c r="S8309">
        <v>0</v>
      </c>
      <c r="T8309">
        <v>0</v>
      </c>
      <c r="U8309">
        <v>0</v>
      </c>
      <c r="V8309">
        <v>0</v>
      </c>
      <c r="W8309">
        <v>0.20278603802994211</v>
      </c>
      <c r="AA8309">
        <f t="shared" si="516"/>
        <v>0.8</v>
      </c>
      <c r="AB8309">
        <f t="shared" si="517"/>
        <v>0.78650000000000009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8270.4</v>
      </c>
      <c r="B8310">
        <v>39.728099999999998</v>
      </c>
      <c r="C8310">
        <v>100.2405</v>
      </c>
      <c r="D8310">
        <v>0</v>
      </c>
      <c r="E8310">
        <v>40</v>
      </c>
      <c r="F8310">
        <v>40</v>
      </c>
      <c r="G8310">
        <v>0</v>
      </c>
      <c r="H8310">
        <v>0</v>
      </c>
      <c r="I8310">
        <v>40.700000000000003</v>
      </c>
      <c r="J8310">
        <v>80</v>
      </c>
      <c r="K8310">
        <v>78.59</v>
      </c>
      <c r="L8310">
        <v>0</v>
      </c>
      <c r="M8310">
        <v>0</v>
      </c>
      <c r="N8310">
        <v>200</v>
      </c>
      <c r="O8310">
        <v>158.6</v>
      </c>
      <c r="P8310">
        <v>158.6</v>
      </c>
      <c r="Q8310">
        <v>41.4</v>
      </c>
      <c r="R8310">
        <v>41.4</v>
      </c>
      <c r="S8310">
        <v>0</v>
      </c>
      <c r="T8310">
        <v>0</v>
      </c>
      <c r="U8310">
        <v>0</v>
      </c>
      <c r="V8310">
        <v>0</v>
      </c>
      <c r="W8310">
        <v>0.20278603802994211</v>
      </c>
      <c r="AA8310">
        <f t="shared" si="516"/>
        <v>0.8</v>
      </c>
      <c r="AB8310">
        <f t="shared" si="517"/>
        <v>0.78590000000000004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8271.4</v>
      </c>
      <c r="B8311">
        <v>39.728099999999998</v>
      </c>
      <c r="C8311">
        <v>100.2405</v>
      </c>
      <c r="D8311">
        <v>0</v>
      </c>
      <c r="E8311">
        <v>40</v>
      </c>
      <c r="F8311">
        <v>40</v>
      </c>
      <c r="G8311">
        <v>0</v>
      </c>
      <c r="H8311">
        <v>0</v>
      </c>
      <c r="I8311">
        <v>40.700000000000003</v>
      </c>
      <c r="J8311">
        <v>80</v>
      </c>
      <c r="K8311">
        <v>78.53</v>
      </c>
      <c r="L8311">
        <v>0</v>
      </c>
      <c r="M8311">
        <v>0</v>
      </c>
      <c r="N8311">
        <v>200</v>
      </c>
      <c r="O8311">
        <v>158.6</v>
      </c>
      <c r="P8311">
        <v>158.5</v>
      </c>
      <c r="Q8311">
        <v>41.4</v>
      </c>
      <c r="R8311">
        <v>41.4</v>
      </c>
      <c r="S8311">
        <v>0</v>
      </c>
      <c r="T8311">
        <v>0</v>
      </c>
      <c r="U8311">
        <v>0</v>
      </c>
      <c r="V8311">
        <v>0</v>
      </c>
      <c r="W8311">
        <v>0.20278603802994211</v>
      </c>
      <c r="AA8311">
        <f t="shared" si="516"/>
        <v>0.8</v>
      </c>
      <c r="AB8311">
        <f t="shared" si="517"/>
        <v>0.7853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8272.4</v>
      </c>
      <c r="B8312">
        <v>39.728099999999998</v>
      </c>
      <c r="C8312">
        <v>100.2405</v>
      </c>
      <c r="D8312">
        <v>0</v>
      </c>
      <c r="E8312">
        <v>40</v>
      </c>
      <c r="F8312">
        <v>40</v>
      </c>
      <c r="G8312">
        <v>0</v>
      </c>
      <c r="H8312">
        <v>0</v>
      </c>
      <c r="I8312">
        <v>40.700000000000003</v>
      </c>
      <c r="J8312">
        <v>80</v>
      </c>
      <c r="K8312">
        <v>78.59</v>
      </c>
      <c r="L8312">
        <v>0</v>
      </c>
      <c r="M8312">
        <v>0</v>
      </c>
      <c r="N8312">
        <v>200</v>
      </c>
      <c r="O8312">
        <v>158.6</v>
      </c>
      <c r="P8312">
        <v>158.6</v>
      </c>
      <c r="Q8312">
        <v>41.4</v>
      </c>
      <c r="R8312">
        <v>41.4</v>
      </c>
      <c r="S8312">
        <v>0</v>
      </c>
      <c r="T8312">
        <v>0</v>
      </c>
      <c r="U8312">
        <v>0</v>
      </c>
      <c r="V8312">
        <v>0</v>
      </c>
      <c r="W8312">
        <v>0.20278603802994211</v>
      </c>
      <c r="AA8312">
        <f t="shared" si="516"/>
        <v>0.8</v>
      </c>
      <c r="AB8312">
        <f t="shared" si="517"/>
        <v>0.78590000000000004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8273.4</v>
      </c>
      <c r="B8313">
        <v>39.728099999999998</v>
      </c>
      <c r="C8313">
        <v>100.2405</v>
      </c>
      <c r="D8313">
        <v>0</v>
      </c>
      <c r="E8313">
        <v>40</v>
      </c>
      <c r="F8313">
        <v>40</v>
      </c>
      <c r="G8313">
        <v>0</v>
      </c>
      <c r="H8313">
        <v>0</v>
      </c>
      <c r="I8313">
        <v>40.700000000000003</v>
      </c>
      <c r="J8313">
        <v>80</v>
      </c>
      <c r="K8313">
        <v>78.53</v>
      </c>
      <c r="L8313">
        <v>0</v>
      </c>
      <c r="M8313">
        <v>0</v>
      </c>
      <c r="N8313">
        <v>200</v>
      </c>
      <c r="O8313">
        <v>158.6</v>
      </c>
      <c r="P8313">
        <v>158.6</v>
      </c>
      <c r="Q8313">
        <v>41.4</v>
      </c>
      <c r="R8313">
        <v>41.4</v>
      </c>
      <c r="S8313">
        <v>0</v>
      </c>
      <c r="T8313">
        <v>0</v>
      </c>
      <c r="U8313">
        <v>0</v>
      </c>
      <c r="V8313">
        <v>0</v>
      </c>
      <c r="W8313">
        <v>0.20278603802994211</v>
      </c>
      <c r="AA8313">
        <f t="shared" si="516"/>
        <v>0.8</v>
      </c>
      <c r="AB8313">
        <f t="shared" si="517"/>
        <v>0.7853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8274.4</v>
      </c>
      <c r="B8314">
        <v>39.728099999999998</v>
      </c>
      <c r="C8314">
        <v>100.2405</v>
      </c>
      <c r="D8314">
        <v>0</v>
      </c>
      <c r="E8314">
        <v>40</v>
      </c>
      <c r="F8314">
        <v>40</v>
      </c>
      <c r="G8314">
        <v>0</v>
      </c>
      <c r="H8314">
        <v>0</v>
      </c>
      <c r="I8314">
        <v>40.700000000000003</v>
      </c>
      <c r="J8314">
        <v>80</v>
      </c>
      <c r="K8314">
        <v>78.53</v>
      </c>
      <c r="L8314">
        <v>0</v>
      </c>
      <c r="M8314">
        <v>0</v>
      </c>
      <c r="N8314">
        <v>200</v>
      </c>
      <c r="O8314">
        <v>158.6</v>
      </c>
      <c r="P8314">
        <v>158.5</v>
      </c>
      <c r="Q8314">
        <v>41.4</v>
      </c>
      <c r="R8314">
        <v>41.4</v>
      </c>
      <c r="S8314">
        <v>0</v>
      </c>
      <c r="T8314">
        <v>0</v>
      </c>
      <c r="U8314">
        <v>0</v>
      </c>
      <c r="V8314">
        <v>0</v>
      </c>
      <c r="W8314">
        <v>0.20278603802994211</v>
      </c>
      <c r="AA8314">
        <f t="shared" si="516"/>
        <v>0.8</v>
      </c>
      <c r="AB8314">
        <f t="shared" si="517"/>
        <v>0.7853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8275.4</v>
      </c>
      <c r="B8315">
        <v>39.728099999999998</v>
      </c>
      <c r="C8315">
        <v>100.2405</v>
      </c>
      <c r="D8315">
        <v>0</v>
      </c>
      <c r="E8315">
        <v>40</v>
      </c>
      <c r="F8315">
        <v>40</v>
      </c>
      <c r="G8315">
        <v>0</v>
      </c>
      <c r="H8315">
        <v>0</v>
      </c>
      <c r="I8315">
        <v>40.700000000000003</v>
      </c>
      <c r="J8315">
        <v>80</v>
      </c>
      <c r="K8315">
        <v>78.540000000000006</v>
      </c>
      <c r="L8315">
        <v>0</v>
      </c>
      <c r="M8315">
        <v>0</v>
      </c>
      <c r="N8315">
        <v>200</v>
      </c>
      <c r="O8315">
        <v>158.6</v>
      </c>
      <c r="P8315">
        <v>158.6</v>
      </c>
      <c r="Q8315">
        <v>41.4</v>
      </c>
      <c r="R8315">
        <v>41.4</v>
      </c>
      <c r="S8315">
        <v>0</v>
      </c>
      <c r="T8315">
        <v>0</v>
      </c>
      <c r="U8315">
        <v>0</v>
      </c>
      <c r="V8315">
        <v>0</v>
      </c>
      <c r="W8315">
        <v>0.20278603802994211</v>
      </c>
      <c r="AA8315">
        <f t="shared" si="516"/>
        <v>0.8</v>
      </c>
      <c r="AB8315">
        <f t="shared" si="517"/>
        <v>0.7854000000000001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8276.4</v>
      </c>
      <c r="B8316">
        <v>39.728099999999998</v>
      </c>
      <c r="C8316">
        <v>100.2405</v>
      </c>
      <c r="D8316">
        <v>0</v>
      </c>
      <c r="E8316">
        <v>40</v>
      </c>
      <c r="F8316">
        <v>40</v>
      </c>
      <c r="G8316">
        <v>0</v>
      </c>
      <c r="H8316">
        <v>0</v>
      </c>
      <c r="I8316">
        <v>40.700000000000003</v>
      </c>
      <c r="J8316">
        <v>80</v>
      </c>
      <c r="K8316">
        <v>78.53</v>
      </c>
      <c r="L8316">
        <v>0</v>
      </c>
      <c r="M8316">
        <v>0</v>
      </c>
      <c r="N8316">
        <v>200</v>
      </c>
      <c r="O8316">
        <v>158.6</v>
      </c>
      <c r="P8316">
        <v>158.5</v>
      </c>
      <c r="Q8316">
        <v>41.4</v>
      </c>
      <c r="R8316">
        <v>41.4</v>
      </c>
      <c r="S8316">
        <v>0</v>
      </c>
      <c r="T8316">
        <v>0</v>
      </c>
      <c r="U8316">
        <v>0</v>
      </c>
      <c r="V8316">
        <v>0</v>
      </c>
      <c r="W8316">
        <v>0.20278603802994211</v>
      </c>
      <c r="AA8316">
        <f t="shared" si="516"/>
        <v>0.8</v>
      </c>
      <c r="AB8316">
        <f t="shared" si="517"/>
        <v>0.7853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8277.4</v>
      </c>
      <c r="B8317">
        <v>39.728099999999998</v>
      </c>
      <c r="C8317">
        <v>100.2405</v>
      </c>
      <c r="D8317">
        <v>0</v>
      </c>
      <c r="E8317">
        <v>40</v>
      </c>
      <c r="F8317">
        <v>40</v>
      </c>
      <c r="G8317">
        <v>0</v>
      </c>
      <c r="H8317">
        <v>0</v>
      </c>
      <c r="I8317">
        <v>40.700000000000003</v>
      </c>
      <c r="J8317">
        <v>80</v>
      </c>
      <c r="K8317">
        <v>78.53</v>
      </c>
      <c r="L8317">
        <v>0</v>
      </c>
      <c r="M8317">
        <v>0</v>
      </c>
      <c r="N8317">
        <v>200</v>
      </c>
      <c r="O8317">
        <v>158.6</v>
      </c>
      <c r="P8317">
        <v>158.6</v>
      </c>
      <c r="Q8317">
        <v>41.4</v>
      </c>
      <c r="R8317">
        <v>41.4</v>
      </c>
      <c r="S8317">
        <v>0</v>
      </c>
      <c r="T8317">
        <v>0</v>
      </c>
      <c r="U8317">
        <v>0</v>
      </c>
      <c r="V8317">
        <v>0</v>
      </c>
      <c r="W8317">
        <v>0.20278603802994211</v>
      </c>
      <c r="AA8317">
        <f t="shared" si="516"/>
        <v>0.8</v>
      </c>
      <c r="AB8317">
        <f t="shared" si="517"/>
        <v>0.7853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8278.4</v>
      </c>
      <c r="B8318">
        <v>39.728099999999998</v>
      </c>
      <c r="C8318">
        <v>100.2405</v>
      </c>
      <c r="D8318">
        <v>0</v>
      </c>
      <c r="E8318">
        <v>40</v>
      </c>
      <c r="F8318">
        <v>40</v>
      </c>
      <c r="G8318">
        <v>0</v>
      </c>
      <c r="H8318">
        <v>0</v>
      </c>
      <c r="I8318">
        <v>40.700000000000003</v>
      </c>
      <c r="J8318">
        <v>80</v>
      </c>
      <c r="K8318">
        <v>78.59</v>
      </c>
      <c r="L8318">
        <v>0</v>
      </c>
      <c r="M8318">
        <v>0</v>
      </c>
      <c r="N8318">
        <v>200</v>
      </c>
      <c r="O8318">
        <v>158.6</v>
      </c>
      <c r="P8318">
        <v>158.6</v>
      </c>
      <c r="Q8318">
        <v>41.4</v>
      </c>
      <c r="R8318">
        <v>41.4</v>
      </c>
      <c r="S8318">
        <v>0</v>
      </c>
      <c r="T8318">
        <v>0</v>
      </c>
      <c r="U8318">
        <v>0</v>
      </c>
      <c r="V8318">
        <v>0</v>
      </c>
      <c r="W8318">
        <v>0.20278603802994211</v>
      </c>
      <c r="AA8318">
        <f t="shared" si="516"/>
        <v>0.8</v>
      </c>
      <c r="AB8318">
        <f t="shared" si="517"/>
        <v>0.78590000000000004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8279.4</v>
      </c>
      <c r="B8319">
        <v>39.728099999999998</v>
      </c>
      <c r="C8319">
        <v>100.2405</v>
      </c>
      <c r="D8319">
        <v>0</v>
      </c>
      <c r="E8319">
        <v>40</v>
      </c>
      <c r="F8319">
        <v>40</v>
      </c>
      <c r="G8319">
        <v>0</v>
      </c>
      <c r="H8319">
        <v>0</v>
      </c>
      <c r="I8319">
        <v>40.700000000000003</v>
      </c>
      <c r="J8319">
        <v>80</v>
      </c>
      <c r="K8319">
        <v>78.650000000000006</v>
      </c>
      <c r="L8319">
        <v>0</v>
      </c>
      <c r="M8319">
        <v>0</v>
      </c>
      <c r="N8319">
        <v>200</v>
      </c>
      <c r="O8319">
        <v>158.6</v>
      </c>
      <c r="P8319">
        <v>158.6</v>
      </c>
      <c r="Q8319">
        <v>41.4</v>
      </c>
      <c r="R8319">
        <v>41.4</v>
      </c>
      <c r="S8319">
        <v>0</v>
      </c>
      <c r="T8319">
        <v>0</v>
      </c>
      <c r="U8319">
        <v>0</v>
      </c>
      <c r="V8319">
        <v>0</v>
      </c>
      <c r="W8319">
        <v>0.20278603802994211</v>
      </c>
      <c r="AA8319">
        <f t="shared" si="516"/>
        <v>0.8</v>
      </c>
      <c r="AB8319">
        <f t="shared" si="517"/>
        <v>0.78650000000000009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8280.4</v>
      </c>
      <c r="B8320">
        <v>39.728200000000001</v>
      </c>
      <c r="C8320">
        <v>100.2407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40.700000000000003</v>
      </c>
      <c r="J8320">
        <v>80</v>
      </c>
      <c r="K8320">
        <v>78.650000000000006</v>
      </c>
      <c r="L8320">
        <v>0</v>
      </c>
      <c r="M8320">
        <v>0</v>
      </c>
      <c r="N8320">
        <v>200</v>
      </c>
      <c r="O8320">
        <v>158.6</v>
      </c>
      <c r="P8320">
        <v>158.5</v>
      </c>
      <c r="Q8320">
        <v>41.4</v>
      </c>
      <c r="R8320">
        <v>41.4</v>
      </c>
      <c r="S8320">
        <v>0</v>
      </c>
      <c r="T8320">
        <v>0</v>
      </c>
      <c r="U8320">
        <v>0</v>
      </c>
      <c r="V8320">
        <v>0</v>
      </c>
      <c r="W8320">
        <v>0.20303825947028625</v>
      </c>
      <c r="AA8320">
        <f t="shared" si="516"/>
        <v>0.8</v>
      </c>
      <c r="AB8320">
        <f t="shared" si="517"/>
        <v>0.78650000000000009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8281.4</v>
      </c>
      <c r="B8321">
        <v>39.728200000000001</v>
      </c>
      <c r="C8321">
        <v>100.2407</v>
      </c>
      <c r="D8321">
        <v>0</v>
      </c>
      <c r="E8321">
        <v>40</v>
      </c>
      <c r="F8321">
        <v>40</v>
      </c>
      <c r="G8321">
        <v>0</v>
      </c>
      <c r="H8321">
        <v>0</v>
      </c>
      <c r="I8321">
        <v>40.700000000000003</v>
      </c>
      <c r="J8321">
        <v>80</v>
      </c>
      <c r="K8321">
        <v>78.59</v>
      </c>
      <c r="L8321">
        <v>0</v>
      </c>
      <c r="M8321">
        <v>0</v>
      </c>
      <c r="N8321">
        <v>200</v>
      </c>
      <c r="O8321">
        <v>158.6</v>
      </c>
      <c r="P8321">
        <v>158.5</v>
      </c>
      <c r="Q8321">
        <v>41.4</v>
      </c>
      <c r="R8321">
        <v>41.4</v>
      </c>
      <c r="S8321">
        <v>0</v>
      </c>
      <c r="T8321">
        <v>0</v>
      </c>
      <c r="U8321">
        <v>0</v>
      </c>
      <c r="V8321">
        <v>0</v>
      </c>
      <c r="W8321">
        <v>0.20303825947028625</v>
      </c>
      <c r="AA8321">
        <f t="shared" si="516"/>
        <v>0.8</v>
      </c>
      <c r="AB8321">
        <f t="shared" si="517"/>
        <v>0.78590000000000004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8282.4</v>
      </c>
      <c r="B8322">
        <v>39.728200000000001</v>
      </c>
      <c r="C8322">
        <v>100.2407</v>
      </c>
      <c r="D8322">
        <v>1E-4</v>
      </c>
      <c r="E8322">
        <v>40</v>
      </c>
      <c r="F8322">
        <v>40</v>
      </c>
      <c r="G8322">
        <v>0</v>
      </c>
      <c r="H8322">
        <v>0</v>
      </c>
      <c r="I8322">
        <v>40.700000000000003</v>
      </c>
      <c r="J8322">
        <v>80</v>
      </c>
      <c r="K8322">
        <v>78.53</v>
      </c>
      <c r="L8322">
        <v>0</v>
      </c>
      <c r="M8322">
        <v>0</v>
      </c>
      <c r="N8322">
        <v>200</v>
      </c>
      <c r="O8322">
        <v>158.6</v>
      </c>
      <c r="P8322">
        <v>158.6</v>
      </c>
      <c r="Q8322">
        <v>41.4</v>
      </c>
      <c r="R8322">
        <v>41.4</v>
      </c>
      <c r="S8322">
        <v>0</v>
      </c>
      <c r="T8322">
        <v>0</v>
      </c>
      <c r="U8322">
        <v>0</v>
      </c>
      <c r="V8322">
        <v>0</v>
      </c>
      <c r="W8322">
        <v>0.20303825947028625</v>
      </c>
      <c r="AA8322">
        <f t="shared" si="516"/>
        <v>0.8</v>
      </c>
      <c r="AB8322">
        <f t="shared" si="517"/>
        <v>0.7853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8283.4</v>
      </c>
      <c r="B8323">
        <v>39.728099999999998</v>
      </c>
      <c r="C8323">
        <v>100.2405</v>
      </c>
      <c r="D8323">
        <v>0</v>
      </c>
      <c r="E8323">
        <v>40</v>
      </c>
      <c r="F8323">
        <v>40</v>
      </c>
      <c r="G8323">
        <v>0</v>
      </c>
      <c r="H8323">
        <v>0</v>
      </c>
      <c r="I8323">
        <v>40.700000000000003</v>
      </c>
      <c r="J8323">
        <v>80</v>
      </c>
      <c r="K8323">
        <v>78.53</v>
      </c>
      <c r="L8323">
        <v>0</v>
      </c>
      <c r="M8323">
        <v>0</v>
      </c>
      <c r="N8323">
        <v>200</v>
      </c>
      <c r="O8323">
        <v>158.6</v>
      </c>
      <c r="P8323">
        <v>158.6</v>
      </c>
      <c r="Q8323">
        <v>41.4</v>
      </c>
      <c r="R8323">
        <v>41.4</v>
      </c>
      <c r="S8323">
        <v>0</v>
      </c>
      <c r="T8323">
        <v>0</v>
      </c>
      <c r="U8323">
        <v>0</v>
      </c>
      <c r="V8323">
        <v>0</v>
      </c>
      <c r="W8323">
        <v>0.20278603802994211</v>
      </c>
      <c r="AA8323">
        <f t="shared" si="516"/>
        <v>0.8</v>
      </c>
      <c r="AB8323">
        <f t="shared" si="517"/>
        <v>0.7853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8284.4</v>
      </c>
      <c r="B8324">
        <v>39.728099999999998</v>
      </c>
      <c r="C8324">
        <v>100.2405</v>
      </c>
      <c r="D8324">
        <v>0</v>
      </c>
      <c r="E8324">
        <v>40</v>
      </c>
      <c r="F8324">
        <v>40</v>
      </c>
      <c r="G8324">
        <v>0</v>
      </c>
      <c r="H8324">
        <v>0</v>
      </c>
      <c r="I8324">
        <v>40.700000000000003</v>
      </c>
      <c r="J8324">
        <v>80</v>
      </c>
      <c r="K8324">
        <v>78.53</v>
      </c>
      <c r="L8324">
        <v>0</v>
      </c>
      <c r="M8324">
        <v>0</v>
      </c>
      <c r="N8324">
        <v>200</v>
      </c>
      <c r="O8324">
        <v>158.6</v>
      </c>
      <c r="P8324">
        <v>158.6</v>
      </c>
      <c r="Q8324">
        <v>41.4</v>
      </c>
      <c r="R8324">
        <v>41.4</v>
      </c>
      <c r="S8324">
        <v>0</v>
      </c>
      <c r="T8324">
        <v>0</v>
      </c>
      <c r="U8324">
        <v>0</v>
      </c>
      <c r="V8324">
        <v>0</v>
      </c>
      <c r="W8324">
        <v>0.20278603802994211</v>
      </c>
      <c r="AA8324">
        <f t="shared" si="516"/>
        <v>0.8</v>
      </c>
      <c r="AB8324">
        <f t="shared" si="517"/>
        <v>0.7853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8285.41</v>
      </c>
      <c r="B8325">
        <v>39.728099999999998</v>
      </c>
      <c r="C8325">
        <v>100.2405</v>
      </c>
      <c r="D8325">
        <v>0</v>
      </c>
      <c r="E8325">
        <v>40</v>
      </c>
      <c r="F8325">
        <v>40</v>
      </c>
      <c r="G8325">
        <v>0</v>
      </c>
      <c r="H8325">
        <v>0</v>
      </c>
      <c r="I8325">
        <v>40.700000000000003</v>
      </c>
      <c r="J8325">
        <v>80</v>
      </c>
      <c r="K8325">
        <v>78.5</v>
      </c>
      <c r="L8325">
        <v>0</v>
      </c>
      <c r="M8325">
        <v>0</v>
      </c>
      <c r="N8325">
        <v>200</v>
      </c>
      <c r="O8325">
        <v>158.6</v>
      </c>
      <c r="P8325">
        <v>158.6</v>
      </c>
      <c r="Q8325">
        <v>41.4</v>
      </c>
      <c r="R8325">
        <v>41.4</v>
      </c>
      <c r="S8325">
        <v>0</v>
      </c>
      <c r="T8325">
        <v>0</v>
      </c>
      <c r="U8325">
        <v>0</v>
      </c>
      <c r="V8325">
        <v>0</v>
      </c>
      <c r="W8325">
        <v>0.20278603802994211</v>
      </c>
      <c r="AA8325">
        <f t="shared" si="516"/>
        <v>0.8</v>
      </c>
      <c r="AB8325">
        <f t="shared" si="517"/>
        <v>0.78500000000000003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8286.41</v>
      </c>
      <c r="B8326">
        <v>39.728099999999998</v>
      </c>
      <c r="C8326">
        <v>100.2405</v>
      </c>
      <c r="D8326">
        <v>-1E-4</v>
      </c>
      <c r="E8326">
        <v>40</v>
      </c>
      <c r="F8326">
        <v>40</v>
      </c>
      <c r="G8326">
        <v>0</v>
      </c>
      <c r="H8326">
        <v>0</v>
      </c>
      <c r="I8326">
        <v>40.700000000000003</v>
      </c>
      <c r="J8326">
        <v>80</v>
      </c>
      <c r="K8326">
        <v>78.5</v>
      </c>
      <c r="L8326">
        <v>0</v>
      </c>
      <c r="M8326">
        <v>0</v>
      </c>
      <c r="N8326">
        <v>200</v>
      </c>
      <c r="O8326">
        <v>158.6</v>
      </c>
      <c r="P8326">
        <v>158.6</v>
      </c>
      <c r="Q8326">
        <v>41.4</v>
      </c>
      <c r="R8326">
        <v>41.4</v>
      </c>
      <c r="S8326">
        <v>0</v>
      </c>
      <c r="T8326">
        <v>0</v>
      </c>
      <c r="U8326">
        <v>0</v>
      </c>
      <c r="V8326">
        <v>0</v>
      </c>
      <c r="W8326">
        <v>0.20278603802994211</v>
      </c>
      <c r="AA8326">
        <f t="shared" si="516"/>
        <v>0.8</v>
      </c>
      <c r="AB8326">
        <f t="shared" si="517"/>
        <v>0.78500000000000003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8287.41</v>
      </c>
      <c r="B8327">
        <v>39.728099999999998</v>
      </c>
      <c r="C8327">
        <v>100.2405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40.700000000000003</v>
      </c>
      <c r="J8327">
        <v>80</v>
      </c>
      <c r="K8327">
        <v>78.47</v>
      </c>
      <c r="L8327">
        <v>0</v>
      </c>
      <c r="M8327">
        <v>0</v>
      </c>
      <c r="N8327">
        <v>200</v>
      </c>
      <c r="O8327">
        <v>158.6</v>
      </c>
      <c r="P8327">
        <v>158.6</v>
      </c>
      <c r="Q8327">
        <v>41.4</v>
      </c>
      <c r="R8327">
        <v>41.4</v>
      </c>
      <c r="S8327">
        <v>0</v>
      </c>
      <c r="T8327">
        <v>0</v>
      </c>
      <c r="U8327">
        <v>0</v>
      </c>
      <c r="V8327">
        <v>0</v>
      </c>
      <c r="W8327">
        <v>0.20278603802994211</v>
      </c>
      <c r="AA8327">
        <f t="shared" si="516"/>
        <v>0.8</v>
      </c>
      <c r="AB8327">
        <f t="shared" si="517"/>
        <v>0.78469999999999995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8288.41</v>
      </c>
      <c r="B8328">
        <v>39.728099999999998</v>
      </c>
      <c r="C8328">
        <v>100.2405</v>
      </c>
      <c r="D8328">
        <v>0</v>
      </c>
      <c r="E8328">
        <v>40</v>
      </c>
      <c r="F8328">
        <v>40</v>
      </c>
      <c r="G8328">
        <v>0</v>
      </c>
      <c r="H8328">
        <v>0</v>
      </c>
      <c r="I8328">
        <v>40.700000000000003</v>
      </c>
      <c r="J8328">
        <v>80</v>
      </c>
      <c r="K8328">
        <v>78.47</v>
      </c>
      <c r="L8328">
        <v>0</v>
      </c>
      <c r="M8328">
        <v>0</v>
      </c>
      <c r="N8328">
        <v>200</v>
      </c>
      <c r="O8328">
        <v>158.6</v>
      </c>
      <c r="P8328">
        <v>158.6</v>
      </c>
      <c r="Q8328">
        <v>41.4</v>
      </c>
      <c r="R8328">
        <v>41.4</v>
      </c>
      <c r="S8328">
        <v>0</v>
      </c>
      <c r="T8328">
        <v>0</v>
      </c>
      <c r="U8328">
        <v>0</v>
      </c>
      <c r="V8328">
        <v>0</v>
      </c>
      <c r="W8328">
        <v>0.20278603802994211</v>
      </c>
      <c r="AA8328">
        <f t="shared" si="516"/>
        <v>0.8</v>
      </c>
      <c r="AB8328">
        <f t="shared" si="517"/>
        <v>0.78469999999999995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8289.41</v>
      </c>
      <c r="B8329">
        <v>39.728099999999998</v>
      </c>
      <c r="C8329">
        <v>100.2405</v>
      </c>
      <c r="D8329">
        <v>0</v>
      </c>
      <c r="E8329">
        <v>40</v>
      </c>
      <c r="F8329">
        <v>40</v>
      </c>
      <c r="G8329">
        <v>0</v>
      </c>
      <c r="H8329">
        <v>0</v>
      </c>
      <c r="I8329">
        <v>40.700000000000003</v>
      </c>
      <c r="J8329">
        <v>80</v>
      </c>
      <c r="K8329">
        <v>78.44</v>
      </c>
      <c r="L8329">
        <v>0</v>
      </c>
      <c r="M8329">
        <v>0</v>
      </c>
      <c r="N8329">
        <v>200</v>
      </c>
      <c r="O8329">
        <v>158.6</v>
      </c>
      <c r="P8329">
        <v>158.6</v>
      </c>
      <c r="Q8329">
        <v>41.4</v>
      </c>
      <c r="R8329">
        <v>41.4</v>
      </c>
      <c r="S8329">
        <v>0</v>
      </c>
      <c r="T8329">
        <v>0</v>
      </c>
      <c r="U8329">
        <v>0</v>
      </c>
      <c r="V8329">
        <v>0</v>
      </c>
      <c r="W8329">
        <v>0.20278603802994211</v>
      </c>
      <c r="AA8329">
        <f t="shared" si="516"/>
        <v>0.8</v>
      </c>
      <c r="AB8329">
        <f t="shared" si="517"/>
        <v>0.78439999999999999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8290.41</v>
      </c>
      <c r="B8330">
        <v>39.728200000000001</v>
      </c>
      <c r="C8330">
        <v>100.2407</v>
      </c>
      <c r="D8330">
        <v>0</v>
      </c>
      <c r="E8330">
        <v>40</v>
      </c>
      <c r="F8330">
        <v>40</v>
      </c>
      <c r="G8330">
        <v>0</v>
      </c>
      <c r="H8330">
        <v>0</v>
      </c>
      <c r="I8330">
        <v>40.700000000000003</v>
      </c>
      <c r="J8330">
        <v>80</v>
      </c>
      <c r="K8330">
        <v>78.41</v>
      </c>
      <c r="L8330">
        <v>0</v>
      </c>
      <c r="M8330">
        <v>0</v>
      </c>
      <c r="N8330">
        <v>200</v>
      </c>
      <c r="O8330">
        <v>158.6</v>
      </c>
      <c r="P8330">
        <v>158.6</v>
      </c>
      <c r="Q8330">
        <v>41.4</v>
      </c>
      <c r="R8330">
        <v>41.4</v>
      </c>
      <c r="S8330">
        <v>0</v>
      </c>
      <c r="T8330">
        <v>0</v>
      </c>
      <c r="U8330">
        <v>0</v>
      </c>
      <c r="V8330">
        <v>0</v>
      </c>
      <c r="W8330">
        <v>0.20303825947028625</v>
      </c>
      <c r="AA8330">
        <f t="shared" si="516"/>
        <v>0.8</v>
      </c>
      <c r="AB8330">
        <f t="shared" si="517"/>
        <v>0.78410000000000002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8291.41</v>
      </c>
      <c r="B8331">
        <v>39.728099999999998</v>
      </c>
      <c r="C8331">
        <v>100.2405</v>
      </c>
      <c r="D8331">
        <v>0</v>
      </c>
      <c r="E8331">
        <v>40</v>
      </c>
      <c r="F8331">
        <v>40</v>
      </c>
      <c r="G8331">
        <v>0</v>
      </c>
      <c r="H8331">
        <v>0</v>
      </c>
      <c r="I8331">
        <v>40.700000000000003</v>
      </c>
      <c r="J8331">
        <v>80</v>
      </c>
      <c r="K8331">
        <v>78.41</v>
      </c>
      <c r="L8331">
        <v>0</v>
      </c>
      <c r="M8331">
        <v>0</v>
      </c>
      <c r="N8331">
        <v>200</v>
      </c>
      <c r="O8331">
        <v>158.6</v>
      </c>
      <c r="P8331">
        <v>158.6</v>
      </c>
      <c r="Q8331">
        <v>41.4</v>
      </c>
      <c r="R8331">
        <v>41.4</v>
      </c>
      <c r="S8331">
        <v>0</v>
      </c>
      <c r="T8331">
        <v>0</v>
      </c>
      <c r="U8331">
        <v>0</v>
      </c>
      <c r="V8331">
        <v>0</v>
      </c>
      <c r="W8331">
        <v>0.20278603802994211</v>
      </c>
      <c r="AA8331">
        <f t="shared" si="516"/>
        <v>0.8</v>
      </c>
      <c r="AB8331">
        <f t="shared" si="517"/>
        <v>0.78410000000000002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8292.41</v>
      </c>
      <c r="B8332">
        <v>39.728099999999998</v>
      </c>
      <c r="C8332">
        <v>100.2405</v>
      </c>
      <c r="D8332">
        <v>0</v>
      </c>
      <c r="E8332">
        <v>40</v>
      </c>
      <c r="F8332">
        <v>40</v>
      </c>
      <c r="G8332">
        <v>0</v>
      </c>
      <c r="H8332">
        <v>0</v>
      </c>
      <c r="I8332">
        <v>40.700000000000003</v>
      </c>
      <c r="J8332">
        <v>80</v>
      </c>
      <c r="K8332">
        <v>78.44</v>
      </c>
      <c r="L8332">
        <v>0</v>
      </c>
      <c r="M8332">
        <v>0</v>
      </c>
      <c r="N8332">
        <v>200</v>
      </c>
      <c r="O8332">
        <v>158.6</v>
      </c>
      <c r="P8332">
        <v>158.6</v>
      </c>
      <c r="Q8332">
        <v>41.4</v>
      </c>
      <c r="R8332">
        <v>41.4</v>
      </c>
      <c r="S8332">
        <v>0</v>
      </c>
      <c r="T8332">
        <v>0</v>
      </c>
      <c r="U8332">
        <v>0</v>
      </c>
      <c r="V8332">
        <v>0</v>
      </c>
      <c r="W8332">
        <v>0.20278603802994211</v>
      </c>
      <c r="AA8332">
        <f t="shared" si="516"/>
        <v>0.8</v>
      </c>
      <c r="AB8332">
        <f t="shared" si="517"/>
        <v>0.78439999999999999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8293.41</v>
      </c>
      <c r="B8333">
        <v>39.728099999999998</v>
      </c>
      <c r="C8333">
        <v>100.2405</v>
      </c>
      <c r="D8333">
        <v>0</v>
      </c>
      <c r="E8333">
        <v>40</v>
      </c>
      <c r="F8333">
        <v>40</v>
      </c>
      <c r="G8333">
        <v>0</v>
      </c>
      <c r="H8333">
        <v>0</v>
      </c>
      <c r="I8333">
        <v>40.700000000000003</v>
      </c>
      <c r="J8333">
        <v>80</v>
      </c>
      <c r="K8333">
        <v>78.430000000000007</v>
      </c>
      <c r="L8333">
        <v>0</v>
      </c>
      <c r="M8333">
        <v>0</v>
      </c>
      <c r="N8333">
        <v>200</v>
      </c>
      <c r="O8333">
        <v>158.6</v>
      </c>
      <c r="P8333">
        <v>158.6</v>
      </c>
      <c r="Q8333">
        <v>41.4</v>
      </c>
      <c r="R8333">
        <v>41.4</v>
      </c>
      <c r="S8333">
        <v>0</v>
      </c>
      <c r="T8333">
        <v>0</v>
      </c>
      <c r="U8333">
        <v>0</v>
      </c>
      <c r="V8333">
        <v>0</v>
      </c>
      <c r="W8333">
        <v>0.20278603802994211</v>
      </c>
      <c r="AA8333">
        <f t="shared" si="516"/>
        <v>0.8</v>
      </c>
      <c r="AB8333">
        <f t="shared" si="517"/>
        <v>0.78430000000000011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8294.41</v>
      </c>
      <c r="B8334">
        <v>39.728200000000001</v>
      </c>
      <c r="C8334">
        <v>100.2407</v>
      </c>
      <c r="D8334">
        <v>0</v>
      </c>
      <c r="E8334">
        <v>40</v>
      </c>
      <c r="F8334">
        <v>40</v>
      </c>
      <c r="G8334">
        <v>0</v>
      </c>
      <c r="H8334">
        <v>0</v>
      </c>
      <c r="I8334">
        <v>40.700000000000003</v>
      </c>
      <c r="J8334">
        <v>80</v>
      </c>
      <c r="K8334">
        <v>78.45</v>
      </c>
      <c r="L8334">
        <v>0</v>
      </c>
      <c r="M8334">
        <v>0</v>
      </c>
      <c r="N8334">
        <v>200</v>
      </c>
      <c r="O8334">
        <v>158.6</v>
      </c>
      <c r="P8334">
        <v>158.6</v>
      </c>
      <c r="Q8334">
        <v>41.4</v>
      </c>
      <c r="R8334">
        <v>41.4</v>
      </c>
      <c r="S8334">
        <v>0</v>
      </c>
      <c r="T8334">
        <v>0</v>
      </c>
      <c r="U8334">
        <v>0</v>
      </c>
      <c r="V8334">
        <v>0</v>
      </c>
      <c r="W8334">
        <v>0.20303825947028625</v>
      </c>
      <c r="AA8334">
        <f t="shared" si="516"/>
        <v>0.8</v>
      </c>
      <c r="AB8334">
        <f t="shared" si="517"/>
        <v>0.78449999999999998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8295.41</v>
      </c>
      <c r="B8335">
        <v>39.728200000000001</v>
      </c>
      <c r="C8335">
        <v>100.2407</v>
      </c>
      <c r="D8335">
        <v>0</v>
      </c>
      <c r="E8335">
        <v>40</v>
      </c>
      <c r="F8335">
        <v>40</v>
      </c>
      <c r="G8335">
        <v>0</v>
      </c>
      <c r="H8335">
        <v>0</v>
      </c>
      <c r="I8335">
        <v>40.700000000000003</v>
      </c>
      <c r="J8335">
        <v>80</v>
      </c>
      <c r="K8335">
        <v>78.459999999999994</v>
      </c>
      <c r="L8335">
        <v>0</v>
      </c>
      <c r="M8335">
        <v>0</v>
      </c>
      <c r="N8335">
        <v>200</v>
      </c>
      <c r="O8335">
        <v>158.6</v>
      </c>
      <c r="P8335">
        <v>158.5</v>
      </c>
      <c r="Q8335">
        <v>41.4</v>
      </c>
      <c r="R8335">
        <v>41.4</v>
      </c>
      <c r="S8335">
        <v>0</v>
      </c>
      <c r="T8335">
        <v>0</v>
      </c>
      <c r="U8335">
        <v>0</v>
      </c>
      <c r="V8335">
        <v>0</v>
      </c>
      <c r="W8335">
        <v>0.20303825947028625</v>
      </c>
      <c r="AA8335">
        <f t="shared" si="516"/>
        <v>0.8</v>
      </c>
      <c r="AB8335">
        <f t="shared" si="517"/>
        <v>0.78459999999999996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8296.41</v>
      </c>
      <c r="B8336">
        <v>39.728200000000001</v>
      </c>
      <c r="C8336">
        <v>100.2407</v>
      </c>
      <c r="D8336">
        <v>1E-4</v>
      </c>
      <c r="E8336">
        <v>40</v>
      </c>
      <c r="F8336">
        <v>40</v>
      </c>
      <c r="G8336">
        <v>0</v>
      </c>
      <c r="H8336">
        <v>0</v>
      </c>
      <c r="I8336">
        <v>40.700000000000003</v>
      </c>
      <c r="J8336">
        <v>80</v>
      </c>
      <c r="K8336">
        <v>78.53</v>
      </c>
      <c r="L8336">
        <v>0</v>
      </c>
      <c r="M8336">
        <v>0</v>
      </c>
      <c r="N8336">
        <v>200</v>
      </c>
      <c r="O8336">
        <v>158.6</v>
      </c>
      <c r="P8336">
        <v>158.6</v>
      </c>
      <c r="Q8336">
        <v>41.4</v>
      </c>
      <c r="R8336">
        <v>41.4</v>
      </c>
      <c r="S8336">
        <v>0</v>
      </c>
      <c r="T8336">
        <v>0</v>
      </c>
      <c r="U8336">
        <v>0</v>
      </c>
      <c r="V8336">
        <v>0</v>
      </c>
      <c r="W8336">
        <v>0.20303825947028625</v>
      </c>
      <c r="AA8336">
        <f t="shared" si="516"/>
        <v>0.8</v>
      </c>
      <c r="AB8336">
        <f t="shared" si="517"/>
        <v>0.7853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8297.41</v>
      </c>
      <c r="B8337">
        <v>39.728200000000001</v>
      </c>
      <c r="C8337">
        <v>100.2407</v>
      </c>
      <c r="D8337">
        <v>1E-4</v>
      </c>
      <c r="E8337">
        <v>40</v>
      </c>
      <c r="F8337">
        <v>40</v>
      </c>
      <c r="G8337">
        <v>0</v>
      </c>
      <c r="H8337">
        <v>0</v>
      </c>
      <c r="I8337">
        <v>40.700000000000003</v>
      </c>
      <c r="J8337">
        <v>80</v>
      </c>
      <c r="K8337">
        <v>78.459999999999994</v>
      </c>
      <c r="L8337">
        <v>0</v>
      </c>
      <c r="M8337">
        <v>0</v>
      </c>
      <c r="N8337">
        <v>200</v>
      </c>
      <c r="O8337">
        <v>158.6</v>
      </c>
      <c r="P8337">
        <v>158.6</v>
      </c>
      <c r="Q8337">
        <v>41.4</v>
      </c>
      <c r="R8337">
        <v>41.4</v>
      </c>
      <c r="S8337">
        <v>0</v>
      </c>
      <c r="T8337">
        <v>0</v>
      </c>
      <c r="U8337">
        <v>0</v>
      </c>
      <c r="V8337">
        <v>0</v>
      </c>
      <c r="W8337">
        <v>0.20303825947028625</v>
      </c>
      <c r="AA8337">
        <f t="shared" si="516"/>
        <v>0.8</v>
      </c>
      <c r="AB8337">
        <f t="shared" si="517"/>
        <v>0.78459999999999996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8298.41</v>
      </c>
      <c r="B8338">
        <v>39.728200000000001</v>
      </c>
      <c r="C8338">
        <v>100.2407</v>
      </c>
      <c r="D8338">
        <v>0</v>
      </c>
      <c r="E8338">
        <v>40</v>
      </c>
      <c r="F8338">
        <v>40</v>
      </c>
      <c r="G8338">
        <v>0</v>
      </c>
      <c r="H8338">
        <v>0</v>
      </c>
      <c r="I8338">
        <v>40.700000000000003</v>
      </c>
      <c r="J8338">
        <v>80</v>
      </c>
      <c r="K8338">
        <v>78.44</v>
      </c>
      <c r="L8338">
        <v>0</v>
      </c>
      <c r="M8338">
        <v>0</v>
      </c>
      <c r="N8338">
        <v>200</v>
      </c>
      <c r="O8338">
        <v>158.6</v>
      </c>
      <c r="P8338">
        <v>158.6</v>
      </c>
      <c r="Q8338">
        <v>41.4</v>
      </c>
      <c r="R8338">
        <v>41.4</v>
      </c>
      <c r="S8338">
        <v>0</v>
      </c>
      <c r="T8338">
        <v>0</v>
      </c>
      <c r="U8338">
        <v>0</v>
      </c>
      <c r="V8338">
        <v>0</v>
      </c>
      <c r="W8338">
        <v>0.20303825947028625</v>
      </c>
      <c r="AA8338">
        <f t="shared" si="516"/>
        <v>0.8</v>
      </c>
      <c r="AB8338">
        <f t="shared" si="517"/>
        <v>0.78439999999999999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8299.41</v>
      </c>
      <c r="B8339">
        <v>39.728200000000001</v>
      </c>
      <c r="C8339">
        <v>100.2407</v>
      </c>
      <c r="D8339">
        <v>0</v>
      </c>
      <c r="E8339">
        <v>40</v>
      </c>
      <c r="F8339">
        <v>40</v>
      </c>
      <c r="G8339">
        <v>0</v>
      </c>
      <c r="H8339">
        <v>0</v>
      </c>
      <c r="I8339">
        <v>40.700000000000003</v>
      </c>
      <c r="J8339">
        <v>80</v>
      </c>
      <c r="K8339">
        <v>78.47</v>
      </c>
      <c r="L8339">
        <v>0</v>
      </c>
      <c r="M8339">
        <v>0</v>
      </c>
      <c r="N8339">
        <v>200</v>
      </c>
      <c r="O8339">
        <v>158.6</v>
      </c>
      <c r="P8339">
        <v>158.6</v>
      </c>
      <c r="Q8339">
        <v>41.4</v>
      </c>
      <c r="R8339">
        <v>41.3</v>
      </c>
      <c r="S8339">
        <v>0</v>
      </c>
      <c r="T8339">
        <v>0</v>
      </c>
      <c r="U8339">
        <v>0</v>
      </c>
      <c r="V8339">
        <v>0</v>
      </c>
      <c r="W8339">
        <v>0.20303825947028625</v>
      </c>
      <c r="AA8339">
        <f t="shared" si="516"/>
        <v>0.8</v>
      </c>
      <c r="AB8339">
        <f t="shared" si="517"/>
        <v>0.78469999999999995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8300.41</v>
      </c>
      <c r="B8340">
        <v>39.728200000000001</v>
      </c>
      <c r="C8340">
        <v>100.2407</v>
      </c>
      <c r="D8340">
        <v>0</v>
      </c>
      <c r="E8340">
        <v>40</v>
      </c>
      <c r="F8340">
        <v>40</v>
      </c>
      <c r="G8340">
        <v>0</v>
      </c>
      <c r="H8340">
        <v>0</v>
      </c>
      <c r="I8340">
        <v>40.700000000000003</v>
      </c>
      <c r="J8340">
        <v>80</v>
      </c>
      <c r="K8340">
        <v>78.47</v>
      </c>
      <c r="L8340">
        <v>0</v>
      </c>
      <c r="M8340">
        <v>0</v>
      </c>
      <c r="N8340">
        <v>200</v>
      </c>
      <c r="O8340">
        <v>158.6</v>
      </c>
      <c r="P8340">
        <v>158.6</v>
      </c>
      <c r="Q8340">
        <v>41.4</v>
      </c>
      <c r="R8340">
        <v>41.4</v>
      </c>
      <c r="S8340">
        <v>0</v>
      </c>
      <c r="T8340">
        <v>0</v>
      </c>
      <c r="U8340">
        <v>0</v>
      </c>
      <c r="V8340">
        <v>0</v>
      </c>
      <c r="W8340">
        <v>0.20303825947028625</v>
      </c>
      <c r="AA8340">
        <f t="shared" si="516"/>
        <v>0.8</v>
      </c>
      <c r="AB8340">
        <f t="shared" si="517"/>
        <v>0.78469999999999995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8301.41</v>
      </c>
      <c r="B8341">
        <v>39.728200000000001</v>
      </c>
      <c r="C8341">
        <v>100.2407</v>
      </c>
      <c r="D8341">
        <v>0</v>
      </c>
      <c r="E8341">
        <v>40</v>
      </c>
      <c r="F8341">
        <v>40</v>
      </c>
      <c r="G8341">
        <v>0</v>
      </c>
      <c r="H8341">
        <v>0</v>
      </c>
      <c r="I8341">
        <v>40.700000000000003</v>
      </c>
      <c r="J8341">
        <v>80</v>
      </c>
      <c r="K8341">
        <v>78.47</v>
      </c>
      <c r="L8341">
        <v>0</v>
      </c>
      <c r="M8341">
        <v>0</v>
      </c>
      <c r="N8341">
        <v>200</v>
      </c>
      <c r="O8341">
        <v>158.6</v>
      </c>
      <c r="P8341">
        <v>158.6</v>
      </c>
      <c r="Q8341">
        <v>41.4</v>
      </c>
      <c r="R8341">
        <v>41.4</v>
      </c>
      <c r="S8341">
        <v>0</v>
      </c>
      <c r="T8341">
        <v>0</v>
      </c>
      <c r="U8341">
        <v>0</v>
      </c>
      <c r="V8341">
        <v>0</v>
      </c>
      <c r="W8341">
        <v>0.20303825947028625</v>
      </c>
      <c r="AA8341">
        <f t="shared" si="516"/>
        <v>0.8</v>
      </c>
      <c r="AB8341">
        <f t="shared" si="517"/>
        <v>0.78469999999999995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8302.41</v>
      </c>
      <c r="B8342">
        <v>39.728200000000001</v>
      </c>
      <c r="C8342">
        <v>100.2407</v>
      </c>
      <c r="D8342">
        <v>0</v>
      </c>
      <c r="E8342">
        <v>40</v>
      </c>
      <c r="F8342">
        <v>40</v>
      </c>
      <c r="G8342">
        <v>0</v>
      </c>
      <c r="H8342">
        <v>0</v>
      </c>
      <c r="I8342">
        <v>40.700000000000003</v>
      </c>
      <c r="J8342">
        <v>80</v>
      </c>
      <c r="K8342">
        <v>78.53</v>
      </c>
      <c r="L8342">
        <v>0</v>
      </c>
      <c r="M8342">
        <v>0</v>
      </c>
      <c r="N8342">
        <v>200</v>
      </c>
      <c r="O8342">
        <v>158.6</v>
      </c>
      <c r="P8342">
        <v>158.5</v>
      </c>
      <c r="Q8342">
        <v>41.4</v>
      </c>
      <c r="R8342">
        <v>41.4</v>
      </c>
      <c r="S8342">
        <v>0</v>
      </c>
      <c r="T8342">
        <v>0</v>
      </c>
      <c r="U8342">
        <v>0</v>
      </c>
      <c r="V8342">
        <v>0</v>
      </c>
      <c r="W8342">
        <v>0.20303825947028625</v>
      </c>
      <c r="AA8342">
        <f t="shared" si="516"/>
        <v>0.8</v>
      </c>
      <c r="AB8342">
        <f t="shared" si="517"/>
        <v>0.7853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8303.41</v>
      </c>
      <c r="B8343">
        <v>39.728200000000001</v>
      </c>
      <c r="C8343">
        <v>100.2407</v>
      </c>
      <c r="D8343">
        <v>0</v>
      </c>
      <c r="E8343">
        <v>40</v>
      </c>
      <c r="F8343">
        <v>40</v>
      </c>
      <c r="G8343">
        <v>0</v>
      </c>
      <c r="H8343">
        <v>0</v>
      </c>
      <c r="I8343">
        <v>40.700000000000003</v>
      </c>
      <c r="J8343">
        <v>80</v>
      </c>
      <c r="K8343">
        <v>78.59</v>
      </c>
      <c r="L8343">
        <v>0</v>
      </c>
      <c r="M8343">
        <v>0</v>
      </c>
      <c r="N8343">
        <v>200</v>
      </c>
      <c r="O8343">
        <v>158.6</v>
      </c>
      <c r="P8343">
        <v>158.6</v>
      </c>
      <c r="Q8343">
        <v>41.4</v>
      </c>
      <c r="R8343">
        <v>41.4</v>
      </c>
      <c r="S8343">
        <v>0</v>
      </c>
      <c r="T8343">
        <v>0</v>
      </c>
      <c r="U8343">
        <v>0</v>
      </c>
      <c r="V8343">
        <v>0</v>
      </c>
      <c r="W8343">
        <v>0.20303825947028625</v>
      </c>
      <c r="AA8343">
        <f t="shared" si="516"/>
        <v>0.8</v>
      </c>
      <c r="AB8343">
        <f t="shared" si="517"/>
        <v>0.78590000000000004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8304.41</v>
      </c>
      <c r="B8344">
        <v>39.728299999999997</v>
      </c>
      <c r="C8344">
        <v>100.241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40.700000000000003</v>
      </c>
      <c r="J8344">
        <v>80</v>
      </c>
      <c r="K8344">
        <v>78.53</v>
      </c>
      <c r="L8344">
        <v>0</v>
      </c>
      <c r="M8344">
        <v>0</v>
      </c>
      <c r="N8344">
        <v>200</v>
      </c>
      <c r="O8344">
        <v>158.6</v>
      </c>
      <c r="P8344">
        <v>158.6</v>
      </c>
      <c r="Q8344">
        <v>41.4</v>
      </c>
      <c r="R8344">
        <v>41.4</v>
      </c>
      <c r="S8344">
        <v>0</v>
      </c>
      <c r="T8344">
        <v>0</v>
      </c>
      <c r="U8344">
        <v>0</v>
      </c>
      <c r="V8344">
        <v>0</v>
      </c>
      <c r="W8344">
        <v>0.20329048091061247</v>
      </c>
      <c r="AA8344">
        <f t="shared" si="516"/>
        <v>0.8</v>
      </c>
      <c r="AB8344">
        <f t="shared" si="517"/>
        <v>0.7853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8305.41</v>
      </c>
      <c r="B8345">
        <v>39.728299999999997</v>
      </c>
      <c r="C8345">
        <v>100.241</v>
      </c>
      <c r="D8345">
        <v>1E-4</v>
      </c>
      <c r="E8345">
        <v>40</v>
      </c>
      <c r="F8345">
        <v>40</v>
      </c>
      <c r="G8345">
        <v>0</v>
      </c>
      <c r="H8345">
        <v>0</v>
      </c>
      <c r="I8345">
        <v>40.700000000000003</v>
      </c>
      <c r="J8345">
        <v>80</v>
      </c>
      <c r="K8345">
        <v>78.459999999999994</v>
      </c>
      <c r="L8345">
        <v>0</v>
      </c>
      <c r="M8345">
        <v>0</v>
      </c>
      <c r="N8345">
        <v>200</v>
      </c>
      <c r="O8345">
        <v>158.6</v>
      </c>
      <c r="P8345">
        <v>158.6</v>
      </c>
      <c r="Q8345">
        <v>41.4</v>
      </c>
      <c r="R8345">
        <v>41.4</v>
      </c>
      <c r="S8345">
        <v>0</v>
      </c>
      <c r="T8345">
        <v>0</v>
      </c>
      <c r="U8345">
        <v>0</v>
      </c>
      <c r="V8345">
        <v>0</v>
      </c>
      <c r="W8345">
        <v>0.20329048091061247</v>
      </c>
      <c r="AA8345">
        <f t="shared" si="516"/>
        <v>0.8</v>
      </c>
      <c r="AB8345">
        <f t="shared" si="517"/>
        <v>0.78459999999999996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8306.41</v>
      </c>
      <c r="B8346">
        <v>39.728299999999997</v>
      </c>
      <c r="C8346">
        <v>100.241</v>
      </c>
      <c r="D8346">
        <v>1E-4</v>
      </c>
      <c r="E8346">
        <v>40</v>
      </c>
      <c r="F8346">
        <v>40</v>
      </c>
      <c r="G8346">
        <v>0</v>
      </c>
      <c r="H8346">
        <v>0</v>
      </c>
      <c r="I8346">
        <v>40.700000000000003</v>
      </c>
      <c r="J8346">
        <v>80</v>
      </c>
      <c r="K8346">
        <v>78.41</v>
      </c>
      <c r="L8346">
        <v>0</v>
      </c>
      <c r="M8346">
        <v>0</v>
      </c>
      <c r="N8346">
        <v>200</v>
      </c>
      <c r="O8346">
        <v>158.6</v>
      </c>
      <c r="P8346">
        <v>158.6</v>
      </c>
      <c r="Q8346">
        <v>41.4</v>
      </c>
      <c r="R8346">
        <v>41.4</v>
      </c>
      <c r="S8346">
        <v>0</v>
      </c>
      <c r="T8346">
        <v>0</v>
      </c>
      <c r="U8346">
        <v>0</v>
      </c>
      <c r="V8346">
        <v>0</v>
      </c>
      <c r="W8346">
        <v>0.20329048091061247</v>
      </c>
      <c r="AA8346">
        <f t="shared" si="516"/>
        <v>0.8</v>
      </c>
      <c r="AB8346">
        <f t="shared" si="517"/>
        <v>0.78410000000000002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8307.41</v>
      </c>
      <c r="B8347">
        <v>39.728200000000001</v>
      </c>
      <c r="C8347">
        <v>100.2407</v>
      </c>
      <c r="D8347">
        <v>0</v>
      </c>
      <c r="E8347">
        <v>40</v>
      </c>
      <c r="F8347">
        <v>40</v>
      </c>
      <c r="G8347">
        <v>0</v>
      </c>
      <c r="H8347">
        <v>0</v>
      </c>
      <c r="I8347">
        <v>40.700000000000003</v>
      </c>
      <c r="J8347">
        <v>80</v>
      </c>
      <c r="K8347">
        <v>78.34</v>
      </c>
      <c r="L8347">
        <v>0</v>
      </c>
      <c r="M8347">
        <v>0</v>
      </c>
      <c r="N8347">
        <v>200</v>
      </c>
      <c r="O8347">
        <v>158.6</v>
      </c>
      <c r="P8347">
        <v>158.6</v>
      </c>
      <c r="Q8347">
        <v>41.4</v>
      </c>
      <c r="R8347">
        <v>41.4</v>
      </c>
      <c r="S8347">
        <v>0</v>
      </c>
      <c r="T8347">
        <v>0</v>
      </c>
      <c r="U8347">
        <v>0</v>
      </c>
      <c r="V8347">
        <v>0</v>
      </c>
      <c r="W8347">
        <v>0.20303825947028625</v>
      </c>
      <c r="AA8347">
        <f t="shared" si="516"/>
        <v>0.8</v>
      </c>
      <c r="AB8347">
        <f t="shared" si="517"/>
        <v>0.78339999999999999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8308.41</v>
      </c>
      <c r="B8348">
        <v>39.728200000000001</v>
      </c>
      <c r="C8348">
        <v>100.2407</v>
      </c>
      <c r="D8348">
        <v>0</v>
      </c>
      <c r="E8348">
        <v>40</v>
      </c>
      <c r="F8348">
        <v>40</v>
      </c>
      <c r="G8348">
        <v>0</v>
      </c>
      <c r="H8348">
        <v>0</v>
      </c>
      <c r="I8348">
        <v>40.700000000000003</v>
      </c>
      <c r="J8348">
        <v>80</v>
      </c>
      <c r="K8348">
        <v>78.34</v>
      </c>
      <c r="L8348">
        <v>0</v>
      </c>
      <c r="M8348">
        <v>0</v>
      </c>
      <c r="N8348">
        <v>200</v>
      </c>
      <c r="O8348">
        <v>158.6</v>
      </c>
      <c r="P8348">
        <v>158.6</v>
      </c>
      <c r="Q8348">
        <v>41.4</v>
      </c>
      <c r="R8348">
        <v>41.4</v>
      </c>
      <c r="S8348">
        <v>0</v>
      </c>
      <c r="T8348">
        <v>0</v>
      </c>
      <c r="U8348">
        <v>0</v>
      </c>
      <c r="V8348">
        <v>0</v>
      </c>
      <c r="W8348">
        <v>0.20303825947028625</v>
      </c>
      <c r="AA8348">
        <f t="shared" si="516"/>
        <v>0.8</v>
      </c>
      <c r="AB8348">
        <f t="shared" si="517"/>
        <v>0.78339999999999999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8309.41</v>
      </c>
      <c r="B8349">
        <v>39.728200000000001</v>
      </c>
      <c r="C8349">
        <v>100.2407</v>
      </c>
      <c r="D8349">
        <v>-1E-4</v>
      </c>
      <c r="E8349">
        <v>40</v>
      </c>
      <c r="F8349">
        <v>40</v>
      </c>
      <c r="G8349">
        <v>0</v>
      </c>
      <c r="H8349">
        <v>0</v>
      </c>
      <c r="I8349">
        <v>40.700000000000003</v>
      </c>
      <c r="J8349">
        <v>80</v>
      </c>
      <c r="K8349">
        <v>78.41</v>
      </c>
      <c r="L8349">
        <v>0</v>
      </c>
      <c r="M8349">
        <v>0</v>
      </c>
      <c r="N8349">
        <v>200</v>
      </c>
      <c r="O8349">
        <v>158.6</v>
      </c>
      <c r="P8349">
        <v>158.6</v>
      </c>
      <c r="Q8349">
        <v>41.4</v>
      </c>
      <c r="R8349">
        <v>41.4</v>
      </c>
      <c r="S8349">
        <v>0</v>
      </c>
      <c r="T8349">
        <v>0</v>
      </c>
      <c r="U8349">
        <v>0</v>
      </c>
      <c r="V8349">
        <v>0</v>
      </c>
      <c r="W8349">
        <v>0.20303825947028625</v>
      </c>
      <c r="AA8349">
        <f t="shared" si="516"/>
        <v>0.8</v>
      </c>
      <c r="AB8349">
        <f t="shared" si="517"/>
        <v>0.78410000000000002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8310.41</v>
      </c>
      <c r="B8350">
        <v>39.728299999999997</v>
      </c>
      <c r="C8350">
        <v>100.241</v>
      </c>
      <c r="D8350">
        <v>0</v>
      </c>
      <c r="E8350">
        <v>40</v>
      </c>
      <c r="F8350">
        <v>40</v>
      </c>
      <c r="G8350">
        <v>0</v>
      </c>
      <c r="H8350">
        <v>0</v>
      </c>
      <c r="I8350">
        <v>40.700000000000003</v>
      </c>
      <c r="J8350">
        <v>80</v>
      </c>
      <c r="K8350">
        <v>78.459999999999994</v>
      </c>
      <c r="L8350">
        <v>0</v>
      </c>
      <c r="M8350">
        <v>0</v>
      </c>
      <c r="N8350">
        <v>200</v>
      </c>
      <c r="O8350">
        <v>158.6</v>
      </c>
      <c r="P8350">
        <v>158.6</v>
      </c>
      <c r="Q8350">
        <v>41.4</v>
      </c>
      <c r="R8350">
        <v>41.4</v>
      </c>
      <c r="S8350">
        <v>0</v>
      </c>
      <c r="T8350">
        <v>0</v>
      </c>
      <c r="U8350">
        <v>0</v>
      </c>
      <c r="V8350">
        <v>0</v>
      </c>
      <c r="W8350">
        <v>0.20329048091061247</v>
      </c>
      <c r="AA8350">
        <f t="shared" si="516"/>
        <v>0.8</v>
      </c>
      <c r="AB8350">
        <f t="shared" si="517"/>
        <v>0.78459999999999996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8311.41</v>
      </c>
      <c r="B8351">
        <v>39.728299999999997</v>
      </c>
      <c r="C8351">
        <v>100.241</v>
      </c>
      <c r="D8351">
        <v>1E-4</v>
      </c>
      <c r="E8351">
        <v>40</v>
      </c>
      <c r="F8351">
        <v>40</v>
      </c>
      <c r="G8351">
        <v>0</v>
      </c>
      <c r="H8351">
        <v>0</v>
      </c>
      <c r="I8351">
        <v>40.700000000000003</v>
      </c>
      <c r="J8351">
        <v>80</v>
      </c>
      <c r="K8351">
        <v>78.59</v>
      </c>
      <c r="L8351">
        <v>0</v>
      </c>
      <c r="M8351">
        <v>0</v>
      </c>
      <c r="N8351">
        <v>200</v>
      </c>
      <c r="O8351">
        <v>158.6</v>
      </c>
      <c r="P8351">
        <v>158.6</v>
      </c>
      <c r="Q8351">
        <v>41.4</v>
      </c>
      <c r="R8351">
        <v>41.4</v>
      </c>
      <c r="S8351">
        <v>0</v>
      </c>
      <c r="T8351">
        <v>0</v>
      </c>
      <c r="U8351">
        <v>0</v>
      </c>
      <c r="V8351">
        <v>0</v>
      </c>
      <c r="W8351">
        <v>0.20329048091061247</v>
      </c>
      <c r="AA8351">
        <f t="shared" si="516"/>
        <v>0.8</v>
      </c>
      <c r="AB8351">
        <f t="shared" si="517"/>
        <v>0.78590000000000004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8312.41</v>
      </c>
      <c r="B8352">
        <v>39.728299999999997</v>
      </c>
      <c r="C8352">
        <v>100.241</v>
      </c>
      <c r="D8352">
        <v>1E-4</v>
      </c>
      <c r="E8352">
        <v>40</v>
      </c>
      <c r="F8352">
        <v>40</v>
      </c>
      <c r="G8352">
        <v>0</v>
      </c>
      <c r="H8352">
        <v>0</v>
      </c>
      <c r="I8352">
        <v>40.700000000000003</v>
      </c>
      <c r="J8352">
        <v>80</v>
      </c>
      <c r="K8352">
        <v>78.650000000000006</v>
      </c>
      <c r="L8352">
        <v>0</v>
      </c>
      <c r="M8352">
        <v>0</v>
      </c>
      <c r="N8352">
        <v>200</v>
      </c>
      <c r="O8352">
        <v>158.6</v>
      </c>
      <c r="P8352">
        <v>158.5</v>
      </c>
      <c r="Q8352">
        <v>41.4</v>
      </c>
      <c r="R8352">
        <v>41.4</v>
      </c>
      <c r="S8352">
        <v>0</v>
      </c>
      <c r="T8352">
        <v>0</v>
      </c>
      <c r="U8352">
        <v>0</v>
      </c>
      <c r="V8352">
        <v>0</v>
      </c>
      <c r="W8352">
        <v>0.20329048091061247</v>
      </c>
      <c r="AA8352">
        <f t="shared" si="516"/>
        <v>0.8</v>
      </c>
      <c r="AB8352">
        <f t="shared" si="517"/>
        <v>0.78650000000000009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8313.42</v>
      </c>
      <c r="B8353">
        <v>39.728299999999997</v>
      </c>
      <c r="C8353">
        <v>100.241</v>
      </c>
      <c r="D8353">
        <v>1E-4</v>
      </c>
      <c r="E8353">
        <v>40</v>
      </c>
      <c r="F8353">
        <v>40</v>
      </c>
      <c r="G8353">
        <v>0</v>
      </c>
      <c r="H8353">
        <v>0</v>
      </c>
      <c r="I8353">
        <v>40.700000000000003</v>
      </c>
      <c r="J8353">
        <v>80</v>
      </c>
      <c r="K8353">
        <v>78.569999999999993</v>
      </c>
      <c r="L8353">
        <v>0</v>
      </c>
      <c r="M8353">
        <v>0</v>
      </c>
      <c r="N8353">
        <v>200</v>
      </c>
      <c r="O8353">
        <v>158.6</v>
      </c>
      <c r="P8353">
        <v>158.6</v>
      </c>
      <c r="Q8353">
        <v>41.4</v>
      </c>
      <c r="R8353">
        <v>41.4</v>
      </c>
      <c r="S8353">
        <v>0</v>
      </c>
      <c r="T8353">
        <v>0</v>
      </c>
      <c r="U8353">
        <v>0</v>
      </c>
      <c r="V8353">
        <v>0</v>
      </c>
      <c r="W8353">
        <v>0.20329048091061247</v>
      </c>
      <c r="AA8353">
        <f t="shared" si="516"/>
        <v>0.8</v>
      </c>
      <c r="AB8353">
        <f t="shared" si="517"/>
        <v>0.78569999999999995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8314.42</v>
      </c>
      <c r="B8354">
        <v>39.728299999999997</v>
      </c>
      <c r="C8354">
        <v>100.241</v>
      </c>
      <c r="D8354">
        <v>0</v>
      </c>
      <c r="E8354">
        <v>40</v>
      </c>
      <c r="F8354">
        <v>40</v>
      </c>
      <c r="G8354">
        <v>0</v>
      </c>
      <c r="H8354">
        <v>0</v>
      </c>
      <c r="I8354">
        <v>40.700000000000003</v>
      </c>
      <c r="J8354">
        <v>80</v>
      </c>
      <c r="K8354">
        <v>78.53</v>
      </c>
      <c r="L8354">
        <v>0</v>
      </c>
      <c r="M8354">
        <v>0</v>
      </c>
      <c r="N8354">
        <v>200</v>
      </c>
      <c r="O8354">
        <v>158.6</v>
      </c>
      <c r="P8354">
        <v>158.6</v>
      </c>
      <c r="Q8354">
        <v>41.4</v>
      </c>
      <c r="R8354">
        <v>41.4</v>
      </c>
      <c r="S8354">
        <v>0</v>
      </c>
      <c r="T8354">
        <v>0</v>
      </c>
      <c r="U8354">
        <v>0</v>
      </c>
      <c r="V8354">
        <v>0</v>
      </c>
      <c r="W8354">
        <v>0.20329048091061247</v>
      </c>
      <c r="AA8354">
        <f t="shared" si="516"/>
        <v>0.8</v>
      </c>
      <c r="AB8354">
        <f t="shared" si="517"/>
        <v>0.7853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8315.42</v>
      </c>
      <c r="B8355">
        <v>39.728299999999997</v>
      </c>
      <c r="C8355">
        <v>100.241</v>
      </c>
      <c r="D8355">
        <v>0</v>
      </c>
      <c r="E8355">
        <v>40</v>
      </c>
      <c r="F8355">
        <v>40</v>
      </c>
      <c r="G8355">
        <v>0</v>
      </c>
      <c r="H8355">
        <v>0</v>
      </c>
      <c r="I8355">
        <v>40.700000000000003</v>
      </c>
      <c r="J8355">
        <v>80</v>
      </c>
      <c r="K8355">
        <v>78.47</v>
      </c>
      <c r="L8355">
        <v>0</v>
      </c>
      <c r="M8355">
        <v>0</v>
      </c>
      <c r="N8355">
        <v>200</v>
      </c>
      <c r="O8355">
        <v>158.6</v>
      </c>
      <c r="P8355">
        <v>158.6</v>
      </c>
      <c r="Q8355">
        <v>41.4</v>
      </c>
      <c r="R8355">
        <v>41.4</v>
      </c>
      <c r="S8355">
        <v>0</v>
      </c>
      <c r="T8355">
        <v>0</v>
      </c>
      <c r="U8355">
        <v>0</v>
      </c>
      <c r="V8355">
        <v>0</v>
      </c>
      <c r="W8355">
        <v>0.20329048091061247</v>
      </c>
      <c r="AA8355">
        <f t="shared" si="516"/>
        <v>0.8</v>
      </c>
      <c r="AB8355">
        <f t="shared" si="517"/>
        <v>0.78469999999999995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8316.42</v>
      </c>
      <c r="B8356">
        <v>39.728299999999997</v>
      </c>
      <c r="C8356">
        <v>100.241</v>
      </c>
      <c r="D8356">
        <v>0</v>
      </c>
      <c r="E8356">
        <v>40</v>
      </c>
      <c r="F8356">
        <v>40</v>
      </c>
      <c r="G8356">
        <v>0</v>
      </c>
      <c r="H8356">
        <v>0</v>
      </c>
      <c r="I8356">
        <v>40.700000000000003</v>
      </c>
      <c r="J8356">
        <v>80</v>
      </c>
      <c r="K8356">
        <v>78.41</v>
      </c>
      <c r="L8356">
        <v>0</v>
      </c>
      <c r="M8356">
        <v>0</v>
      </c>
      <c r="N8356">
        <v>200</v>
      </c>
      <c r="O8356">
        <v>158.6</v>
      </c>
      <c r="P8356">
        <v>158.5</v>
      </c>
      <c r="Q8356">
        <v>41.4</v>
      </c>
      <c r="R8356">
        <v>41.4</v>
      </c>
      <c r="S8356">
        <v>0</v>
      </c>
      <c r="T8356">
        <v>0</v>
      </c>
      <c r="U8356">
        <v>0</v>
      </c>
      <c r="V8356">
        <v>0</v>
      </c>
      <c r="W8356">
        <v>0.20329048091061247</v>
      </c>
      <c r="AA8356">
        <f t="shared" si="516"/>
        <v>0.8</v>
      </c>
      <c r="AB8356">
        <f t="shared" si="517"/>
        <v>0.78410000000000002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8317.42</v>
      </c>
      <c r="B8357">
        <v>39.728299999999997</v>
      </c>
      <c r="C8357">
        <v>100.241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40.700000000000003</v>
      </c>
      <c r="J8357">
        <v>80</v>
      </c>
      <c r="K8357">
        <v>78.47</v>
      </c>
      <c r="L8357">
        <v>0</v>
      </c>
      <c r="M8357">
        <v>0</v>
      </c>
      <c r="N8357">
        <v>200</v>
      </c>
      <c r="O8357">
        <v>158.6</v>
      </c>
      <c r="P8357">
        <v>158.6</v>
      </c>
      <c r="Q8357">
        <v>41.4</v>
      </c>
      <c r="R8357">
        <v>41.4</v>
      </c>
      <c r="S8357">
        <v>0</v>
      </c>
      <c r="T8357">
        <v>0</v>
      </c>
      <c r="U8357">
        <v>0</v>
      </c>
      <c r="V8357">
        <v>0</v>
      </c>
      <c r="W8357">
        <v>0.20329048091061247</v>
      </c>
      <c r="AA8357">
        <f t="shared" si="516"/>
        <v>0.8</v>
      </c>
      <c r="AB8357">
        <f t="shared" si="517"/>
        <v>0.78469999999999995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8318.42</v>
      </c>
      <c r="B8358">
        <v>39.728299999999997</v>
      </c>
      <c r="C8358">
        <v>100.241</v>
      </c>
      <c r="D8358">
        <v>0</v>
      </c>
      <c r="E8358">
        <v>40</v>
      </c>
      <c r="F8358">
        <v>40</v>
      </c>
      <c r="G8358">
        <v>0</v>
      </c>
      <c r="H8358">
        <v>0</v>
      </c>
      <c r="I8358">
        <v>40.700000000000003</v>
      </c>
      <c r="J8358">
        <v>80</v>
      </c>
      <c r="K8358">
        <v>78.459999999999994</v>
      </c>
      <c r="L8358">
        <v>0</v>
      </c>
      <c r="M8358">
        <v>0</v>
      </c>
      <c r="N8358">
        <v>200</v>
      </c>
      <c r="O8358">
        <v>158.6</v>
      </c>
      <c r="P8358">
        <v>158.6</v>
      </c>
      <c r="Q8358">
        <v>41.4</v>
      </c>
      <c r="R8358">
        <v>41.4</v>
      </c>
      <c r="S8358">
        <v>0</v>
      </c>
      <c r="T8358">
        <v>0</v>
      </c>
      <c r="U8358">
        <v>0</v>
      </c>
      <c r="V8358">
        <v>0</v>
      </c>
      <c r="W8358">
        <v>0.20329048091061247</v>
      </c>
      <c r="AA8358">
        <f t="shared" si="516"/>
        <v>0.8</v>
      </c>
      <c r="AB8358">
        <f t="shared" si="517"/>
        <v>0.78459999999999996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8319.42</v>
      </c>
      <c r="B8359">
        <v>39.728299999999997</v>
      </c>
      <c r="C8359">
        <v>100.241</v>
      </c>
      <c r="D8359">
        <v>0</v>
      </c>
      <c r="E8359">
        <v>40</v>
      </c>
      <c r="F8359">
        <v>40</v>
      </c>
      <c r="G8359">
        <v>0</v>
      </c>
      <c r="H8359">
        <v>0</v>
      </c>
      <c r="I8359">
        <v>40.700000000000003</v>
      </c>
      <c r="J8359">
        <v>80</v>
      </c>
      <c r="K8359">
        <v>78.47</v>
      </c>
      <c r="L8359">
        <v>0</v>
      </c>
      <c r="M8359">
        <v>0</v>
      </c>
      <c r="N8359">
        <v>200</v>
      </c>
      <c r="O8359">
        <v>158.6</v>
      </c>
      <c r="P8359">
        <v>158.6</v>
      </c>
      <c r="Q8359">
        <v>41.4</v>
      </c>
      <c r="R8359">
        <v>41.4</v>
      </c>
      <c r="S8359">
        <v>0</v>
      </c>
      <c r="T8359">
        <v>0</v>
      </c>
      <c r="U8359">
        <v>0</v>
      </c>
      <c r="V8359">
        <v>0</v>
      </c>
      <c r="W8359">
        <v>0.20329048091061247</v>
      </c>
      <c r="AA8359">
        <f t="shared" si="516"/>
        <v>0.8</v>
      </c>
      <c r="AB8359">
        <f t="shared" si="517"/>
        <v>0.78469999999999995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8320.42</v>
      </c>
      <c r="B8360">
        <v>39.728299999999997</v>
      </c>
      <c r="C8360">
        <v>100.241</v>
      </c>
      <c r="D8360">
        <v>0</v>
      </c>
      <c r="E8360">
        <v>40</v>
      </c>
      <c r="F8360">
        <v>40</v>
      </c>
      <c r="G8360">
        <v>0</v>
      </c>
      <c r="H8360">
        <v>0</v>
      </c>
      <c r="I8360">
        <v>40.700000000000003</v>
      </c>
      <c r="J8360">
        <v>80</v>
      </c>
      <c r="K8360">
        <v>78.47</v>
      </c>
      <c r="L8360">
        <v>0</v>
      </c>
      <c r="M8360">
        <v>0</v>
      </c>
      <c r="N8360">
        <v>200</v>
      </c>
      <c r="O8360">
        <v>158.6</v>
      </c>
      <c r="P8360">
        <v>158.6</v>
      </c>
      <c r="Q8360">
        <v>41.4</v>
      </c>
      <c r="R8360">
        <v>41.4</v>
      </c>
      <c r="S8360">
        <v>0</v>
      </c>
      <c r="T8360">
        <v>0</v>
      </c>
      <c r="U8360">
        <v>0</v>
      </c>
      <c r="V8360">
        <v>0</v>
      </c>
      <c r="W8360">
        <v>0.20329048091061247</v>
      </c>
      <c r="AA8360">
        <f t="shared" si="516"/>
        <v>0.8</v>
      </c>
      <c r="AB8360">
        <f t="shared" si="517"/>
        <v>0.78469999999999995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8321.42</v>
      </c>
      <c r="B8361">
        <v>39.728400000000001</v>
      </c>
      <c r="C8361">
        <v>100.24120000000001</v>
      </c>
      <c r="D8361">
        <v>0</v>
      </c>
      <c r="E8361">
        <v>40</v>
      </c>
      <c r="F8361">
        <v>40</v>
      </c>
      <c r="G8361">
        <v>0</v>
      </c>
      <c r="H8361">
        <v>0</v>
      </c>
      <c r="I8361">
        <v>40.700000000000003</v>
      </c>
      <c r="J8361">
        <v>80</v>
      </c>
      <c r="K8361">
        <v>78.47</v>
      </c>
      <c r="L8361">
        <v>0</v>
      </c>
      <c r="M8361">
        <v>0</v>
      </c>
      <c r="N8361">
        <v>200</v>
      </c>
      <c r="O8361">
        <v>158.6</v>
      </c>
      <c r="P8361">
        <v>158.5</v>
      </c>
      <c r="Q8361">
        <v>41.4</v>
      </c>
      <c r="R8361">
        <v>41.4</v>
      </c>
      <c r="S8361">
        <v>0</v>
      </c>
      <c r="T8361">
        <v>0</v>
      </c>
      <c r="U8361">
        <v>0</v>
      </c>
      <c r="V8361">
        <v>0</v>
      </c>
      <c r="W8361">
        <v>0.20354270235095659</v>
      </c>
      <c r="AA8361">
        <f t="shared" si="516"/>
        <v>0.8</v>
      </c>
      <c r="AB8361">
        <f t="shared" si="517"/>
        <v>0.78469999999999995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8322.42</v>
      </c>
      <c r="B8362">
        <v>39.728400000000001</v>
      </c>
      <c r="C8362">
        <v>100.24120000000001</v>
      </c>
      <c r="D8362">
        <v>1E-4</v>
      </c>
      <c r="E8362">
        <v>40</v>
      </c>
      <c r="F8362">
        <v>40</v>
      </c>
      <c r="G8362">
        <v>0</v>
      </c>
      <c r="H8362">
        <v>0</v>
      </c>
      <c r="I8362">
        <v>40.700000000000003</v>
      </c>
      <c r="J8362">
        <v>80</v>
      </c>
      <c r="K8362">
        <v>78.42</v>
      </c>
      <c r="L8362">
        <v>0</v>
      </c>
      <c r="M8362">
        <v>0</v>
      </c>
      <c r="N8362">
        <v>200</v>
      </c>
      <c r="O8362">
        <v>158.6</v>
      </c>
      <c r="P8362">
        <v>158.6</v>
      </c>
      <c r="Q8362">
        <v>41.4</v>
      </c>
      <c r="R8362">
        <v>41.4</v>
      </c>
      <c r="S8362">
        <v>0</v>
      </c>
      <c r="T8362">
        <v>0</v>
      </c>
      <c r="U8362">
        <v>0</v>
      </c>
      <c r="V8362">
        <v>0</v>
      </c>
      <c r="W8362">
        <v>0.20354270235095659</v>
      </c>
      <c r="AA8362">
        <f t="shared" ref="AA8362:AA8425" si="520">IF(J8362="","",J8362/100)</f>
        <v>0.8</v>
      </c>
      <c r="AB8362">
        <f t="shared" ref="AB8362:AB8425" si="521">IF(K8362="","",K8362/100)</f>
        <v>0.78420000000000001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8323.42</v>
      </c>
      <c r="B8363">
        <v>39.728400000000001</v>
      </c>
      <c r="C8363">
        <v>100.24120000000001</v>
      </c>
      <c r="D8363">
        <v>1E-4</v>
      </c>
      <c r="E8363">
        <v>40</v>
      </c>
      <c r="F8363">
        <v>40</v>
      </c>
      <c r="G8363">
        <v>0</v>
      </c>
      <c r="H8363">
        <v>0</v>
      </c>
      <c r="I8363">
        <v>40.700000000000003</v>
      </c>
      <c r="J8363">
        <v>80</v>
      </c>
      <c r="K8363">
        <v>78.44</v>
      </c>
      <c r="L8363">
        <v>0</v>
      </c>
      <c r="M8363">
        <v>0</v>
      </c>
      <c r="N8363">
        <v>200</v>
      </c>
      <c r="O8363">
        <v>158.6</v>
      </c>
      <c r="P8363">
        <v>158.6</v>
      </c>
      <c r="Q8363">
        <v>41.4</v>
      </c>
      <c r="R8363">
        <v>41.3</v>
      </c>
      <c r="S8363">
        <v>0</v>
      </c>
      <c r="T8363">
        <v>0</v>
      </c>
      <c r="U8363">
        <v>0</v>
      </c>
      <c r="V8363">
        <v>0</v>
      </c>
      <c r="W8363">
        <v>0.20354270235095659</v>
      </c>
      <c r="AA8363">
        <f t="shared" si="520"/>
        <v>0.8</v>
      </c>
      <c r="AB8363">
        <f t="shared" si="521"/>
        <v>0.78439999999999999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8324.42</v>
      </c>
      <c r="B8364">
        <v>39.728400000000001</v>
      </c>
      <c r="C8364">
        <v>100.24120000000001</v>
      </c>
      <c r="D8364">
        <v>1E-4</v>
      </c>
      <c r="E8364">
        <v>40</v>
      </c>
      <c r="F8364">
        <v>40</v>
      </c>
      <c r="G8364">
        <v>0</v>
      </c>
      <c r="H8364">
        <v>0</v>
      </c>
      <c r="I8364">
        <v>40.700000000000003</v>
      </c>
      <c r="J8364">
        <v>80</v>
      </c>
      <c r="K8364">
        <v>78.47</v>
      </c>
      <c r="L8364">
        <v>0</v>
      </c>
      <c r="M8364">
        <v>0</v>
      </c>
      <c r="N8364">
        <v>200</v>
      </c>
      <c r="O8364">
        <v>158.6</v>
      </c>
      <c r="P8364">
        <v>158.6</v>
      </c>
      <c r="Q8364">
        <v>41.4</v>
      </c>
      <c r="R8364">
        <v>41.4</v>
      </c>
      <c r="S8364">
        <v>0</v>
      </c>
      <c r="T8364">
        <v>0</v>
      </c>
      <c r="U8364">
        <v>0</v>
      </c>
      <c r="V8364">
        <v>0</v>
      </c>
      <c r="W8364">
        <v>0.20354270235095659</v>
      </c>
      <c r="AA8364">
        <f t="shared" si="520"/>
        <v>0.8</v>
      </c>
      <c r="AB8364">
        <f t="shared" si="521"/>
        <v>0.78469999999999995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8325.42</v>
      </c>
      <c r="B8365">
        <v>39.728400000000001</v>
      </c>
      <c r="C8365">
        <v>100.24120000000001</v>
      </c>
      <c r="D8365">
        <v>0</v>
      </c>
      <c r="E8365">
        <v>40</v>
      </c>
      <c r="F8365">
        <v>40</v>
      </c>
      <c r="G8365">
        <v>0</v>
      </c>
      <c r="H8365">
        <v>0</v>
      </c>
      <c r="I8365">
        <v>40.700000000000003</v>
      </c>
      <c r="J8365">
        <v>80</v>
      </c>
      <c r="K8365">
        <v>78.47</v>
      </c>
      <c r="L8365">
        <v>0</v>
      </c>
      <c r="M8365">
        <v>0</v>
      </c>
      <c r="N8365">
        <v>200</v>
      </c>
      <c r="O8365">
        <v>158.6</v>
      </c>
      <c r="P8365">
        <v>158.5</v>
      </c>
      <c r="Q8365">
        <v>41.4</v>
      </c>
      <c r="R8365">
        <v>41.4</v>
      </c>
      <c r="S8365">
        <v>0</v>
      </c>
      <c r="T8365">
        <v>0</v>
      </c>
      <c r="U8365">
        <v>0</v>
      </c>
      <c r="V8365">
        <v>0</v>
      </c>
      <c r="W8365">
        <v>0.20354270235095659</v>
      </c>
      <c r="AA8365">
        <f t="shared" si="520"/>
        <v>0.8</v>
      </c>
      <c r="AB8365">
        <f t="shared" si="521"/>
        <v>0.78469999999999995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8326.42</v>
      </c>
      <c r="B8366">
        <v>39.728400000000001</v>
      </c>
      <c r="C8366">
        <v>100.24120000000001</v>
      </c>
      <c r="D8366">
        <v>0</v>
      </c>
      <c r="E8366">
        <v>40</v>
      </c>
      <c r="F8366">
        <v>40</v>
      </c>
      <c r="G8366">
        <v>0</v>
      </c>
      <c r="H8366">
        <v>0</v>
      </c>
      <c r="I8366">
        <v>40.700000000000003</v>
      </c>
      <c r="J8366">
        <v>80</v>
      </c>
      <c r="K8366">
        <v>78.5</v>
      </c>
      <c r="L8366">
        <v>0</v>
      </c>
      <c r="M8366">
        <v>0</v>
      </c>
      <c r="N8366">
        <v>200</v>
      </c>
      <c r="O8366">
        <v>158.6</v>
      </c>
      <c r="P8366">
        <v>158.6</v>
      </c>
      <c r="Q8366">
        <v>41.4</v>
      </c>
      <c r="R8366">
        <v>41.4</v>
      </c>
      <c r="S8366">
        <v>0</v>
      </c>
      <c r="T8366">
        <v>0</v>
      </c>
      <c r="U8366">
        <v>0</v>
      </c>
      <c r="V8366">
        <v>0</v>
      </c>
      <c r="W8366">
        <v>0.20354270235095659</v>
      </c>
      <c r="AA8366">
        <f t="shared" si="520"/>
        <v>0.8</v>
      </c>
      <c r="AB8366">
        <f t="shared" si="521"/>
        <v>0.78500000000000003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8327.42</v>
      </c>
      <c r="B8367">
        <v>39.728499999999997</v>
      </c>
      <c r="C8367">
        <v>100.2415</v>
      </c>
      <c r="D8367">
        <v>0</v>
      </c>
      <c r="E8367">
        <v>40</v>
      </c>
      <c r="F8367">
        <v>40</v>
      </c>
      <c r="G8367">
        <v>0</v>
      </c>
      <c r="H8367">
        <v>0</v>
      </c>
      <c r="I8367">
        <v>40.700000000000003</v>
      </c>
      <c r="J8367">
        <v>80</v>
      </c>
      <c r="K8367">
        <v>78.430000000000007</v>
      </c>
      <c r="L8367">
        <v>0</v>
      </c>
      <c r="M8367">
        <v>0</v>
      </c>
      <c r="N8367">
        <v>200</v>
      </c>
      <c r="O8367">
        <v>158.6</v>
      </c>
      <c r="P8367">
        <v>158.6</v>
      </c>
      <c r="Q8367">
        <v>41.4</v>
      </c>
      <c r="R8367">
        <v>41.4</v>
      </c>
      <c r="S8367">
        <v>0</v>
      </c>
      <c r="T8367">
        <v>0</v>
      </c>
      <c r="U8367">
        <v>0</v>
      </c>
      <c r="V8367">
        <v>0</v>
      </c>
      <c r="W8367">
        <v>0.20379492379128281</v>
      </c>
      <c r="AA8367">
        <f t="shared" si="520"/>
        <v>0.8</v>
      </c>
      <c r="AB8367">
        <f t="shared" si="521"/>
        <v>0.78430000000000011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8328.42</v>
      </c>
      <c r="B8368">
        <v>39.728400000000001</v>
      </c>
      <c r="C8368">
        <v>100.24120000000001</v>
      </c>
      <c r="D8368">
        <v>0</v>
      </c>
      <c r="E8368">
        <v>40</v>
      </c>
      <c r="F8368">
        <v>40</v>
      </c>
      <c r="G8368">
        <v>0</v>
      </c>
      <c r="H8368">
        <v>0</v>
      </c>
      <c r="I8368">
        <v>40.700000000000003</v>
      </c>
      <c r="J8368">
        <v>80</v>
      </c>
      <c r="K8368">
        <v>78.53</v>
      </c>
      <c r="L8368">
        <v>0</v>
      </c>
      <c r="M8368">
        <v>0</v>
      </c>
      <c r="N8368">
        <v>200</v>
      </c>
      <c r="O8368">
        <v>158.6</v>
      </c>
      <c r="P8368">
        <v>158.6</v>
      </c>
      <c r="Q8368">
        <v>41.4</v>
      </c>
      <c r="R8368">
        <v>41.4</v>
      </c>
      <c r="S8368">
        <v>0</v>
      </c>
      <c r="T8368">
        <v>0</v>
      </c>
      <c r="U8368">
        <v>0</v>
      </c>
      <c r="V8368">
        <v>0</v>
      </c>
      <c r="W8368">
        <v>0.20354270235095659</v>
      </c>
      <c r="AA8368">
        <f t="shared" si="520"/>
        <v>0.8</v>
      </c>
      <c r="AB8368">
        <f t="shared" si="521"/>
        <v>0.7853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8329.42</v>
      </c>
      <c r="B8369">
        <v>39.728499999999997</v>
      </c>
      <c r="C8369">
        <v>100.2415</v>
      </c>
      <c r="D8369">
        <v>0</v>
      </c>
      <c r="E8369">
        <v>40</v>
      </c>
      <c r="F8369">
        <v>40</v>
      </c>
      <c r="G8369">
        <v>0</v>
      </c>
      <c r="H8369">
        <v>0</v>
      </c>
      <c r="I8369">
        <v>40.700000000000003</v>
      </c>
      <c r="J8369">
        <v>80</v>
      </c>
      <c r="K8369">
        <v>78.47</v>
      </c>
      <c r="L8369">
        <v>0</v>
      </c>
      <c r="M8369">
        <v>0</v>
      </c>
      <c r="N8369">
        <v>200</v>
      </c>
      <c r="O8369">
        <v>158.6</v>
      </c>
      <c r="P8369">
        <v>158.5</v>
      </c>
      <c r="Q8369">
        <v>41.4</v>
      </c>
      <c r="R8369">
        <v>41.4</v>
      </c>
      <c r="S8369">
        <v>0</v>
      </c>
      <c r="T8369">
        <v>0</v>
      </c>
      <c r="U8369">
        <v>0</v>
      </c>
      <c r="V8369">
        <v>0</v>
      </c>
      <c r="W8369">
        <v>0.20379492379128281</v>
      </c>
      <c r="AA8369">
        <f t="shared" si="520"/>
        <v>0.8</v>
      </c>
      <c r="AB8369">
        <f t="shared" si="521"/>
        <v>0.78469999999999995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8330.42</v>
      </c>
      <c r="B8370">
        <v>39.728499999999997</v>
      </c>
      <c r="C8370">
        <v>100.2415</v>
      </c>
      <c r="D8370">
        <v>1E-4</v>
      </c>
      <c r="E8370">
        <v>40</v>
      </c>
      <c r="F8370">
        <v>40</v>
      </c>
      <c r="G8370">
        <v>0</v>
      </c>
      <c r="H8370">
        <v>0</v>
      </c>
      <c r="I8370">
        <v>40.700000000000003</v>
      </c>
      <c r="J8370">
        <v>80</v>
      </c>
      <c r="K8370">
        <v>78.47</v>
      </c>
      <c r="L8370">
        <v>0</v>
      </c>
      <c r="M8370">
        <v>0</v>
      </c>
      <c r="N8370">
        <v>200</v>
      </c>
      <c r="O8370">
        <v>158.6</v>
      </c>
      <c r="P8370">
        <v>158.6</v>
      </c>
      <c r="Q8370">
        <v>41.4</v>
      </c>
      <c r="R8370">
        <v>41.4</v>
      </c>
      <c r="S8370">
        <v>0</v>
      </c>
      <c r="T8370">
        <v>0</v>
      </c>
      <c r="U8370">
        <v>0</v>
      </c>
      <c r="V8370">
        <v>0</v>
      </c>
      <c r="W8370">
        <v>0.20379492379128281</v>
      </c>
      <c r="AA8370">
        <f t="shared" si="520"/>
        <v>0.8</v>
      </c>
      <c r="AB8370">
        <f t="shared" si="521"/>
        <v>0.78469999999999995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8331.42</v>
      </c>
      <c r="B8371">
        <v>39.728499999999997</v>
      </c>
      <c r="C8371">
        <v>100.2415</v>
      </c>
      <c r="D8371">
        <v>1E-4</v>
      </c>
      <c r="E8371">
        <v>40</v>
      </c>
      <c r="F8371">
        <v>40</v>
      </c>
      <c r="G8371">
        <v>0</v>
      </c>
      <c r="H8371">
        <v>0</v>
      </c>
      <c r="I8371">
        <v>40.700000000000003</v>
      </c>
      <c r="J8371">
        <v>80</v>
      </c>
      <c r="K8371">
        <v>78.44</v>
      </c>
      <c r="L8371">
        <v>0</v>
      </c>
      <c r="M8371">
        <v>0</v>
      </c>
      <c r="N8371">
        <v>200</v>
      </c>
      <c r="O8371">
        <v>158.6</v>
      </c>
      <c r="P8371">
        <v>158.6</v>
      </c>
      <c r="Q8371">
        <v>41.4</v>
      </c>
      <c r="R8371">
        <v>41.4</v>
      </c>
      <c r="S8371">
        <v>0</v>
      </c>
      <c r="T8371">
        <v>0</v>
      </c>
      <c r="U8371">
        <v>0</v>
      </c>
      <c r="V8371">
        <v>0</v>
      </c>
      <c r="W8371">
        <v>0.20379492379128281</v>
      </c>
      <c r="AA8371">
        <f t="shared" si="520"/>
        <v>0.8</v>
      </c>
      <c r="AB8371">
        <f t="shared" si="521"/>
        <v>0.78439999999999999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8332.42</v>
      </c>
      <c r="B8372">
        <v>39.728400000000001</v>
      </c>
      <c r="C8372">
        <v>100.24120000000001</v>
      </c>
      <c r="D8372">
        <v>0</v>
      </c>
      <c r="E8372">
        <v>40</v>
      </c>
      <c r="F8372">
        <v>40</v>
      </c>
      <c r="G8372">
        <v>0</v>
      </c>
      <c r="H8372">
        <v>0</v>
      </c>
      <c r="I8372">
        <v>40.700000000000003</v>
      </c>
      <c r="J8372">
        <v>80</v>
      </c>
      <c r="K8372">
        <v>78.41</v>
      </c>
      <c r="L8372">
        <v>0</v>
      </c>
      <c r="M8372">
        <v>0</v>
      </c>
      <c r="N8372">
        <v>200</v>
      </c>
      <c r="O8372">
        <v>158.6</v>
      </c>
      <c r="P8372">
        <v>158.6</v>
      </c>
      <c r="Q8372">
        <v>41.4</v>
      </c>
      <c r="R8372">
        <v>41.4</v>
      </c>
      <c r="S8372">
        <v>0</v>
      </c>
      <c r="T8372">
        <v>0</v>
      </c>
      <c r="U8372">
        <v>0</v>
      </c>
      <c r="V8372">
        <v>0</v>
      </c>
      <c r="W8372">
        <v>0.20354270235095659</v>
      </c>
      <c r="AA8372">
        <f t="shared" si="520"/>
        <v>0.8</v>
      </c>
      <c r="AB8372">
        <f t="shared" si="521"/>
        <v>0.78410000000000002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8333.42</v>
      </c>
      <c r="B8373">
        <v>39.728400000000001</v>
      </c>
      <c r="C8373">
        <v>100.24120000000001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40.700000000000003</v>
      </c>
      <c r="J8373">
        <v>80</v>
      </c>
      <c r="K8373">
        <v>78.34</v>
      </c>
      <c r="L8373">
        <v>0</v>
      </c>
      <c r="M8373">
        <v>0</v>
      </c>
      <c r="N8373">
        <v>200</v>
      </c>
      <c r="O8373">
        <v>158.6</v>
      </c>
      <c r="P8373">
        <v>158.6</v>
      </c>
      <c r="Q8373">
        <v>41.4</v>
      </c>
      <c r="R8373">
        <v>41.4</v>
      </c>
      <c r="S8373">
        <v>0</v>
      </c>
      <c r="T8373">
        <v>0</v>
      </c>
      <c r="U8373">
        <v>0</v>
      </c>
      <c r="V8373">
        <v>0</v>
      </c>
      <c r="W8373">
        <v>0.20354270235095659</v>
      </c>
      <c r="AA8373">
        <f t="shared" si="520"/>
        <v>0.8</v>
      </c>
      <c r="AB8373">
        <f t="shared" si="521"/>
        <v>0.78339999999999999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8334.42</v>
      </c>
      <c r="B8374">
        <v>39.728400000000001</v>
      </c>
      <c r="C8374">
        <v>100.24120000000001</v>
      </c>
      <c r="D8374">
        <v>-1E-4</v>
      </c>
      <c r="E8374">
        <v>40</v>
      </c>
      <c r="F8374">
        <v>40</v>
      </c>
      <c r="G8374">
        <v>0</v>
      </c>
      <c r="H8374">
        <v>0</v>
      </c>
      <c r="I8374">
        <v>40.700000000000003</v>
      </c>
      <c r="J8374">
        <v>80</v>
      </c>
      <c r="K8374">
        <v>78.459999999999994</v>
      </c>
      <c r="L8374">
        <v>0</v>
      </c>
      <c r="M8374">
        <v>0</v>
      </c>
      <c r="N8374">
        <v>200</v>
      </c>
      <c r="O8374">
        <v>158.6</v>
      </c>
      <c r="P8374">
        <v>158.6</v>
      </c>
      <c r="Q8374">
        <v>41.4</v>
      </c>
      <c r="R8374">
        <v>41.4</v>
      </c>
      <c r="S8374">
        <v>0</v>
      </c>
      <c r="T8374">
        <v>0</v>
      </c>
      <c r="U8374">
        <v>0</v>
      </c>
      <c r="V8374">
        <v>0</v>
      </c>
      <c r="W8374">
        <v>0.20354270235095659</v>
      </c>
      <c r="AA8374">
        <f t="shared" si="520"/>
        <v>0.8</v>
      </c>
      <c r="AB8374">
        <f t="shared" si="521"/>
        <v>0.78459999999999996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8335.42</v>
      </c>
      <c r="B8375">
        <v>39.728400000000001</v>
      </c>
      <c r="C8375">
        <v>100.24120000000001</v>
      </c>
      <c r="D8375">
        <v>-1E-4</v>
      </c>
      <c r="E8375">
        <v>40</v>
      </c>
      <c r="F8375">
        <v>40</v>
      </c>
      <c r="G8375">
        <v>0</v>
      </c>
      <c r="H8375">
        <v>0</v>
      </c>
      <c r="I8375">
        <v>40.700000000000003</v>
      </c>
      <c r="J8375">
        <v>80</v>
      </c>
      <c r="K8375">
        <v>78.47</v>
      </c>
      <c r="L8375">
        <v>0</v>
      </c>
      <c r="M8375">
        <v>0</v>
      </c>
      <c r="N8375">
        <v>200</v>
      </c>
      <c r="O8375">
        <v>158.6</v>
      </c>
      <c r="P8375">
        <v>158.6</v>
      </c>
      <c r="Q8375">
        <v>41.4</v>
      </c>
      <c r="R8375">
        <v>41.4</v>
      </c>
      <c r="S8375">
        <v>0</v>
      </c>
      <c r="T8375">
        <v>0</v>
      </c>
      <c r="U8375">
        <v>0</v>
      </c>
      <c r="V8375">
        <v>0</v>
      </c>
      <c r="W8375">
        <v>0.20354270235095659</v>
      </c>
      <c r="AA8375">
        <f t="shared" si="520"/>
        <v>0.8</v>
      </c>
      <c r="AB8375">
        <f t="shared" si="521"/>
        <v>0.78469999999999995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8336.42</v>
      </c>
      <c r="B8376">
        <v>39.728400000000001</v>
      </c>
      <c r="C8376">
        <v>100.24120000000001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40.700000000000003</v>
      </c>
      <c r="J8376">
        <v>80</v>
      </c>
      <c r="K8376">
        <v>78.42</v>
      </c>
      <c r="L8376">
        <v>0</v>
      </c>
      <c r="M8376">
        <v>0</v>
      </c>
      <c r="N8376">
        <v>200</v>
      </c>
      <c r="O8376">
        <v>158.6</v>
      </c>
      <c r="P8376">
        <v>158.6</v>
      </c>
      <c r="Q8376">
        <v>41.4</v>
      </c>
      <c r="R8376">
        <v>41.4</v>
      </c>
      <c r="S8376">
        <v>0</v>
      </c>
      <c r="T8376">
        <v>0</v>
      </c>
      <c r="U8376">
        <v>0</v>
      </c>
      <c r="V8376">
        <v>0</v>
      </c>
      <c r="W8376">
        <v>0.20354270235095659</v>
      </c>
      <c r="AA8376">
        <f t="shared" si="520"/>
        <v>0.8</v>
      </c>
      <c r="AB8376">
        <f t="shared" si="521"/>
        <v>0.78420000000000001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8337.42</v>
      </c>
      <c r="B8377">
        <v>39.728499999999997</v>
      </c>
      <c r="C8377">
        <v>100.2415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40.700000000000003</v>
      </c>
      <c r="J8377">
        <v>80</v>
      </c>
      <c r="K8377">
        <v>78.41</v>
      </c>
      <c r="L8377">
        <v>0</v>
      </c>
      <c r="M8377">
        <v>0</v>
      </c>
      <c r="N8377">
        <v>200</v>
      </c>
      <c r="O8377">
        <v>158.6</v>
      </c>
      <c r="P8377">
        <v>158.6</v>
      </c>
      <c r="Q8377">
        <v>41.4</v>
      </c>
      <c r="R8377">
        <v>41.4</v>
      </c>
      <c r="S8377">
        <v>0</v>
      </c>
      <c r="T8377">
        <v>0</v>
      </c>
      <c r="U8377">
        <v>0</v>
      </c>
      <c r="V8377">
        <v>0</v>
      </c>
      <c r="W8377">
        <v>0.20379492379128281</v>
      </c>
      <c r="AA8377">
        <f t="shared" si="520"/>
        <v>0.8</v>
      </c>
      <c r="AB8377">
        <f t="shared" si="521"/>
        <v>0.78410000000000002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8338.42</v>
      </c>
      <c r="B8378">
        <v>39.728400000000001</v>
      </c>
      <c r="C8378">
        <v>100.24120000000001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40.700000000000003</v>
      </c>
      <c r="J8378">
        <v>80</v>
      </c>
      <c r="K8378">
        <v>78.47</v>
      </c>
      <c r="L8378">
        <v>0</v>
      </c>
      <c r="M8378">
        <v>0</v>
      </c>
      <c r="N8378">
        <v>200</v>
      </c>
      <c r="O8378">
        <v>158.6</v>
      </c>
      <c r="P8378">
        <v>158.6</v>
      </c>
      <c r="Q8378">
        <v>41.4</v>
      </c>
      <c r="R8378">
        <v>41.4</v>
      </c>
      <c r="S8378">
        <v>0</v>
      </c>
      <c r="T8378">
        <v>0</v>
      </c>
      <c r="U8378">
        <v>0</v>
      </c>
      <c r="V8378">
        <v>0</v>
      </c>
      <c r="W8378">
        <v>0.20354270235095659</v>
      </c>
      <c r="AA8378">
        <f t="shared" si="520"/>
        <v>0.8</v>
      </c>
      <c r="AB8378">
        <f t="shared" si="521"/>
        <v>0.78469999999999995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8339.42</v>
      </c>
      <c r="B8379">
        <v>39.728400000000001</v>
      </c>
      <c r="C8379">
        <v>100.24120000000001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40.700000000000003</v>
      </c>
      <c r="J8379">
        <v>80</v>
      </c>
      <c r="K8379">
        <v>78.53</v>
      </c>
      <c r="L8379">
        <v>0</v>
      </c>
      <c r="M8379">
        <v>0</v>
      </c>
      <c r="N8379">
        <v>200</v>
      </c>
      <c r="O8379">
        <v>158.6</v>
      </c>
      <c r="P8379">
        <v>158.6</v>
      </c>
      <c r="Q8379">
        <v>41.4</v>
      </c>
      <c r="R8379">
        <v>41.4</v>
      </c>
      <c r="S8379">
        <v>0</v>
      </c>
      <c r="T8379">
        <v>0</v>
      </c>
      <c r="U8379">
        <v>0</v>
      </c>
      <c r="V8379">
        <v>0</v>
      </c>
      <c r="W8379">
        <v>0.20354270235095659</v>
      </c>
      <c r="AA8379">
        <f t="shared" si="520"/>
        <v>0.8</v>
      </c>
      <c r="AB8379">
        <f t="shared" si="521"/>
        <v>0.7853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8340.42</v>
      </c>
      <c r="B8380">
        <v>39.728400000000001</v>
      </c>
      <c r="C8380">
        <v>100.24120000000001</v>
      </c>
      <c r="D8380">
        <v>0</v>
      </c>
      <c r="E8380">
        <v>40</v>
      </c>
      <c r="F8380">
        <v>40</v>
      </c>
      <c r="G8380">
        <v>0</v>
      </c>
      <c r="H8380">
        <v>0</v>
      </c>
      <c r="I8380">
        <v>40.700000000000003</v>
      </c>
      <c r="J8380">
        <v>80</v>
      </c>
      <c r="K8380">
        <v>78.53</v>
      </c>
      <c r="L8380">
        <v>0</v>
      </c>
      <c r="M8380">
        <v>0</v>
      </c>
      <c r="N8380">
        <v>200</v>
      </c>
      <c r="O8380">
        <v>158.6</v>
      </c>
      <c r="P8380">
        <v>158.6</v>
      </c>
      <c r="Q8380">
        <v>41.4</v>
      </c>
      <c r="R8380">
        <v>41.4</v>
      </c>
      <c r="S8380">
        <v>0</v>
      </c>
      <c r="T8380">
        <v>0</v>
      </c>
      <c r="U8380">
        <v>0</v>
      </c>
      <c r="V8380">
        <v>0</v>
      </c>
      <c r="W8380">
        <v>0.20354270235095659</v>
      </c>
      <c r="AA8380">
        <f t="shared" si="520"/>
        <v>0.8</v>
      </c>
      <c r="AB8380">
        <f t="shared" si="521"/>
        <v>0.7853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8341.42</v>
      </c>
      <c r="B8381">
        <v>39.728400000000001</v>
      </c>
      <c r="C8381">
        <v>100.24120000000001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40.700000000000003</v>
      </c>
      <c r="J8381">
        <v>80</v>
      </c>
      <c r="K8381">
        <v>78.53</v>
      </c>
      <c r="L8381">
        <v>0</v>
      </c>
      <c r="M8381">
        <v>0</v>
      </c>
      <c r="N8381">
        <v>200</v>
      </c>
      <c r="O8381">
        <v>158.6</v>
      </c>
      <c r="P8381">
        <v>158.6</v>
      </c>
      <c r="Q8381">
        <v>41.4</v>
      </c>
      <c r="R8381">
        <v>41.4</v>
      </c>
      <c r="S8381">
        <v>0</v>
      </c>
      <c r="T8381">
        <v>0</v>
      </c>
      <c r="U8381">
        <v>0</v>
      </c>
      <c r="V8381">
        <v>0</v>
      </c>
      <c r="W8381">
        <v>0.20354270235095659</v>
      </c>
      <c r="AA8381">
        <f t="shared" si="520"/>
        <v>0.8</v>
      </c>
      <c r="AB8381">
        <f t="shared" si="521"/>
        <v>0.7853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8342.42</v>
      </c>
      <c r="B8382">
        <v>39.728499999999997</v>
      </c>
      <c r="C8382">
        <v>100.2415</v>
      </c>
      <c r="D8382">
        <v>0</v>
      </c>
      <c r="E8382">
        <v>40</v>
      </c>
      <c r="F8382">
        <v>40</v>
      </c>
      <c r="G8382">
        <v>0</v>
      </c>
      <c r="H8382">
        <v>0</v>
      </c>
      <c r="I8382">
        <v>40.700000000000003</v>
      </c>
      <c r="J8382">
        <v>80</v>
      </c>
      <c r="K8382">
        <v>78.47</v>
      </c>
      <c r="L8382">
        <v>0</v>
      </c>
      <c r="M8382">
        <v>0</v>
      </c>
      <c r="N8382">
        <v>200</v>
      </c>
      <c r="O8382">
        <v>158.6</v>
      </c>
      <c r="P8382">
        <v>158.6</v>
      </c>
      <c r="Q8382">
        <v>41.4</v>
      </c>
      <c r="R8382">
        <v>41.4</v>
      </c>
      <c r="S8382">
        <v>0</v>
      </c>
      <c r="T8382">
        <v>0</v>
      </c>
      <c r="U8382">
        <v>0</v>
      </c>
      <c r="V8382">
        <v>0</v>
      </c>
      <c r="W8382">
        <v>0.20379492379128281</v>
      </c>
      <c r="AA8382">
        <f t="shared" si="520"/>
        <v>0.8</v>
      </c>
      <c r="AB8382">
        <f t="shared" si="521"/>
        <v>0.78469999999999995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8343.42</v>
      </c>
      <c r="B8383">
        <v>39.728499999999997</v>
      </c>
      <c r="C8383">
        <v>100.2415</v>
      </c>
      <c r="D8383">
        <v>0</v>
      </c>
      <c r="E8383">
        <v>40</v>
      </c>
      <c r="F8383">
        <v>40</v>
      </c>
      <c r="G8383">
        <v>0</v>
      </c>
      <c r="H8383">
        <v>0</v>
      </c>
      <c r="I8383">
        <v>40.700000000000003</v>
      </c>
      <c r="J8383">
        <v>80</v>
      </c>
      <c r="K8383">
        <v>78.41</v>
      </c>
      <c r="L8383">
        <v>0</v>
      </c>
      <c r="M8383">
        <v>0</v>
      </c>
      <c r="N8383">
        <v>200</v>
      </c>
      <c r="O8383">
        <v>158.6</v>
      </c>
      <c r="P8383">
        <v>158.5</v>
      </c>
      <c r="Q8383">
        <v>41.4</v>
      </c>
      <c r="R8383">
        <v>41.4</v>
      </c>
      <c r="S8383">
        <v>0</v>
      </c>
      <c r="T8383">
        <v>0</v>
      </c>
      <c r="U8383">
        <v>0</v>
      </c>
      <c r="V8383">
        <v>0</v>
      </c>
      <c r="W8383">
        <v>0.20379492379128281</v>
      </c>
      <c r="AA8383">
        <f t="shared" si="520"/>
        <v>0.8</v>
      </c>
      <c r="AB8383">
        <f t="shared" si="521"/>
        <v>0.78410000000000002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8344.42</v>
      </c>
      <c r="B8384">
        <v>39.728400000000001</v>
      </c>
      <c r="C8384">
        <v>100.24120000000001</v>
      </c>
      <c r="D8384">
        <v>0</v>
      </c>
      <c r="E8384">
        <v>40</v>
      </c>
      <c r="F8384">
        <v>40</v>
      </c>
      <c r="G8384">
        <v>0</v>
      </c>
      <c r="H8384">
        <v>0</v>
      </c>
      <c r="I8384">
        <v>40.700000000000003</v>
      </c>
      <c r="J8384">
        <v>80</v>
      </c>
      <c r="K8384">
        <v>78.47</v>
      </c>
      <c r="L8384">
        <v>0</v>
      </c>
      <c r="M8384">
        <v>0</v>
      </c>
      <c r="N8384">
        <v>200</v>
      </c>
      <c r="O8384">
        <v>158.6</v>
      </c>
      <c r="P8384">
        <v>158.6</v>
      </c>
      <c r="Q8384">
        <v>41.4</v>
      </c>
      <c r="R8384">
        <v>41.4</v>
      </c>
      <c r="S8384">
        <v>0</v>
      </c>
      <c r="T8384">
        <v>0</v>
      </c>
      <c r="U8384">
        <v>0</v>
      </c>
      <c r="V8384">
        <v>0</v>
      </c>
      <c r="W8384">
        <v>0.20354270235095659</v>
      </c>
      <c r="AA8384">
        <f t="shared" si="520"/>
        <v>0.8</v>
      </c>
      <c r="AB8384">
        <f t="shared" si="521"/>
        <v>0.78469999999999995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8345.42</v>
      </c>
      <c r="B8385">
        <v>39.728499999999997</v>
      </c>
      <c r="C8385">
        <v>100.2415</v>
      </c>
      <c r="D8385">
        <v>0</v>
      </c>
      <c r="E8385">
        <v>40</v>
      </c>
      <c r="F8385">
        <v>40</v>
      </c>
      <c r="G8385">
        <v>0</v>
      </c>
      <c r="H8385">
        <v>0</v>
      </c>
      <c r="I8385">
        <v>40.700000000000003</v>
      </c>
      <c r="J8385">
        <v>80</v>
      </c>
      <c r="K8385">
        <v>78.53</v>
      </c>
      <c r="L8385">
        <v>0</v>
      </c>
      <c r="M8385">
        <v>0</v>
      </c>
      <c r="N8385">
        <v>200</v>
      </c>
      <c r="O8385">
        <v>158.6</v>
      </c>
      <c r="P8385">
        <v>158.6</v>
      </c>
      <c r="Q8385">
        <v>41.4</v>
      </c>
      <c r="R8385">
        <v>41.4</v>
      </c>
      <c r="S8385">
        <v>0</v>
      </c>
      <c r="T8385">
        <v>0</v>
      </c>
      <c r="U8385">
        <v>0</v>
      </c>
      <c r="V8385">
        <v>0</v>
      </c>
      <c r="W8385">
        <v>0.20379492379128281</v>
      </c>
      <c r="AA8385">
        <f t="shared" si="520"/>
        <v>0.8</v>
      </c>
      <c r="AB8385">
        <f t="shared" si="521"/>
        <v>0.7853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8346.42</v>
      </c>
      <c r="B8386">
        <v>39.728499999999997</v>
      </c>
      <c r="C8386">
        <v>100.2415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40.700000000000003</v>
      </c>
      <c r="J8386">
        <v>80</v>
      </c>
      <c r="K8386">
        <v>78.59</v>
      </c>
      <c r="L8386">
        <v>0</v>
      </c>
      <c r="M8386">
        <v>0</v>
      </c>
      <c r="N8386">
        <v>200</v>
      </c>
      <c r="O8386">
        <v>158.6</v>
      </c>
      <c r="P8386">
        <v>158.6</v>
      </c>
      <c r="Q8386">
        <v>41.4</v>
      </c>
      <c r="R8386">
        <v>41.4</v>
      </c>
      <c r="S8386">
        <v>0</v>
      </c>
      <c r="T8386">
        <v>0</v>
      </c>
      <c r="U8386">
        <v>0</v>
      </c>
      <c r="V8386">
        <v>0</v>
      </c>
      <c r="W8386">
        <v>0.20379492379128281</v>
      </c>
      <c r="AA8386">
        <f t="shared" si="520"/>
        <v>0.8</v>
      </c>
      <c r="AB8386">
        <f t="shared" si="521"/>
        <v>0.78590000000000004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8347.42</v>
      </c>
      <c r="B8387">
        <v>39.7286</v>
      </c>
      <c r="C8387">
        <v>100.24169999999999</v>
      </c>
      <c r="D8387">
        <v>0</v>
      </c>
      <c r="E8387">
        <v>40</v>
      </c>
      <c r="F8387">
        <v>40</v>
      </c>
      <c r="G8387">
        <v>0</v>
      </c>
      <c r="H8387">
        <v>0</v>
      </c>
      <c r="I8387">
        <v>40.700000000000003</v>
      </c>
      <c r="J8387">
        <v>80</v>
      </c>
      <c r="K8387">
        <v>78.650000000000006</v>
      </c>
      <c r="L8387">
        <v>0</v>
      </c>
      <c r="M8387">
        <v>0</v>
      </c>
      <c r="N8387">
        <v>200</v>
      </c>
      <c r="O8387">
        <v>158.6</v>
      </c>
      <c r="P8387">
        <v>158.6</v>
      </c>
      <c r="Q8387">
        <v>41.4</v>
      </c>
      <c r="R8387">
        <v>41.4</v>
      </c>
      <c r="S8387">
        <v>0</v>
      </c>
      <c r="T8387">
        <v>0</v>
      </c>
      <c r="U8387">
        <v>0</v>
      </c>
      <c r="V8387">
        <v>0</v>
      </c>
      <c r="W8387">
        <v>0.20404714523162693</v>
      </c>
      <c r="AA8387">
        <f t="shared" si="520"/>
        <v>0.8</v>
      </c>
      <c r="AB8387">
        <f t="shared" si="521"/>
        <v>0.78650000000000009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8348.42</v>
      </c>
      <c r="B8388">
        <v>39.7286</v>
      </c>
      <c r="C8388">
        <v>100.24169999999999</v>
      </c>
      <c r="D8388">
        <v>1E-4</v>
      </c>
      <c r="E8388">
        <v>40</v>
      </c>
      <c r="F8388">
        <v>40</v>
      </c>
      <c r="G8388">
        <v>0</v>
      </c>
      <c r="H8388">
        <v>0</v>
      </c>
      <c r="I8388">
        <v>40.700000000000003</v>
      </c>
      <c r="J8388">
        <v>80</v>
      </c>
      <c r="K8388">
        <v>78.650000000000006</v>
      </c>
      <c r="L8388">
        <v>0</v>
      </c>
      <c r="M8388">
        <v>0</v>
      </c>
      <c r="N8388">
        <v>200</v>
      </c>
      <c r="O8388">
        <v>158.6</v>
      </c>
      <c r="P8388">
        <v>158.6</v>
      </c>
      <c r="Q8388">
        <v>41.4</v>
      </c>
      <c r="R8388">
        <v>41.4</v>
      </c>
      <c r="S8388">
        <v>0</v>
      </c>
      <c r="T8388">
        <v>0</v>
      </c>
      <c r="U8388">
        <v>0</v>
      </c>
      <c r="V8388">
        <v>0</v>
      </c>
      <c r="W8388">
        <v>0.20404714523162693</v>
      </c>
      <c r="AA8388">
        <f t="shared" si="520"/>
        <v>0.8</v>
      </c>
      <c r="AB8388">
        <f t="shared" si="521"/>
        <v>0.78650000000000009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8349.42</v>
      </c>
      <c r="B8389">
        <v>39.7286</v>
      </c>
      <c r="C8389">
        <v>100.24169999999999</v>
      </c>
      <c r="D8389">
        <v>1E-4</v>
      </c>
      <c r="E8389">
        <v>40</v>
      </c>
      <c r="F8389">
        <v>40</v>
      </c>
      <c r="G8389">
        <v>0</v>
      </c>
      <c r="H8389">
        <v>0</v>
      </c>
      <c r="I8389">
        <v>40.700000000000003</v>
      </c>
      <c r="J8389">
        <v>80</v>
      </c>
      <c r="K8389">
        <v>78.59</v>
      </c>
      <c r="L8389">
        <v>0</v>
      </c>
      <c r="M8389">
        <v>0</v>
      </c>
      <c r="N8389">
        <v>200</v>
      </c>
      <c r="O8389">
        <v>158.6</v>
      </c>
      <c r="P8389">
        <v>158.6</v>
      </c>
      <c r="Q8389">
        <v>41.4</v>
      </c>
      <c r="R8389">
        <v>41.4</v>
      </c>
      <c r="S8389">
        <v>0</v>
      </c>
      <c r="T8389">
        <v>0</v>
      </c>
      <c r="U8389">
        <v>0</v>
      </c>
      <c r="V8389">
        <v>0</v>
      </c>
      <c r="W8389">
        <v>0.20404714523162693</v>
      </c>
      <c r="AA8389">
        <f t="shared" si="520"/>
        <v>0.8</v>
      </c>
      <c r="AB8389">
        <f t="shared" si="521"/>
        <v>0.78590000000000004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8350.42</v>
      </c>
      <c r="B8390">
        <v>39.7286</v>
      </c>
      <c r="C8390">
        <v>100.24169999999999</v>
      </c>
      <c r="D8390">
        <v>1E-4</v>
      </c>
      <c r="E8390">
        <v>40</v>
      </c>
      <c r="F8390">
        <v>40</v>
      </c>
      <c r="G8390">
        <v>0</v>
      </c>
      <c r="H8390">
        <v>0</v>
      </c>
      <c r="I8390">
        <v>40.700000000000003</v>
      </c>
      <c r="J8390">
        <v>80</v>
      </c>
      <c r="K8390">
        <v>78.59</v>
      </c>
      <c r="L8390">
        <v>0</v>
      </c>
      <c r="M8390">
        <v>0</v>
      </c>
      <c r="N8390">
        <v>200</v>
      </c>
      <c r="O8390">
        <v>158.6</v>
      </c>
      <c r="P8390">
        <v>158.5</v>
      </c>
      <c r="Q8390">
        <v>41.4</v>
      </c>
      <c r="R8390">
        <v>41.4</v>
      </c>
      <c r="S8390">
        <v>0</v>
      </c>
      <c r="T8390">
        <v>0</v>
      </c>
      <c r="U8390">
        <v>0</v>
      </c>
      <c r="V8390">
        <v>0</v>
      </c>
      <c r="W8390">
        <v>0.20404714523162693</v>
      </c>
      <c r="AA8390">
        <f t="shared" si="520"/>
        <v>0.8</v>
      </c>
      <c r="AB8390">
        <f t="shared" si="521"/>
        <v>0.78590000000000004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8351.43</v>
      </c>
      <c r="B8391">
        <v>39.7286</v>
      </c>
      <c r="C8391">
        <v>100.24169999999999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40.700000000000003</v>
      </c>
      <c r="J8391">
        <v>80</v>
      </c>
      <c r="K8391">
        <v>78.650000000000006</v>
      </c>
      <c r="L8391">
        <v>0</v>
      </c>
      <c r="M8391">
        <v>0</v>
      </c>
      <c r="N8391">
        <v>200</v>
      </c>
      <c r="O8391">
        <v>158.6</v>
      </c>
      <c r="P8391">
        <v>158.69999999999999</v>
      </c>
      <c r="Q8391">
        <v>41.4</v>
      </c>
      <c r="R8391">
        <v>41.4</v>
      </c>
      <c r="S8391">
        <v>0</v>
      </c>
      <c r="T8391">
        <v>0</v>
      </c>
      <c r="U8391">
        <v>0</v>
      </c>
      <c r="V8391">
        <v>0</v>
      </c>
      <c r="W8391">
        <v>0.20404714523162693</v>
      </c>
      <c r="AA8391">
        <f t="shared" si="520"/>
        <v>0.8</v>
      </c>
      <c r="AB8391">
        <f t="shared" si="521"/>
        <v>0.78650000000000009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8352.43</v>
      </c>
      <c r="B8392">
        <v>39.7286</v>
      </c>
      <c r="C8392">
        <v>100.24169999999999</v>
      </c>
      <c r="D8392">
        <v>0</v>
      </c>
      <c r="E8392">
        <v>40</v>
      </c>
      <c r="F8392">
        <v>40</v>
      </c>
      <c r="G8392">
        <v>0</v>
      </c>
      <c r="H8392">
        <v>0</v>
      </c>
      <c r="I8392">
        <v>40.700000000000003</v>
      </c>
      <c r="J8392">
        <v>80</v>
      </c>
      <c r="K8392">
        <v>78.569999999999993</v>
      </c>
      <c r="L8392">
        <v>0</v>
      </c>
      <c r="M8392">
        <v>0</v>
      </c>
      <c r="N8392">
        <v>200</v>
      </c>
      <c r="O8392">
        <v>158.6</v>
      </c>
      <c r="P8392">
        <v>158.5</v>
      </c>
      <c r="Q8392">
        <v>41.4</v>
      </c>
      <c r="R8392">
        <v>41.4</v>
      </c>
      <c r="S8392">
        <v>0</v>
      </c>
      <c r="T8392">
        <v>0</v>
      </c>
      <c r="U8392">
        <v>0</v>
      </c>
      <c r="V8392">
        <v>0</v>
      </c>
      <c r="W8392">
        <v>0.20404714523162693</v>
      </c>
      <c r="AA8392">
        <f t="shared" si="520"/>
        <v>0.8</v>
      </c>
      <c r="AB8392">
        <f t="shared" si="521"/>
        <v>0.78569999999999995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8353.43</v>
      </c>
      <c r="B8393">
        <v>39.7286</v>
      </c>
      <c r="C8393">
        <v>100.24169999999999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40.700000000000003</v>
      </c>
      <c r="J8393">
        <v>80</v>
      </c>
      <c r="K8393">
        <v>78.47</v>
      </c>
      <c r="L8393">
        <v>0</v>
      </c>
      <c r="M8393">
        <v>0</v>
      </c>
      <c r="N8393">
        <v>200</v>
      </c>
      <c r="O8393">
        <v>158.6</v>
      </c>
      <c r="P8393">
        <v>158.6</v>
      </c>
      <c r="Q8393">
        <v>41.4</v>
      </c>
      <c r="R8393">
        <v>41.4</v>
      </c>
      <c r="S8393">
        <v>0</v>
      </c>
      <c r="T8393">
        <v>0</v>
      </c>
      <c r="U8393">
        <v>0</v>
      </c>
      <c r="V8393">
        <v>0</v>
      </c>
      <c r="W8393">
        <v>0.20404714523162693</v>
      </c>
      <c r="AA8393">
        <f t="shared" si="520"/>
        <v>0.8</v>
      </c>
      <c r="AB8393">
        <f t="shared" si="521"/>
        <v>0.78469999999999995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8354.43</v>
      </c>
      <c r="B8394">
        <v>39.7286</v>
      </c>
      <c r="C8394">
        <v>100.24169999999999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40.700000000000003</v>
      </c>
      <c r="J8394">
        <v>80</v>
      </c>
      <c r="K8394">
        <v>78.47</v>
      </c>
      <c r="L8394">
        <v>0</v>
      </c>
      <c r="M8394">
        <v>0</v>
      </c>
      <c r="N8394">
        <v>200</v>
      </c>
      <c r="O8394">
        <v>158.6</v>
      </c>
      <c r="P8394">
        <v>158.6</v>
      </c>
      <c r="Q8394">
        <v>41.4</v>
      </c>
      <c r="R8394">
        <v>41.4</v>
      </c>
      <c r="S8394">
        <v>0</v>
      </c>
      <c r="T8394">
        <v>0</v>
      </c>
      <c r="U8394">
        <v>0</v>
      </c>
      <c r="V8394">
        <v>0</v>
      </c>
      <c r="W8394">
        <v>0.20404714523162693</v>
      </c>
      <c r="AA8394">
        <f t="shared" si="520"/>
        <v>0.8</v>
      </c>
      <c r="AB8394">
        <f t="shared" si="521"/>
        <v>0.78469999999999995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8355.43</v>
      </c>
      <c r="B8395">
        <v>39.7286</v>
      </c>
      <c r="C8395">
        <v>100.24169999999999</v>
      </c>
      <c r="D8395">
        <v>0</v>
      </c>
      <c r="E8395">
        <v>40</v>
      </c>
      <c r="F8395">
        <v>40</v>
      </c>
      <c r="G8395">
        <v>0</v>
      </c>
      <c r="H8395">
        <v>0</v>
      </c>
      <c r="I8395">
        <v>40.700000000000003</v>
      </c>
      <c r="J8395">
        <v>80</v>
      </c>
      <c r="K8395">
        <v>78.47</v>
      </c>
      <c r="L8395">
        <v>0</v>
      </c>
      <c r="M8395">
        <v>0</v>
      </c>
      <c r="N8395">
        <v>200</v>
      </c>
      <c r="O8395">
        <v>158.6</v>
      </c>
      <c r="P8395">
        <v>158.6</v>
      </c>
      <c r="Q8395">
        <v>41.4</v>
      </c>
      <c r="R8395">
        <v>41.4</v>
      </c>
      <c r="S8395">
        <v>0</v>
      </c>
      <c r="T8395">
        <v>0</v>
      </c>
      <c r="U8395">
        <v>0</v>
      </c>
      <c r="V8395">
        <v>0</v>
      </c>
      <c r="W8395">
        <v>0.20404714523162693</v>
      </c>
      <c r="AA8395">
        <f t="shared" si="520"/>
        <v>0.8</v>
      </c>
      <c r="AB8395">
        <f t="shared" si="521"/>
        <v>0.78469999999999995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8356.43</v>
      </c>
      <c r="B8396">
        <v>39.7286</v>
      </c>
      <c r="C8396">
        <v>100.24169999999999</v>
      </c>
      <c r="D8396">
        <v>0</v>
      </c>
      <c r="E8396">
        <v>40</v>
      </c>
      <c r="F8396">
        <v>40</v>
      </c>
      <c r="G8396">
        <v>0</v>
      </c>
      <c r="H8396">
        <v>0</v>
      </c>
      <c r="I8396">
        <v>40.700000000000003</v>
      </c>
      <c r="J8396">
        <v>80</v>
      </c>
      <c r="K8396">
        <v>78.53</v>
      </c>
      <c r="L8396">
        <v>0</v>
      </c>
      <c r="M8396">
        <v>0</v>
      </c>
      <c r="N8396">
        <v>200</v>
      </c>
      <c r="O8396">
        <v>158.6</v>
      </c>
      <c r="P8396">
        <v>158.6</v>
      </c>
      <c r="Q8396">
        <v>41.4</v>
      </c>
      <c r="R8396">
        <v>41.4</v>
      </c>
      <c r="S8396">
        <v>0</v>
      </c>
      <c r="T8396">
        <v>0</v>
      </c>
      <c r="U8396">
        <v>0</v>
      </c>
      <c r="V8396">
        <v>0</v>
      </c>
      <c r="W8396">
        <v>0.20404714523162693</v>
      </c>
      <c r="AA8396">
        <f t="shared" si="520"/>
        <v>0.8</v>
      </c>
      <c r="AB8396">
        <f t="shared" si="521"/>
        <v>0.7853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8357.43</v>
      </c>
      <c r="B8397">
        <v>39.7286</v>
      </c>
      <c r="C8397">
        <v>100.24169999999999</v>
      </c>
      <c r="D8397">
        <v>0</v>
      </c>
      <c r="E8397">
        <v>40</v>
      </c>
      <c r="F8397">
        <v>40</v>
      </c>
      <c r="G8397">
        <v>0</v>
      </c>
      <c r="H8397">
        <v>0</v>
      </c>
      <c r="I8397">
        <v>40.700000000000003</v>
      </c>
      <c r="J8397">
        <v>80</v>
      </c>
      <c r="K8397">
        <v>78.53</v>
      </c>
      <c r="L8397">
        <v>0</v>
      </c>
      <c r="M8397">
        <v>0</v>
      </c>
      <c r="N8397">
        <v>200</v>
      </c>
      <c r="O8397">
        <v>158.6</v>
      </c>
      <c r="P8397">
        <v>158.5</v>
      </c>
      <c r="Q8397">
        <v>41.4</v>
      </c>
      <c r="R8397">
        <v>41.4</v>
      </c>
      <c r="S8397">
        <v>0</v>
      </c>
      <c r="T8397">
        <v>0</v>
      </c>
      <c r="U8397">
        <v>0</v>
      </c>
      <c r="V8397">
        <v>0</v>
      </c>
      <c r="W8397">
        <v>0.20404714523162693</v>
      </c>
      <c r="AA8397">
        <f t="shared" si="520"/>
        <v>0.8</v>
      </c>
      <c r="AB8397">
        <f t="shared" si="521"/>
        <v>0.7853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8358.43</v>
      </c>
      <c r="B8398">
        <v>39.7286</v>
      </c>
      <c r="C8398">
        <v>100.24169999999999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40.700000000000003</v>
      </c>
      <c r="J8398">
        <v>80</v>
      </c>
      <c r="K8398">
        <v>78.47</v>
      </c>
      <c r="L8398">
        <v>0</v>
      </c>
      <c r="M8398">
        <v>0</v>
      </c>
      <c r="N8398">
        <v>200</v>
      </c>
      <c r="O8398">
        <v>158.6</v>
      </c>
      <c r="P8398">
        <v>158.6</v>
      </c>
      <c r="Q8398">
        <v>41.4</v>
      </c>
      <c r="R8398">
        <v>41.4</v>
      </c>
      <c r="S8398">
        <v>0</v>
      </c>
      <c r="T8398">
        <v>0</v>
      </c>
      <c r="U8398">
        <v>0</v>
      </c>
      <c r="V8398">
        <v>0</v>
      </c>
      <c r="W8398">
        <v>0.20404714523162693</v>
      </c>
      <c r="AA8398">
        <f t="shared" si="520"/>
        <v>0.8</v>
      </c>
      <c r="AB8398">
        <f t="shared" si="521"/>
        <v>0.78469999999999995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8359.43</v>
      </c>
      <c r="B8399">
        <v>39.7286</v>
      </c>
      <c r="C8399">
        <v>100.24169999999999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40.700000000000003</v>
      </c>
      <c r="J8399">
        <v>80</v>
      </c>
      <c r="K8399">
        <v>78.47</v>
      </c>
      <c r="L8399">
        <v>0</v>
      </c>
      <c r="M8399">
        <v>0</v>
      </c>
      <c r="N8399">
        <v>200</v>
      </c>
      <c r="O8399">
        <v>158.6</v>
      </c>
      <c r="P8399">
        <v>158.6</v>
      </c>
      <c r="Q8399">
        <v>41.4</v>
      </c>
      <c r="R8399">
        <v>41.4</v>
      </c>
      <c r="S8399">
        <v>0</v>
      </c>
      <c r="T8399">
        <v>0</v>
      </c>
      <c r="U8399">
        <v>0</v>
      </c>
      <c r="V8399">
        <v>0</v>
      </c>
      <c r="W8399">
        <v>0.20404714523162693</v>
      </c>
      <c r="AA8399">
        <f t="shared" si="520"/>
        <v>0.8</v>
      </c>
      <c r="AB8399">
        <f t="shared" si="521"/>
        <v>0.78469999999999995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8360.43</v>
      </c>
      <c r="B8400">
        <v>39.7286</v>
      </c>
      <c r="C8400">
        <v>100.24169999999999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40.700000000000003</v>
      </c>
      <c r="J8400">
        <v>80</v>
      </c>
      <c r="K8400">
        <v>78.459999999999994</v>
      </c>
      <c r="L8400">
        <v>0</v>
      </c>
      <c r="M8400">
        <v>0</v>
      </c>
      <c r="N8400">
        <v>200</v>
      </c>
      <c r="O8400">
        <v>158.6</v>
      </c>
      <c r="P8400">
        <v>158.6</v>
      </c>
      <c r="Q8400">
        <v>41.4</v>
      </c>
      <c r="R8400">
        <v>41.4</v>
      </c>
      <c r="S8400">
        <v>0</v>
      </c>
      <c r="T8400">
        <v>0</v>
      </c>
      <c r="U8400">
        <v>0</v>
      </c>
      <c r="V8400">
        <v>0</v>
      </c>
      <c r="W8400">
        <v>0.20404714523162693</v>
      </c>
      <c r="AA8400">
        <f t="shared" si="520"/>
        <v>0.8</v>
      </c>
      <c r="AB8400">
        <f t="shared" si="521"/>
        <v>0.78459999999999996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8361.43</v>
      </c>
      <c r="B8401">
        <v>39.7286</v>
      </c>
      <c r="C8401">
        <v>100.24169999999999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40.700000000000003</v>
      </c>
      <c r="J8401">
        <v>80</v>
      </c>
      <c r="K8401">
        <v>78.47</v>
      </c>
      <c r="L8401">
        <v>0</v>
      </c>
      <c r="M8401">
        <v>0</v>
      </c>
      <c r="N8401">
        <v>200</v>
      </c>
      <c r="O8401">
        <v>158.6</v>
      </c>
      <c r="P8401">
        <v>158.5</v>
      </c>
      <c r="Q8401">
        <v>41.4</v>
      </c>
      <c r="R8401">
        <v>41.4</v>
      </c>
      <c r="S8401">
        <v>0</v>
      </c>
      <c r="T8401">
        <v>0</v>
      </c>
      <c r="U8401">
        <v>0</v>
      </c>
      <c r="V8401">
        <v>0</v>
      </c>
      <c r="W8401">
        <v>0.20404714523162693</v>
      </c>
      <c r="AA8401">
        <f t="shared" si="520"/>
        <v>0.8</v>
      </c>
      <c r="AB8401">
        <f t="shared" si="521"/>
        <v>0.78469999999999995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8362.43</v>
      </c>
      <c r="B8402">
        <v>39.7286</v>
      </c>
      <c r="C8402">
        <v>100.24169999999999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40.700000000000003</v>
      </c>
      <c r="J8402">
        <v>80</v>
      </c>
      <c r="K8402">
        <v>78.47</v>
      </c>
      <c r="L8402">
        <v>0</v>
      </c>
      <c r="M8402">
        <v>0</v>
      </c>
      <c r="N8402">
        <v>200</v>
      </c>
      <c r="O8402">
        <v>158.6</v>
      </c>
      <c r="P8402">
        <v>158.6</v>
      </c>
      <c r="Q8402">
        <v>41.4</v>
      </c>
      <c r="R8402">
        <v>41.4</v>
      </c>
      <c r="S8402">
        <v>0</v>
      </c>
      <c r="T8402">
        <v>0</v>
      </c>
      <c r="U8402">
        <v>0</v>
      </c>
      <c r="V8402">
        <v>0</v>
      </c>
      <c r="W8402">
        <v>0.20404714523162693</v>
      </c>
      <c r="AA8402">
        <f t="shared" si="520"/>
        <v>0.8</v>
      </c>
      <c r="AB8402">
        <f t="shared" si="521"/>
        <v>0.78469999999999995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8363.43</v>
      </c>
      <c r="B8403">
        <v>39.7286</v>
      </c>
      <c r="C8403">
        <v>100.24169999999999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40.700000000000003</v>
      </c>
      <c r="J8403">
        <v>80</v>
      </c>
      <c r="K8403">
        <v>78.47</v>
      </c>
      <c r="L8403">
        <v>0</v>
      </c>
      <c r="M8403">
        <v>0</v>
      </c>
      <c r="N8403">
        <v>200</v>
      </c>
      <c r="O8403">
        <v>158.6</v>
      </c>
      <c r="P8403">
        <v>158.5</v>
      </c>
      <c r="Q8403">
        <v>41.4</v>
      </c>
      <c r="R8403">
        <v>41.4</v>
      </c>
      <c r="S8403">
        <v>0</v>
      </c>
      <c r="T8403">
        <v>0</v>
      </c>
      <c r="U8403">
        <v>0</v>
      </c>
      <c r="V8403">
        <v>0</v>
      </c>
      <c r="W8403">
        <v>0.20404714523162693</v>
      </c>
      <c r="AA8403">
        <f t="shared" si="520"/>
        <v>0.8</v>
      </c>
      <c r="AB8403">
        <f t="shared" si="521"/>
        <v>0.78469999999999995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8364.43</v>
      </c>
      <c r="B8404">
        <v>39.7286</v>
      </c>
      <c r="C8404">
        <v>100.24169999999999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40.700000000000003</v>
      </c>
      <c r="J8404">
        <v>80</v>
      </c>
      <c r="K8404">
        <v>78.45</v>
      </c>
      <c r="L8404">
        <v>0</v>
      </c>
      <c r="M8404">
        <v>0</v>
      </c>
      <c r="N8404">
        <v>200</v>
      </c>
      <c r="O8404">
        <v>158.6</v>
      </c>
      <c r="P8404">
        <v>158.69999999999999</v>
      </c>
      <c r="Q8404">
        <v>41.4</v>
      </c>
      <c r="R8404">
        <v>41.3</v>
      </c>
      <c r="S8404">
        <v>0</v>
      </c>
      <c r="T8404">
        <v>0</v>
      </c>
      <c r="U8404">
        <v>0</v>
      </c>
      <c r="V8404">
        <v>0</v>
      </c>
      <c r="W8404">
        <v>0.20404714523162693</v>
      </c>
      <c r="AA8404">
        <f t="shared" si="520"/>
        <v>0.8</v>
      </c>
      <c r="AB8404">
        <f t="shared" si="521"/>
        <v>0.78449999999999998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8365.43</v>
      </c>
      <c r="B8405">
        <v>39.7286</v>
      </c>
      <c r="C8405">
        <v>100.24169999999999</v>
      </c>
      <c r="D8405">
        <v>0</v>
      </c>
      <c r="E8405">
        <v>40</v>
      </c>
      <c r="F8405">
        <v>40</v>
      </c>
      <c r="G8405">
        <v>0</v>
      </c>
      <c r="H8405">
        <v>0</v>
      </c>
      <c r="I8405">
        <v>40.700000000000003</v>
      </c>
      <c r="J8405">
        <v>80</v>
      </c>
      <c r="K8405">
        <v>78.41</v>
      </c>
      <c r="L8405">
        <v>0</v>
      </c>
      <c r="M8405">
        <v>0</v>
      </c>
      <c r="N8405">
        <v>200</v>
      </c>
      <c r="O8405">
        <v>158.6</v>
      </c>
      <c r="P8405">
        <v>158.6</v>
      </c>
      <c r="Q8405">
        <v>41.4</v>
      </c>
      <c r="R8405">
        <v>41.4</v>
      </c>
      <c r="S8405">
        <v>0</v>
      </c>
      <c r="T8405">
        <v>0</v>
      </c>
      <c r="U8405">
        <v>0</v>
      </c>
      <c r="V8405">
        <v>0</v>
      </c>
      <c r="W8405">
        <v>0.20404714523162693</v>
      </c>
      <c r="AA8405">
        <f t="shared" si="520"/>
        <v>0.8</v>
      </c>
      <c r="AB8405">
        <f t="shared" si="521"/>
        <v>0.78410000000000002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8366.43</v>
      </c>
      <c r="B8406">
        <v>39.7286</v>
      </c>
      <c r="C8406">
        <v>100.24169999999999</v>
      </c>
      <c r="D8406">
        <v>0</v>
      </c>
      <c r="E8406">
        <v>40</v>
      </c>
      <c r="F8406">
        <v>40</v>
      </c>
      <c r="G8406">
        <v>0</v>
      </c>
      <c r="H8406">
        <v>0</v>
      </c>
      <c r="I8406">
        <v>40.700000000000003</v>
      </c>
      <c r="J8406">
        <v>80</v>
      </c>
      <c r="K8406">
        <v>78.44</v>
      </c>
      <c r="L8406">
        <v>0</v>
      </c>
      <c r="M8406">
        <v>0</v>
      </c>
      <c r="N8406">
        <v>200</v>
      </c>
      <c r="O8406">
        <v>158.6</v>
      </c>
      <c r="P8406">
        <v>158.6</v>
      </c>
      <c r="Q8406">
        <v>41.4</v>
      </c>
      <c r="R8406">
        <v>41.4</v>
      </c>
      <c r="S8406">
        <v>0</v>
      </c>
      <c r="T8406">
        <v>0</v>
      </c>
      <c r="U8406">
        <v>0</v>
      </c>
      <c r="V8406">
        <v>0</v>
      </c>
      <c r="W8406">
        <v>0.20404714523162693</v>
      </c>
      <c r="AA8406">
        <f t="shared" si="520"/>
        <v>0.8</v>
      </c>
      <c r="AB8406">
        <f t="shared" si="521"/>
        <v>0.78439999999999999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8367.43</v>
      </c>
      <c r="B8407">
        <v>39.7286</v>
      </c>
      <c r="C8407">
        <v>100.24169999999999</v>
      </c>
      <c r="D8407">
        <v>0</v>
      </c>
      <c r="E8407">
        <v>40</v>
      </c>
      <c r="F8407">
        <v>40</v>
      </c>
      <c r="G8407">
        <v>0</v>
      </c>
      <c r="H8407">
        <v>0</v>
      </c>
      <c r="I8407">
        <v>40.700000000000003</v>
      </c>
      <c r="J8407">
        <v>80</v>
      </c>
      <c r="K8407">
        <v>78.41</v>
      </c>
      <c r="L8407">
        <v>0</v>
      </c>
      <c r="M8407">
        <v>0</v>
      </c>
      <c r="N8407">
        <v>200</v>
      </c>
      <c r="O8407">
        <v>158.6</v>
      </c>
      <c r="P8407">
        <v>158.5</v>
      </c>
      <c r="Q8407">
        <v>41.4</v>
      </c>
      <c r="R8407">
        <v>41.4</v>
      </c>
      <c r="S8407">
        <v>0</v>
      </c>
      <c r="T8407">
        <v>0</v>
      </c>
      <c r="U8407">
        <v>0</v>
      </c>
      <c r="V8407">
        <v>0</v>
      </c>
      <c r="W8407">
        <v>0.20404714523162693</v>
      </c>
      <c r="AA8407">
        <f t="shared" si="520"/>
        <v>0.8</v>
      </c>
      <c r="AB8407">
        <f t="shared" si="521"/>
        <v>0.78410000000000002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8368.43</v>
      </c>
      <c r="B8408">
        <v>39.7286</v>
      </c>
      <c r="C8408">
        <v>100.24169999999999</v>
      </c>
      <c r="D8408">
        <v>0</v>
      </c>
      <c r="E8408">
        <v>40</v>
      </c>
      <c r="F8408">
        <v>40</v>
      </c>
      <c r="G8408">
        <v>0</v>
      </c>
      <c r="H8408">
        <v>0</v>
      </c>
      <c r="I8408">
        <v>40.700000000000003</v>
      </c>
      <c r="J8408">
        <v>80</v>
      </c>
      <c r="K8408">
        <v>78.41</v>
      </c>
      <c r="L8408">
        <v>0</v>
      </c>
      <c r="M8408">
        <v>0</v>
      </c>
      <c r="N8408">
        <v>200</v>
      </c>
      <c r="O8408">
        <v>158.6</v>
      </c>
      <c r="P8408">
        <v>158.6</v>
      </c>
      <c r="Q8408">
        <v>41.4</v>
      </c>
      <c r="R8408">
        <v>41.4</v>
      </c>
      <c r="S8408">
        <v>0</v>
      </c>
      <c r="T8408">
        <v>0</v>
      </c>
      <c r="U8408">
        <v>0</v>
      </c>
      <c r="V8408">
        <v>0</v>
      </c>
      <c r="W8408">
        <v>0.20404714523162693</v>
      </c>
      <c r="AA8408">
        <f t="shared" si="520"/>
        <v>0.8</v>
      </c>
      <c r="AB8408">
        <f t="shared" si="521"/>
        <v>0.78410000000000002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8369.43</v>
      </c>
      <c r="B8409">
        <v>39.7286</v>
      </c>
      <c r="C8409">
        <v>100.24169999999999</v>
      </c>
      <c r="D8409">
        <v>0</v>
      </c>
      <c r="E8409">
        <v>40</v>
      </c>
      <c r="F8409">
        <v>40</v>
      </c>
      <c r="G8409">
        <v>0</v>
      </c>
      <c r="H8409">
        <v>0</v>
      </c>
      <c r="I8409">
        <v>40.700000000000003</v>
      </c>
      <c r="J8409">
        <v>80</v>
      </c>
      <c r="K8409">
        <v>78.41</v>
      </c>
      <c r="L8409">
        <v>0</v>
      </c>
      <c r="M8409">
        <v>0</v>
      </c>
      <c r="N8409">
        <v>200</v>
      </c>
      <c r="O8409">
        <v>158.6</v>
      </c>
      <c r="P8409">
        <v>158.6</v>
      </c>
      <c r="Q8409">
        <v>41.4</v>
      </c>
      <c r="R8409">
        <v>41.4</v>
      </c>
      <c r="S8409">
        <v>0</v>
      </c>
      <c r="T8409">
        <v>0</v>
      </c>
      <c r="U8409">
        <v>0</v>
      </c>
      <c r="V8409">
        <v>0</v>
      </c>
      <c r="W8409">
        <v>0.20404714523162693</v>
      </c>
      <c r="AA8409">
        <f t="shared" si="520"/>
        <v>0.8</v>
      </c>
      <c r="AB8409">
        <f t="shared" si="521"/>
        <v>0.78410000000000002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8370.43</v>
      </c>
      <c r="B8410">
        <v>39.7286</v>
      </c>
      <c r="C8410">
        <v>100.24169999999999</v>
      </c>
      <c r="D8410">
        <v>0</v>
      </c>
      <c r="E8410">
        <v>40</v>
      </c>
      <c r="F8410">
        <v>40</v>
      </c>
      <c r="G8410">
        <v>0</v>
      </c>
      <c r="H8410">
        <v>0</v>
      </c>
      <c r="I8410">
        <v>40.700000000000003</v>
      </c>
      <c r="J8410">
        <v>80</v>
      </c>
      <c r="K8410">
        <v>78.41</v>
      </c>
      <c r="L8410">
        <v>0</v>
      </c>
      <c r="M8410">
        <v>0</v>
      </c>
      <c r="N8410">
        <v>200</v>
      </c>
      <c r="O8410">
        <v>158.6</v>
      </c>
      <c r="P8410">
        <v>158.5</v>
      </c>
      <c r="Q8410">
        <v>41.4</v>
      </c>
      <c r="R8410">
        <v>41.4</v>
      </c>
      <c r="S8410">
        <v>0</v>
      </c>
      <c r="T8410">
        <v>0</v>
      </c>
      <c r="U8410">
        <v>0</v>
      </c>
      <c r="V8410">
        <v>0</v>
      </c>
      <c r="W8410">
        <v>0.20404714523162693</v>
      </c>
      <c r="AA8410">
        <f t="shared" si="520"/>
        <v>0.8</v>
      </c>
      <c r="AB8410">
        <f t="shared" si="521"/>
        <v>0.78410000000000002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8371.43</v>
      </c>
      <c r="B8411">
        <v>39.7286</v>
      </c>
      <c r="C8411">
        <v>100.24169999999999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40.700000000000003</v>
      </c>
      <c r="J8411">
        <v>80</v>
      </c>
      <c r="K8411">
        <v>78.41</v>
      </c>
      <c r="L8411">
        <v>0</v>
      </c>
      <c r="M8411">
        <v>0</v>
      </c>
      <c r="N8411">
        <v>200</v>
      </c>
      <c r="O8411">
        <v>158.6</v>
      </c>
      <c r="P8411">
        <v>158.6</v>
      </c>
      <c r="Q8411">
        <v>41.4</v>
      </c>
      <c r="R8411">
        <v>41.4</v>
      </c>
      <c r="S8411">
        <v>0</v>
      </c>
      <c r="T8411">
        <v>0</v>
      </c>
      <c r="U8411">
        <v>0</v>
      </c>
      <c r="V8411">
        <v>0</v>
      </c>
      <c r="W8411">
        <v>0.20404714523162693</v>
      </c>
      <c r="AA8411">
        <f t="shared" si="520"/>
        <v>0.8</v>
      </c>
      <c r="AB8411">
        <f t="shared" si="521"/>
        <v>0.78410000000000002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8372.43</v>
      </c>
      <c r="B8412">
        <v>39.728700000000003</v>
      </c>
      <c r="C8412">
        <v>100.242</v>
      </c>
      <c r="D8412">
        <v>0</v>
      </c>
      <c r="E8412">
        <v>40</v>
      </c>
      <c r="F8412">
        <v>40</v>
      </c>
      <c r="G8412">
        <v>0</v>
      </c>
      <c r="H8412">
        <v>0</v>
      </c>
      <c r="I8412">
        <v>40.700000000000003</v>
      </c>
      <c r="J8412">
        <v>80</v>
      </c>
      <c r="K8412">
        <v>78.34</v>
      </c>
      <c r="L8412">
        <v>0</v>
      </c>
      <c r="M8412">
        <v>0</v>
      </c>
      <c r="N8412">
        <v>200</v>
      </c>
      <c r="O8412">
        <v>158.6</v>
      </c>
      <c r="P8412">
        <v>158.5</v>
      </c>
      <c r="Q8412">
        <v>41.4</v>
      </c>
      <c r="R8412">
        <v>41.4</v>
      </c>
      <c r="S8412">
        <v>0</v>
      </c>
      <c r="T8412">
        <v>0</v>
      </c>
      <c r="U8412">
        <v>0</v>
      </c>
      <c r="V8412">
        <v>0</v>
      </c>
      <c r="W8412">
        <v>0.20429936667197104</v>
      </c>
      <c r="AA8412">
        <f t="shared" si="520"/>
        <v>0.8</v>
      </c>
      <c r="AB8412">
        <f t="shared" si="521"/>
        <v>0.78339999999999999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8373.43</v>
      </c>
      <c r="B8413">
        <v>39.728700000000003</v>
      </c>
      <c r="C8413">
        <v>100.242</v>
      </c>
      <c r="D8413">
        <v>1E-4</v>
      </c>
      <c r="E8413">
        <v>40</v>
      </c>
      <c r="F8413">
        <v>40</v>
      </c>
      <c r="G8413">
        <v>0</v>
      </c>
      <c r="H8413">
        <v>0</v>
      </c>
      <c r="I8413">
        <v>40.700000000000003</v>
      </c>
      <c r="J8413">
        <v>80</v>
      </c>
      <c r="K8413">
        <v>78.28</v>
      </c>
      <c r="L8413">
        <v>0</v>
      </c>
      <c r="M8413">
        <v>0</v>
      </c>
      <c r="N8413">
        <v>200</v>
      </c>
      <c r="O8413">
        <v>158.6</v>
      </c>
      <c r="P8413">
        <v>158.6</v>
      </c>
      <c r="Q8413">
        <v>41.4</v>
      </c>
      <c r="R8413">
        <v>41.4</v>
      </c>
      <c r="S8413">
        <v>0</v>
      </c>
      <c r="T8413">
        <v>0</v>
      </c>
      <c r="U8413">
        <v>0</v>
      </c>
      <c r="V8413">
        <v>0</v>
      </c>
      <c r="W8413">
        <v>0.20429936667197104</v>
      </c>
      <c r="AA8413">
        <f t="shared" si="520"/>
        <v>0.8</v>
      </c>
      <c r="AB8413">
        <f t="shared" si="521"/>
        <v>0.78280000000000005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8374.43</v>
      </c>
      <c r="B8414">
        <v>39.728700000000003</v>
      </c>
      <c r="C8414">
        <v>100.242</v>
      </c>
      <c r="D8414">
        <v>1E-4</v>
      </c>
      <c r="E8414">
        <v>40</v>
      </c>
      <c r="F8414">
        <v>40</v>
      </c>
      <c r="G8414">
        <v>0</v>
      </c>
      <c r="H8414">
        <v>0</v>
      </c>
      <c r="I8414">
        <v>40.700000000000003</v>
      </c>
      <c r="J8414">
        <v>80</v>
      </c>
      <c r="K8414">
        <v>78.28</v>
      </c>
      <c r="L8414">
        <v>0</v>
      </c>
      <c r="M8414">
        <v>0</v>
      </c>
      <c r="N8414">
        <v>200</v>
      </c>
      <c r="O8414">
        <v>158.6</v>
      </c>
      <c r="P8414">
        <v>158.6</v>
      </c>
      <c r="Q8414">
        <v>41.4</v>
      </c>
      <c r="R8414">
        <v>41.4</v>
      </c>
      <c r="S8414">
        <v>0</v>
      </c>
      <c r="T8414">
        <v>0</v>
      </c>
      <c r="U8414">
        <v>0</v>
      </c>
      <c r="V8414">
        <v>0</v>
      </c>
      <c r="W8414">
        <v>0.20429936667197104</v>
      </c>
      <c r="AA8414">
        <f t="shared" si="520"/>
        <v>0.8</v>
      </c>
      <c r="AB8414">
        <f t="shared" si="521"/>
        <v>0.78280000000000005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8375.43</v>
      </c>
      <c r="B8415">
        <v>39.7286</v>
      </c>
      <c r="C8415">
        <v>100.24169999999999</v>
      </c>
      <c r="D8415">
        <v>0</v>
      </c>
      <c r="E8415">
        <v>40</v>
      </c>
      <c r="F8415">
        <v>40</v>
      </c>
      <c r="G8415">
        <v>0</v>
      </c>
      <c r="H8415">
        <v>0</v>
      </c>
      <c r="I8415">
        <v>40.700000000000003</v>
      </c>
      <c r="J8415">
        <v>80</v>
      </c>
      <c r="K8415">
        <v>78.34</v>
      </c>
      <c r="L8415">
        <v>0</v>
      </c>
      <c r="M8415">
        <v>0</v>
      </c>
      <c r="N8415">
        <v>200</v>
      </c>
      <c r="O8415">
        <v>158.6</v>
      </c>
      <c r="P8415">
        <v>158.6</v>
      </c>
      <c r="Q8415">
        <v>41.4</v>
      </c>
      <c r="R8415">
        <v>41.4</v>
      </c>
      <c r="S8415">
        <v>0</v>
      </c>
      <c r="T8415">
        <v>0</v>
      </c>
      <c r="U8415">
        <v>0</v>
      </c>
      <c r="V8415">
        <v>0</v>
      </c>
      <c r="W8415">
        <v>0.20404714523162693</v>
      </c>
      <c r="AA8415">
        <f t="shared" si="520"/>
        <v>0.8</v>
      </c>
      <c r="AB8415">
        <f t="shared" si="521"/>
        <v>0.78339999999999999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8376.43</v>
      </c>
      <c r="B8416">
        <v>39.728700000000003</v>
      </c>
      <c r="C8416">
        <v>100.242</v>
      </c>
      <c r="D8416">
        <v>0</v>
      </c>
      <c r="E8416">
        <v>40</v>
      </c>
      <c r="F8416">
        <v>40</v>
      </c>
      <c r="G8416">
        <v>0</v>
      </c>
      <c r="H8416">
        <v>0</v>
      </c>
      <c r="I8416">
        <v>40.700000000000003</v>
      </c>
      <c r="J8416">
        <v>80</v>
      </c>
      <c r="K8416">
        <v>78.34</v>
      </c>
      <c r="L8416">
        <v>0</v>
      </c>
      <c r="M8416">
        <v>0</v>
      </c>
      <c r="N8416">
        <v>200</v>
      </c>
      <c r="O8416">
        <v>158.6</v>
      </c>
      <c r="P8416">
        <v>158.6</v>
      </c>
      <c r="Q8416">
        <v>41.4</v>
      </c>
      <c r="R8416">
        <v>41.4</v>
      </c>
      <c r="S8416">
        <v>0</v>
      </c>
      <c r="T8416">
        <v>0</v>
      </c>
      <c r="U8416">
        <v>0</v>
      </c>
      <c r="V8416">
        <v>0</v>
      </c>
      <c r="W8416">
        <v>0.20429936667197104</v>
      </c>
      <c r="AA8416">
        <f t="shared" si="520"/>
        <v>0.8</v>
      </c>
      <c r="AB8416">
        <f t="shared" si="521"/>
        <v>0.78339999999999999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8377.43</v>
      </c>
      <c r="B8417">
        <v>39.728700000000003</v>
      </c>
      <c r="C8417">
        <v>100.242</v>
      </c>
      <c r="D8417">
        <v>0</v>
      </c>
      <c r="E8417">
        <v>40</v>
      </c>
      <c r="F8417">
        <v>40</v>
      </c>
      <c r="G8417">
        <v>0</v>
      </c>
      <c r="H8417">
        <v>0</v>
      </c>
      <c r="I8417">
        <v>40.700000000000003</v>
      </c>
      <c r="J8417">
        <v>80</v>
      </c>
      <c r="K8417">
        <v>78.28</v>
      </c>
      <c r="L8417">
        <v>0</v>
      </c>
      <c r="M8417">
        <v>0</v>
      </c>
      <c r="N8417">
        <v>200</v>
      </c>
      <c r="O8417">
        <v>158.6</v>
      </c>
      <c r="P8417">
        <v>158.6</v>
      </c>
      <c r="Q8417">
        <v>41.4</v>
      </c>
      <c r="R8417">
        <v>41.4</v>
      </c>
      <c r="S8417">
        <v>0</v>
      </c>
      <c r="T8417">
        <v>0</v>
      </c>
      <c r="U8417">
        <v>0</v>
      </c>
      <c r="V8417">
        <v>0</v>
      </c>
      <c r="W8417">
        <v>0.20429936667197104</v>
      </c>
      <c r="AA8417">
        <f t="shared" si="520"/>
        <v>0.8</v>
      </c>
      <c r="AB8417">
        <f t="shared" si="521"/>
        <v>0.78280000000000005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8378.43</v>
      </c>
      <c r="B8418">
        <v>39.728700000000003</v>
      </c>
      <c r="C8418">
        <v>100.242</v>
      </c>
      <c r="D8418">
        <v>0</v>
      </c>
      <c r="E8418">
        <v>40</v>
      </c>
      <c r="F8418">
        <v>40</v>
      </c>
      <c r="G8418">
        <v>0</v>
      </c>
      <c r="H8418">
        <v>0</v>
      </c>
      <c r="I8418">
        <v>40.700000000000003</v>
      </c>
      <c r="J8418">
        <v>80</v>
      </c>
      <c r="K8418">
        <v>78.28</v>
      </c>
      <c r="L8418">
        <v>0</v>
      </c>
      <c r="M8418">
        <v>0</v>
      </c>
      <c r="N8418">
        <v>200</v>
      </c>
      <c r="O8418">
        <v>158.6</v>
      </c>
      <c r="P8418">
        <v>158.6</v>
      </c>
      <c r="Q8418">
        <v>41.4</v>
      </c>
      <c r="R8418">
        <v>41.4</v>
      </c>
      <c r="S8418">
        <v>0</v>
      </c>
      <c r="T8418">
        <v>0</v>
      </c>
      <c r="U8418">
        <v>0</v>
      </c>
      <c r="V8418">
        <v>0</v>
      </c>
      <c r="W8418">
        <v>0.20429936667197104</v>
      </c>
      <c r="AA8418">
        <f t="shared" si="520"/>
        <v>0.8</v>
      </c>
      <c r="AB8418">
        <f t="shared" si="521"/>
        <v>0.78280000000000005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8379.43</v>
      </c>
      <c r="B8419">
        <v>39.7286</v>
      </c>
      <c r="C8419">
        <v>100.24169999999999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40.700000000000003</v>
      </c>
      <c r="J8419">
        <v>80</v>
      </c>
      <c r="K8419">
        <v>78.34</v>
      </c>
      <c r="L8419">
        <v>0</v>
      </c>
      <c r="M8419">
        <v>0</v>
      </c>
      <c r="N8419">
        <v>200</v>
      </c>
      <c r="O8419">
        <v>158.6</v>
      </c>
      <c r="P8419">
        <v>158.6</v>
      </c>
      <c r="Q8419">
        <v>41.4</v>
      </c>
      <c r="R8419">
        <v>41.4</v>
      </c>
      <c r="S8419">
        <v>0</v>
      </c>
      <c r="T8419">
        <v>0</v>
      </c>
      <c r="U8419">
        <v>0</v>
      </c>
      <c r="V8419">
        <v>0</v>
      </c>
      <c r="W8419">
        <v>0.20404714523162693</v>
      </c>
      <c r="AA8419">
        <f t="shared" si="520"/>
        <v>0.8</v>
      </c>
      <c r="AB8419">
        <f t="shared" si="521"/>
        <v>0.78339999999999999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8380.43</v>
      </c>
      <c r="B8420">
        <v>39.728700000000003</v>
      </c>
      <c r="C8420">
        <v>100.242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40.700000000000003</v>
      </c>
      <c r="J8420">
        <v>80</v>
      </c>
      <c r="K8420">
        <v>78.34</v>
      </c>
      <c r="L8420">
        <v>0</v>
      </c>
      <c r="M8420">
        <v>0</v>
      </c>
      <c r="N8420">
        <v>200</v>
      </c>
      <c r="O8420">
        <v>158.6</v>
      </c>
      <c r="P8420">
        <v>158.6</v>
      </c>
      <c r="Q8420">
        <v>41.4</v>
      </c>
      <c r="R8420">
        <v>41.4</v>
      </c>
      <c r="S8420">
        <v>0</v>
      </c>
      <c r="T8420">
        <v>0</v>
      </c>
      <c r="U8420">
        <v>0</v>
      </c>
      <c r="V8420">
        <v>0</v>
      </c>
      <c r="W8420">
        <v>0.20429936667197104</v>
      </c>
      <c r="AA8420">
        <f t="shared" si="520"/>
        <v>0.8</v>
      </c>
      <c r="AB8420">
        <f t="shared" si="521"/>
        <v>0.78339999999999999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8381.43</v>
      </c>
      <c r="B8421">
        <v>39.728700000000003</v>
      </c>
      <c r="C8421">
        <v>100.242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40.700000000000003</v>
      </c>
      <c r="J8421">
        <v>80</v>
      </c>
      <c r="K8421">
        <v>78.34</v>
      </c>
      <c r="L8421">
        <v>0</v>
      </c>
      <c r="M8421">
        <v>0</v>
      </c>
      <c r="N8421">
        <v>200</v>
      </c>
      <c r="O8421">
        <v>158.6</v>
      </c>
      <c r="P8421">
        <v>158.6</v>
      </c>
      <c r="Q8421">
        <v>41.4</v>
      </c>
      <c r="R8421">
        <v>41.4</v>
      </c>
      <c r="S8421">
        <v>0</v>
      </c>
      <c r="T8421">
        <v>0</v>
      </c>
      <c r="U8421">
        <v>0</v>
      </c>
      <c r="V8421">
        <v>0</v>
      </c>
      <c r="W8421">
        <v>0.20429936667197104</v>
      </c>
      <c r="AA8421">
        <f t="shared" si="520"/>
        <v>0.8</v>
      </c>
      <c r="AB8421">
        <f t="shared" si="521"/>
        <v>0.78339999999999999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8382.43</v>
      </c>
      <c r="B8422">
        <v>39.7286</v>
      </c>
      <c r="C8422">
        <v>100.24169999999999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40.700000000000003</v>
      </c>
      <c r="J8422">
        <v>80</v>
      </c>
      <c r="K8422">
        <v>78.209999999999994</v>
      </c>
      <c r="L8422">
        <v>0</v>
      </c>
      <c r="M8422">
        <v>0</v>
      </c>
      <c r="N8422">
        <v>200</v>
      </c>
      <c r="O8422">
        <v>158.6</v>
      </c>
      <c r="P8422">
        <v>158.5</v>
      </c>
      <c r="Q8422">
        <v>41.4</v>
      </c>
      <c r="R8422">
        <v>41.4</v>
      </c>
      <c r="S8422">
        <v>0</v>
      </c>
      <c r="T8422">
        <v>0</v>
      </c>
      <c r="U8422">
        <v>0</v>
      </c>
      <c r="V8422">
        <v>0</v>
      </c>
      <c r="W8422">
        <v>0.20404714523162693</v>
      </c>
      <c r="AA8422">
        <f t="shared" si="520"/>
        <v>0.8</v>
      </c>
      <c r="AB8422">
        <f t="shared" si="521"/>
        <v>0.78209999999999991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8383.43</v>
      </c>
      <c r="B8423">
        <v>39.7286</v>
      </c>
      <c r="C8423">
        <v>100.24169999999999</v>
      </c>
      <c r="D8423">
        <v>0</v>
      </c>
      <c r="E8423">
        <v>40</v>
      </c>
      <c r="F8423">
        <v>40</v>
      </c>
      <c r="G8423">
        <v>0</v>
      </c>
      <c r="H8423">
        <v>0</v>
      </c>
      <c r="I8423">
        <v>40.700000000000003</v>
      </c>
      <c r="J8423">
        <v>80</v>
      </c>
      <c r="K8423">
        <v>78.25</v>
      </c>
      <c r="L8423">
        <v>0</v>
      </c>
      <c r="M8423">
        <v>0</v>
      </c>
      <c r="N8423">
        <v>200</v>
      </c>
      <c r="O8423">
        <v>158.6</v>
      </c>
      <c r="P8423">
        <v>158.6</v>
      </c>
      <c r="Q8423">
        <v>41.4</v>
      </c>
      <c r="R8423">
        <v>41.4</v>
      </c>
      <c r="S8423">
        <v>0</v>
      </c>
      <c r="T8423">
        <v>0</v>
      </c>
      <c r="U8423">
        <v>0</v>
      </c>
      <c r="V8423">
        <v>0</v>
      </c>
      <c r="W8423">
        <v>0.20404714523162693</v>
      </c>
      <c r="AA8423">
        <f t="shared" si="520"/>
        <v>0.8</v>
      </c>
      <c r="AB8423">
        <f t="shared" si="521"/>
        <v>0.78249999999999997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8384.43</v>
      </c>
      <c r="B8424">
        <v>39.7286</v>
      </c>
      <c r="C8424">
        <v>100.24169999999999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40.700000000000003</v>
      </c>
      <c r="J8424">
        <v>80</v>
      </c>
      <c r="K8424">
        <v>78.28</v>
      </c>
      <c r="L8424">
        <v>0</v>
      </c>
      <c r="M8424">
        <v>0</v>
      </c>
      <c r="N8424">
        <v>200</v>
      </c>
      <c r="O8424">
        <v>158.6</v>
      </c>
      <c r="P8424">
        <v>158.6</v>
      </c>
      <c r="Q8424">
        <v>41.4</v>
      </c>
      <c r="R8424">
        <v>41.4</v>
      </c>
      <c r="S8424">
        <v>0</v>
      </c>
      <c r="T8424">
        <v>0</v>
      </c>
      <c r="U8424">
        <v>0</v>
      </c>
      <c r="V8424">
        <v>0</v>
      </c>
      <c r="W8424">
        <v>0.20404714523162693</v>
      </c>
      <c r="AA8424">
        <f t="shared" si="520"/>
        <v>0.8</v>
      </c>
      <c r="AB8424">
        <f t="shared" si="521"/>
        <v>0.78280000000000005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8385.43</v>
      </c>
      <c r="B8425">
        <v>39.728700000000003</v>
      </c>
      <c r="C8425">
        <v>100.242</v>
      </c>
      <c r="D8425">
        <v>-1E-4</v>
      </c>
      <c r="E8425">
        <v>40</v>
      </c>
      <c r="F8425">
        <v>40</v>
      </c>
      <c r="G8425">
        <v>0</v>
      </c>
      <c r="H8425">
        <v>0</v>
      </c>
      <c r="I8425">
        <v>40.700000000000003</v>
      </c>
      <c r="J8425">
        <v>80</v>
      </c>
      <c r="K8425">
        <v>78.34</v>
      </c>
      <c r="L8425">
        <v>0</v>
      </c>
      <c r="M8425">
        <v>0</v>
      </c>
      <c r="N8425">
        <v>200</v>
      </c>
      <c r="O8425">
        <v>158.6</v>
      </c>
      <c r="P8425">
        <v>158.5</v>
      </c>
      <c r="Q8425">
        <v>41.4</v>
      </c>
      <c r="R8425">
        <v>41.4</v>
      </c>
      <c r="S8425">
        <v>0</v>
      </c>
      <c r="T8425">
        <v>0</v>
      </c>
      <c r="U8425">
        <v>0</v>
      </c>
      <c r="V8425">
        <v>0</v>
      </c>
      <c r="W8425">
        <v>0.20429936667197104</v>
      </c>
      <c r="AA8425">
        <f t="shared" si="520"/>
        <v>0.8</v>
      </c>
      <c r="AB8425">
        <f t="shared" si="521"/>
        <v>0.78339999999999999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8386.43</v>
      </c>
      <c r="B8426">
        <v>39.7286</v>
      </c>
      <c r="C8426">
        <v>100.24169999999999</v>
      </c>
      <c r="D8426">
        <v>0</v>
      </c>
      <c r="E8426">
        <v>40</v>
      </c>
      <c r="F8426">
        <v>40</v>
      </c>
      <c r="G8426">
        <v>0</v>
      </c>
      <c r="H8426">
        <v>0</v>
      </c>
      <c r="I8426">
        <v>40.700000000000003</v>
      </c>
      <c r="J8426">
        <v>80</v>
      </c>
      <c r="K8426">
        <v>78.28</v>
      </c>
      <c r="L8426">
        <v>0</v>
      </c>
      <c r="M8426">
        <v>0</v>
      </c>
      <c r="N8426">
        <v>200</v>
      </c>
      <c r="O8426">
        <v>158.6</v>
      </c>
      <c r="P8426">
        <v>158.6</v>
      </c>
      <c r="Q8426">
        <v>41.4</v>
      </c>
      <c r="R8426">
        <v>41.4</v>
      </c>
      <c r="S8426">
        <v>0</v>
      </c>
      <c r="T8426">
        <v>0</v>
      </c>
      <c r="U8426">
        <v>0</v>
      </c>
      <c r="V8426">
        <v>0</v>
      </c>
      <c r="W8426">
        <v>0.20404714523162693</v>
      </c>
      <c r="AA8426">
        <f t="shared" ref="AA8426:AA8489" si="524">IF(J8426="","",J8426/100)</f>
        <v>0.8</v>
      </c>
      <c r="AB8426">
        <f t="shared" ref="AB8426:AB8489" si="525">IF(K8426="","",K8426/100)</f>
        <v>0.78280000000000005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8387.43</v>
      </c>
      <c r="B8427">
        <v>39.728700000000003</v>
      </c>
      <c r="C8427">
        <v>100.242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40.700000000000003</v>
      </c>
      <c r="J8427">
        <v>80</v>
      </c>
      <c r="K8427">
        <v>78.34</v>
      </c>
      <c r="L8427">
        <v>0</v>
      </c>
      <c r="M8427">
        <v>0</v>
      </c>
      <c r="N8427">
        <v>200</v>
      </c>
      <c r="O8427">
        <v>158.6</v>
      </c>
      <c r="P8427">
        <v>158.6</v>
      </c>
      <c r="Q8427">
        <v>41.4</v>
      </c>
      <c r="R8427">
        <v>41.4</v>
      </c>
      <c r="S8427">
        <v>0</v>
      </c>
      <c r="T8427">
        <v>0</v>
      </c>
      <c r="U8427">
        <v>0</v>
      </c>
      <c r="V8427">
        <v>0</v>
      </c>
      <c r="W8427">
        <v>0.20429936667197104</v>
      </c>
      <c r="AA8427">
        <f t="shared" si="524"/>
        <v>0.8</v>
      </c>
      <c r="AB8427">
        <f t="shared" si="525"/>
        <v>0.78339999999999999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8388.43</v>
      </c>
      <c r="B8428">
        <v>39.728700000000003</v>
      </c>
      <c r="C8428">
        <v>100.242</v>
      </c>
      <c r="D8428">
        <v>1E-4</v>
      </c>
      <c r="E8428">
        <v>40</v>
      </c>
      <c r="F8428">
        <v>40</v>
      </c>
      <c r="G8428">
        <v>0</v>
      </c>
      <c r="H8428">
        <v>0</v>
      </c>
      <c r="I8428">
        <v>40.700000000000003</v>
      </c>
      <c r="J8428">
        <v>80</v>
      </c>
      <c r="K8428">
        <v>78.34</v>
      </c>
      <c r="L8428">
        <v>0</v>
      </c>
      <c r="M8428">
        <v>0</v>
      </c>
      <c r="N8428">
        <v>200</v>
      </c>
      <c r="O8428">
        <v>158.6</v>
      </c>
      <c r="P8428">
        <v>158.6</v>
      </c>
      <c r="Q8428">
        <v>41.4</v>
      </c>
      <c r="R8428">
        <v>41.4</v>
      </c>
      <c r="S8428">
        <v>0</v>
      </c>
      <c r="T8428">
        <v>0</v>
      </c>
      <c r="U8428">
        <v>0</v>
      </c>
      <c r="V8428">
        <v>0</v>
      </c>
      <c r="W8428">
        <v>0.20429936667197104</v>
      </c>
      <c r="AA8428">
        <f t="shared" si="524"/>
        <v>0.8</v>
      </c>
      <c r="AB8428">
        <f t="shared" si="525"/>
        <v>0.78339999999999999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8389.43</v>
      </c>
      <c r="B8429">
        <v>39.728700000000003</v>
      </c>
      <c r="C8429">
        <v>100.242</v>
      </c>
      <c r="D8429">
        <v>0</v>
      </c>
      <c r="E8429">
        <v>40</v>
      </c>
      <c r="F8429">
        <v>40</v>
      </c>
      <c r="G8429">
        <v>0</v>
      </c>
      <c r="H8429">
        <v>0</v>
      </c>
      <c r="I8429">
        <v>40.700000000000003</v>
      </c>
      <c r="J8429">
        <v>80</v>
      </c>
      <c r="K8429">
        <v>78.41</v>
      </c>
      <c r="L8429">
        <v>0</v>
      </c>
      <c r="M8429">
        <v>0</v>
      </c>
      <c r="N8429">
        <v>200</v>
      </c>
      <c r="O8429">
        <v>158.6</v>
      </c>
      <c r="P8429">
        <v>158.5</v>
      </c>
      <c r="Q8429">
        <v>41.4</v>
      </c>
      <c r="R8429">
        <v>41.3</v>
      </c>
      <c r="S8429">
        <v>0</v>
      </c>
      <c r="T8429">
        <v>0</v>
      </c>
      <c r="U8429">
        <v>0</v>
      </c>
      <c r="V8429">
        <v>0</v>
      </c>
      <c r="W8429">
        <v>0.20429936667197104</v>
      </c>
      <c r="AA8429">
        <f t="shared" si="524"/>
        <v>0.8</v>
      </c>
      <c r="AB8429">
        <f t="shared" si="525"/>
        <v>0.78410000000000002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8390.43</v>
      </c>
      <c r="B8430">
        <v>39.728700000000003</v>
      </c>
      <c r="C8430">
        <v>100.242</v>
      </c>
      <c r="D8430">
        <v>0</v>
      </c>
      <c r="E8430">
        <v>40</v>
      </c>
      <c r="F8430">
        <v>40</v>
      </c>
      <c r="G8430">
        <v>0</v>
      </c>
      <c r="H8430">
        <v>0</v>
      </c>
      <c r="I8430">
        <v>40.700000000000003</v>
      </c>
      <c r="J8430">
        <v>80</v>
      </c>
      <c r="K8430">
        <v>78.41</v>
      </c>
      <c r="L8430">
        <v>0</v>
      </c>
      <c r="M8430">
        <v>0</v>
      </c>
      <c r="N8430">
        <v>200</v>
      </c>
      <c r="O8430">
        <v>158.6</v>
      </c>
      <c r="P8430">
        <v>158.6</v>
      </c>
      <c r="Q8430">
        <v>41.4</v>
      </c>
      <c r="R8430">
        <v>41.4</v>
      </c>
      <c r="S8430">
        <v>0</v>
      </c>
      <c r="T8430">
        <v>0</v>
      </c>
      <c r="U8430">
        <v>0</v>
      </c>
      <c r="V8430">
        <v>0</v>
      </c>
      <c r="W8430">
        <v>0.20429936667197104</v>
      </c>
      <c r="AA8430">
        <f t="shared" si="524"/>
        <v>0.8</v>
      </c>
      <c r="AB8430">
        <f t="shared" si="525"/>
        <v>0.78410000000000002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8391.43</v>
      </c>
      <c r="B8431">
        <v>39.728700000000003</v>
      </c>
      <c r="C8431">
        <v>100.242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40.700000000000003</v>
      </c>
      <c r="J8431">
        <v>80</v>
      </c>
      <c r="K8431">
        <v>78.41</v>
      </c>
      <c r="L8431">
        <v>0</v>
      </c>
      <c r="M8431">
        <v>0</v>
      </c>
      <c r="N8431">
        <v>200</v>
      </c>
      <c r="O8431">
        <v>158.6</v>
      </c>
      <c r="P8431">
        <v>158.6</v>
      </c>
      <c r="Q8431">
        <v>41.4</v>
      </c>
      <c r="R8431">
        <v>41.4</v>
      </c>
      <c r="S8431">
        <v>0</v>
      </c>
      <c r="T8431">
        <v>0</v>
      </c>
      <c r="U8431">
        <v>0</v>
      </c>
      <c r="V8431">
        <v>0</v>
      </c>
      <c r="W8431">
        <v>0.20429936667197104</v>
      </c>
      <c r="AA8431">
        <f t="shared" si="524"/>
        <v>0.8</v>
      </c>
      <c r="AB8431">
        <f t="shared" si="525"/>
        <v>0.78410000000000002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8392.43</v>
      </c>
      <c r="B8432">
        <v>39.728700000000003</v>
      </c>
      <c r="C8432">
        <v>100.242</v>
      </c>
      <c r="D8432">
        <v>0</v>
      </c>
      <c r="E8432">
        <v>40</v>
      </c>
      <c r="F8432">
        <v>40</v>
      </c>
      <c r="G8432">
        <v>0</v>
      </c>
      <c r="H8432">
        <v>0</v>
      </c>
      <c r="I8432">
        <v>40.700000000000003</v>
      </c>
      <c r="J8432">
        <v>80</v>
      </c>
      <c r="K8432">
        <v>78.47</v>
      </c>
      <c r="L8432">
        <v>0</v>
      </c>
      <c r="M8432">
        <v>0</v>
      </c>
      <c r="N8432">
        <v>200</v>
      </c>
      <c r="O8432">
        <v>158.6</v>
      </c>
      <c r="P8432">
        <v>158.6</v>
      </c>
      <c r="Q8432">
        <v>41.4</v>
      </c>
      <c r="R8432">
        <v>41.4</v>
      </c>
      <c r="S8432">
        <v>0</v>
      </c>
      <c r="T8432">
        <v>0</v>
      </c>
      <c r="U8432">
        <v>0</v>
      </c>
      <c r="V8432">
        <v>0</v>
      </c>
      <c r="W8432">
        <v>0.20429936667197104</v>
      </c>
      <c r="AA8432">
        <f t="shared" si="524"/>
        <v>0.8</v>
      </c>
      <c r="AB8432">
        <f t="shared" si="525"/>
        <v>0.78469999999999995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8393.43</v>
      </c>
      <c r="B8433">
        <v>39.7288</v>
      </c>
      <c r="C8433">
        <v>100.2422</v>
      </c>
      <c r="D8433">
        <v>0</v>
      </c>
      <c r="E8433">
        <v>40</v>
      </c>
      <c r="F8433">
        <v>40</v>
      </c>
      <c r="G8433">
        <v>0</v>
      </c>
      <c r="H8433">
        <v>0</v>
      </c>
      <c r="I8433">
        <v>40.700000000000003</v>
      </c>
      <c r="J8433">
        <v>80</v>
      </c>
      <c r="K8433">
        <v>78.47</v>
      </c>
      <c r="L8433">
        <v>0</v>
      </c>
      <c r="M8433">
        <v>0</v>
      </c>
      <c r="N8433">
        <v>200</v>
      </c>
      <c r="O8433">
        <v>158.6</v>
      </c>
      <c r="P8433">
        <v>158.6</v>
      </c>
      <c r="Q8433">
        <v>41.4</v>
      </c>
      <c r="R8433">
        <v>41.4</v>
      </c>
      <c r="S8433">
        <v>0</v>
      </c>
      <c r="T8433">
        <v>0</v>
      </c>
      <c r="U8433">
        <v>0</v>
      </c>
      <c r="V8433">
        <v>0</v>
      </c>
      <c r="W8433">
        <v>0.20455158811229726</v>
      </c>
      <c r="AA8433">
        <f t="shared" si="524"/>
        <v>0.8</v>
      </c>
      <c r="AB8433">
        <f t="shared" si="525"/>
        <v>0.78469999999999995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8394.43</v>
      </c>
      <c r="B8434">
        <v>39.7288</v>
      </c>
      <c r="C8434">
        <v>100.2422</v>
      </c>
      <c r="D8434">
        <v>1E-4</v>
      </c>
      <c r="E8434">
        <v>40</v>
      </c>
      <c r="F8434">
        <v>40</v>
      </c>
      <c r="G8434">
        <v>0</v>
      </c>
      <c r="H8434">
        <v>0</v>
      </c>
      <c r="I8434">
        <v>40.700000000000003</v>
      </c>
      <c r="J8434">
        <v>80</v>
      </c>
      <c r="K8434">
        <v>78.41</v>
      </c>
      <c r="L8434">
        <v>0</v>
      </c>
      <c r="M8434">
        <v>0</v>
      </c>
      <c r="N8434">
        <v>200</v>
      </c>
      <c r="O8434">
        <v>158.6</v>
      </c>
      <c r="P8434">
        <v>158.6</v>
      </c>
      <c r="Q8434">
        <v>41.4</v>
      </c>
      <c r="R8434">
        <v>41.4</v>
      </c>
      <c r="S8434">
        <v>0</v>
      </c>
      <c r="T8434">
        <v>0</v>
      </c>
      <c r="U8434">
        <v>0</v>
      </c>
      <c r="V8434">
        <v>0</v>
      </c>
      <c r="W8434">
        <v>0.20455158811229726</v>
      </c>
      <c r="AA8434">
        <f t="shared" si="524"/>
        <v>0.8</v>
      </c>
      <c r="AB8434">
        <f t="shared" si="525"/>
        <v>0.78410000000000002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8395.43</v>
      </c>
      <c r="B8435">
        <v>39.7288</v>
      </c>
      <c r="C8435">
        <v>100.2422</v>
      </c>
      <c r="D8435">
        <v>1E-4</v>
      </c>
      <c r="E8435">
        <v>40</v>
      </c>
      <c r="F8435">
        <v>40</v>
      </c>
      <c r="G8435">
        <v>0</v>
      </c>
      <c r="H8435">
        <v>0</v>
      </c>
      <c r="I8435">
        <v>40.700000000000003</v>
      </c>
      <c r="J8435">
        <v>80</v>
      </c>
      <c r="K8435">
        <v>78.39</v>
      </c>
      <c r="L8435">
        <v>0</v>
      </c>
      <c r="M8435">
        <v>0</v>
      </c>
      <c r="N8435">
        <v>200</v>
      </c>
      <c r="O8435">
        <v>158.6</v>
      </c>
      <c r="P8435">
        <v>158.6</v>
      </c>
      <c r="Q8435">
        <v>41.4</v>
      </c>
      <c r="R8435">
        <v>41.4</v>
      </c>
      <c r="S8435">
        <v>0</v>
      </c>
      <c r="T8435">
        <v>0</v>
      </c>
      <c r="U8435">
        <v>0</v>
      </c>
      <c r="V8435">
        <v>0</v>
      </c>
      <c r="W8435">
        <v>0.20455158811229726</v>
      </c>
      <c r="AA8435">
        <f t="shared" si="524"/>
        <v>0.8</v>
      </c>
      <c r="AB8435">
        <f t="shared" si="525"/>
        <v>0.78390000000000004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8396.43</v>
      </c>
      <c r="B8436">
        <v>39.7288</v>
      </c>
      <c r="C8436">
        <v>100.2422</v>
      </c>
      <c r="D8436">
        <v>1E-4</v>
      </c>
      <c r="E8436">
        <v>40</v>
      </c>
      <c r="F8436">
        <v>40</v>
      </c>
      <c r="G8436">
        <v>0</v>
      </c>
      <c r="H8436">
        <v>0</v>
      </c>
      <c r="I8436">
        <v>40.700000000000003</v>
      </c>
      <c r="J8436">
        <v>80</v>
      </c>
      <c r="K8436">
        <v>78.38</v>
      </c>
      <c r="L8436">
        <v>0</v>
      </c>
      <c r="M8436">
        <v>0</v>
      </c>
      <c r="N8436">
        <v>200</v>
      </c>
      <c r="O8436">
        <v>158.6</v>
      </c>
      <c r="P8436">
        <v>158.69999999999999</v>
      </c>
      <c r="Q8436">
        <v>41.4</v>
      </c>
      <c r="R8436">
        <v>41.4</v>
      </c>
      <c r="S8436">
        <v>0</v>
      </c>
      <c r="T8436">
        <v>0</v>
      </c>
      <c r="U8436">
        <v>0</v>
      </c>
      <c r="V8436">
        <v>0</v>
      </c>
      <c r="W8436">
        <v>0.20455158811229726</v>
      </c>
      <c r="AA8436">
        <f t="shared" si="524"/>
        <v>0.8</v>
      </c>
      <c r="AB8436">
        <f t="shared" si="525"/>
        <v>0.78379999999999994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8397.43</v>
      </c>
      <c r="B8437">
        <v>39.7288</v>
      </c>
      <c r="C8437">
        <v>100.2422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40.700000000000003</v>
      </c>
      <c r="J8437">
        <v>80</v>
      </c>
      <c r="K8437">
        <v>78.28</v>
      </c>
      <c r="L8437">
        <v>0</v>
      </c>
      <c r="M8437">
        <v>0</v>
      </c>
      <c r="N8437">
        <v>200</v>
      </c>
      <c r="O8437">
        <v>158.6</v>
      </c>
      <c r="P8437">
        <v>158.6</v>
      </c>
      <c r="Q8437">
        <v>41.4</v>
      </c>
      <c r="R8437">
        <v>41.4</v>
      </c>
      <c r="S8437">
        <v>0</v>
      </c>
      <c r="T8437">
        <v>0</v>
      </c>
      <c r="U8437">
        <v>0</v>
      </c>
      <c r="V8437">
        <v>0</v>
      </c>
      <c r="W8437">
        <v>0.20455158811229726</v>
      </c>
      <c r="AA8437">
        <f t="shared" si="524"/>
        <v>0.8</v>
      </c>
      <c r="AB8437">
        <f t="shared" si="525"/>
        <v>0.78280000000000005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8398.43</v>
      </c>
      <c r="B8438">
        <v>39.7288</v>
      </c>
      <c r="C8438">
        <v>100.2422</v>
      </c>
      <c r="D8438">
        <v>0</v>
      </c>
      <c r="E8438">
        <v>40</v>
      </c>
      <c r="F8438">
        <v>40</v>
      </c>
      <c r="G8438">
        <v>0</v>
      </c>
      <c r="H8438">
        <v>0</v>
      </c>
      <c r="I8438">
        <v>40.700000000000003</v>
      </c>
      <c r="J8438">
        <v>80</v>
      </c>
      <c r="K8438">
        <v>78.31</v>
      </c>
      <c r="L8438">
        <v>0</v>
      </c>
      <c r="M8438">
        <v>0</v>
      </c>
      <c r="N8438">
        <v>200</v>
      </c>
      <c r="O8438">
        <v>158.6</v>
      </c>
      <c r="P8438">
        <v>158.6</v>
      </c>
      <c r="Q8438">
        <v>41.4</v>
      </c>
      <c r="R8438">
        <v>41.4</v>
      </c>
      <c r="S8438">
        <v>0</v>
      </c>
      <c r="T8438">
        <v>0</v>
      </c>
      <c r="U8438">
        <v>0</v>
      </c>
      <c r="V8438">
        <v>0</v>
      </c>
      <c r="W8438">
        <v>0.20455158811229726</v>
      </c>
      <c r="AA8438">
        <f t="shared" si="524"/>
        <v>0.8</v>
      </c>
      <c r="AB8438">
        <f t="shared" si="525"/>
        <v>0.78310000000000002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8399.43</v>
      </c>
      <c r="B8439">
        <v>39.7288</v>
      </c>
      <c r="C8439">
        <v>100.2422</v>
      </c>
      <c r="D8439">
        <v>0</v>
      </c>
      <c r="E8439">
        <v>40</v>
      </c>
      <c r="F8439">
        <v>40</v>
      </c>
      <c r="G8439">
        <v>0</v>
      </c>
      <c r="H8439">
        <v>0</v>
      </c>
      <c r="I8439">
        <v>40.700000000000003</v>
      </c>
      <c r="J8439">
        <v>80</v>
      </c>
      <c r="K8439">
        <v>78.41</v>
      </c>
      <c r="L8439">
        <v>0</v>
      </c>
      <c r="M8439">
        <v>0</v>
      </c>
      <c r="N8439">
        <v>200</v>
      </c>
      <c r="O8439">
        <v>158.6</v>
      </c>
      <c r="P8439">
        <v>158.6</v>
      </c>
      <c r="Q8439">
        <v>41.4</v>
      </c>
      <c r="R8439">
        <v>41.4</v>
      </c>
      <c r="S8439">
        <v>0</v>
      </c>
      <c r="T8439">
        <v>0</v>
      </c>
      <c r="U8439">
        <v>0</v>
      </c>
      <c r="V8439">
        <v>0</v>
      </c>
      <c r="W8439">
        <v>0.20455158811229726</v>
      </c>
      <c r="AA8439">
        <f t="shared" si="524"/>
        <v>0.8</v>
      </c>
      <c r="AB8439">
        <f t="shared" si="525"/>
        <v>0.78410000000000002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8400.43</v>
      </c>
      <c r="B8440">
        <v>39.728900000000003</v>
      </c>
      <c r="C8440">
        <v>100.24250000000001</v>
      </c>
      <c r="D8440">
        <v>0</v>
      </c>
      <c r="E8440">
        <v>40</v>
      </c>
      <c r="F8440">
        <v>40</v>
      </c>
      <c r="G8440">
        <v>0</v>
      </c>
      <c r="H8440">
        <v>0</v>
      </c>
      <c r="I8440">
        <v>40.700000000000003</v>
      </c>
      <c r="J8440">
        <v>80</v>
      </c>
      <c r="K8440">
        <v>78.41</v>
      </c>
      <c r="L8440">
        <v>0</v>
      </c>
      <c r="M8440">
        <v>0</v>
      </c>
      <c r="N8440">
        <v>200</v>
      </c>
      <c r="O8440">
        <v>158.6</v>
      </c>
      <c r="P8440">
        <v>158.6</v>
      </c>
      <c r="Q8440">
        <v>41.4</v>
      </c>
      <c r="R8440">
        <v>41.4</v>
      </c>
      <c r="S8440">
        <v>0</v>
      </c>
      <c r="T8440">
        <v>0</v>
      </c>
      <c r="U8440">
        <v>0</v>
      </c>
      <c r="V8440">
        <v>0</v>
      </c>
      <c r="W8440">
        <v>0.20480380955264141</v>
      </c>
      <c r="AA8440">
        <f t="shared" si="524"/>
        <v>0.8</v>
      </c>
      <c r="AB8440">
        <f t="shared" si="525"/>
        <v>0.78410000000000002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8401.43</v>
      </c>
      <c r="B8441">
        <v>39.728900000000003</v>
      </c>
      <c r="C8441">
        <v>100.24250000000001</v>
      </c>
      <c r="D8441">
        <v>1E-4</v>
      </c>
      <c r="E8441">
        <v>40</v>
      </c>
      <c r="F8441">
        <v>40</v>
      </c>
      <c r="G8441">
        <v>0</v>
      </c>
      <c r="H8441">
        <v>0</v>
      </c>
      <c r="I8441">
        <v>40.700000000000003</v>
      </c>
      <c r="J8441">
        <v>80</v>
      </c>
      <c r="K8441">
        <v>78.41</v>
      </c>
      <c r="L8441">
        <v>0</v>
      </c>
      <c r="M8441">
        <v>0</v>
      </c>
      <c r="N8441">
        <v>200</v>
      </c>
      <c r="O8441">
        <v>158.6</v>
      </c>
      <c r="P8441">
        <v>158.6</v>
      </c>
      <c r="Q8441">
        <v>41.4</v>
      </c>
      <c r="R8441">
        <v>41.4</v>
      </c>
      <c r="S8441">
        <v>0</v>
      </c>
      <c r="T8441">
        <v>0</v>
      </c>
      <c r="U8441">
        <v>0</v>
      </c>
      <c r="V8441">
        <v>0</v>
      </c>
      <c r="W8441">
        <v>0.20480380955264141</v>
      </c>
      <c r="AA8441">
        <f t="shared" si="524"/>
        <v>0.8</v>
      </c>
      <c r="AB8441">
        <f t="shared" si="525"/>
        <v>0.78410000000000002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8402.43</v>
      </c>
      <c r="B8442">
        <v>39.728900000000003</v>
      </c>
      <c r="C8442">
        <v>100.24250000000001</v>
      </c>
      <c r="D8442">
        <v>1E-4</v>
      </c>
      <c r="E8442">
        <v>40</v>
      </c>
      <c r="F8442">
        <v>40</v>
      </c>
      <c r="G8442">
        <v>0</v>
      </c>
      <c r="H8442">
        <v>0</v>
      </c>
      <c r="I8442">
        <v>40.700000000000003</v>
      </c>
      <c r="J8442">
        <v>80</v>
      </c>
      <c r="K8442">
        <v>78.41</v>
      </c>
      <c r="L8442">
        <v>0</v>
      </c>
      <c r="M8442">
        <v>0</v>
      </c>
      <c r="N8442">
        <v>200</v>
      </c>
      <c r="O8442">
        <v>158.6</v>
      </c>
      <c r="P8442">
        <v>158.6</v>
      </c>
      <c r="Q8442">
        <v>41.4</v>
      </c>
      <c r="R8442">
        <v>41.4</v>
      </c>
      <c r="S8442">
        <v>0</v>
      </c>
      <c r="T8442">
        <v>0</v>
      </c>
      <c r="U8442">
        <v>0</v>
      </c>
      <c r="V8442">
        <v>0</v>
      </c>
      <c r="W8442">
        <v>0.20480380955264141</v>
      </c>
      <c r="AA8442">
        <f t="shared" si="524"/>
        <v>0.8</v>
      </c>
      <c r="AB8442">
        <f t="shared" si="525"/>
        <v>0.78410000000000002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8403.43</v>
      </c>
      <c r="B8443">
        <v>39.728900000000003</v>
      </c>
      <c r="C8443">
        <v>100.24250000000001</v>
      </c>
      <c r="D8443">
        <v>1E-4</v>
      </c>
      <c r="E8443">
        <v>40</v>
      </c>
      <c r="F8443">
        <v>40</v>
      </c>
      <c r="G8443">
        <v>0</v>
      </c>
      <c r="H8443">
        <v>0</v>
      </c>
      <c r="I8443">
        <v>40.700000000000003</v>
      </c>
      <c r="J8443">
        <v>80</v>
      </c>
      <c r="K8443">
        <v>78.34</v>
      </c>
      <c r="L8443">
        <v>0</v>
      </c>
      <c r="M8443">
        <v>0</v>
      </c>
      <c r="N8443">
        <v>200</v>
      </c>
      <c r="O8443">
        <v>158.6</v>
      </c>
      <c r="P8443">
        <v>158.6</v>
      </c>
      <c r="Q8443">
        <v>41.4</v>
      </c>
      <c r="R8443">
        <v>41.4</v>
      </c>
      <c r="S8443">
        <v>0</v>
      </c>
      <c r="T8443">
        <v>0</v>
      </c>
      <c r="U8443">
        <v>0</v>
      </c>
      <c r="V8443">
        <v>0</v>
      </c>
      <c r="W8443">
        <v>0.20480380955264141</v>
      </c>
      <c r="AA8443">
        <f t="shared" si="524"/>
        <v>0.8</v>
      </c>
      <c r="AB8443">
        <f t="shared" si="525"/>
        <v>0.78339999999999999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8404.43</v>
      </c>
      <c r="B8444">
        <v>39.728900000000003</v>
      </c>
      <c r="C8444">
        <v>100.24250000000001</v>
      </c>
      <c r="D8444">
        <v>0</v>
      </c>
      <c r="E8444">
        <v>40</v>
      </c>
      <c r="F8444">
        <v>40</v>
      </c>
      <c r="G8444">
        <v>0</v>
      </c>
      <c r="H8444">
        <v>0</v>
      </c>
      <c r="I8444">
        <v>40.700000000000003</v>
      </c>
      <c r="J8444">
        <v>80</v>
      </c>
      <c r="K8444">
        <v>78.41</v>
      </c>
      <c r="L8444">
        <v>0</v>
      </c>
      <c r="M8444">
        <v>0</v>
      </c>
      <c r="N8444">
        <v>200</v>
      </c>
      <c r="O8444">
        <v>158.6</v>
      </c>
      <c r="P8444">
        <v>158.6</v>
      </c>
      <c r="Q8444">
        <v>41.4</v>
      </c>
      <c r="R8444">
        <v>41.4</v>
      </c>
      <c r="S8444">
        <v>0</v>
      </c>
      <c r="T8444">
        <v>0</v>
      </c>
      <c r="U8444">
        <v>0</v>
      </c>
      <c r="V8444">
        <v>0</v>
      </c>
      <c r="W8444">
        <v>0.20480380955264141</v>
      </c>
      <c r="AA8444">
        <f t="shared" si="524"/>
        <v>0.8</v>
      </c>
      <c r="AB8444">
        <f t="shared" si="525"/>
        <v>0.78410000000000002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8405.43</v>
      </c>
      <c r="B8445">
        <v>39.728900000000003</v>
      </c>
      <c r="C8445">
        <v>100.24250000000001</v>
      </c>
      <c r="D8445">
        <v>0</v>
      </c>
      <c r="E8445">
        <v>40</v>
      </c>
      <c r="F8445">
        <v>40</v>
      </c>
      <c r="G8445">
        <v>0</v>
      </c>
      <c r="H8445">
        <v>0</v>
      </c>
      <c r="I8445">
        <v>40.700000000000003</v>
      </c>
      <c r="J8445">
        <v>80</v>
      </c>
      <c r="K8445">
        <v>78.400000000000006</v>
      </c>
      <c r="L8445">
        <v>0</v>
      </c>
      <c r="M8445">
        <v>0</v>
      </c>
      <c r="N8445">
        <v>200</v>
      </c>
      <c r="O8445">
        <v>158.6</v>
      </c>
      <c r="P8445">
        <v>158.6</v>
      </c>
      <c r="Q8445">
        <v>41.4</v>
      </c>
      <c r="R8445">
        <v>41.4</v>
      </c>
      <c r="S8445">
        <v>0</v>
      </c>
      <c r="T8445">
        <v>0</v>
      </c>
      <c r="U8445">
        <v>0</v>
      </c>
      <c r="V8445">
        <v>0</v>
      </c>
      <c r="W8445">
        <v>0.20480380955264141</v>
      </c>
      <c r="AA8445">
        <f t="shared" si="524"/>
        <v>0.8</v>
      </c>
      <c r="AB8445">
        <f t="shared" si="525"/>
        <v>0.78400000000000003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8406.44</v>
      </c>
      <c r="B8446">
        <v>39.728900000000003</v>
      </c>
      <c r="C8446">
        <v>100.24250000000001</v>
      </c>
      <c r="D8446">
        <v>0</v>
      </c>
      <c r="E8446">
        <v>40</v>
      </c>
      <c r="F8446">
        <v>40</v>
      </c>
      <c r="G8446">
        <v>0</v>
      </c>
      <c r="H8446">
        <v>0</v>
      </c>
      <c r="I8446">
        <v>40.700000000000003</v>
      </c>
      <c r="J8446">
        <v>80</v>
      </c>
      <c r="K8446">
        <v>78.34</v>
      </c>
      <c r="L8446">
        <v>0</v>
      </c>
      <c r="M8446">
        <v>0</v>
      </c>
      <c r="N8446">
        <v>200</v>
      </c>
      <c r="O8446">
        <v>158.6</v>
      </c>
      <c r="P8446">
        <v>158.6</v>
      </c>
      <c r="Q8446">
        <v>41.4</v>
      </c>
      <c r="R8446">
        <v>41.4</v>
      </c>
      <c r="S8446">
        <v>0</v>
      </c>
      <c r="T8446">
        <v>0</v>
      </c>
      <c r="U8446">
        <v>0</v>
      </c>
      <c r="V8446">
        <v>0</v>
      </c>
      <c r="W8446">
        <v>0.20480380955264141</v>
      </c>
      <c r="AA8446">
        <f t="shared" si="524"/>
        <v>0.8</v>
      </c>
      <c r="AB8446">
        <f t="shared" si="525"/>
        <v>0.78339999999999999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8407.44</v>
      </c>
      <c r="B8447">
        <v>39.728900000000003</v>
      </c>
      <c r="C8447">
        <v>100.24250000000001</v>
      </c>
      <c r="D8447">
        <v>0</v>
      </c>
      <c r="E8447">
        <v>40</v>
      </c>
      <c r="F8447">
        <v>40</v>
      </c>
      <c r="G8447">
        <v>0</v>
      </c>
      <c r="H8447">
        <v>0</v>
      </c>
      <c r="I8447">
        <v>40.700000000000003</v>
      </c>
      <c r="J8447">
        <v>80</v>
      </c>
      <c r="K8447">
        <v>78.34</v>
      </c>
      <c r="L8447">
        <v>0</v>
      </c>
      <c r="M8447">
        <v>0</v>
      </c>
      <c r="N8447">
        <v>200</v>
      </c>
      <c r="O8447">
        <v>158.6</v>
      </c>
      <c r="P8447">
        <v>158.5</v>
      </c>
      <c r="Q8447">
        <v>41.4</v>
      </c>
      <c r="R8447">
        <v>41.4</v>
      </c>
      <c r="S8447">
        <v>0</v>
      </c>
      <c r="T8447">
        <v>0</v>
      </c>
      <c r="U8447">
        <v>0</v>
      </c>
      <c r="V8447">
        <v>0</v>
      </c>
      <c r="W8447">
        <v>0.20480380955264141</v>
      </c>
      <c r="AA8447">
        <f t="shared" si="524"/>
        <v>0.8</v>
      </c>
      <c r="AB8447">
        <f t="shared" si="525"/>
        <v>0.78339999999999999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8408.44</v>
      </c>
      <c r="B8448">
        <v>39.728900000000003</v>
      </c>
      <c r="C8448">
        <v>100.24250000000001</v>
      </c>
      <c r="D8448">
        <v>0</v>
      </c>
      <c r="E8448">
        <v>40</v>
      </c>
      <c r="F8448">
        <v>40</v>
      </c>
      <c r="G8448">
        <v>0</v>
      </c>
      <c r="H8448">
        <v>0</v>
      </c>
      <c r="I8448">
        <v>40.700000000000003</v>
      </c>
      <c r="J8448">
        <v>80</v>
      </c>
      <c r="K8448">
        <v>78.34</v>
      </c>
      <c r="L8448">
        <v>0</v>
      </c>
      <c r="M8448">
        <v>0</v>
      </c>
      <c r="N8448">
        <v>200</v>
      </c>
      <c r="O8448">
        <v>158.6</v>
      </c>
      <c r="P8448">
        <v>158.6</v>
      </c>
      <c r="Q8448">
        <v>41.4</v>
      </c>
      <c r="R8448">
        <v>41.4</v>
      </c>
      <c r="S8448">
        <v>0</v>
      </c>
      <c r="T8448">
        <v>0</v>
      </c>
      <c r="U8448">
        <v>0</v>
      </c>
      <c r="V8448">
        <v>0</v>
      </c>
      <c r="W8448">
        <v>0.20480380955264141</v>
      </c>
      <c r="AA8448">
        <f t="shared" si="524"/>
        <v>0.8</v>
      </c>
      <c r="AB8448">
        <f t="shared" si="525"/>
        <v>0.78339999999999999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8409.44</v>
      </c>
      <c r="B8449">
        <v>39.728900000000003</v>
      </c>
      <c r="C8449">
        <v>100.24250000000001</v>
      </c>
      <c r="D8449">
        <v>0</v>
      </c>
      <c r="E8449">
        <v>40</v>
      </c>
      <c r="F8449">
        <v>40</v>
      </c>
      <c r="G8449">
        <v>0</v>
      </c>
      <c r="H8449">
        <v>0</v>
      </c>
      <c r="I8449">
        <v>40.700000000000003</v>
      </c>
      <c r="J8449">
        <v>80</v>
      </c>
      <c r="K8449">
        <v>78.41</v>
      </c>
      <c r="L8449">
        <v>0</v>
      </c>
      <c r="M8449">
        <v>0</v>
      </c>
      <c r="N8449">
        <v>200</v>
      </c>
      <c r="O8449">
        <v>158.6</v>
      </c>
      <c r="P8449">
        <v>158.6</v>
      </c>
      <c r="Q8449">
        <v>41.4</v>
      </c>
      <c r="R8449">
        <v>41.4</v>
      </c>
      <c r="S8449">
        <v>0</v>
      </c>
      <c r="T8449">
        <v>0</v>
      </c>
      <c r="U8449">
        <v>0</v>
      </c>
      <c r="V8449">
        <v>0</v>
      </c>
      <c r="W8449">
        <v>0.20480380955264141</v>
      </c>
      <c r="AA8449">
        <f t="shared" si="524"/>
        <v>0.8</v>
      </c>
      <c r="AB8449">
        <f t="shared" si="525"/>
        <v>0.78410000000000002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8410.44</v>
      </c>
      <c r="B8450">
        <v>39.728900000000003</v>
      </c>
      <c r="C8450">
        <v>100.24250000000001</v>
      </c>
      <c r="D8450">
        <v>0</v>
      </c>
      <c r="E8450">
        <v>40</v>
      </c>
      <c r="F8450">
        <v>40</v>
      </c>
      <c r="G8450">
        <v>0</v>
      </c>
      <c r="H8450">
        <v>0</v>
      </c>
      <c r="I8450">
        <v>40.700000000000003</v>
      </c>
      <c r="J8450">
        <v>80</v>
      </c>
      <c r="K8450">
        <v>78.41</v>
      </c>
      <c r="L8450">
        <v>0</v>
      </c>
      <c r="M8450">
        <v>0</v>
      </c>
      <c r="N8450">
        <v>200</v>
      </c>
      <c r="O8450">
        <v>158.6</v>
      </c>
      <c r="P8450">
        <v>158.6</v>
      </c>
      <c r="Q8450">
        <v>41.4</v>
      </c>
      <c r="R8450">
        <v>41.4</v>
      </c>
      <c r="S8450">
        <v>0</v>
      </c>
      <c r="T8450">
        <v>0</v>
      </c>
      <c r="U8450">
        <v>0</v>
      </c>
      <c r="V8450">
        <v>0</v>
      </c>
      <c r="W8450">
        <v>0.20480380955264141</v>
      </c>
      <c r="AA8450">
        <f t="shared" si="524"/>
        <v>0.8</v>
      </c>
      <c r="AB8450">
        <f t="shared" si="525"/>
        <v>0.78410000000000002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8411.44</v>
      </c>
      <c r="B8451">
        <v>39.728900000000003</v>
      </c>
      <c r="C8451">
        <v>100.24250000000001</v>
      </c>
      <c r="D8451">
        <v>0</v>
      </c>
      <c r="E8451">
        <v>40</v>
      </c>
      <c r="F8451">
        <v>40</v>
      </c>
      <c r="G8451">
        <v>0</v>
      </c>
      <c r="H8451">
        <v>0</v>
      </c>
      <c r="I8451">
        <v>40.700000000000003</v>
      </c>
      <c r="J8451">
        <v>80</v>
      </c>
      <c r="K8451">
        <v>78.34</v>
      </c>
      <c r="L8451">
        <v>0</v>
      </c>
      <c r="M8451">
        <v>0</v>
      </c>
      <c r="N8451">
        <v>200</v>
      </c>
      <c r="O8451">
        <v>158.6</v>
      </c>
      <c r="P8451">
        <v>158.6</v>
      </c>
      <c r="Q8451">
        <v>41.4</v>
      </c>
      <c r="R8451">
        <v>41.4</v>
      </c>
      <c r="S8451">
        <v>0</v>
      </c>
      <c r="T8451">
        <v>0</v>
      </c>
      <c r="U8451">
        <v>0</v>
      </c>
      <c r="V8451">
        <v>0</v>
      </c>
      <c r="W8451">
        <v>0.20480380955264141</v>
      </c>
      <c r="AA8451">
        <f t="shared" si="524"/>
        <v>0.8</v>
      </c>
      <c r="AB8451">
        <f t="shared" si="525"/>
        <v>0.78339999999999999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8412.44</v>
      </c>
      <c r="B8452">
        <v>39.728900000000003</v>
      </c>
      <c r="C8452">
        <v>100.24250000000001</v>
      </c>
      <c r="D8452">
        <v>0</v>
      </c>
      <c r="E8452">
        <v>40</v>
      </c>
      <c r="F8452">
        <v>40</v>
      </c>
      <c r="G8452">
        <v>0</v>
      </c>
      <c r="H8452">
        <v>0</v>
      </c>
      <c r="I8452">
        <v>40.700000000000003</v>
      </c>
      <c r="J8452">
        <v>80</v>
      </c>
      <c r="K8452">
        <v>78.28</v>
      </c>
      <c r="L8452">
        <v>0</v>
      </c>
      <c r="M8452">
        <v>0</v>
      </c>
      <c r="N8452">
        <v>200</v>
      </c>
      <c r="O8452">
        <v>158.6</v>
      </c>
      <c r="P8452">
        <v>158.6</v>
      </c>
      <c r="Q8452">
        <v>41.4</v>
      </c>
      <c r="R8452">
        <v>41.4</v>
      </c>
      <c r="S8452">
        <v>0</v>
      </c>
      <c r="T8452">
        <v>0</v>
      </c>
      <c r="U8452">
        <v>0</v>
      </c>
      <c r="V8452">
        <v>0</v>
      </c>
      <c r="W8452">
        <v>0.20480380955264141</v>
      </c>
      <c r="AA8452">
        <f t="shared" si="524"/>
        <v>0.8</v>
      </c>
      <c r="AB8452">
        <f t="shared" si="525"/>
        <v>0.78280000000000005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8413.44</v>
      </c>
      <c r="B8453">
        <v>39.728900000000003</v>
      </c>
      <c r="C8453">
        <v>100.24250000000001</v>
      </c>
      <c r="D8453">
        <v>0</v>
      </c>
      <c r="E8453">
        <v>40</v>
      </c>
      <c r="F8453">
        <v>40</v>
      </c>
      <c r="G8453">
        <v>0</v>
      </c>
      <c r="H8453">
        <v>0</v>
      </c>
      <c r="I8453">
        <v>40.700000000000003</v>
      </c>
      <c r="J8453">
        <v>80</v>
      </c>
      <c r="K8453">
        <v>78.34</v>
      </c>
      <c r="L8453">
        <v>0</v>
      </c>
      <c r="M8453">
        <v>0</v>
      </c>
      <c r="N8453">
        <v>200</v>
      </c>
      <c r="O8453">
        <v>158.6</v>
      </c>
      <c r="P8453">
        <v>158.5</v>
      </c>
      <c r="Q8453">
        <v>41.4</v>
      </c>
      <c r="R8453">
        <v>41.4</v>
      </c>
      <c r="S8453">
        <v>0</v>
      </c>
      <c r="T8453">
        <v>0</v>
      </c>
      <c r="U8453">
        <v>0</v>
      </c>
      <c r="V8453">
        <v>0</v>
      </c>
      <c r="W8453">
        <v>0.20480380955264141</v>
      </c>
      <c r="AA8453">
        <f t="shared" si="524"/>
        <v>0.8</v>
      </c>
      <c r="AB8453">
        <f t="shared" si="525"/>
        <v>0.78339999999999999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8414.44</v>
      </c>
      <c r="B8454">
        <v>39.728900000000003</v>
      </c>
      <c r="C8454">
        <v>100.24250000000001</v>
      </c>
      <c r="D8454">
        <v>0</v>
      </c>
      <c r="E8454">
        <v>40</v>
      </c>
      <c r="F8454">
        <v>40</v>
      </c>
      <c r="G8454">
        <v>0</v>
      </c>
      <c r="H8454">
        <v>0</v>
      </c>
      <c r="I8454">
        <v>40.700000000000003</v>
      </c>
      <c r="J8454">
        <v>80</v>
      </c>
      <c r="K8454">
        <v>78.31</v>
      </c>
      <c r="L8454">
        <v>0</v>
      </c>
      <c r="M8454">
        <v>0</v>
      </c>
      <c r="N8454">
        <v>200</v>
      </c>
      <c r="O8454">
        <v>158.6</v>
      </c>
      <c r="P8454">
        <v>158.6</v>
      </c>
      <c r="Q8454">
        <v>41.4</v>
      </c>
      <c r="R8454">
        <v>41.4</v>
      </c>
      <c r="S8454">
        <v>0</v>
      </c>
      <c r="T8454">
        <v>0</v>
      </c>
      <c r="U8454">
        <v>0</v>
      </c>
      <c r="V8454">
        <v>0</v>
      </c>
      <c r="W8454">
        <v>0.20480380955264141</v>
      </c>
      <c r="AA8454">
        <f t="shared" si="524"/>
        <v>0.8</v>
      </c>
      <c r="AB8454">
        <f t="shared" si="525"/>
        <v>0.78310000000000002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8415.44</v>
      </c>
      <c r="B8455">
        <v>39.728900000000003</v>
      </c>
      <c r="C8455">
        <v>100.24250000000001</v>
      </c>
      <c r="D8455">
        <v>0</v>
      </c>
      <c r="E8455">
        <v>40</v>
      </c>
      <c r="F8455">
        <v>40</v>
      </c>
      <c r="G8455">
        <v>0</v>
      </c>
      <c r="H8455">
        <v>0</v>
      </c>
      <c r="I8455">
        <v>40.700000000000003</v>
      </c>
      <c r="J8455">
        <v>80</v>
      </c>
      <c r="K8455">
        <v>78.34</v>
      </c>
      <c r="L8455">
        <v>0</v>
      </c>
      <c r="M8455">
        <v>0</v>
      </c>
      <c r="N8455">
        <v>200</v>
      </c>
      <c r="O8455">
        <v>158.6</v>
      </c>
      <c r="P8455">
        <v>158.6</v>
      </c>
      <c r="Q8455">
        <v>41.4</v>
      </c>
      <c r="R8455">
        <v>41.4</v>
      </c>
      <c r="S8455">
        <v>0</v>
      </c>
      <c r="T8455">
        <v>0</v>
      </c>
      <c r="U8455">
        <v>0</v>
      </c>
      <c r="V8455">
        <v>0</v>
      </c>
      <c r="W8455">
        <v>0.20480380955264141</v>
      </c>
      <c r="AA8455">
        <f t="shared" si="524"/>
        <v>0.8</v>
      </c>
      <c r="AB8455">
        <f t="shared" si="525"/>
        <v>0.78339999999999999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8416.44</v>
      </c>
      <c r="B8456">
        <v>39.728900000000003</v>
      </c>
      <c r="C8456">
        <v>100.24250000000001</v>
      </c>
      <c r="D8456">
        <v>0</v>
      </c>
      <c r="E8456">
        <v>40</v>
      </c>
      <c r="F8456">
        <v>40</v>
      </c>
      <c r="G8456">
        <v>0</v>
      </c>
      <c r="H8456">
        <v>0</v>
      </c>
      <c r="I8456">
        <v>40.700000000000003</v>
      </c>
      <c r="J8456">
        <v>80</v>
      </c>
      <c r="K8456">
        <v>78.28</v>
      </c>
      <c r="L8456">
        <v>0</v>
      </c>
      <c r="M8456">
        <v>0</v>
      </c>
      <c r="N8456">
        <v>200</v>
      </c>
      <c r="O8456">
        <v>158.6</v>
      </c>
      <c r="P8456">
        <v>158.6</v>
      </c>
      <c r="Q8456">
        <v>41.4</v>
      </c>
      <c r="R8456">
        <v>41.4</v>
      </c>
      <c r="S8456">
        <v>0</v>
      </c>
      <c r="T8456">
        <v>0</v>
      </c>
      <c r="U8456">
        <v>0</v>
      </c>
      <c r="V8456">
        <v>0</v>
      </c>
      <c r="W8456">
        <v>0.20480380955264141</v>
      </c>
      <c r="AA8456">
        <f t="shared" si="524"/>
        <v>0.8</v>
      </c>
      <c r="AB8456">
        <f t="shared" si="525"/>
        <v>0.78280000000000005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8417.44</v>
      </c>
      <c r="B8457">
        <v>39.728900000000003</v>
      </c>
      <c r="C8457">
        <v>100.24250000000001</v>
      </c>
      <c r="D8457">
        <v>0</v>
      </c>
      <c r="E8457">
        <v>40</v>
      </c>
      <c r="F8457">
        <v>40</v>
      </c>
      <c r="G8457">
        <v>0</v>
      </c>
      <c r="H8457">
        <v>0</v>
      </c>
      <c r="I8457">
        <v>40.700000000000003</v>
      </c>
      <c r="J8457">
        <v>80</v>
      </c>
      <c r="K8457">
        <v>78.319999999999993</v>
      </c>
      <c r="L8457">
        <v>0</v>
      </c>
      <c r="M8457">
        <v>0</v>
      </c>
      <c r="N8457">
        <v>200</v>
      </c>
      <c r="O8457">
        <v>158.6</v>
      </c>
      <c r="P8457">
        <v>158.6</v>
      </c>
      <c r="Q8457">
        <v>41.4</v>
      </c>
      <c r="R8457">
        <v>41.4</v>
      </c>
      <c r="S8457">
        <v>0</v>
      </c>
      <c r="T8457">
        <v>0</v>
      </c>
      <c r="U8457">
        <v>0</v>
      </c>
      <c r="V8457">
        <v>0</v>
      </c>
      <c r="W8457">
        <v>0.20480380955264141</v>
      </c>
      <c r="AA8457">
        <f t="shared" si="524"/>
        <v>0.8</v>
      </c>
      <c r="AB8457">
        <f t="shared" si="525"/>
        <v>0.7831999999999999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8418.44</v>
      </c>
      <c r="B8458">
        <v>39.728900000000003</v>
      </c>
      <c r="C8458">
        <v>100.24250000000001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40.700000000000003</v>
      </c>
      <c r="J8458">
        <v>80</v>
      </c>
      <c r="K8458">
        <v>78.25</v>
      </c>
      <c r="L8458">
        <v>0</v>
      </c>
      <c r="M8458">
        <v>0</v>
      </c>
      <c r="N8458">
        <v>200</v>
      </c>
      <c r="O8458">
        <v>158.6</v>
      </c>
      <c r="P8458">
        <v>158.6</v>
      </c>
      <c r="Q8458">
        <v>41.4</v>
      </c>
      <c r="R8458">
        <v>41.4</v>
      </c>
      <c r="S8458">
        <v>0</v>
      </c>
      <c r="T8458">
        <v>0</v>
      </c>
      <c r="U8458">
        <v>0</v>
      </c>
      <c r="V8458">
        <v>0</v>
      </c>
      <c r="W8458">
        <v>0.20480380955264141</v>
      </c>
      <c r="AA8458">
        <f t="shared" si="524"/>
        <v>0.8</v>
      </c>
      <c r="AB8458">
        <f t="shared" si="525"/>
        <v>0.78249999999999997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8419.44</v>
      </c>
      <c r="B8459">
        <v>39.728900000000003</v>
      </c>
      <c r="C8459">
        <v>100.24250000000001</v>
      </c>
      <c r="D8459">
        <v>0</v>
      </c>
      <c r="E8459">
        <v>40</v>
      </c>
      <c r="F8459">
        <v>40</v>
      </c>
      <c r="G8459">
        <v>0</v>
      </c>
      <c r="H8459">
        <v>0</v>
      </c>
      <c r="I8459">
        <v>40.700000000000003</v>
      </c>
      <c r="J8459">
        <v>80</v>
      </c>
      <c r="K8459">
        <v>78.290000000000006</v>
      </c>
      <c r="L8459">
        <v>0</v>
      </c>
      <c r="M8459">
        <v>0</v>
      </c>
      <c r="N8459">
        <v>200</v>
      </c>
      <c r="O8459">
        <v>158.6</v>
      </c>
      <c r="P8459">
        <v>158.6</v>
      </c>
      <c r="Q8459">
        <v>41.4</v>
      </c>
      <c r="R8459">
        <v>41.4</v>
      </c>
      <c r="S8459">
        <v>0</v>
      </c>
      <c r="T8459">
        <v>0</v>
      </c>
      <c r="U8459">
        <v>0</v>
      </c>
      <c r="V8459">
        <v>0</v>
      </c>
      <c r="W8459">
        <v>0.20480380955264141</v>
      </c>
      <c r="AA8459">
        <f t="shared" si="524"/>
        <v>0.8</v>
      </c>
      <c r="AB8459">
        <f t="shared" si="525"/>
        <v>0.78290000000000004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8420.44</v>
      </c>
      <c r="B8460">
        <v>39.728900000000003</v>
      </c>
      <c r="C8460">
        <v>100.24250000000001</v>
      </c>
      <c r="D8460">
        <v>0</v>
      </c>
      <c r="E8460">
        <v>40</v>
      </c>
      <c r="F8460">
        <v>40</v>
      </c>
      <c r="G8460">
        <v>0</v>
      </c>
      <c r="H8460">
        <v>0</v>
      </c>
      <c r="I8460">
        <v>40.700000000000003</v>
      </c>
      <c r="J8460">
        <v>80</v>
      </c>
      <c r="K8460">
        <v>78.34</v>
      </c>
      <c r="L8460">
        <v>0</v>
      </c>
      <c r="M8460">
        <v>0</v>
      </c>
      <c r="N8460">
        <v>200</v>
      </c>
      <c r="O8460">
        <v>158.6</v>
      </c>
      <c r="P8460">
        <v>158.6</v>
      </c>
      <c r="Q8460">
        <v>41.4</v>
      </c>
      <c r="R8460">
        <v>41.4</v>
      </c>
      <c r="S8460">
        <v>0</v>
      </c>
      <c r="T8460">
        <v>0</v>
      </c>
      <c r="U8460">
        <v>0</v>
      </c>
      <c r="V8460">
        <v>0</v>
      </c>
      <c r="W8460">
        <v>0.20480380955264141</v>
      </c>
      <c r="AA8460">
        <f t="shared" si="524"/>
        <v>0.8</v>
      </c>
      <c r="AB8460">
        <f t="shared" si="525"/>
        <v>0.78339999999999999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8421.44</v>
      </c>
      <c r="B8461">
        <v>39.728900000000003</v>
      </c>
      <c r="C8461">
        <v>100.24250000000001</v>
      </c>
      <c r="D8461">
        <v>0</v>
      </c>
      <c r="E8461">
        <v>40</v>
      </c>
      <c r="F8461">
        <v>40</v>
      </c>
      <c r="G8461">
        <v>0</v>
      </c>
      <c r="H8461">
        <v>0</v>
      </c>
      <c r="I8461">
        <v>40.700000000000003</v>
      </c>
      <c r="J8461">
        <v>80</v>
      </c>
      <c r="K8461">
        <v>78.34</v>
      </c>
      <c r="L8461">
        <v>0</v>
      </c>
      <c r="M8461">
        <v>0</v>
      </c>
      <c r="N8461">
        <v>200</v>
      </c>
      <c r="O8461">
        <v>158.6</v>
      </c>
      <c r="P8461">
        <v>158.5</v>
      </c>
      <c r="Q8461">
        <v>41.4</v>
      </c>
      <c r="R8461">
        <v>41.4</v>
      </c>
      <c r="S8461">
        <v>0</v>
      </c>
      <c r="T8461">
        <v>0</v>
      </c>
      <c r="U8461">
        <v>0</v>
      </c>
      <c r="V8461">
        <v>0</v>
      </c>
      <c r="W8461">
        <v>0.20480380955264141</v>
      </c>
      <c r="AA8461">
        <f t="shared" si="524"/>
        <v>0.8</v>
      </c>
      <c r="AB8461">
        <f t="shared" si="525"/>
        <v>0.78339999999999999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8422.44</v>
      </c>
      <c r="B8462">
        <v>39.728900000000003</v>
      </c>
      <c r="C8462">
        <v>100.24250000000001</v>
      </c>
      <c r="D8462">
        <v>0</v>
      </c>
      <c r="E8462">
        <v>40</v>
      </c>
      <c r="F8462">
        <v>40</v>
      </c>
      <c r="G8462">
        <v>0</v>
      </c>
      <c r="H8462">
        <v>0</v>
      </c>
      <c r="I8462">
        <v>40.700000000000003</v>
      </c>
      <c r="J8462">
        <v>80</v>
      </c>
      <c r="K8462">
        <v>78.34</v>
      </c>
      <c r="L8462">
        <v>0</v>
      </c>
      <c r="M8462">
        <v>0</v>
      </c>
      <c r="N8462">
        <v>200</v>
      </c>
      <c r="O8462">
        <v>158.6</v>
      </c>
      <c r="P8462">
        <v>158.69999999999999</v>
      </c>
      <c r="Q8462">
        <v>41.4</v>
      </c>
      <c r="R8462">
        <v>41.4</v>
      </c>
      <c r="S8462">
        <v>0</v>
      </c>
      <c r="T8462">
        <v>0</v>
      </c>
      <c r="U8462">
        <v>0</v>
      </c>
      <c r="V8462">
        <v>0</v>
      </c>
      <c r="W8462">
        <v>0.20480380955264141</v>
      </c>
      <c r="AA8462">
        <f t="shared" si="524"/>
        <v>0.8</v>
      </c>
      <c r="AB8462">
        <f t="shared" si="525"/>
        <v>0.78339999999999999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8423.44</v>
      </c>
      <c r="B8463">
        <v>39.728900000000003</v>
      </c>
      <c r="C8463">
        <v>100.24250000000001</v>
      </c>
      <c r="D8463">
        <v>0</v>
      </c>
      <c r="E8463">
        <v>40</v>
      </c>
      <c r="F8463">
        <v>40</v>
      </c>
      <c r="G8463">
        <v>0</v>
      </c>
      <c r="H8463">
        <v>0</v>
      </c>
      <c r="I8463">
        <v>40.700000000000003</v>
      </c>
      <c r="J8463">
        <v>80</v>
      </c>
      <c r="K8463">
        <v>78.34</v>
      </c>
      <c r="L8463">
        <v>0</v>
      </c>
      <c r="M8463">
        <v>0</v>
      </c>
      <c r="N8463">
        <v>200</v>
      </c>
      <c r="O8463">
        <v>158.6</v>
      </c>
      <c r="P8463">
        <v>158.6</v>
      </c>
      <c r="Q8463">
        <v>41.4</v>
      </c>
      <c r="R8463">
        <v>41.4</v>
      </c>
      <c r="S8463">
        <v>0</v>
      </c>
      <c r="T8463">
        <v>0</v>
      </c>
      <c r="U8463">
        <v>0</v>
      </c>
      <c r="V8463">
        <v>0</v>
      </c>
      <c r="W8463">
        <v>0.20480380955264141</v>
      </c>
      <c r="AA8463">
        <f t="shared" si="524"/>
        <v>0.8</v>
      </c>
      <c r="AB8463">
        <f t="shared" si="525"/>
        <v>0.78339999999999999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8424.44</v>
      </c>
      <c r="B8464">
        <v>39.728900000000003</v>
      </c>
      <c r="C8464">
        <v>100.24250000000001</v>
      </c>
      <c r="D8464">
        <v>0</v>
      </c>
      <c r="E8464">
        <v>40</v>
      </c>
      <c r="F8464">
        <v>40</v>
      </c>
      <c r="G8464">
        <v>0</v>
      </c>
      <c r="H8464">
        <v>0</v>
      </c>
      <c r="I8464">
        <v>40.700000000000003</v>
      </c>
      <c r="J8464">
        <v>80</v>
      </c>
      <c r="K8464">
        <v>78.31</v>
      </c>
      <c r="L8464">
        <v>0</v>
      </c>
      <c r="M8464">
        <v>0</v>
      </c>
      <c r="N8464">
        <v>200</v>
      </c>
      <c r="O8464">
        <v>158.6</v>
      </c>
      <c r="P8464">
        <v>158.6</v>
      </c>
      <c r="Q8464">
        <v>41.4</v>
      </c>
      <c r="R8464">
        <v>41.4</v>
      </c>
      <c r="S8464">
        <v>0</v>
      </c>
      <c r="T8464">
        <v>0</v>
      </c>
      <c r="U8464">
        <v>0</v>
      </c>
      <c r="V8464">
        <v>0</v>
      </c>
      <c r="W8464">
        <v>0.20480380955264141</v>
      </c>
      <c r="AA8464">
        <f t="shared" si="524"/>
        <v>0.8</v>
      </c>
      <c r="AB8464">
        <f t="shared" si="525"/>
        <v>0.78310000000000002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8425.44</v>
      </c>
      <c r="B8465">
        <v>39.728900000000003</v>
      </c>
      <c r="C8465">
        <v>100.24250000000001</v>
      </c>
      <c r="D8465">
        <v>0</v>
      </c>
      <c r="E8465">
        <v>40</v>
      </c>
      <c r="F8465">
        <v>40</v>
      </c>
      <c r="G8465">
        <v>0</v>
      </c>
      <c r="H8465">
        <v>0</v>
      </c>
      <c r="I8465">
        <v>40.700000000000003</v>
      </c>
      <c r="J8465">
        <v>80</v>
      </c>
      <c r="K8465">
        <v>78.34</v>
      </c>
      <c r="L8465">
        <v>0</v>
      </c>
      <c r="M8465">
        <v>0</v>
      </c>
      <c r="N8465">
        <v>200</v>
      </c>
      <c r="O8465">
        <v>158.6</v>
      </c>
      <c r="P8465">
        <v>158.6</v>
      </c>
      <c r="Q8465">
        <v>41.4</v>
      </c>
      <c r="R8465">
        <v>41.4</v>
      </c>
      <c r="S8465">
        <v>0</v>
      </c>
      <c r="T8465">
        <v>0</v>
      </c>
      <c r="U8465">
        <v>0</v>
      </c>
      <c r="V8465">
        <v>0</v>
      </c>
      <c r="W8465">
        <v>0.20480380955264141</v>
      </c>
      <c r="AA8465">
        <f t="shared" si="524"/>
        <v>0.8</v>
      </c>
      <c r="AB8465">
        <f t="shared" si="525"/>
        <v>0.78339999999999999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8426.44</v>
      </c>
      <c r="B8466">
        <v>39.728900000000003</v>
      </c>
      <c r="C8466">
        <v>100.24250000000001</v>
      </c>
      <c r="D8466">
        <v>0</v>
      </c>
      <c r="E8466">
        <v>40</v>
      </c>
      <c r="F8466">
        <v>40</v>
      </c>
      <c r="G8466">
        <v>0</v>
      </c>
      <c r="H8466">
        <v>0</v>
      </c>
      <c r="I8466">
        <v>40.700000000000003</v>
      </c>
      <c r="J8466">
        <v>80</v>
      </c>
      <c r="K8466">
        <v>78.209999999999994</v>
      </c>
      <c r="L8466">
        <v>0</v>
      </c>
      <c r="M8466">
        <v>0</v>
      </c>
      <c r="N8466">
        <v>200</v>
      </c>
      <c r="O8466">
        <v>158.6</v>
      </c>
      <c r="P8466">
        <v>158.6</v>
      </c>
      <c r="Q8466">
        <v>41.4</v>
      </c>
      <c r="R8466">
        <v>41.4</v>
      </c>
      <c r="S8466">
        <v>0</v>
      </c>
      <c r="T8466">
        <v>0</v>
      </c>
      <c r="U8466">
        <v>0</v>
      </c>
      <c r="V8466">
        <v>0</v>
      </c>
      <c r="W8466">
        <v>0.20480380955264141</v>
      </c>
      <c r="AA8466">
        <f t="shared" si="524"/>
        <v>0.8</v>
      </c>
      <c r="AB8466">
        <f t="shared" si="525"/>
        <v>0.78209999999999991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8427.44</v>
      </c>
      <c r="B8467">
        <v>39.728900000000003</v>
      </c>
      <c r="C8467">
        <v>100.24250000000001</v>
      </c>
      <c r="D8467">
        <v>0</v>
      </c>
      <c r="E8467">
        <v>40</v>
      </c>
      <c r="F8467">
        <v>40</v>
      </c>
      <c r="G8467">
        <v>0</v>
      </c>
      <c r="H8467">
        <v>0</v>
      </c>
      <c r="I8467">
        <v>40.700000000000003</v>
      </c>
      <c r="J8467">
        <v>80</v>
      </c>
      <c r="K8467">
        <v>78.25</v>
      </c>
      <c r="L8467">
        <v>0</v>
      </c>
      <c r="M8467">
        <v>0</v>
      </c>
      <c r="N8467">
        <v>200</v>
      </c>
      <c r="O8467">
        <v>158.6</v>
      </c>
      <c r="P8467">
        <v>158.5</v>
      </c>
      <c r="Q8467">
        <v>41.4</v>
      </c>
      <c r="R8467">
        <v>41.4</v>
      </c>
      <c r="S8467">
        <v>0</v>
      </c>
      <c r="T8467">
        <v>0</v>
      </c>
      <c r="U8467">
        <v>0</v>
      </c>
      <c r="V8467">
        <v>0</v>
      </c>
      <c r="W8467">
        <v>0.20480380955264141</v>
      </c>
      <c r="AA8467">
        <f t="shared" si="524"/>
        <v>0.8</v>
      </c>
      <c r="AB8467">
        <f t="shared" si="525"/>
        <v>0.78249999999999997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8428.44</v>
      </c>
      <c r="B8468">
        <v>39.728900000000003</v>
      </c>
      <c r="C8468">
        <v>100.24250000000001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40.700000000000003</v>
      </c>
      <c r="J8468">
        <v>80</v>
      </c>
      <c r="K8468">
        <v>78.31</v>
      </c>
      <c r="L8468">
        <v>0</v>
      </c>
      <c r="M8468">
        <v>0</v>
      </c>
      <c r="N8468">
        <v>200</v>
      </c>
      <c r="O8468">
        <v>158.6</v>
      </c>
      <c r="P8468">
        <v>158.6</v>
      </c>
      <c r="Q8468">
        <v>41.4</v>
      </c>
      <c r="R8468">
        <v>41.4</v>
      </c>
      <c r="S8468">
        <v>0</v>
      </c>
      <c r="T8468">
        <v>0</v>
      </c>
      <c r="U8468">
        <v>0</v>
      </c>
      <c r="V8468">
        <v>0</v>
      </c>
      <c r="W8468">
        <v>0.20480380955264141</v>
      </c>
      <c r="AA8468">
        <f t="shared" si="524"/>
        <v>0.8</v>
      </c>
      <c r="AB8468">
        <f t="shared" si="525"/>
        <v>0.78310000000000002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8429.44</v>
      </c>
      <c r="B8469">
        <v>39.728900000000003</v>
      </c>
      <c r="C8469">
        <v>100.24250000000001</v>
      </c>
      <c r="D8469">
        <v>0</v>
      </c>
      <c r="E8469">
        <v>40</v>
      </c>
      <c r="F8469">
        <v>40</v>
      </c>
      <c r="G8469">
        <v>0</v>
      </c>
      <c r="H8469">
        <v>0</v>
      </c>
      <c r="I8469">
        <v>40.700000000000003</v>
      </c>
      <c r="J8469">
        <v>80</v>
      </c>
      <c r="K8469">
        <v>78.28</v>
      </c>
      <c r="L8469">
        <v>0</v>
      </c>
      <c r="M8469">
        <v>0</v>
      </c>
      <c r="N8469">
        <v>200</v>
      </c>
      <c r="O8469">
        <v>158.6</v>
      </c>
      <c r="P8469">
        <v>158.6</v>
      </c>
      <c r="Q8469">
        <v>41.4</v>
      </c>
      <c r="R8469">
        <v>41.4</v>
      </c>
      <c r="S8469">
        <v>0</v>
      </c>
      <c r="T8469">
        <v>0</v>
      </c>
      <c r="U8469">
        <v>0</v>
      </c>
      <c r="V8469">
        <v>0</v>
      </c>
      <c r="W8469">
        <v>0.20480380955264141</v>
      </c>
      <c r="AA8469">
        <f t="shared" si="524"/>
        <v>0.8</v>
      </c>
      <c r="AB8469">
        <f t="shared" si="525"/>
        <v>0.78280000000000005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8430.44</v>
      </c>
      <c r="B8470">
        <v>39.728900000000003</v>
      </c>
      <c r="C8470">
        <v>100.24250000000001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40.700000000000003</v>
      </c>
      <c r="J8470">
        <v>80</v>
      </c>
      <c r="K8470">
        <v>78.31</v>
      </c>
      <c r="L8470">
        <v>0</v>
      </c>
      <c r="M8470">
        <v>0</v>
      </c>
      <c r="N8470">
        <v>200</v>
      </c>
      <c r="O8470">
        <v>158.6</v>
      </c>
      <c r="P8470">
        <v>158.6</v>
      </c>
      <c r="Q8470">
        <v>41.4</v>
      </c>
      <c r="R8470">
        <v>41.4</v>
      </c>
      <c r="S8470">
        <v>0</v>
      </c>
      <c r="T8470">
        <v>0</v>
      </c>
      <c r="U8470">
        <v>0</v>
      </c>
      <c r="V8470">
        <v>0</v>
      </c>
      <c r="W8470">
        <v>0.20480380955264141</v>
      </c>
      <c r="AA8470">
        <f t="shared" si="524"/>
        <v>0.8</v>
      </c>
      <c r="AB8470">
        <f t="shared" si="525"/>
        <v>0.78310000000000002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8431.44</v>
      </c>
      <c r="B8471">
        <v>39.728900000000003</v>
      </c>
      <c r="C8471">
        <v>100.24250000000001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40.700000000000003</v>
      </c>
      <c r="J8471">
        <v>80</v>
      </c>
      <c r="K8471">
        <v>78.28</v>
      </c>
      <c r="L8471">
        <v>0</v>
      </c>
      <c r="M8471">
        <v>0</v>
      </c>
      <c r="N8471">
        <v>200</v>
      </c>
      <c r="O8471">
        <v>158.6</v>
      </c>
      <c r="P8471">
        <v>158.6</v>
      </c>
      <c r="Q8471">
        <v>41.4</v>
      </c>
      <c r="R8471">
        <v>41.4</v>
      </c>
      <c r="S8471">
        <v>0</v>
      </c>
      <c r="T8471">
        <v>0</v>
      </c>
      <c r="U8471">
        <v>0</v>
      </c>
      <c r="V8471">
        <v>0</v>
      </c>
      <c r="W8471">
        <v>0.20480380955264141</v>
      </c>
      <c r="AA8471">
        <f t="shared" si="524"/>
        <v>0.8</v>
      </c>
      <c r="AB8471">
        <f t="shared" si="525"/>
        <v>0.78280000000000005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8432.44</v>
      </c>
      <c r="B8472">
        <v>39.728900000000003</v>
      </c>
      <c r="C8472">
        <v>100.24250000000001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40.700000000000003</v>
      </c>
      <c r="J8472">
        <v>80</v>
      </c>
      <c r="K8472">
        <v>78.31</v>
      </c>
      <c r="L8472">
        <v>0</v>
      </c>
      <c r="M8472">
        <v>0</v>
      </c>
      <c r="N8472">
        <v>200</v>
      </c>
      <c r="O8472">
        <v>158.6</v>
      </c>
      <c r="P8472">
        <v>158.6</v>
      </c>
      <c r="Q8472">
        <v>41.4</v>
      </c>
      <c r="R8472">
        <v>41.4</v>
      </c>
      <c r="S8472">
        <v>0</v>
      </c>
      <c r="T8472">
        <v>0</v>
      </c>
      <c r="U8472">
        <v>0</v>
      </c>
      <c r="V8472">
        <v>0</v>
      </c>
      <c r="W8472">
        <v>0.20480380955264141</v>
      </c>
      <c r="AA8472">
        <f t="shared" si="524"/>
        <v>0.8</v>
      </c>
      <c r="AB8472">
        <f t="shared" si="525"/>
        <v>0.78310000000000002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8433.44</v>
      </c>
      <c r="B8473">
        <v>39.728900000000003</v>
      </c>
      <c r="C8473">
        <v>100.24250000000001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40.700000000000003</v>
      </c>
      <c r="J8473">
        <v>80</v>
      </c>
      <c r="K8473">
        <v>78.400000000000006</v>
      </c>
      <c r="L8473">
        <v>0</v>
      </c>
      <c r="M8473">
        <v>0</v>
      </c>
      <c r="N8473">
        <v>200</v>
      </c>
      <c r="O8473">
        <v>158.6</v>
      </c>
      <c r="P8473">
        <v>158.6</v>
      </c>
      <c r="Q8473">
        <v>41.4</v>
      </c>
      <c r="R8473">
        <v>41.4</v>
      </c>
      <c r="S8473">
        <v>0</v>
      </c>
      <c r="T8473">
        <v>0</v>
      </c>
      <c r="U8473">
        <v>0</v>
      </c>
      <c r="V8473">
        <v>0</v>
      </c>
      <c r="W8473">
        <v>0.20480380955264141</v>
      </c>
      <c r="AA8473">
        <f t="shared" si="524"/>
        <v>0.8</v>
      </c>
      <c r="AB8473">
        <f t="shared" si="525"/>
        <v>0.78400000000000003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8434.4500000000007</v>
      </c>
      <c r="B8474">
        <v>39.728999999999999</v>
      </c>
      <c r="C8474">
        <v>100.2427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40.700000000000003</v>
      </c>
      <c r="J8474">
        <v>80</v>
      </c>
      <c r="K8474">
        <v>78.41</v>
      </c>
      <c r="L8474">
        <v>0</v>
      </c>
      <c r="M8474">
        <v>0</v>
      </c>
      <c r="N8474">
        <v>200</v>
      </c>
      <c r="O8474">
        <v>158.6</v>
      </c>
      <c r="P8474">
        <v>158.6</v>
      </c>
      <c r="Q8474">
        <v>41.4</v>
      </c>
      <c r="R8474">
        <v>41.4</v>
      </c>
      <c r="S8474">
        <v>0</v>
      </c>
      <c r="T8474">
        <v>0</v>
      </c>
      <c r="U8474">
        <v>0</v>
      </c>
      <c r="V8474">
        <v>0</v>
      </c>
      <c r="W8474">
        <v>0.2050560309929676</v>
      </c>
      <c r="AA8474">
        <f t="shared" si="524"/>
        <v>0.8</v>
      </c>
      <c r="AB8474">
        <f t="shared" si="525"/>
        <v>0.78410000000000002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8435.4500000000007</v>
      </c>
      <c r="B8475">
        <v>39.728999999999999</v>
      </c>
      <c r="C8475">
        <v>100.2427</v>
      </c>
      <c r="D8475">
        <v>1E-4</v>
      </c>
      <c r="E8475">
        <v>40</v>
      </c>
      <c r="F8475">
        <v>40</v>
      </c>
      <c r="G8475">
        <v>0</v>
      </c>
      <c r="H8475">
        <v>0</v>
      </c>
      <c r="I8475">
        <v>40.700000000000003</v>
      </c>
      <c r="J8475">
        <v>80</v>
      </c>
      <c r="K8475">
        <v>78.459999999999994</v>
      </c>
      <c r="L8475">
        <v>0</v>
      </c>
      <c r="M8475">
        <v>0</v>
      </c>
      <c r="N8475">
        <v>200</v>
      </c>
      <c r="O8475">
        <v>158.6</v>
      </c>
      <c r="P8475">
        <v>158.6</v>
      </c>
      <c r="Q8475">
        <v>41.4</v>
      </c>
      <c r="R8475">
        <v>41.4</v>
      </c>
      <c r="S8475">
        <v>0</v>
      </c>
      <c r="T8475">
        <v>0</v>
      </c>
      <c r="U8475">
        <v>0</v>
      </c>
      <c r="V8475">
        <v>0</v>
      </c>
      <c r="W8475">
        <v>0.2050560309929676</v>
      </c>
      <c r="AA8475">
        <f t="shared" si="524"/>
        <v>0.8</v>
      </c>
      <c r="AB8475">
        <f t="shared" si="525"/>
        <v>0.78459999999999996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8436.4500000000007</v>
      </c>
      <c r="B8476">
        <v>39.729100000000003</v>
      </c>
      <c r="C8476">
        <v>100.24299999999999</v>
      </c>
      <c r="D8476">
        <v>1E-4</v>
      </c>
      <c r="E8476">
        <v>40</v>
      </c>
      <c r="F8476">
        <v>40</v>
      </c>
      <c r="G8476">
        <v>0</v>
      </c>
      <c r="H8476">
        <v>0</v>
      </c>
      <c r="I8476">
        <v>40.700000000000003</v>
      </c>
      <c r="J8476">
        <v>80</v>
      </c>
      <c r="K8476">
        <v>78.459999999999994</v>
      </c>
      <c r="L8476">
        <v>0</v>
      </c>
      <c r="M8476">
        <v>0</v>
      </c>
      <c r="N8476">
        <v>200</v>
      </c>
      <c r="O8476">
        <v>158.6</v>
      </c>
      <c r="P8476">
        <v>158.5</v>
      </c>
      <c r="Q8476">
        <v>41.4</v>
      </c>
      <c r="R8476">
        <v>41.4</v>
      </c>
      <c r="S8476">
        <v>0</v>
      </c>
      <c r="T8476">
        <v>0</v>
      </c>
      <c r="U8476">
        <v>0</v>
      </c>
      <c r="V8476">
        <v>0</v>
      </c>
      <c r="W8476">
        <v>0.20530825243331174</v>
      </c>
      <c r="AA8476">
        <f t="shared" si="524"/>
        <v>0.8</v>
      </c>
      <c r="AB8476">
        <f t="shared" si="525"/>
        <v>0.78459999999999996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8437.4500000000007</v>
      </c>
      <c r="B8477">
        <v>39.728999999999999</v>
      </c>
      <c r="C8477">
        <v>100.2427</v>
      </c>
      <c r="D8477">
        <v>1E-4</v>
      </c>
      <c r="E8477">
        <v>40</v>
      </c>
      <c r="F8477">
        <v>40</v>
      </c>
      <c r="G8477">
        <v>0</v>
      </c>
      <c r="H8477">
        <v>0</v>
      </c>
      <c r="I8477">
        <v>40.700000000000003</v>
      </c>
      <c r="J8477">
        <v>80</v>
      </c>
      <c r="K8477">
        <v>78.510000000000005</v>
      </c>
      <c r="L8477">
        <v>0</v>
      </c>
      <c r="M8477">
        <v>0</v>
      </c>
      <c r="N8477">
        <v>200</v>
      </c>
      <c r="O8477">
        <v>158.6</v>
      </c>
      <c r="P8477">
        <v>158.5</v>
      </c>
      <c r="Q8477">
        <v>41.4</v>
      </c>
      <c r="R8477">
        <v>41.4</v>
      </c>
      <c r="S8477">
        <v>0</v>
      </c>
      <c r="T8477">
        <v>0</v>
      </c>
      <c r="U8477">
        <v>0</v>
      </c>
      <c r="V8477">
        <v>0</v>
      </c>
      <c r="W8477">
        <v>0.2050560309929676</v>
      </c>
      <c r="AA8477">
        <f t="shared" si="524"/>
        <v>0.8</v>
      </c>
      <c r="AB8477">
        <f t="shared" si="525"/>
        <v>0.78510000000000002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8438.4500000000007</v>
      </c>
      <c r="B8478">
        <v>39.729100000000003</v>
      </c>
      <c r="C8478">
        <v>100.24299999999999</v>
      </c>
      <c r="D8478">
        <v>1E-4</v>
      </c>
      <c r="E8478">
        <v>40</v>
      </c>
      <c r="F8478">
        <v>40</v>
      </c>
      <c r="G8478">
        <v>0</v>
      </c>
      <c r="H8478">
        <v>0</v>
      </c>
      <c r="I8478">
        <v>40.700000000000003</v>
      </c>
      <c r="J8478">
        <v>80</v>
      </c>
      <c r="K8478">
        <v>78.47</v>
      </c>
      <c r="L8478">
        <v>0</v>
      </c>
      <c r="M8478">
        <v>0</v>
      </c>
      <c r="N8478">
        <v>200</v>
      </c>
      <c r="O8478">
        <v>158.6</v>
      </c>
      <c r="P8478">
        <v>158.6</v>
      </c>
      <c r="Q8478">
        <v>41.4</v>
      </c>
      <c r="R8478">
        <v>41.4</v>
      </c>
      <c r="S8478">
        <v>0</v>
      </c>
      <c r="T8478">
        <v>0</v>
      </c>
      <c r="U8478">
        <v>0</v>
      </c>
      <c r="V8478">
        <v>0</v>
      </c>
      <c r="W8478">
        <v>0.20530825243331174</v>
      </c>
      <c r="AA8478">
        <f t="shared" si="524"/>
        <v>0.8</v>
      </c>
      <c r="AB8478">
        <f t="shared" si="525"/>
        <v>0.78469999999999995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8439.4500000000007</v>
      </c>
      <c r="B8479">
        <v>39.728999999999999</v>
      </c>
      <c r="C8479">
        <v>100.2427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40.700000000000003</v>
      </c>
      <c r="J8479">
        <v>80</v>
      </c>
      <c r="K8479">
        <v>78.459999999999994</v>
      </c>
      <c r="L8479">
        <v>0</v>
      </c>
      <c r="M8479">
        <v>0</v>
      </c>
      <c r="N8479">
        <v>200</v>
      </c>
      <c r="O8479">
        <v>158.6</v>
      </c>
      <c r="P8479">
        <v>158.5</v>
      </c>
      <c r="Q8479">
        <v>41.4</v>
      </c>
      <c r="R8479">
        <v>41.4</v>
      </c>
      <c r="S8479">
        <v>0</v>
      </c>
      <c r="T8479">
        <v>0</v>
      </c>
      <c r="U8479">
        <v>0</v>
      </c>
      <c r="V8479">
        <v>0</v>
      </c>
      <c r="W8479">
        <v>0.2050560309929676</v>
      </c>
      <c r="AA8479">
        <f t="shared" si="524"/>
        <v>0.8</v>
      </c>
      <c r="AB8479">
        <f t="shared" si="525"/>
        <v>0.78459999999999996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8440.4500000000007</v>
      </c>
      <c r="B8480">
        <v>39.729100000000003</v>
      </c>
      <c r="C8480">
        <v>100.24299999999999</v>
      </c>
      <c r="D8480">
        <v>0</v>
      </c>
      <c r="E8480">
        <v>40</v>
      </c>
      <c r="F8480">
        <v>40</v>
      </c>
      <c r="G8480">
        <v>0</v>
      </c>
      <c r="H8480">
        <v>0</v>
      </c>
      <c r="I8480">
        <v>40.700000000000003</v>
      </c>
      <c r="J8480">
        <v>80</v>
      </c>
      <c r="K8480">
        <v>78.41</v>
      </c>
      <c r="L8480">
        <v>0</v>
      </c>
      <c r="M8480">
        <v>0</v>
      </c>
      <c r="N8480">
        <v>200</v>
      </c>
      <c r="O8480">
        <v>158.6</v>
      </c>
      <c r="P8480">
        <v>158.6</v>
      </c>
      <c r="Q8480">
        <v>41.4</v>
      </c>
      <c r="R8480">
        <v>41.4</v>
      </c>
      <c r="S8480">
        <v>0</v>
      </c>
      <c r="T8480">
        <v>0</v>
      </c>
      <c r="U8480">
        <v>0</v>
      </c>
      <c r="V8480">
        <v>0</v>
      </c>
      <c r="W8480">
        <v>0.20530825243331174</v>
      </c>
      <c r="AA8480">
        <f t="shared" si="524"/>
        <v>0.8</v>
      </c>
      <c r="AB8480">
        <f t="shared" si="525"/>
        <v>0.78410000000000002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8441.4500000000007</v>
      </c>
      <c r="B8481">
        <v>39.728999999999999</v>
      </c>
      <c r="C8481">
        <v>100.2427</v>
      </c>
      <c r="D8481">
        <v>0</v>
      </c>
      <c r="E8481">
        <v>40</v>
      </c>
      <c r="F8481">
        <v>40</v>
      </c>
      <c r="G8481">
        <v>0</v>
      </c>
      <c r="H8481">
        <v>0</v>
      </c>
      <c r="I8481">
        <v>40.700000000000003</v>
      </c>
      <c r="J8481">
        <v>80</v>
      </c>
      <c r="K8481">
        <v>78.41</v>
      </c>
      <c r="L8481">
        <v>0</v>
      </c>
      <c r="M8481">
        <v>0</v>
      </c>
      <c r="N8481">
        <v>200</v>
      </c>
      <c r="O8481">
        <v>158.6</v>
      </c>
      <c r="P8481">
        <v>158.6</v>
      </c>
      <c r="Q8481">
        <v>41.4</v>
      </c>
      <c r="R8481">
        <v>41.4</v>
      </c>
      <c r="S8481">
        <v>0</v>
      </c>
      <c r="T8481">
        <v>0</v>
      </c>
      <c r="U8481">
        <v>0</v>
      </c>
      <c r="V8481">
        <v>0</v>
      </c>
      <c r="W8481">
        <v>0.2050560309929676</v>
      </c>
      <c r="AA8481">
        <f t="shared" si="524"/>
        <v>0.8</v>
      </c>
      <c r="AB8481">
        <f t="shared" si="525"/>
        <v>0.78410000000000002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8442.4500000000007</v>
      </c>
      <c r="B8482">
        <v>39.729100000000003</v>
      </c>
      <c r="C8482">
        <v>100.24299999999999</v>
      </c>
      <c r="D8482">
        <v>0</v>
      </c>
      <c r="E8482">
        <v>40</v>
      </c>
      <c r="F8482">
        <v>40</v>
      </c>
      <c r="G8482">
        <v>0</v>
      </c>
      <c r="H8482">
        <v>0</v>
      </c>
      <c r="I8482">
        <v>40.700000000000003</v>
      </c>
      <c r="J8482">
        <v>80</v>
      </c>
      <c r="K8482">
        <v>78.47</v>
      </c>
      <c r="L8482">
        <v>0</v>
      </c>
      <c r="M8482">
        <v>0</v>
      </c>
      <c r="N8482">
        <v>200</v>
      </c>
      <c r="O8482">
        <v>158.6</v>
      </c>
      <c r="P8482">
        <v>158.6</v>
      </c>
      <c r="Q8482">
        <v>41.4</v>
      </c>
      <c r="R8482">
        <v>41.4</v>
      </c>
      <c r="S8482">
        <v>0</v>
      </c>
      <c r="T8482">
        <v>0</v>
      </c>
      <c r="U8482">
        <v>0</v>
      </c>
      <c r="V8482">
        <v>0</v>
      </c>
      <c r="W8482">
        <v>0.20530825243331174</v>
      </c>
      <c r="AA8482">
        <f t="shared" si="524"/>
        <v>0.8</v>
      </c>
      <c r="AB8482">
        <f t="shared" si="525"/>
        <v>0.78469999999999995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8443.4500000000007</v>
      </c>
      <c r="B8483">
        <v>39.729100000000003</v>
      </c>
      <c r="C8483">
        <v>100.24299999999999</v>
      </c>
      <c r="D8483">
        <v>0</v>
      </c>
      <c r="E8483">
        <v>40</v>
      </c>
      <c r="F8483">
        <v>40</v>
      </c>
      <c r="G8483">
        <v>0</v>
      </c>
      <c r="H8483">
        <v>0</v>
      </c>
      <c r="I8483">
        <v>40.700000000000003</v>
      </c>
      <c r="J8483">
        <v>80</v>
      </c>
      <c r="K8483">
        <v>78.47</v>
      </c>
      <c r="L8483">
        <v>0</v>
      </c>
      <c r="M8483">
        <v>0</v>
      </c>
      <c r="N8483">
        <v>200</v>
      </c>
      <c r="O8483">
        <v>158.6</v>
      </c>
      <c r="P8483">
        <v>158.6</v>
      </c>
      <c r="Q8483">
        <v>41.4</v>
      </c>
      <c r="R8483">
        <v>41.4</v>
      </c>
      <c r="S8483">
        <v>0</v>
      </c>
      <c r="T8483">
        <v>0</v>
      </c>
      <c r="U8483">
        <v>0</v>
      </c>
      <c r="V8483">
        <v>0</v>
      </c>
      <c r="W8483">
        <v>0.20530825243331174</v>
      </c>
      <c r="AA8483">
        <f t="shared" si="524"/>
        <v>0.8</v>
      </c>
      <c r="AB8483">
        <f t="shared" si="525"/>
        <v>0.78469999999999995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8444.4500000000007</v>
      </c>
      <c r="B8484">
        <v>39.729100000000003</v>
      </c>
      <c r="C8484">
        <v>100.24299999999999</v>
      </c>
      <c r="D8484">
        <v>1E-4</v>
      </c>
      <c r="E8484">
        <v>40</v>
      </c>
      <c r="F8484">
        <v>40</v>
      </c>
      <c r="G8484">
        <v>0</v>
      </c>
      <c r="H8484">
        <v>0</v>
      </c>
      <c r="I8484">
        <v>40.700000000000003</v>
      </c>
      <c r="J8484">
        <v>80</v>
      </c>
      <c r="K8484">
        <v>78.459999999999994</v>
      </c>
      <c r="L8484">
        <v>0</v>
      </c>
      <c r="M8484">
        <v>0</v>
      </c>
      <c r="N8484">
        <v>200</v>
      </c>
      <c r="O8484">
        <v>158.6</v>
      </c>
      <c r="P8484">
        <v>158.6</v>
      </c>
      <c r="Q8484">
        <v>41.4</v>
      </c>
      <c r="R8484">
        <v>41.4</v>
      </c>
      <c r="S8484">
        <v>0</v>
      </c>
      <c r="T8484">
        <v>0</v>
      </c>
      <c r="U8484">
        <v>0</v>
      </c>
      <c r="V8484">
        <v>0</v>
      </c>
      <c r="W8484">
        <v>0.20530825243331174</v>
      </c>
      <c r="AA8484">
        <f t="shared" si="524"/>
        <v>0.8</v>
      </c>
      <c r="AB8484">
        <f t="shared" si="525"/>
        <v>0.78459999999999996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8445.4500000000007</v>
      </c>
      <c r="B8485">
        <v>39.729100000000003</v>
      </c>
      <c r="C8485">
        <v>100.24299999999999</v>
      </c>
      <c r="D8485">
        <v>0</v>
      </c>
      <c r="E8485">
        <v>40</v>
      </c>
      <c r="F8485">
        <v>40</v>
      </c>
      <c r="G8485">
        <v>0</v>
      </c>
      <c r="H8485">
        <v>0</v>
      </c>
      <c r="I8485">
        <v>40.700000000000003</v>
      </c>
      <c r="J8485">
        <v>80</v>
      </c>
      <c r="K8485">
        <v>78.53</v>
      </c>
      <c r="L8485">
        <v>0</v>
      </c>
      <c r="M8485">
        <v>0</v>
      </c>
      <c r="N8485">
        <v>200</v>
      </c>
      <c r="O8485">
        <v>158.6</v>
      </c>
      <c r="P8485">
        <v>158.6</v>
      </c>
      <c r="Q8485">
        <v>41.4</v>
      </c>
      <c r="R8485">
        <v>41.4</v>
      </c>
      <c r="S8485">
        <v>0</v>
      </c>
      <c r="T8485">
        <v>0</v>
      </c>
      <c r="U8485">
        <v>0</v>
      </c>
      <c r="V8485">
        <v>0</v>
      </c>
      <c r="W8485">
        <v>0.20530825243331174</v>
      </c>
      <c r="AA8485">
        <f t="shared" si="524"/>
        <v>0.8</v>
      </c>
      <c r="AB8485">
        <f t="shared" si="525"/>
        <v>0.7853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8446.4500000000007</v>
      </c>
      <c r="B8486">
        <v>39.729100000000003</v>
      </c>
      <c r="C8486">
        <v>100.24299999999999</v>
      </c>
      <c r="D8486">
        <v>0</v>
      </c>
      <c r="E8486">
        <v>40</v>
      </c>
      <c r="F8486">
        <v>40</v>
      </c>
      <c r="G8486">
        <v>0</v>
      </c>
      <c r="H8486">
        <v>0</v>
      </c>
      <c r="I8486">
        <v>40.700000000000003</v>
      </c>
      <c r="J8486">
        <v>80</v>
      </c>
      <c r="K8486">
        <v>78.58</v>
      </c>
      <c r="L8486">
        <v>0</v>
      </c>
      <c r="M8486">
        <v>0</v>
      </c>
      <c r="N8486">
        <v>200</v>
      </c>
      <c r="O8486">
        <v>158.6</v>
      </c>
      <c r="P8486">
        <v>158.6</v>
      </c>
      <c r="Q8486">
        <v>41.4</v>
      </c>
      <c r="R8486">
        <v>41.4</v>
      </c>
      <c r="S8486">
        <v>0</v>
      </c>
      <c r="T8486">
        <v>0</v>
      </c>
      <c r="U8486">
        <v>0</v>
      </c>
      <c r="V8486">
        <v>0</v>
      </c>
      <c r="W8486">
        <v>0.20530825243331174</v>
      </c>
      <c r="AA8486">
        <f t="shared" si="524"/>
        <v>0.8</v>
      </c>
      <c r="AB8486">
        <f t="shared" si="525"/>
        <v>0.78579999999999994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8447.4500000000007</v>
      </c>
      <c r="B8487">
        <v>39.729100000000003</v>
      </c>
      <c r="C8487">
        <v>100.24299999999999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40.700000000000003</v>
      </c>
      <c r="J8487">
        <v>80</v>
      </c>
      <c r="K8487">
        <v>78.59</v>
      </c>
      <c r="L8487">
        <v>0</v>
      </c>
      <c r="M8487">
        <v>0</v>
      </c>
      <c r="N8487">
        <v>200</v>
      </c>
      <c r="O8487">
        <v>158.6</v>
      </c>
      <c r="P8487">
        <v>158.6</v>
      </c>
      <c r="Q8487">
        <v>41.4</v>
      </c>
      <c r="R8487">
        <v>41.4</v>
      </c>
      <c r="S8487">
        <v>0</v>
      </c>
      <c r="T8487">
        <v>0</v>
      </c>
      <c r="U8487">
        <v>0</v>
      </c>
      <c r="V8487">
        <v>0</v>
      </c>
      <c r="W8487">
        <v>0.20530825243331174</v>
      </c>
      <c r="AA8487">
        <f t="shared" si="524"/>
        <v>0.8</v>
      </c>
      <c r="AB8487">
        <f t="shared" si="525"/>
        <v>0.78590000000000004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8448.4500000000007</v>
      </c>
      <c r="B8488">
        <v>39.729100000000003</v>
      </c>
      <c r="C8488">
        <v>100.24299999999999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40.700000000000003</v>
      </c>
      <c r="J8488">
        <v>80</v>
      </c>
      <c r="K8488">
        <v>78.59</v>
      </c>
      <c r="L8488">
        <v>0</v>
      </c>
      <c r="M8488">
        <v>0</v>
      </c>
      <c r="N8488">
        <v>200</v>
      </c>
      <c r="O8488">
        <v>158.6</v>
      </c>
      <c r="P8488">
        <v>158.6</v>
      </c>
      <c r="Q8488">
        <v>41.4</v>
      </c>
      <c r="R8488">
        <v>41.4</v>
      </c>
      <c r="S8488">
        <v>0</v>
      </c>
      <c r="T8488">
        <v>0</v>
      </c>
      <c r="U8488">
        <v>0</v>
      </c>
      <c r="V8488">
        <v>0</v>
      </c>
      <c r="W8488">
        <v>0.20530825243331174</v>
      </c>
      <c r="AA8488">
        <f t="shared" si="524"/>
        <v>0.8</v>
      </c>
      <c r="AB8488">
        <f t="shared" si="525"/>
        <v>0.78590000000000004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8449.4500000000007</v>
      </c>
      <c r="B8489">
        <v>39.729199999999999</v>
      </c>
      <c r="C8489">
        <v>100.2432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40.700000000000003</v>
      </c>
      <c r="J8489">
        <v>80</v>
      </c>
      <c r="K8489">
        <v>78.59</v>
      </c>
      <c r="L8489">
        <v>0</v>
      </c>
      <c r="M8489">
        <v>0</v>
      </c>
      <c r="N8489">
        <v>200</v>
      </c>
      <c r="O8489">
        <v>158.6</v>
      </c>
      <c r="P8489">
        <v>158.6</v>
      </c>
      <c r="Q8489">
        <v>41.4</v>
      </c>
      <c r="R8489">
        <v>41.4</v>
      </c>
      <c r="S8489">
        <v>0</v>
      </c>
      <c r="T8489">
        <v>0</v>
      </c>
      <c r="U8489">
        <v>0</v>
      </c>
      <c r="V8489">
        <v>0</v>
      </c>
      <c r="W8489">
        <v>0.20556047387363793</v>
      </c>
      <c r="AA8489">
        <f t="shared" si="524"/>
        <v>0.8</v>
      </c>
      <c r="AB8489">
        <f t="shared" si="525"/>
        <v>0.78590000000000004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8450.4500000000007</v>
      </c>
      <c r="B8490">
        <v>39.729199999999999</v>
      </c>
      <c r="C8490">
        <v>100.2432</v>
      </c>
      <c r="D8490">
        <v>1E-4</v>
      </c>
      <c r="E8490">
        <v>40</v>
      </c>
      <c r="F8490">
        <v>40</v>
      </c>
      <c r="G8490">
        <v>0</v>
      </c>
      <c r="H8490">
        <v>0</v>
      </c>
      <c r="I8490">
        <v>40.700000000000003</v>
      </c>
      <c r="J8490">
        <v>80</v>
      </c>
      <c r="K8490">
        <v>78.59</v>
      </c>
      <c r="L8490">
        <v>0</v>
      </c>
      <c r="M8490">
        <v>0</v>
      </c>
      <c r="N8490">
        <v>200</v>
      </c>
      <c r="O8490">
        <v>158.6</v>
      </c>
      <c r="P8490">
        <v>158.6</v>
      </c>
      <c r="Q8490">
        <v>41.4</v>
      </c>
      <c r="R8490">
        <v>41.4</v>
      </c>
      <c r="S8490">
        <v>0</v>
      </c>
      <c r="T8490">
        <v>0</v>
      </c>
      <c r="U8490">
        <v>0</v>
      </c>
      <c r="V8490">
        <v>0</v>
      </c>
      <c r="W8490">
        <v>0.20556047387363793</v>
      </c>
      <c r="AA8490">
        <f t="shared" ref="AA8490:AA8553" si="528">IF(J8490="","",J8490/100)</f>
        <v>0.8</v>
      </c>
      <c r="AB8490">
        <f t="shared" ref="AB8490:AB8553" si="529">IF(K8490="","",K8490/100)</f>
        <v>0.78590000000000004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8451.4500000000007</v>
      </c>
      <c r="B8491">
        <v>39.729199999999999</v>
      </c>
      <c r="C8491">
        <v>100.2432</v>
      </c>
      <c r="D8491">
        <v>1E-4</v>
      </c>
      <c r="E8491">
        <v>40</v>
      </c>
      <c r="F8491">
        <v>40</v>
      </c>
      <c r="G8491">
        <v>0</v>
      </c>
      <c r="H8491">
        <v>0</v>
      </c>
      <c r="I8491">
        <v>40.700000000000003</v>
      </c>
      <c r="J8491">
        <v>80</v>
      </c>
      <c r="K8491">
        <v>78.59</v>
      </c>
      <c r="L8491">
        <v>0</v>
      </c>
      <c r="M8491">
        <v>0</v>
      </c>
      <c r="N8491">
        <v>200</v>
      </c>
      <c r="O8491">
        <v>158.6</v>
      </c>
      <c r="P8491">
        <v>158.6</v>
      </c>
      <c r="Q8491">
        <v>41.4</v>
      </c>
      <c r="R8491">
        <v>41.4</v>
      </c>
      <c r="S8491">
        <v>0</v>
      </c>
      <c r="T8491">
        <v>0</v>
      </c>
      <c r="U8491">
        <v>0</v>
      </c>
      <c r="V8491">
        <v>0</v>
      </c>
      <c r="W8491">
        <v>0.20556047387363793</v>
      </c>
      <c r="AA8491">
        <f t="shared" si="528"/>
        <v>0.8</v>
      </c>
      <c r="AB8491">
        <f t="shared" si="529"/>
        <v>0.78590000000000004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8452.4500000000007</v>
      </c>
      <c r="B8492">
        <v>39.729199999999999</v>
      </c>
      <c r="C8492">
        <v>100.2432</v>
      </c>
      <c r="D8492">
        <v>1E-4</v>
      </c>
      <c r="E8492">
        <v>40</v>
      </c>
      <c r="F8492">
        <v>40</v>
      </c>
      <c r="G8492">
        <v>0</v>
      </c>
      <c r="H8492">
        <v>0</v>
      </c>
      <c r="I8492">
        <v>40.700000000000003</v>
      </c>
      <c r="J8492">
        <v>80</v>
      </c>
      <c r="K8492">
        <v>78.59</v>
      </c>
      <c r="L8492">
        <v>0</v>
      </c>
      <c r="M8492">
        <v>0</v>
      </c>
      <c r="N8492">
        <v>200</v>
      </c>
      <c r="O8492">
        <v>158.6</v>
      </c>
      <c r="P8492">
        <v>158.6</v>
      </c>
      <c r="Q8492">
        <v>41.4</v>
      </c>
      <c r="R8492">
        <v>41.4</v>
      </c>
      <c r="S8492">
        <v>0</v>
      </c>
      <c r="T8492">
        <v>0</v>
      </c>
      <c r="U8492">
        <v>0</v>
      </c>
      <c r="V8492">
        <v>0</v>
      </c>
      <c r="W8492">
        <v>0.20556047387363793</v>
      </c>
      <c r="AA8492">
        <f t="shared" si="528"/>
        <v>0.8</v>
      </c>
      <c r="AB8492">
        <f t="shared" si="529"/>
        <v>0.78590000000000004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8453.4500000000007</v>
      </c>
      <c r="B8493">
        <v>39.729199999999999</v>
      </c>
      <c r="C8493">
        <v>100.2432</v>
      </c>
      <c r="D8493">
        <v>0</v>
      </c>
      <c r="E8493">
        <v>40</v>
      </c>
      <c r="F8493">
        <v>40</v>
      </c>
      <c r="G8493">
        <v>0</v>
      </c>
      <c r="H8493">
        <v>0</v>
      </c>
      <c r="I8493">
        <v>40.700000000000003</v>
      </c>
      <c r="J8493">
        <v>80</v>
      </c>
      <c r="K8493">
        <v>78.53</v>
      </c>
      <c r="L8493">
        <v>0</v>
      </c>
      <c r="M8493">
        <v>0</v>
      </c>
      <c r="N8493">
        <v>200</v>
      </c>
      <c r="O8493">
        <v>158.6</v>
      </c>
      <c r="P8493">
        <v>158.6</v>
      </c>
      <c r="Q8493">
        <v>41.4</v>
      </c>
      <c r="R8493">
        <v>41.4</v>
      </c>
      <c r="S8493">
        <v>0</v>
      </c>
      <c r="T8493">
        <v>0</v>
      </c>
      <c r="U8493">
        <v>0</v>
      </c>
      <c r="V8493">
        <v>0</v>
      </c>
      <c r="W8493">
        <v>0.20556047387363793</v>
      </c>
      <c r="AA8493">
        <f t="shared" si="528"/>
        <v>0.8</v>
      </c>
      <c r="AB8493">
        <f t="shared" si="529"/>
        <v>0.7853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8454.4500000000007</v>
      </c>
      <c r="B8494">
        <v>39.729199999999999</v>
      </c>
      <c r="C8494">
        <v>100.2432</v>
      </c>
      <c r="D8494">
        <v>0</v>
      </c>
      <c r="E8494">
        <v>40</v>
      </c>
      <c r="F8494">
        <v>40</v>
      </c>
      <c r="G8494">
        <v>0</v>
      </c>
      <c r="H8494">
        <v>0</v>
      </c>
      <c r="I8494">
        <v>40.700000000000003</v>
      </c>
      <c r="J8494">
        <v>80</v>
      </c>
      <c r="K8494">
        <v>78.48</v>
      </c>
      <c r="L8494">
        <v>0</v>
      </c>
      <c r="M8494">
        <v>0</v>
      </c>
      <c r="N8494">
        <v>200</v>
      </c>
      <c r="O8494">
        <v>158.6</v>
      </c>
      <c r="P8494">
        <v>158.6</v>
      </c>
      <c r="Q8494">
        <v>41.4</v>
      </c>
      <c r="R8494">
        <v>41.4</v>
      </c>
      <c r="S8494">
        <v>0</v>
      </c>
      <c r="T8494">
        <v>0</v>
      </c>
      <c r="U8494">
        <v>0</v>
      </c>
      <c r="V8494">
        <v>0</v>
      </c>
      <c r="W8494">
        <v>0.20556047387363793</v>
      </c>
      <c r="AA8494">
        <f t="shared" si="528"/>
        <v>0.8</v>
      </c>
      <c r="AB8494">
        <f t="shared" si="529"/>
        <v>0.78480000000000005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8455.4500000000007</v>
      </c>
      <c r="B8495">
        <v>39.729199999999999</v>
      </c>
      <c r="C8495">
        <v>100.2432</v>
      </c>
      <c r="D8495">
        <v>0</v>
      </c>
      <c r="E8495">
        <v>40</v>
      </c>
      <c r="F8495">
        <v>40</v>
      </c>
      <c r="G8495">
        <v>0</v>
      </c>
      <c r="H8495">
        <v>0</v>
      </c>
      <c r="I8495">
        <v>40.700000000000003</v>
      </c>
      <c r="J8495">
        <v>80</v>
      </c>
      <c r="K8495">
        <v>78.489999999999995</v>
      </c>
      <c r="L8495">
        <v>0</v>
      </c>
      <c r="M8495">
        <v>0</v>
      </c>
      <c r="N8495">
        <v>200</v>
      </c>
      <c r="O8495">
        <v>158.6</v>
      </c>
      <c r="P8495">
        <v>158.5</v>
      </c>
      <c r="Q8495">
        <v>41.4</v>
      </c>
      <c r="R8495">
        <v>41.4</v>
      </c>
      <c r="S8495">
        <v>0</v>
      </c>
      <c r="T8495">
        <v>0</v>
      </c>
      <c r="U8495">
        <v>0</v>
      </c>
      <c r="V8495">
        <v>0</v>
      </c>
      <c r="W8495">
        <v>0.20556047387363793</v>
      </c>
      <c r="AA8495">
        <f t="shared" si="528"/>
        <v>0.8</v>
      </c>
      <c r="AB8495">
        <f t="shared" si="529"/>
        <v>0.78489999999999993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8456.4500000000007</v>
      </c>
      <c r="B8496">
        <v>39.729199999999999</v>
      </c>
      <c r="C8496">
        <v>100.2432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40.700000000000003</v>
      </c>
      <c r="J8496">
        <v>80</v>
      </c>
      <c r="K8496">
        <v>78.53</v>
      </c>
      <c r="L8496">
        <v>0</v>
      </c>
      <c r="M8496">
        <v>0</v>
      </c>
      <c r="N8496">
        <v>200</v>
      </c>
      <c r="O8496">
        <v>158.6</v>
      </c>
      <c r="P8496">
        <v>158.6</v>
      </c>
      <c r="Q8496">
        <v>41.4</v>
      </c>
      <c r="R8496">
        <v>41.4</v>
      </c>
      <c r="S8496">
        <v>0</v>
      </c>
      <c r="T8496">
        <v>0</v>
      </c>
      <c r="U8496">
        <v>0</v>
      </c>
      <c r="V8496">
        <v>0</v>
      </c>
      <c r="W8496">
        <v>0.20556047387363793</v>
      </c>
      <c r="AA8496">
        <f t="shared" si="528"/>
        <v>0.8</v>
      </c>
      <c r="AB8496">
        <f t="shared" si="529"/>
        <v>0.7853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8457.4500000000007</v>
      </c>
      <c r="B8497">
        <v>39.729199999999999</v>
      </c>
      <c r="C8497">
        <v>100.2432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40.700000000000003</v>
      </c>
      <c r="J8497">
        <v>80</v>
      </c>
      <c r="K8497">
        <v>78.59</v>
      </c>
      <c r="L8497">
        <v>0</v>
      </c>
      <c r="M8497">
        <v>0</v>
      </c>
      <c r="N8497">
        <v>200</v>
      </c>
      <c r="O8497">
        <v>158.6</v>
      </c>
      <c r="P8497">
        <v>158.6</v>
      </c>
      <c r="Q8497">
        <v>41.4</v>
      </c>
      <c r="R8497">
        <v>41.4</v>
      </c>
      <c r="S8497">
        <v>0</v>
      </c>
      <c r="T8497">
        <v>0</v>
      </c>
      <c r="U8497">
        <v>0</v>
      </c>
      <c r="V8497">
        <v>0</v>
      </c>
      <c r="W8497">
        <v>0.20556047387363793</v>
      </c>
      <c r="AA8497">
        <f t="shared" si="528"/>
        <v>0.8</v>
      </c>
      <c r="AB8497">
        <f t="shared" si="529"/>
        <v>0.78590000000000004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8458.4500000000007</v>
      </c>
      <c r="B8498">
        <v>39.729300000000002</v>
      </c>
      <c r="C8498">
        <v>100.2435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40.700000000000003</v>
      </c>
      <c r="J8498">
        <v>80</v>
      </c>
      <c r="K8498">
        <v>78.53</v>
      </c>
      <c r="L8498">
        <v>0</v>
      </c>
      <c r="M8498">
        <v>0</v>
      </c>
      <c r="N8498">
        <v>200</v>
      </c>
      <c r="O8498">
        <v>158.6</v>
      </c>
      <c r="P8498">
        <v>158.5</v>
      </c>
      <c r="Q8498">
        <v>41.4</v>
      </c>
      <c r="R8498">
        <v>41.4</v>
      </c>
      <c r="S8498">
        <v>0</v>
      </c>
      <c r="T8498">
        <v>0</v>
      </c>
      <c r="U8498">
        <v>0</v>
      </c>
      <c r="V8498">
        <v>0</v>
      </c>
      <c r="W8498">
        <v>0.20581269531398208</v>
      </c>
      <c r="AA8498">
        <f t="shared" si="528"/>
        <v>0.8</v>
      </c>
      <c r="AB8498">
        <f t="shared" si="529"/>
        <v>0.7853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8459.4500000000007</v>
      </c>
      <c r="B8499">
        <v>39.729300000000002</v>
      </c>
      <c r="C8499">
        <v>100.2435</v>
      </c>
      <c r="D8499">
        <v>1E-4</v>
      </c>
      <c r="E8499">
        <v>40</v>
      </c>
      <c r="F8499">
        <v>40</v>
      </c>
      <c r="G8499">
        <v>0</v>
      </c>
      <c r="H8499">
        <v>0</v>
      </c>
      <c r="I8499">
        <v>40.700000000000003</v>
      </c>
      <c r="J8499">
        <v>80</v>
      </c>
      <c r="K8499">
        <v>78.47</v>
      </c>
      <c r="L8499">
        <v>0</v>
      </c>
      <c r="M8499">
        <v>0</v>
      </c>
      <c r="N8499">
        <v>200</v>
      </c>
      <c r="O8499">
        <v>158.6</v>
      </c>
      <c r="P8499">
        <v>158.6</v>
      </c>
      <c r="Q8499">
        <v>41.4</v>
      </c>
      <c r="R8499">
        <v>41.4</v>
      </c>
      <c r="S8499">
        <v>0</v>
      </c>
      <c r="T8499">
        <v>0</v>
      </c>
      <c r="U8499">
        <v>0</v>
      </c>
      <c r="V8499">
        <v>0</v>
      </c>
      <c r="W8499">
        <v>0.20581269531398208</v>
      </c>
      <c r="AA8499">
        <f t="shared" si="528"/>
        <v>0.8</v>
      </c>
      <c r="AB8499">
        <f t="shared" si="529"/>
        <v>0.78469999999999995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8460.4500000000007</v>
      </c>
      <c r="B8500">
        <v>39.729199999999999</v>
      </c>
      <c r="C8500">
        <v>100.2432</v>
      </c>
      <c r="D8500">
        <v>0</v>
      </c>
      <c r="E8500">
        <v>40</v>
      </c>
      <c r="F8500">
        <v>40</v>
      </c>
      <c r="G8500">
        <v>0</v>
      </c>
      <c r="H8500">
        <v>0</v>
      </c>
      <c r="I8500">
        <v>40.700000000000003</v>
      </c>
      <c r="J8500">
        <v>80</v>
      </c>
      <c r="K8500">
        <v>78.41</v>
      </c>
      <c r="L8500">
        <v>0</v>
      </c>
      <c r="M8500">
        <v>0</v>
      </c>
      <c r="N8500">
        <v>200</v>
      </c>
      <c r="O8500">
        <v>158.6</v>
      </c>
      <c r="P8500">
        <v>158.6</v>
      </c>
      <c r="Q8500">
        <v>41.4</v>
      </c>
      <c r="R8500">
        <v>41.4</v>
      </c>
      <c r="S8500">
        <v>0</v>
      </c>
      <c r="T8500">
        <v>0</v>
      </c>
      <c r="U8500">
        <v>0</v>
      </c>
      <c r="V8500">
        <v>0</v>
      </c>
      <c r="W8500">
        <v>0.20556047387363793</v>
      </c>
      <c r="AA8500">
        <f t="shared" si="528"/>
        <v>0.8</v>
      </c>
      <c r="AB8500">
        <f t="shared" si="529"/>
        <v>0.78410000000000002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8461.4500000000007</v>
      </c>
      <c r="B8501">
        <v>39.729199999999999</v>
      </c>
      <c r="C8501">
        <v>100.2432</v>
      </c>
      <c r="D8501">
        <v>0</v>
      </c>
      <c r="E8501">
        <v>40</v>
      </c>
      <c r="F8501">
        <v>40</v>
      </c>
      <c r="G8501">
        <v>0</v>
      </c>
      <c r="H8501">
        <v>0</v>
      </c>
      <c r="I8501">
        <v>40.700000000000003</v>
      </c>
      <c r="J8501">
        <v>80</v>
      </c>
      <c r="K8501">
        <v>78.38</v>
      </c>
      <c r="L8501">
        <v>0</v>
      </c>
      <c r="M8501">
        <v>0</v>
      </c>
      <c r="N8501">
        <v>200</v>
      </c>
      <c r="O8501">
        <v>158.6</v>
      </c>
      <c r="P8501">
        <v>158.6</v>
      </c>
      <c r="Q8501">
        <v>41.4</v>
      </c>
      <c r="R8501">
        <v>41.4</v>
      </c>
      <c r="S8501">
        <v>0</v>
      </c>
      <c r="T8501">
        <v>0</v>
      </c>
      <c r="U8501">
        <v>0</v>
      </c>
      <c r="V8501">
        <v>0</v>
      </c>
      <c r="W8501">
        <v>0.20556047387363793</v>
      </c>
      <c r="AA8501">
        <f t="shared" si="528"/>
        <v>0.8</v>
      </c>
      <c r="AB8501">
        <f t="shared" si="529"/>
        <v>0.78379999999999994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8462.4500000000007</v>
      </c>
      <c r="B8502">
        <v>39.729199999999999</v>
      </c>
      <c r="C8502">
        <v>100.2432</v>
      </c>
      <c r="D8502">
        <v>0</v>
      </c>
      <c r="E8502">
        <v>40</v>
      </c>
      <c r="F8502">
        <v>40</v>
      </c>
      <c r="G8502">
        <v>0</v>
      </c>
      <c r="H8502">
        <v>0</v>
      </c>
      <c r="I8502">
        <v>40.700000000000003</v>
      </c>
      <c r="J8502">
        <v>80</v>
      </c>
      <c r="K8502">
        <v>78.39</v>
      </c>
      <c r="L8502">
        <v>0</v>
      </c>
      <c r="M8502">
        <v>0</v>
      </c>
      <c r="N8502">
        <v>200</v>
      </c>
      <c r="O8502">
        <v>158.6</v>
      </c>
      <c r="P8502">
        <v>158.69999999999999</v>
      </c>
      <c r="Q8502">
        <v>41.4</v>
      </c>
      <c r="R8502">
        <v>41.4</v>
      </c>
      <c r="S8502">
        <v>0</v>
      </c>
      <c r="T8502">
        <v>0</v>
      </c>
      <c r="U8502">
        <v>0</v>
      </c>
      <c r="V8502">
        <v>0</v>
      </c>
      <c r="W8502">
        <v>0.20556047387363793</v>
      </c>
      <c r="AA8502">
        <f t="shared" si="528"/>
        <v>0.8</v>
      </c>
      <c r="AB8502">
        <f t="shared" si="529"/>
        <v>0.78390000000000004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8463.4500000000007</v>
      </c>
      <c r="B8503">
        <v>39.729199999999999</v>
      </c>
      <c r="C8503">
        <v>100.2432</v>
      </c>
      <c r="D8503">
        <v>-1E-4</v>
      </c>
      <c r="E8503">
        <v>40</v>
      </c>
      <c r="F8503">
        <v>40</v>
      </c>
      <c r="G8503">
        <v>0</v>
      </c>
      <c r="H8503">
        <v>0</v>
      </c>
      <c r="I8503">
        <v>40.700000000000003</v>
      </c>
      <c r="J8503">
        <v>80</v>
      </c>
      <c r="K8503">
        <v>78.44</v>
      </c>
      <c r="L8503">
        <v>0</v>
      </c>
      <c r="M8503">
        <v>0</v>
      </c>
      <c r="N8503">
        <v>200</v>
      </c>
      <c r="O8503">
        <v>158.6</v>
      </c>
      <c r="P8503">
        <v>158.6</v>
      </c>
      <c r="Q8503">
        <v>41.4</v>
      </c>
      <c r="R8503">
        <v>41.4</v>
      </c>
      <c r="S8503">
        <v>0</v>
      </c>
      <c r="T8503">
        <v>0</v>
      </c>
      <c r="U8503">
        <v>0</v>
      </c>
      <c r="V8503">
        <v>0</v>
      </c>
      <c r="W8503">
        <v>0.20556047387363793</v>
      </c>
      <c r="AA8503">
        <f t="shared" si="528"/>
        <v>0.8</v>
      </c>
      <c r="AB8503">
        <f t="shared" si="529"/>
        <v>0.78439999999999999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8464.4500000000007</v>
      </c>
      <c r="B8504">
        <v>39.729199999999999</v>
      </c>
      <c r="C8504">
        <v>100.2432</v>
      </c>
      <c r="D8504">
        <v>0</v>
      </c>
      <c r="E8504">
        <v>40</v>
      </c>
      <c r="F8504">
        <v>40</v>
      </c>
      <c r="G8504">
        <v>0</v>
      </c>
      <c r="H8504">
        <v>0</v>
      </c>
      <c r="I8504">
        <v>40.700000000000003</v>
      </c>
      <c r="J8504">
        <v>80</v>
      </c>
      <c r="K8504">
        <v>78.42</v>
      </c>
      <c r="L8504">
        <v>0</v>
      </c>
      <c r="M8504">
        <v>0</v>
      </c>
      <c r="N8504">
        <v>200</v>
      </c>
      <c r="O8504">
        <v>158.6</v>
      </c>
      <c r="P8504">
        <v>158.5</v>
      </c>
      <c r="Q8504">
        <v>41.4</v>
      </c>
      <c r="R8504">
        <v>41.4</v>
      </c>
      <c r="S8504">
        <v>0</v>
      </c>
      <c r="T8504">
        <v>0</v>
      </c>
      <c r="U8504">
        <v>0</v>
      </c>
      <c r="V8504">
        <v>0</v>
      </c>
      <c r="W8504">
        <v>0.20556047387363793</v>
      </c>
      <c r="AA8504">
        <f t="shared" si="528"/>
        <v>0.8</v>
      </c>
      <c r="AB8504">
        <f t="shared" si="529"/>
        <v>0.78420000000000001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8465.4500000000007</v>
      </c>
      <c r="B8505">
        <v>39.729199999999999</v>
      </c>
      <c r="C8505">
        <v>100.2432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40.700000000000003</v>
      </c>
      <c r="J8505">
        <v>80</v>
      </c>
      <c r="K8505">
        <v>78.459999999999994</v>
      </c>
      <c r="L8505">
        <v>0</v>
      </c>
      <c r="M8505">
        <v>0</v>
      </c>
      <c r="N8505">
        <v>200</v>
      </c>
      <c r="O8505">
        <v>158.6</v>
      </c>
      <c r="P8505">
        <v>158.5</v>
      </c>
      <c r="Q8505">
        <v>41.4</v>
      </c>
      <c r="R8505">
        <v>41.4</v>
      </c>
      <c r="S8505">
        <v>0</v>
      </c>
      <c r="T8505">
        <v>0</v>
      </c>
      <c r="U8505">
        <v>0</v>
      </c>
      <c r="V8505">
        <v>0</v>
      </c>
      <c r="W8505">
        <v>0.20556047387363793</v>
      </c>
      <c r="AA8505">
        <f t="shared" si="528"/>
        <v>0.8</v>
      </c>
      <c r="AB8505">
        <f t="shared" si="529"/>
        <v>0.78459999999999996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8466.4599999999991</v>
      </c>
      <c r="B8506">
        <v>39.729199999999999</v>
      </c>
      <c r="C8506">
        <v>100.2432</v>
      </c>
      <c r="D8506">
        <v>0</v>
      </c>
      <c r="E8506">
        <v>40</v>
      </c>
      <c r="F8506">
        <v>40</v>
      </c>
      <c r="G8506">
        <v>0</v>
      </c>
      <c r="H8506">
        <v>0</v>
      </c>
      <c r="I8506">
        <v>40.700000000000003</v>
      </c>
      <c r="J8506">
        <v>80</v>
      </c>
      <c r="K8506">
        <v>78.47</v>
      </c>
      <c r="L8506">
        <v>0</v>
      </c>
      <c r="M8506">
        <v>0</v>
      </c>
      <c r="N8506">
        <v>200</v>
      </c>
      <c r="O8506">
        <v>158.6</v>
      </c>
      <c r="P8506">
        <v>158.6</v>
      </c>
      <c r="Q8506">
        <v>41.4</v>
      </c>
      <c r="R8506">
        <v>41.4</v>
      </c>
      <c r="S8506">
        <v>0</v>
      </c>
      <c r="T8506">
        <v>0</v>
      </c>
      <c r="U8506">
        <v>0</v>
      </c>
      <c r="V8506">
        <v>0</v>
      </c>
      <c r="W8506">
        <v>0.20556047387363793</v>
      </c>
      <c r="AA8506">
        <f t="shared" si="528"/>
        <v>0.8</v>
      </c>
      <c r="AB8506">
        <f t="shared" si="529"/>
        <v>0.78469999999999995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8467.4599999999991</v>
      </c>
      <c r="B8507">
        <v>39.729199999999999</v>
      </c>
      <c r="C8507">
        <v>100.2432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40.700000000000003</v>
      </c>
      <c r="J8507">
        <v>80</v>
      </c>
      <c r="K8507">
        <v>78.48</v>
      </c>
      <c r="L8507">
        <v>0</v>
      </c>
      <c r="M8507">
        <v>0</v>
      </c>
      <c r="N8507">
        <v>200</v>
      </c>
      <c r="O8507">
        <v>158.6</v>
      </c>
      <c r="P8507">
        <v>158.5</v>
      </c>
      <c r="Q8507">
        <v>41.4</v>
      </c>
      <c r="R8507">
        <v>41.4</v>
      </c>
      <c r="S8507">
        <v>0</v>
      </c>
      <c r="T8507">
        <v>0</v>
      </c>
      <c r="U8507">
        <v>0</v>
      </c>
      <c r="V8507">
        <v>0</v>
      </c>
      <c r="W8507">
        <v>0.20556047387363793</v>
      </c>
      <c r="AA8507">
        <f t="shared" si="528"/>
        <v>0.8</v>
      </c>
      <c r="AB8507">
        <f t="shared" si="529"/>
        <v>0.78480000000000005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8468.4599999999991</v>
      </c>
      <c r="B8508">
        <v>39.729300000000002</v>
      </c>
      <c r="C8508">
        <v>100.2435</v>
      </c>
      <c r="D8508">
        <v>0</v>
      </c>
      <c r="E8508">
        <v>40</v>
      </c>
      <c r="F8508">
        <v>40</v>
      </c>
      <c r="G8508">
        <v>0</v>
      </c>
      <c r="H8508">
        <v>0</v>
      </c>
      <c r="I8508">
        <v>40.700000000000003</v>
      </c>
      <c r="J8508">
        <v>80</v>
      </c>
      <c r="K8508">
        <v>78.53</v>
      </c>
      <c r="L8508">
        <v>0</v>
      </c>
      <c r="M8508">
        <v>0</v>
      </c>
      <c r="N8508">
        <v>200</v>
      </c>
      <c r="O8508">
        <v>158.6</v>
      </c>
      <c r="P8508">
        <v>158.6</v>
      </c>
      <c r="Q8508">
        <v>41.4</v>
      </c>
      <c r="R8508">
        <v>41.4</v>
      </c>
      <c r="S8508">
        <v>0</v>
      </c>
      <c r="T8508">
        <v>0</v>
      </c>
      <c r="U8508">
        <v>0</v>
      </c>
      <c r="V8508">
        <v>0</v>
      </c>
      <c r="W8508">
        <v>0.20581269531398208</v>
      </c>
      <c r="AA8508">
        <f t="shared" si="528"/>
        <v>0.8</v>
      </c>
      <c r="AB8508">
        <f t="shared" si="529"/>
        <v>0.7853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8469.4599999999991</v>
      </c>
      <c r="B8509">
        <v>39.729300000000002</v>
      </c>
      <c r="C8509">
        <v>100.2435</v>
      </c>
      <c r="D8509">
        <v>0</v>
      </c>
      <c r="E8509">
        <v>40</v>
      </c>
      <c r="F8509">
        <v>40</v>
      </c>
      <c r="G8509">
        <v>0</v>
      </c>
      <c r="H8509">
        <v>0</v>
      </c>
      <c r="I8509">
        <v>40.700000000000003</v>
      </c>
      <c r="J8509">
        <v>80</v>
      </c>
      <c r="K8509">
        <v>78.53</v>
      </c>
      <c r="L8509">
        <v>0</v>
      </c>
      <c r="M8509">
        <v>0</v>
      </c>
      <c r="N8509">
        <v>200</v>
      </c>
      <c r="O8509">
        <v>158.6</v>
      </c>
      <c r="P8509">
        <v>158.6</v>
      </c>
      <c r="Q8509">
        <v>41.4</v>
      </c>
      <c r="R8509">
        <v>41.4</v>
      </c>
      <c r="S8509">
        <v>0</v>
      </c>
      <c r="T8509">
        <v>0</v>
      </c>
      <c r="U8509">
        <v>0</v>
      </c>
      <c r="V8509">
        <v>0</v>
      </c>
      <c r="W8509">
        <v>0.20581269531398208</v>
      </c>
      <c r="AA8509">
        <f t="shared" si="528"/>
        <v>0.8</v>
      </c>
      <c r="AB8509">
        <f t="shared" si="529"/>
        <v>0.7853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8470.4599999999991</v>
      </c>
      <c r="B8510">
        <v>39.729300000000002</v>
      </c>
      <c r="C8510">
        <v>100.2435</v>
      </c>
      <c r="D8510">
        <v>1E-4</v>
      </c>
      <c r="E8510">
        <v>40</v>
      </c>
      <c r="F8510">
        <v>40</v>
      </c>
      <c r="G8510">
        <v>0</v>
      </c>
      <c r="H8510">
        <v>0</v>
      </c>
      <c r="I8510">
        <v>40.700000000000003</v>
      </c>
      <c r="J8510">
        <v>80</v>
      </c>
      <c r="K8510">
        <v>78.59</v>
      </c>
      <c r="L8510">
        <v>0</v>
      </c>
      <c r="M8510">
        <v>0</v>
      </c>
      <c r="N8510">
        <v>200</v>
      </c>
      <c r="O8510">
        <v>158.6</v>
      </c>
      <c r="P8510">
        <v>158.69999999999999</v>
      </c>
      <c r="Q8510">
        <v>41.4</v>
      </c>
      <c r="R8510">
        <v>41.4</v>
      </c>
      <c r="S8510">
        <v>0</v>
      </c>
      <c r="T8510">
        <v>0</v>
      </c>
      <c r="U8510">
        <v>0</v>
      </c>
      <c r="V8510">
        <v>0</v>
      </c>
      <c r="W8510">
        <v>0.20581269531398208</v>
      </c>
      <c r="AA8510">
        <f t="shared" si="528"/>
        <v>0.8</v>
      </c>
      <c r="AB8510">
        <f t="shared" si="529"/>
        <v>0.78590000000000004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8471.4599999999991</v>
      </c>
      <c r="B8511">
        <v>39.729300000000002</v>
      </c>
      <c r="C8511">
        <v>100.2435</v>
      </c>
      <c r="D8511">
        <v>1E-4</v>
      </c>
      <c r="E8511">
        <v>40</v>
      </c>
      <c r="F8511">
        <v>40</v>
      </c>
      <c r="G8511">
        <v>0</v>
      </c>
      <c r="H8511">
        <v>0</v>
      </c>
      <c r="I8511">
        <v>40.700000000000003</v>
      </c>
      <c r="J8511">
        <v>80</v>
      </c>
      <c r="K8511">
        <v>78.59</v>
      </c>
      <c r="L8511">
        <v>0</v>
      </c>
      <c r="M8511">
        <v>0</v>
      </c>
      <c r="N8511">
        <v>200</v>
      </c>
      <c r="O8511">
        <v>158.6</v>
      </c>
      <c r="P8511">
        <v>158.6</v>
      </c>
      <c r="Q8511">
        <v>41.4</v>
      </c>
      <c r="R8511">
        <v>41.4</v>
      </c>
      <c r="S8511">
        <v>0</v>
      </c>
      <c r="T8511">
        <v>0</v>
      </c>
      <c r="U8511">
        <v>0</v>
      </c>
      <c r="V8511">
        <v>0</v>
      </c>
      <c r="W8511">
        <v>0.20581269531398208</v>
      </c>
      <c r="AA8511">
        <f t="shared" si="528"/>
        <v>0.8</v>
      </c>
      <c r="AB8511">
        <f t="shared" si="529"/>
        <v>0.78590000000000004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8472.4599999999991</v>
      </c>
      <c r="B8512">
        <v>39.729399999999998</v>
      </c>
      <c r="C8512">
        <v>100.2437</v>
      </c>
      <c r="D8512">
        <v>1E-4</v>
      </c>
      <c r="E8512">
        <v>40</v>
      </c>
      <c r="F8512">
        <v>40</v>
      </c>
      <c r="G8512">
        <v>0</v>
      </c>
      <c r="H8512">
        <v>0</v>
      </c>
      <c r="I8512">
        <v>40.700000000000003</v>
      </c>
      <c r="J8512">
        <v>80</v>
      </c>
      <c r="K8512">
        <v>78.61</v>
      </c>
      <c r="L8512">
        <v>0</v>
      </c>
      <c r="M8512">
        <v>0</v>
      </c>
      <c r="N8512">
        <v>200</v>
      </c>
      <c r="O8512">
        <v>158.6</v>
      </c>
      <c r="P8512">
        <v>158.6</v>
      </c>
      <c r="Q8512">
        <v>41.4</v>
      </c>
      <c r="R8512">
        <v>41.4</v>
      </c>
      <c r="S8512">
        <v>0</v>
      </c>
      <c r="T8512">
        <v>0</v>
      </c>
      <c r="U8512">
        <v>0</v>
      </c>
      <c r="V8512">
        <v>0</v>
      </c>
      <c r="W8512">
        <v>0.20606491675430827</v>
      </c>
      <c r="AA8512">
        <f t="shared" si="528"/>
        <v>0.8</v>
      </c>
      <c r="AB8512">
        <f t="shared" si="529"/>
        <v>0.78610000000000002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8473.4599999999991</v>
      </c>
      <c r="B8513">
        <v>39.729399999999998</v>
      </c>
      <c r="C8513">
        <v>100.2437</v>
      </c>
      <c r="D8513">
        <v>1E-4</v>
      </c>
      <c r="E8513">
        <v>40</v>
      </c>
      <c r="F8513">
        <v>40</v>
      </c>
      <c r="G8513">
        <v>0</v>
      </c>
      <c r="H8513">
        <v>0</v>
      </c>
      <c r="I8513">
        <v>40.700000000000003</v>
      </c>
      <c r="J8513">
        <v>80</v>
      </c>
      <c r="K8513">
        <v>78.59</v>
      </c>
      <c r="L8513">
        <v>0</v>
      </c>
      <c r="M8513">
        <v>0</v>
      </c>
      <c r="N8513">
        <v>200</v>
      </c>
      <c r="O8513">
        <v>158.6</v>
      </c>
      <c r="P8513">
        <v>158.6</v>
      </c>
      <c r="Q8513">
        <v>41.4</v>
      </c>
      <c r="R8513">
        <v>41.4</v>
      </c>
      <c r="S8513">
        <v>0</v>
      </c>
      <c r="T8513">
        <v>0</v>
      </c>
      <c r="U8513">
        <v>0</v>
      </c>
      <c r="V8513">
        <v>0</v>
      </c>
      <c r="W8513">
        <v>0.20606491675430827</v>
      </c>
      <c r="AA8513">
        <f t="shared" si="528"/>
        <v>0.8</v>
      </c>
      <c r="AB8513">
        <f t="shared" si="529"/>
        <v>0.78590000000000004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8474.4599999999991</v>
      </c>
      <c r="B8514">
        <v>39.729399999999998</v>
      </c>
      <c r="C8514">
        <v>100.2437</v>
      </c>
      <c r="D8514">
        <v>1E-4</v>
      </c>
      <c r="E8514">
        <v>40</v>
      </c>
      <c r="F8514">
        <v>40</v>
      </c>
      <c r="G8514">
        <v>0</v>
      </c>
      <c r="H8514">
        <v>0</v>
      </c>
      <c r="I8514">
        <v>40.700000000000003</v>
      </c>
      <c r="J8514">
        <v>80</v>
      </c>
      <c r="K8514">
        <v>78.650000000000006</v>
      </c>
      <c r="L8514">
        <v>0</v>
      </c>
      <c r="M8514">
        <v>0</v>
      </c>
      <c r="N8514">
        <v>200</v>
      </c>
      <c r="O8514">
        <v>158.6</v>
      </c>
      <c r="P8514">
        <v>158.6</v>
      </c>
      <c r="Q8514">
        <v>41.4</v>
      </c>
      <c r="R8514">
        <v>41.4</v>
      </c>
      <c r="S8514">
        <v>0</v>
      </c>
      <c r="T8514">
        <v>0</v>
      </c>
      <c r="U8514">
        <v>0</v>
      </c>
      <c r="V8514">
        <v>0</v>
      </c>
      <c r="W8514">
        <v>0.20606491675430827</v>
      </c>
      <c r="AA8514">
        <f t="shared" si="528"/>
        <v>0.8</v>
      </c>
      <c r="AB8514">
        <f t="shared" si="529"/>
        <v>0.78650000000000009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8475.4599999999991</v>
      </c>
      <c r="B8515">
        <v>39.729399999999998</v>
      </c>
      <c r="C8515">
        <v>100.2437</v>
      </c>
      <c r="D8515">
        <v>1E-4</v>
      </c>
      <c r="E8515">
        <v>40</v>
      </c>
      <c r="F8515">
        <v>40</v>
      </c>
      <c r="G8515">
        <v>0</v>
      </c>
      <c r="H8515">
        <v>0</v>
      </c>
      <c r="I8515">
        <v>40.700000000000003</v>
      </c>
      <c r="J8515">
        <v>80</v>
      </c>
      <c r="K8515">
        <v>78.59</v>
      </c>
      <c r="L8515">
        <v>0</v>
      </c>
      <c r="M8515">
        <v>0</v>
      </c>
      <c r="N8515">
        <v>200</v>
      </c>
      <c r="O8515">
        <v>158.6</v>
      </c>
      <c r="P8515">
        <v>158.6</v>
      </c>
      <c r="Q8515">
        <v>41.4</v>
      </c>
      <c r="R8515">
        <v>41.4</v>
      </c>
      <c r="S8515">
        <v>0</v>
      </c>
      <c r="T8515">
        <v>0</v>
      </c>
      <c r="U8515">
        <v>0</v>
      </c>
      <c r="V8515">
        <v>0</v>
      </c>
      <c r="W8515">
        <v>0.20606491675430827</v>
      </c>
      <c r="AA8515">
        <f t="shared" si="528"/>
        <v>0.8</v>
      </c>
      <c r="AB8515">
        <f t="shared" si="529"/>
        <v>0.78590000000000004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8476.4599999999991</v>
      </c>
      <c r="B8516">
        <v>39.729399999999998</v>
      </c>
      <c r="C8516">
        <v>100.2437</v>
      </c>
      <c r="D8516">
        <v>1E-4</v>
      </c>
      <c r="E8516">
        <v>40</v>
      </c>
      <c r="F8516">
        <v>40</v>
      </c>
      <c r="G8516">
        <v>0</v>
      </c>
      <c r="H8516">
        <v>0</v>
      </c>
      <c r="I8516">
        <v>40.700000000000003</v>
      </c>
      <c r="J8516">
        <v>80</v>
      </c>
      <c r="K8516">
        <v>78.53</v>
      </c>
      <c r="L8516">
        <v>0</v>
      </c>
      <c r="M8516">
        <v>0</v>
      </c>
      <c r="N8516">
        <v>200</v>
      </c>
      <c r="O8516">
        <v>158.6</v>
      </c>
      <c r="P8516">
        <v>158.6</v>
      </c>
      <c r="Q8516">
        <v>41.4</v>
      </c>
      <c r="R8516">
        <v>41.4</v>
      </c>
      <c r="S8516">
        <v>0</v>
      </c>
      <c r="T8516">
        <v>0</v>
      </c>
      <c r="U8516">
        <v>0</v>
      </c>
      <c r="V8516">
        <v>0</v>
      </c>
      <c r="W8516">
        <v>0.20606491675430827</v>
      </c>
      <c r="AA8516">
        <f t="shared" si="528"/>
        <v>0.8</v>
      </c>
      <c r="AB8516">
        <f t="shared" si="529"/>
        <v>0.7853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8477.4599999999991</v>
      </c>
      <c r="B8517">
        <v>39.729399999999998</v>
      </c>
      <c r="C8517">
        <v>100.2437</v>
      </c>
      <c r="D8517">
        <v>0</v>
      </c>
      <c r="E8517">
        <v>40</v>
      </c>
      <c r="F8517">
        <v>40</v>
      </c>
      <c r="G8517">
        <v>0</v>
      </c>
      <c r="H8517">
        <v>0</v>
      </c>
      <c r="I8517">
        <v>40.700000000000003</v>
      </c>
      <c r="J8517">
        <v>80</v>
      </c>
      <c r="K8517">
        <v>78.53</v>
      </c>
      <c r="L8517">
        <v>0</v>
      </c>
      <c r="M8517">
        <v>0</v>
      </c>
      <c r="N8517">
        <v>200</v>
      </c>
      <c r="O8517">
        <v>158.6</v>
      </c>
      <c r="P8517">
        <v>158.6</v>
      </c>
      <c r="Q8517">
        <v>41.4</v>
      </c>
      <c r="R8517">
        <v>41.4</v>
      </c>
      <c r="S8517">
        <v>0</v>
      </c>
      <c r="T8517">
        <v>0</v>
      </c>
      <c r="U8517">
        <v>0</v>
      </c>
      <c r="V8517">
        <v>0</v>
      </c>
      <c r="W8517">
        <v>0.20606491675430827</v>
      </c>
      <c r="AA8517">
        <f t="shared" si="528"/>
        <v>0.8</v>
      </c>
      <c r="AB8517">
        <f t="shared" si="529"/>
        <v>0.7853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8478.4599999999991</v>
      </c>
      <c r="B8518">
        <v>39.729399999999998</v>
      </c>
      <c r="C8518">
        <v>100.2437</v>
      </c>
      <c r="D8518">
        <v>0</v>
      </c>
      <c r="E8518">
        <v>40</v>
      </c>
      <c r="F8518">
        <v>40</v>
      </c>
      <c r="G8518">
        <v>0</v>
      </c>
      <c r="H8518">
        <v>0</v>
      </c>
      <c r="I8518">
        <v>40.700000000000003</v>
      </c>
      <c r="J8518">
        <v>80</v>
      </c>
      <c r="K8518">
        <v>78.47</v>
      </c>
      <c r="L8518">
        <v>0</v>
      </c>
      <c r="M8518">
        <v>0</v>
      </c>
      <c r="N8518">
        <v>200</v>
      </c>
      <c r="O8518">
        <v>158.6</v>
      </c>
      <c r="P8518">
        <v>158.6</v>
      </c>
      <c r="Q8518">
        <v>41.4</v>
      </c>
      <c r="R8518">
        <v>41.4</v>
      </c>
      <c r="S8518">
        <v>0</v>
      </c>
      <c r="T8518">
        <v>0</v>
      </c>
      <c r="U8518">
        <v>0</v>
      </c>
      <c r="V8518">
        <v>0</v>
      </c>
      <c r="W8518">
        <v>0.20606491675430827</v>
      </c>
      <c r="AA8518">
        <f t="shared" si="528"/>
        <v>0.8</v>
      </c>
      <c r="AB8518">
        <f t="shared" si="529"/>
        <v>0.78469999999999995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8479.4599999999991</v>
      </c>
      <c r="B8519">
        <v>39.729399999999998</v>
      </c>
      <c r="C8519">
        <v>100.2437</v>
      </c>
      <c r="D8519">
        <v>0</v>
      </c>
      <c r="E8519">
        <v>40</v>
      </c>
      <c r="F8519">
        <v>40</v>
      </c>
      <c r="G8519">
        <v>0</v>
      </c>
      <c r="H8519">
        <v>0</v>
      </c>
      <c r="I8519">
        <v>40.700000000000003</v>
      </c>
      <c r="J8519">
        <v>80</v>
      </c>
      <c r="K8519">
        <v>78.47</v>
      </c>
      <c r="L8519">
        <v>0</v>
      </c>
      <c r="M8519">
        <v>0</v>
      </c>
      <c r="N8519">
        <v>200</v>
      </c>
      <c r="O8519">
        <v>158.6</v>
      </c>
      <c r="P8519">
        <v>158.6</v>
      </c>
      <c r="Q8519">
        <v>41.4</v>
      </c>
      <c r="R8519">
        <v>41.4</v>
      </c>
      <c r="S8519">
        <v>0</v>
      </c>
      <c r="T8519">
        <v>0</v>
      </c>
      <c r="U8519">
        <v>0</v>
      </c>
      <c r="V8519">
        <v>0</v>
      </c>
      <c r="W8519">
        <v>0.20606491675430827</v>
      </c>
      <c r="AA8519">
        <f t="shared" si="528"/>
        <v>0.8</v>
      </c>
      <c r="AB8519">
        <f t="shared" si="529"/>
        <v>0.78469999999999995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8480.4599999999991</v>
      </c>
      <c r="B8520">
        <v>39.729399999999998</v>
      </c>
      <c r="C8520">
        <v>100.2437</v>
      </c>
      <c r="D8520">
        <v>0</v>
      </c>
      <c r="E8520">
        <v>40</v>
      </c>
      <c r="F8520">
        <v>40</v>
      </c>
      <c r="G8520">
        <v>0</v>
      </c>
      <c r="H8520">
        <v>0</v>
      </c>
      <c r="I8520">
        <v>40.700000000000003</v>
      </c>
      <c r="J8520">
        <v>80</v>
      </c>
      <c r="K8520">
        <v>78.47</v>
      </c>
      <c r="L8520">
        <v>0</v>
      </c>
      <c r="M8520">
        <v>0</v>
      </c>
      <c r="N8520">
        <v>200</v>
      </c>
      <c r="O8520">
        <v>158.6</v>
      </c>
      <c r="P8520">
        <v>158.5</v>
      </c>
      <c r="Q8520">
        <v>41.4</v>
      </c>
      <c r="R8520">
        <v>41.4</v>
      </c>
      <c r="S8520">
        <v>0</v>
      </c>
      <c r="T8520">
        <v>0</v>
      </c>
      <c r="U8520">
        <v>0</v>
      </c>
      <c r="V8520">
        <v>0</v>
      </c>
      <c r="W8520">
        <v>0.20606491675430827</v>
      </c>
      <c r="AA8520">
        <f t="shared" si="528"/>
        <v>0.8</v>
      </c>
      <c r="AB8520">
        <f t="shared" si="529"/>
        <v>0.78469999999999995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8481.4599999999991</v>
      </c>
      <c r="B8521">
        <v>39.729399999999998</v>
      </c>
      <c r="C8521">
        <v>100.2437</v>
      </c>
      <c r="D8521">
        <v>0</v>
      </c>
      <c r="E8521">
        <v>40</v>
      </c>
      <c r="F8521">
        <v>40</v>
      </c>
      <c r="G8521">
        <v>0</v>
      </c>
      <c r="H8521">
        <v>0</v>
      </c>
      <c r="I8521">
        <v>40.700000000000003</v>
      </c>
      <c r="J8521">
        <v>80</v>
      </c>
      <c r="K8521">
        <v>78.47</v>
      </c>
      <c r="L8521">
        <v>0</v>
      </c>
      <c r="M8521">
        <v>0</v>
      </c>
      <c r="N8521">
        <v>200</v>
      </c>
      <c r="O8521">
        <v>158.6</v>
      </c>
      <c r="P8521">
        <v>158.6</v>
      </c>
      <c r="Q8521">
        <v>41.4</v>
      </c>
      <c r="R8521">
        <v>41.4</v>
      </c>
      <c r="S8521">
        <v>0</v>
      </c>
      <c r="T8521">
        <v>0</v>
      </c>
      <c r="U8521">
        <v>0</v>
      </c>
      <c r="V8521">
        <v>0</v>
      </c>
      <c r="W8521">
        <v>0.20606491675430827</v>
      </c>
      <c r="AA8521">
        <f t="shared" si="528"/>
        <v>0.8</v>
      </c>
      <c r="AB8521">
        <f t="shared" si="529"/>
        <v>0.78469999999999995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8482.4599999999991</v>
      </c>
      <c r="B8522">
        <v>39.729399999999998</v>
      </c>
      <c r="C8522">
        <v>100.2437</v>
      </c>
      <c r="D8522">
        <v>0</v>
      </c>
      <c r="E8522">
        <v>40</v>
      </c>
      <c r="F8522">
        <v>40</v>
      </c>
      <c r="G8522">
        <v>0</v>
      </c>
      <c r="H8522">
        <v>0</v>
      </c>
      <c r="I8522">
        <v>40.700000000000003</v>
      </c>
      <c r="J8522">
        <v>80</v>
      </c>
      <c r="K8522">
        <v>78.47</v>
      </c>
      <c r="L8522">
        <v>0</v>
      </c>
      <c r="M8522">
        <v>0</v>
      </c>
      <c r="N8522">
        <v>200</v>
      </c>
      <c r="O8522">
        <v>158.6</v>
      </c>
      <c r="P8522">
        <v>158.6</v>
      </c>
      <c r="Q8522">
        <v>41.4</v>
      </c>
      <c r="R8522">
        <v>41.4</v>
      </c>
      <c r="S8522">
        <v>0</v>
      </c>
      <c r="T8522">
        <v>0</v>
      </c>
      <c r="U8522">
        <v>0</v>
      </c>
      <c r="V8522">
        <v>0</v>
      </c>
      <c r="W8522">
        <v>0.20606491675430827</v>
      </c>
      <c r="AA8522">
        <f t="shared" si="528"/>
        <v>0.8</v>
      </c>
      <c r="AB8522">
        <f t="shared" si="529"/>
        <v>0.78469999999999995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8483.4599999999991</v>
      </c>
      <c r="B8523">
        <v>39.729399999999998</v>
      </c>
      <c r="C8523">
        <v>100.2437</v>
      </c>
      <c r="D8523">
        <v>0</v>
      </c>
      <c r="E8523">
        <v>40</v>
      </c>
      <c r="F8523">
        <v>40</v>
      </c>
      <c r="G8523">
        <v>0</v>
      </c>
      <c r="H8523">
        <v>0</v>
      </c>
      <c r="I8523">
        <v>40.700000000000003</v>
      </c>
      <c r="J8523">
        <v>80</v>
      </c>
      <c r="K8523">
        <v>78.41</v>
      </c>
      <c r="L8523">
        <v>0</v>
      </c>
      <c r="M8523">
        <v>0</v>
      </c>
      <c r="N8523">
        <v>200</v>
      </c>
      <c r="O8523">
        <v>158.6</v>
      </c>
      <c r="P8523">
        <v>158.69999999999999</v>
      </c>
      <c r="Q8523">
        <v>41.4</v>
      </c>
      <c r="R8523">
        <v>41.4</v>
      </c>
      <c r="S8523">
        <v>0</v>
      </c>
      <c r="T8523">
        <v>0</v>
      </c>
      <c r="U8523">
        <v>0</v>
      </c>
      <c r="V8523">
        <v>0</v>
      </c>
      <c r="W8523">
        <v>0.20606491675430827</v>
      </c>
      <c r="AA8523">
        <f t="shared" si="528"/>
        <v>0.8</v>
      </c>
      <c r="AB8523">
        <f t="shared" si="529"/>
        <v>0.78410000000000002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8484.4599999999991</v>
      </c>
      <c r="B8524">
        <v>39.729399999999998</v>
      </c>
      <c r="C8524">
        <v>100.2437</v>
      </c>
      <c r="D8524">
        <v>0</v>
      </c>
      <c r="E8524">
        <v>40</v>
      </c>
      <c r="F8524">
        <v>40</v>
      </c>
      <c r="G8524">
        <v>0</v>
      </c>
      <c r="H8524">
        <v>0</v>
      </c>
      <c r="I8524">
        <v>40.700000000000003</v>
      </c>
      <c r="J8524">
        <v>80</v>
      </c>
      <c r="K8524">
        <v>78.47</v>
      </c>
      <c r="L8524">
        <v>0</v>
      </c>
      <c r="M8524">
        <v>0</v>
      </c>
      <c r="N8524">
        <v>200</v>
      </c>
      <c r="O8524">
        <v>158.6</v>
      </c>
      <c r="P8524">
        <v>158.6</v>
      </c>
      <c r="Q8524">
        <v>41.4</v>
      </c>
      <c r="R8524">
        <v>41.4</v>
      </c>
      <c r="S8524">
        <v>0</v>
      </c>
      <c r="T8524">
        <v>0</v>
      </c>
      <c r="U8524">
        <v>0</v>
      </c>
      <c r="V8524">
        <v>0</v>
      </c>
      <c r="W8524">
        <v>0.20606491675430827</v>
      </c>
      <c r="AA8524">
        <f t="shared" si="528"/>
        <v>0.8</v>
      </c>
      <c r="AB8524">
        <f t="shared" si="529"/>
        <v>0.78469999999999995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8485.4599999999991</v>
      </c>
      <c r="B8525">
        <v>39.729399999999998</v>
      </c>
      <c r="C8525">
        <v>100.2437</v>
      </c>
      <c r="D8525">
        <v>0</v>
      </c>
      <c r="E8525">
        <v>40</v>
      </c>
      <c r="F8525">
        <v>40</v>
      </c>
      <c r="G8525">
        <v>0</v>
      </c>
      <c r="H8525">
        <v>0</v>
      </c>
      <c r="I8525">
        <v>40.700000000000003</v>
      </c>
      <c r="J8525">
        <v>80</v>
      </c>
      <c r="K8525">
        <v>78.53</v>
      </c>
      <c r="L8525">
        <v>0</v>
      </c>
      <c r="M8525">
        <v>0</v>
      </c>
      <c r="N8525">
        <v>200</v>
      </c>
      <c r="O8525">
        <v>158.6</v>
      </c>
      <c r="P8525">
        <v>158.5</v>
      </c>
      <c r="Q8525">
        <v>41.4</v>
      </c>
      <c r="R8525">
        <v>41.4</v>
      </c>
      <c r="S8525">
        <v>0</v>
      </c>
      <c r="T8525">
        <v>0</v>
      </c>
      <c r="U8525">
        <v>0</v>
      </c>
      <c r="V8525">
        <v>0</v>
      </c>
      <c r="W8525">
        <v>0.20606491675430827</v>
      </c>
      <c r="AA8525">
        <f t="shared" si="528"/>
        <v>0.8</v>
      </c>
      <c r="AB8525">
        <f t="shared" si="529"/>
        <v>0.7853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8486.4599999999991</v>
      </c>
      <c r="B8526">
        <v>39.729399999999998</v>
      </c>
      <c r="C8526">
        <v>100.2437</v>
      </c>
      <c r="D8526">
        <v>0</v>
      </c>
      <c r="E8526">
        <v>40</v>
      </c>
      <c r="F8526">
        <v>40</v>
      </c>
      <c r="G8526">
        <v>0</v>
      </c>
      <c r="H8526">
        <v>0</v>
      </c>
      <c r="I8526">
        <v>40.700000000000003</v>
      </c>
      <c r="J8526">
        <v>80</v>
      </c>
      <c r="K8526">
        <v>78.53</v>
      </c>
      <c r="L8526">
        <v>0</v>
      </c>
      <c r="M8526">
        <v>0</v>
      </c>
      <c r="N8526">
        <v>200</v>
      </c>
      <c r="O8526">
        <v>158.6</v>
      </c>
      <c r="P8526">
        <v>158.6</v>
      </c>
      <c r="Q8526">
        <v>41.4</v>
      </c>
      <c r="R8526">
        <v>41.4</v>
      </c>
      <c r="S8526">
        <v>0</v>
      </c>
      <c r="T8526">
        <v>0</v>
      </c>
      <c r="U8526">
        <v>0</v>
      </c>
      <c r="V8526">
        <v>0</v>
      </c>
      <c r="W8526">
        <v>0.20606491675430827</v>
      </c>
      <c r="AA8526">
        <f t="shared" si="528"/>
        <v>0.8</v>
      </c>
      <c r="AB8526">
        <f t="shared" si="529"/>
        <v>0.7853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8487.4599999999991</v>
      </c>
      <c r="B8527">
        <v>39.729500000000002</v>
      </c>
      <c r="C8527">
        <v>100.244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40.700000000000003</v>
      </c>
      <c r="J8527">
        <v>80</v>
      </c>
      <c r="K8527">
        <v>78.53</v>
      </c>
      <c r="L8527">
        <v>0</v>
      </c>
      <c r="M8527">
        <v>0</v>
      </c>
      <c r="N8527">
        <v>200</v>
      </c>
      <c r="O8527">
        <v>158.6</v>
      </c>
      <c r="P8527">
        <v>158.5</v>
      </c>
      <c r="Q8527">
        <v>41.4</v>
      </c>
      <c r="R8527">
        <v>41.4</v>
      </c>
      <c r="S8527">
        <v>0</v>
      </c>
      <c r="T8527">
        <v>0</v>
      </c>
      <c r="U8527">
        <v>0</v>
      </c>
      <c r="V8527">
        <v>0</v>
      </c>
      <c r="W8527">
        <v>0.20631713819465242</v>
      </c>
      <c r="AA8527">
        <f t="shared" si="528"/>
        <v>0.8</v>
      </c>
      <c r="AB8527">
        <f t="shared" si="529"/>
        <v>0.7853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8488.4599999999991</v>
      </c>
      <c r="B8528">
        <v>39.729399999999998</v>
      </c>
      <c r="C8528">
        <v>100.2437</v>
      </c>
      <c r="D8528">
        <v>0</v>
      </c>
      <c r="E8528">
        <v>40</v>
      </c>
      <c r="F8528">
        <v>40</v>
      </c>
      <c r="G8528">
        <v>0</v>
      </c>
      <c r="H8528">
        <v>0</v>
      </c>
      <c r="I8528">
        <v>40.700000000000003</v>
      </c>
      <c r="J8528">
        <v>80</v>
      </c>
      <c r="K8528">
        <v>78.53</v>
      </c>
      <c r="L8528">
        <v>0</v>
      </c>
      <c r="M8528">
        <v>0</v>
      </c>
      <c r="N8528">
        <v>200</v>
      </c>
      <c r="O8528">
        <v>158.6</v>
      </c>
      <c r="P8528">
        <v>158.6</v>
      </c>
      <c r="Q8528">
        <v>41.4</v>
      </c>
      <c r="R8528">
        <v>41.4</v>
      </c>
      <c r="S8528">
        <v>0</v>
      </c>
      <c r="T8528">
        <v>0</v>
      </c>
      <c r="U8528">
        <v>0</v>
      </c>
      <c r="V8528">
        <v>0</v>
      </c>
      <c r="W8528">
        <v>0.20606491675430827</v>
      </c>
      <c r="AA8528">
        <f t="shared" si="528"/>
        <v>0.8</v>
      </c>
      <c r="AB8528">
        <f t="shared" si="529"/>
        <v>0.7853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8489.4599999999991</v>
      </c>
      <c r="B8529">
        <v>39.729500000000002</v>
      </c>
      <c r="C8529">
        <v>100.244</v>
      </c>
      <c r="D8529">
        <v>0</v>
      </c>
      <c r="E8529">
        <v>40</v>
      </c>
      <c r="F8529">
        <v>40</v>
      </c>
      <c r="G8529">
        <v>0</v>
      </c>
      <c r="H8529">
        <v>0</v>
      </c>
      <c r="I8529">
        <v>40.700000000000003</v>
      </c>
      <c r="J8529">
        <v>80</v>
      </c>
      <c r="K8529">
        <v>78.69</v>
      </c>
      <c r="L8529">
        <v>0</v>
      </c>
      <c r="M8529">
        <v>0</v>
      </c>
      <c r="N8529">
        <v>200</v>
      </c>
      <c r="O8529">
        <v>158.6</v>
      </c>
      <c r="P8529">
        <v>158.6</v>
      </c>
      <c r="Q8529">
        <v>41.4</v>
      </c>
      <c r="R8529">
        <v>41.4</v>
      </c>
      <c r="S8529">
        <v>0</v>
      </c>
      <c r="T8529">
        <v>0</v>
      </c>
      <c r="U8529">
        <v>0</v>
      </c>
      <c r="V8529">
        <v>0</v>
      </c>
      <c r="W8529">
        <v>0.20631713819465242</v>
      </c>
      <c r="AA8529">
        <f t="shared" si="528"/>
        <v>0.8</v>
      </c>
      <c r="AB8529">
        <f t="shared" si="529"/>
        <v>0.78689999999999993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8490.4599999999991</v>
      </c>
      <c r="B8530">
        <v>39.729500000000002</v>
      </c>
      <c r="C8530">
        <v>100.244</v>
      </c>
      <c r="D8530">
        <v>0</v>
      </c>
      <c r="E8530">
        <v>40</v>
      </c>
      <c r="F8530">
        <v>40</v>
      </c>
      <c r="G8530">
        <v>0</v>
      </c>
      <c r="H8530">
        <v>0</v>
      </c>
      <c r="I8530">
        <v>40.700000000000003</v>
      </c>
      <c r="J8530">
        <v>80</v>
      </c>
      <c r="K8530">
        <v>78.650000000000006</v>
      </c>
      <c r="L8530">
        <v>0</v>
      </c>
      <c r="M8530">
        <v>0</v>
      </c>
      <c r="N8530">
        <v>200</v>
      </c>
      <c r="O8530">
        <v>158.6</v>
      </c>
      <c r="P8530">
        <v>158.6</v>
      </c>
      <c r="Q8530">
        <v>41.4</v>
      </c>
      <c r="R8530">
        <v>41.4</v>
      </c>
      <c r="S8530">
        <v>0</v>
      </c>
      <c r="T8530">
        <v>0</v>
      </c>
      <c r="U8530">
        <v>0</v>
      </c>
      <c r="V8530">
        <v>0</v>
      </c>
      <c r="W8530">
        <v>0.20631713819465242</v>
      </c>
      <c r="AA8530">
        <f t="shared" si="528"/>
        <v>0.8</v>
      </c>
      <c r="AB8530">
        <f t="shared" si="529"/>
        <v>0.78650000000000009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8491.4599999999991</v>
      </c>
      <c r="B8531">
        <v>39.729599999999998</v>
      </c>
      <c r="C8531">
        <v>100.24420000000001</v>
      </c>
      <c r="D8531">
        <v>1E-4</v>
      </c>
      <c r="E8531">
        <v>40</v>
      </c>
      <c r="F8531">
        <v>40</v>
      </c>
      <c r="G8531">
        <v>0</v>
      </c>
      <c r="H8531">
        <v>0</v>
      </c>
      <c r="I8531">
        <v>40.700000000000003</v>
      </c>
      <c r="J8531">
        <v>80</v>
      </c>
      <c r="K8531">
        <v>78.66</v>
      </c>
      <c r="L8531">
        <v>0</v>
      </c>
      <c r="M8531">
        <v>0</v>
      </c>
      <c r="N8531">
        <v>200</v>
      </c>
      <c r="O8531">
        <v>158.6</v>
      </c>
      <c r="P8531">
        <v>158.6</v>
      </c>
      <c r="Q8531">
        <v>41.4</v>
      </c>
      <c r="R8531">
        <v>41.4</v>
      </c>
      <c r="S8531">
        <v>0</v>
      </c>
      <c r="T8531">
        <v>0</v>
      </c>
      <c r="U8531">
        <v>0</v>
      </c>
      <c r="V8531">
        <v>0</v>
      </c>
      <c r="W8531">
        <v>0.20656935963497863</v>
      </c>
      <c r="AA8531">
        <f t="shared" si="528"/>
        <v>0.8</v>
      </c>
      <c r="AB8531">
        <f t="shared" si="529"/>
        <v>0.78659999999999997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8492.4599999999991</v>
      </c>
      <c r="B8532">
        <v>39.729599999999998</v>
      </c>
      <c r="C8532">
        <v>100.24420000000001</v>
      </c>
      <c r="D8532">
        <v>1E-4</v>
      </c>
      <c r="E8532">
        <v>40</v>
      </c>
      <c r="F8532">
        <v>40</v>
      </c>
      <c r="G8532">
        <v>0</v>
      </c>
      <c r="H8532">
        <v>0</v>
      </c>
      <c r="I8532">
        <v>40.700000000000003</v>
      </c>
      <c r="J8532">
        <v>80</v>
      </c>
      <c r="K8532">
        <v>78.59</v>
      </c>
      <c r="L8532">
        <v>0</v>
      </c>
      <c r="M8532">
        <v>0</v>
      </c>
      <c r="N8532">
        <v>200</v>
      </c>
      <c r="O8532">
        <v>158.6</v>
      </c>
      <c r="P8532">
        <v>158.6</v>
      </c>
      <c r="Q8532">
        <v>41.4</v>
      </c>
      <c r="R8532">
        <v>41.4</v>
      </c>
      <c r="S8532">
        <v>0</v>
      </c>
      <c r="T8532">
        <v>0</v>
      </c>
      <c r="U8532">
        <v>0</v>
      </c>
      <c r="V8532">
        <v>0</v>
      </c>
      <c r="W8532">
        <v>0.20656935963497863</v>
      </c>
      <c r="AA8532">
        <f t="shared" si="528"/>
        <v>0.8</v>
      </c>
      <c r="AB8532">
        <f t="shared" si="529"/>
        <v>0.78590000000000004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8493.4599999999991</v>
      </c>
      <c r="B8533">
        <v>39.729599999999998</v>
      </c>
      <c r="C8533">
        <v>100.24420000000001</v>
      </c>
      <c r="D8533">
        <v>1E-4</v>
      </c>
      <c r="E8533">
        <v>40</v>
      </c>
      <c r="F8533">
        <v>40</v>
      </c>
      <c r="G8533">
        <v>0</v>
      </c>
      <c r="H8533">
        <v>0</v>
      </c>
      <c r="I8533">
        <v>40.700000000000003</v>
      </c>
      <c r="J8533">
        <v>80</v>
      </c>
      <c r="K8533">
        <v>78.64</v>
      </c>
      <c r="L8533">
        <v>0</v>
      </c>
      <c r="M8533">
        <v>0</v>
      </c>
      <c r="N8533">
        <v>200</v>
      </c>
      <c r="O8533">
        <v>158.6</v>
      </c>
      <c r="P8533">
        <v>158.6</v>
      </c>
      <c r="Q8533">
        <v>41.4</v>
      </c>
      <c r="R8533">
        <v>41.4</v>
      </c>
      <c r="S8533">
        <v>0</v>
      </c>
      <c r="T8533">
        <v>0</v>
      </c>
      <c r="U8533">
        <v>0</v>
      </c>
      <c r="V8533">
        <v>0</v>
      </c>
      <c r="W8533">
        <v>0.20656935963497863</v>
      </c>
      <c r="AA8533">
        <f t="shared" si="528"/>
        <v>0.8</v>
      </c>
      <c r="AB8533">
        <f t="shared" si="529"/>
        <v>0.78639999999999999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8494.4599999999991</v>
      </c>
      <c r="B8534">
        <v>39.729500000000002</v>
      </c>
      <c r="C8534">
        <v>100.244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40.700000000000003</v>
      </c>
      <c r="J8534">
        <v>80</v>
      </c>
      <c r="K8534">
        <v>78.59</v>
      </c>
      <c r="L8534">
        <v>0</v>
      </c>
      <c r="M8534">
        <v>0</v>
      </c>
      <c r="N8534">
        <v>200</v>
      </c>
      <c r="O8534">
        <v>158.6</v>
      </c>
      <c r="P8534">
        <v>158.6</v>
      </c>
      <c r="Q8534">
        <v>41.4</v>
      </c>
      <c r="R8534">
        <v>41.4</v>
      </c>
      <c r="S8534">
        <v>0</v>
      </c>
      <c r="T8534">
        <v>0</v>
      </c>
      <c r="U8534">
        <v>0</v>
      </c>
      <c r="V8534">
        <v>0</v>
      </c>
      <c r="W8534">
        <v>0.20631713819465242</v>
      </c>
      <c r="AA8534">
        <f t="shared" si="528"/>
        <v>0.8</v>
      </c>
      <c r="AB8534">
        <f t="shared" si="529"/>
        <v>0.78590000000000004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8495.4599999999991</v>
      </c>
      <c r="B8535">
        <v>39.729599999999998</v>
      </c>
      <c r="C8535">
        <v>100.24420000000001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40.700000000000003</v>
      </c>
      <c r="J8535">
        <v>80</v>
      </c>
      <c r="K8535">
        <v>78.59</v>
      </c>
      <c r="L8535">
        <v>0</v>
      </c>
      <c r="M8535">
        <v>0</v>
      </c>
      <c r="N8535">
        <v>200</v>
      </c>
      <c r="O8535">
        <v>158.6</v>
      </c>
      <c r="P8535">
        <v>158.5</v>
      </c>
      <c r="Q8535">
        <v>41.4</v>
      </c>
      <c r="R8535">
        <v>41.4</v>
      </c>
      <c r="S8535">
        <v>0</v>
      </c>
      <c r="T8535">
        <v>0</v>
      </c>
      <c r="U8535">
        <v>0</v>
      </c>
      <c r="V8535">
        <v>0</v>
      </c>
      <c r="W8535">
        <v>0.20656935963497863</v>
      </c>
      <c r="AA8535">
        <f t="shared" si="528"/>
        <v>0.8</v>
      </c>
      <c r="AB8535">
        <f t="shared" si="529"/>
        <v>0.78590000000000004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8496.4699999999993</v>
      </c>
      <c r="B8536">
        <v>39.729599999999998</v>
      </c>
      <c r="C8536">
        <v>100.24420000000001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40.700000000000003</v>
      </c>
      <c r="J8536">
        <v>80</v>
      </c>
      <c r="K8536">
        <v>78.62</v>
      </c>
      <c r="L8536">
        <v>0</v>
      </c>
      <c r="M8536">
        <v>0</v>
      </c>
      <c r="N8536">
        <v>200</v>
      </c>
      <c r="O8536">
        <v>158.6</v>
      </c>
      <c r="P8536">
        <v>158.5</v>
      </c>
      <c r="Q8536">
        <v>41.4</v>
      </c>
      <c r="R8536">
        <v>41.4</v>
      </c>
      <c r="S8536">
        <v>0</v>
      </c>
      <c r="T8536">
        <v>0</v>
      </c>
      <c r="U8536">
        <v>0</v>
      </c>
      <c r="V8536">
        <v>0</v>
      </c>
      <c r="W8536">
        <v>0.20656935963497863</v>
      </c>
      <c r="AA8536">
        <f t="shared" si="528"/>
        <v>0.8</v>
      </c>
      <c r="AB8536">
        <f t="shared" si="529"/>
        <v>0.78620000000000001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8497.4699999999993</v>
      </c>
      <c r="B8537">
        <v>39.729700000000001</v>
      </c>
      <c r="C8537">
        <v>100.2445</v>
      </c>
      <c r="D8537">
        <v>0</v>
      </c>
      <c r="E8537">
        <v>40</v>
      </c>
      <c r="F8537">
        <v>40</v>
      </c>
      <c r="G8537">
        <v>0</v>
      </c>
      <c r="H8537">
        <v>0</v>
      </c>
      <c r="I8537">
        <v>40.700000000000003</v>
      </c>
      <c r="J8537">
        <v>80</v>
      </c>
      <c r="K8537">
        <v>78.53</v>
      </c>
      <c r="L8537">
        <v>0</v>
      </c>
      <c r="M8537">
        <v>0</v>
      </c>
      <c r="N8537">
        <v>200</v>
      </c>
      <c r="O8537">
        <v>158.6</v>
      </c>
      <c r="P8537">
        <v>158.6</v>
      </c>
      <c r="Q8537">
        <v>41.4</v>
      </c>
      <c r="R8537">
        <v>41.4</v>
      </c>
      <c r="S8537">
        <v>0</v>
      </c>
      <c r="T8537">
        <v>0</v>
      </c>
      <c r="U8537">
        <v>0</v>
      </c>
      <c r="V8537">
        <v>0</v>
      </c>
      <c r="W8537">
        <v>0.20682158107532275</v>
      </c>
      <c r="AA8537">
        <f t="shared" si="528"/>
        <v>0.8</v>
      </c>
      <c r="AB8537">
        <f t="shared" si="529"/>
        <v>0.7853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8498.4699999999993</v>
      </c>
      <c r="B8538">
        <v>39.729700000000001</v>
      </c>
      <c r="C8538">
        <v>100.2445</v>
      </c>
      <c r="D8538">
        <v>1E-4</v>
      </c>
      <c r="E8538">
        <v>40</v>
      </c>
      <c r="F8538">
        <v>40</v>
      </c>
      <c r="G8538">
        <v>0</v>
      </c>
      <c r="H8538">
        <v>0</v>
      </c>
      <c r="I8538">
        <v>40.700000000000003</v>
      </c>
      <c r="J8538">
        <v>80</v>
      </c>
      <c r="K8538">
        <v>78.53</v>
      </c>
      <c r="L8538">
        <v>0</v>
      </c>
      <c r="M8538">
        <v>0</v>
      </c>
      <c r="N8538">
        <v>200</v>
      </c>
      <c r="O8538">
        <v>158.6</v>
      </c>
      <c r="P8538">
        <v>158.5</v>
      </c>
      <c r="Q8538">
        <v>41.4</v>
      </c>
      <c r="R8538">
        <v>41.4</v>
      </c>
      <c r="S8538">
        <v>0</v>
      </c>
      <c r="T8538">
        <v>0</v>
      </c>
      <c r="U8538">
        <v>0</v>
      </c>
      <c r="V8538">
        <v>0</v>
      </c>
      <c r="W8538">
        <v>0.20682158107532275</v>
      </c>
      <c r="AA8538">
        <f t="shared" si="528"/>
        <v>0.8</v>
      </c>
      <c r="AB8538">
        <f t="shared" si="529"/>
        <v>0.7853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8499.4699999999993</v>
      </c>
      <c r="B8539">
        <v>39.729599999999998</v>
      </c>
      <c r="C8539">
        <v>100.24420000000001</v>
      </c>
      <c r="D8539">
        <v>0</v>
      </c>
      <c r="E8539">
        <v>40</v>
      </c>
      <c r="F8539">
        <v>40</v>
      </c>
      <c r="G8539">
        <v>0</v>
      </c>
      <c r="H8539">
        <v>0</v>
      </c>
      <c r="I8539">
        <v>40.700000000000003</v>
      </c>
      <c r="J8539">
        <v>80</v>
      </c>
      <c r="K8539">
        <v>78.53</v>
      </c>
      <c r="L8539">
        <v>0</v>
      </c>
      <c r="M8539">
        <v>0</v>
      </c>
      <c r="N8539">
        <v>200</v>
      </c>
      <c r="O8539">
        <v>158.6</v>
      </c>
      <c r="P8539">
        <v>158.6</v>
      </c>
      <c r="Q8539">
        <v>41.4</v>
      </c>
      <c r="R8539">
        <v>41.4</v>
      </c>
      <c r="S8539">
        <v>0</v>
      </c>
      <c r="T8539">
        <v>0</v>
      </c>
      <c r="U8539">
        <v>0</v>
      </c>
      <c r="V8539">
        <v>0</v>
      </c>
      <c r="W8539">
        <v>0.20656935963497863</v>
      </c>
      <c r="AA8539">
        <f t="shared" si="528"/>
        <v>0.8</v>
      </c>
      <c r="AB8539">
        <f t="shared" si="529"/>
        <v>0.7853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8500.4699999999993</v>
      </c>
      <c r="B8540">
        <v>39.729599999999998</v>
      </c>
      <c r="C8540">
        <v>100.24420000000001</v>
      </c>
      <c r="D8540">
        <v>0</v>
      </c>
      <c r="E8540">
        <v>40</v>
      </c>
      <c r="F8540">
        <v>40</v>
      </c>
      <c r="G8540">
        <v>0</v>
      </c>
      <c r="H8540">
        <v>0</v>
      </c>
      <c r="I8540">
        <v>40.700000000000003</v>
      </c>
      <c r="J8540">
        <v>80</v>
      </c>
      <c r="K8540">
        <v>78.53</v>
      </c>
      <c r="L8540">
        <v>0</v>
      </c>
      <c r="M8540">
        <v>0</v>
      </c>
      <c r="N8540">
        <v>200</v>
      </c>
      <c r="O8540">
        <v>158.6</v>
      </c>
      <c r="P8540">
        <v>158.6</v>
      </c>
      <c r="Q8540">
        <v>41.4</v>
      </c>
      <c r="R8540">
        <v>41.4</v>
      </c>
      <c r="S8540">
        <v>0</v>
      </c>
      <c r="T8540">
        <v>0</v>
      </c>
      <c r="U8540">
        <v>0</v>
      </c>
      <c r="V8540">
        <v>0</v>
      </c>
      <c r="W8540">
        <v>0.20656935963497863</v>
      </c>
      <c r="AA8540">
        <f t="shared" si="528"/>
        <v>0.8</v>
      </c>
      <c r="AB8540">
        <f t="shared" si="529"/>
        <v>0.7853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8501.4699999999993</v>
      </c>
      <c r="B8541">
        <v>39.729599999999998</v>
      </c>
      <c r="C8541">
        <v>100.24420000000001</v>
      </c>
      <c r="D8541">
        <v>0</v>
      </c>
      <c r="E8541">
        <v>40</v>
      </c>
      <c r="F8541">
        <v>40</v>
      </c>
      <c r="G8541">
        <v>0</v>
      </c>
      <c r="H8541">
        <v>0</v>
      </c>
      <c r="I8541">
        <v>40.700000000000003</v>
      </c>
      <c r="J8541">
        <v>80</v>
      </c>
      <c r="K8541">
        <v>78.53</v>
      </c>
      <c r="L8541">
        <v>0</v>
      </c>
      <c r="M8541">
        <v>0</v>
      </c>
      <c r="N8541">
        <v>200</v>
      </c>
      <c r="O8541">
        <v>158.6</v>
      </c>
      <c r="P8541">
        <v>158.6</v>
      </c>
      <c r="Q8541">
        <v>41.4</v>
      </c>
      <c r="R8541">
        <v>41.4</v>
      </c>
      <c r="S8541">
        <v>0</v>
      </c>
      <c r="T8541">
        <v>0</v>
      </c>
      <c r="U8541">
        <v>0</v>
      </c>
      <c r="V8541">
        <v>0</v>
      </c>
      <c r="W8541">
        <v>0.20656935963497863</v>
      </c>
      <c r="AA8541">
        <f t="shared" si="528"/>
        <v>0.8</v>
      </c>
      <c r="AB8541">
        <f t="shared" si="529"/>
        <v>0.7853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8502.4699999999993</v>
      </c>
      <c r="B8542">
        <v>39.729599999999998</v>
      </c>
      <c r="C8542">
        <v>100.24420000000001</v>
      </c>
      <c r="D8542">
        <v>0</v>
      </c>
      <c r="E8542">
        <v>40</v>
      </c>
      <c r="F8542">
        <v>40</v>
      </c>
      <c r="G8542">
        <v>0</v>
      </c>
      <c r="H8542">
        <v>0</v>
      </c>
      <c r="I8542">
        <v>40.700000000000003</v>
      </c>
      <c r="J8542">
        <v>80</v>
      </c>
      <c r="K8542">
        <v>78.53</v>
      </c>
      <c r="L8542">
        <v>0</v>
      </c>
      <c r="M8542">
        <v>0</v>
      </c>
      <c r="N8542">
        <v>200</v>
      </c>
      <c r="O8542">
        <v>158.6</v>
      </c>
      <c r="P8542">
        <v>158.6</v>
      </c>
      <c r="Q8542">
        <v>41.4</v>
      </c>
      <c r="R8542">
        <v>41.4</v>
      </c>
      <c r="S8542">
        <v>0</v>
      </c>
      <c r="T8542">
        <v>0</v>
      </c>
      <c r="U8542">
        <v>0</v>
      </c>
      <c r="V8542">
        <v>0</v>
      </c>
      <c r="W8542">
        <v>0.20656935963497863</v>
      </c>
      <c r="AA8542">
        <f t="shared" si="528"/>
        <v>0.8</v>
      </c>
      <c r="AB8542">
        <f t="shared" si="529"/>
        <v>0.7853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8503.4699999999993</v>
      </c>
      <c r="B8543">
        <v>39.729599999999998</v>
      </c>
      <c r="C8543">
        <v>100.24420000000001</v>
      </c>
      <c r="D8543">
        <v>0</v>
      </c>
      <c r="E8543">
        <v>40</v>
      </c>
      <c r="F8543">
        <v>40</v>
      </c>
      <c r="G8543">
        <v>0</v>
      </c>
      <c r="H8543">
        <v>0</v>
      </c>
      <c r="I8543">
        <v>40.700000000000003</v>
      </c>
      <c r="J8543">
        <v>80</v>
      </c>
      <c r="K8543">
        <v>78.56</v>
      </c>
      <c r="L8543">
        <v>0</v>
      </c>
      <c r="M8543">
        <v>0</v>
      </c>
      <c r="N8543">
        <v>200</v>
      </c>
      <c r="O8543">
        <v>158.6</v>
      </c>
      <c r="P8543">
        <v>158.5</v>
      </c>
      <c r="Q8543">
        <v>41.4</v>
      </c>
      <c r="R8543">
        <v>41.4</v>
      </c>
      <c r="S8543">
        <v>0</v>
      </c>
      <c r="T8543">
        <v>0</v>
      </c>
      <c r="U8543">
        <v>0</v>
      </c>
      <c r="V8543">
        <v>0</v>
      </c>
      <c r="W8543">
        <v>0.20656935963497863</v>
      </c>
      <c r="AA8543">
        <f t="shared" si="528"/>
        <v>0.8</v>
      </c>
      <c r="AB8543">
        <f t="shared" si="529"/>
        <v>0.78560000000000008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8504.4699999999993</v>
      </c>
      <c r="B8544">
        <v>39.729700000000001</v>
      </c>
      <c r="C8544">
        <v>100.2445</v>
      </c>
      <c r="D8544">
        <v>0</v>
      </c>
      <c r="E8544">
        <v>40</v>
      </c>
      <c r="F8544">
        <v>40</v>
      </c>
      <c r="G8544">
        <v>0</v>
      </c>
      <c r="H8544">
        <v>0</v>
      </c>
      <c r="I8544">
        <v>40.700000000000003</v>
      </c>
      <c r="J8544">
        <v>80</v>
      </c>
      <c r="K8544">
        <v>78.59</v>
      </c>
      <c r="L8544">
        <v>0</v>
      </c>
      <c r="M8544">
        <v>0</v>
      </c>
      <c r="N8544">
        <v>200</v>
      </c>
      <c r="O8544">
        <v>158.6</v>
      </c>
      <c r="P8544">
        <v>158.6</v>
      </c>
      <c r="Q8544">
        <v>41.4</v>
      </c>
      <c r="R8544">
        <v>41.4</v>
      </c>
      <c r="S8544">
        <v>0</v>
      </c>
      <c r="T8544">
        <v>0</v>
      </c>
      <c r="U8544">
        <v>0</v>
      </c>
      <c r="V8544">
        <v>0</v>
      </c>
      <c r="W8544">
        <v>0.20682158107532275</v>
      </c>
      <c r="AA8544">
        <f t="shared" si="528"/>
        <v>0.8</v>
      </c>
      <c r="AB8544">
        <f t="shared" si="529"/>
        <v>0.78590000000000004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8505.4699999999993</v>
      </c>
      <c r="B8545">
        <v>39.729599999999998</v>
      </c>
      <c r="C8545">
        <v>100.24420000000001</v>
      </c>
      <c r="D8545">
        <v>0</v>
      </c>
      <c r="E8545">
        <v>40</v>
      </c>
      <c r="F8545">
        <v>40</v>
      </c>
      <c r="G8545">
        <v>0</v>
      </c>
      <c r="H8545">
        <v>0</v>
      </c>
      <c r="I8545">
        <v>40.700000000000003</v>
      </c>
      <c r="J8545">
        <v>80</v>
      </c>
      <c r="K8545">
        <v>78.55</v>
      </c>
      <c r="L8545">
        <v>0</v>
      </c>
      <c r="M8545">
        <v>0</v>
      </c>
      <c r="N8545">
        <v>200</v>
      </c>
      <c r="O8545">
        <v>158.6</v>
      </c>
      <c r="P8545">
        <v>158.6</v>
      </c>
      <c r="Q8545">
        <v>41.4</v>
      </c>
      <c r="R8545">
        <v>41.4</v>
      </c>
      <c r="S8545">
        <v>0</v>
      </c>
      <c r="T8545">
        <v>0</v>
      </c>
      <c r="U8545">
        <v>0</v>
      </c>
      <c r="V8545">
        <v>0</v>
      </c>
      <c r="W8545">
        <v>0.20656935963497863</v>
      </c>
      <c r="AA8545">
        <f t="shared" si="528"/>
        <v>0.8</v>
      </c>
      <c r="AB8545">
        <f t="shared" si="529"/>
        <v>0.78549999999999998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8506.4699999999993</v>
      </c>
      <c r="B8546">
        <v>39.729599999999998</v>
      </c>
      <c r="C8546">
        <v>100.24420000000001</v>
      </c>
      <c r="D8546">
        <v>0</v>
      </c>
      <c r="E8546">
        <v>40</v>
      </c>
      <c r="F8546">
        <v>40</v>
      </c>
      <c r="G8546">
        <v>0</v>
      </c>
      <c r="H8546">
        <v>0</v>
      </c>
      <c r="I8546">
        <v>40.700000000000003</v>
      </c>
      <c r="J8546">
        <v>80</v>
      </c>
      <c r="K8546">
        <v>78.58</v>
      </c>
      <c r="L8546">
        <v>0</v>
      </c>
      <c r="M8546">
        <v>0</v>
      </c>
      <c r="N8546">
        <v>200</v>
      </c>
      <c r="O8546">
        <v>158.6</v>
      </c>
      <c r="P8546">
        <v>158.6</v>
      </c>
      <c r="Q8546">
        <v>41.4</v>
      </c>
      <c r="R8546">
        <v>41.4</v>
      </c>
      <c r="S8546">
        <v>0</v>
      </c>
      <c r="T8546">
        <v>0</v>
      </c>
      <c r="U8546">
        <v>0</v>
      </c>
      <c r="V8546">
        <v>0</v>
      </c>
      <c r="W8546">
        <v>0.20656935963497863</v>
      </c>
      <c r="AA8546">
        <f t="shared" si="528"/>
        <v>0.8</v>
      </c>
      <c r="AB8546">
        <f t="shared" si="529"/>
        <v>0.78579999999999994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8507.4699999999993</v>
      </c>
      <c r="B8547">
        <v>39.729599999999998</v>
      </c>
      <c r="C8547">
        <v>100.24420000000001</v>
      </c>
      <c r="D8547">
        <v>0</v>
      </c>
      <c r="E8547">
        <v>40</v>
      </c>
      <c r="F8547">
        <v>40</v>
      </c>
      <c r="G8547">
        <v>0</v>
      </c>
      <c r="H8547">
        <v>0</v>
      </c>
      <c r="I8547">
        <v>40.700000000000003</v>
      </c>
      <c r="J8547">
        <v>80</v>
      </c>
      <c r="K8547">
        <v>78.5</v>
      </c>
      <c r="L8547">
        <v>0</v>
      </c>
      <c r="M8547">
        <v>0</v>
      </c>
      <c r="N8547">
        <v>200</v>
      </c>
      <c r="O8547">
        <v>158.6</v>
      </c>
      <c r="P8547">
        <v>158.6</v>
      </c>
      <c r="Q8547">
        <v>41.4</v>
      </c>
      <c r="R8547">
        <v>41.4</v>
      </c>
      <c r="S8547">
        <v>0</v>
      </c>
      <c r="T8547">
        <v>0</v>
      </c>
      <c r="U8547">
        <v>0</v>
      </c>
      <c r="V8547">
        <v>0</v>
      </c>
      <c r="W8547">
        <v>0.20656935963497863</v>
      </c>
      <c r="AA8547">
        <f t="shared" si="528"/>
        <v>0.8</v>
      </c>
      <c r="AB8547">
        <f t="shared" si="529"/>
        <v>0.78500000000000003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8508.4699999999993</v>
      </c>
      <c r="B8548">
        <v>39.729700000000001</v>
      </c>
      <c r="C8548">
        <v>100.2445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40.700000000000003</v>
      </c>
      <c r="J8548">
        <v>80</v>
      </c>
      <c r="K8548">
        <v>78.53</v>
      </c>
      <c r="L8548">
        <v>0</v>
      </c>
      <c r="M8548">
        <v>0</v>
      </c>
      <c r="N8548">
        <v>200</v>
      </c>
      <c r="O8548">
        <v>158.6</v>
      </c>
      <c r="P8548">
        <v>158.6</v>
      </c>
      <c r="Q8548">
        <v>41.4</v>
      </c>
      <c r="R8548">
        <v>41.4</v>
      </c>
      <c r="S8548">
        <v>0</v>
      </c>
      <c r="T8548">
        <v>0</v>
      </c>
      <c r="U8548">
        <v>0</v>
      </c>
      <c r="V8548">
        <v>0</v>
      </c>
      <c r="W8548">
        <v>0.20682158107532275</v>
      </c>
      <c r="AA8548">
        <f t="shared" si="528"/>
        <v>0.8</v>
      </c>
      <c r="AB8548">
        <f t="shared" si="529"/>
        <v>0.7853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8509.4699999999993</v>
      </c>
      <c r="B8549">
        <v>39.729700000000001</v>
      </c>
      <c r="C8549">
        <v>100.2445</v>
      </c>
      <c r="D8549">
        <v>0</v>
      </c>
      <c r="E8549">
        <v>40</v>
      </c>
      <c r="F8549">
        <v>40</v>
      </c>
      <c r="G8549">
        <v>0</v>
      </c>
      <c r="H8549">
        <v>0</v>
      </c>
      <c r="I8549">
        <v>40.700000000000003</v>
      </c>
      <c r="J8549">
        <v>80</v>
      </c>
      <c r="K8549">
        <v>78.53</v>
      </c>
      <c r="L8549">
        <v>0</v>
      </c>
      <c r="M8549">
        <v>0</v>
      </c>
      <c r="N8549">
        <v>200</v>
      </c>
      <c r="O8549">
        <v>158.6</v>
      </c>
      <c r="P8549">
        <v>158.5</v>
      </c>
      <c r="Q8549">
        <v>41.4</v>
      </c>
      <c r="R8549">
        <v>41.4</v>
      </c>
      <c r="S8549">
        <v>0</v>
      </c>
      <c r="T8549">
        <v>0</v>
      </c>
      <c r="U8549">
        <v>0</v>
      </c>
      <c r="V8549">
        <v>0</v>
      </c>
      <c r="W8549">
        <v>0.20682158107532275</v>
      </c>
      <c r="AA8549">
        <f t="shared" si="528"/>
        <v>0.8</v>
      </c>
      <c r="AB8549">
        <f t="shared" si="529"/>
        <v>0.7853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8510.4699999999993</v>
      </c>
      <c r="B8550">
        <v>39.729700000000001</v>
      </c>
      <c r="C8550">
        <v>100.2445</v>
      </c>
      <c r="D8550">
        <v>1E-4</v>
      </c>
      <c r="E8550">
        <v>40</v>
      </c>
      <c r="F8550">
        <v>40</v>
      </c>
      <c r="G8550">
        <v>0</v>
      </c>
      <c r="H8550">
        <v>0</v>
      </c>
      <c r="I8550">
        <v>40.700000000000003</v>
      </c>
      <c r="J8550">
        <v>80</v>
      </c>
      <c r="K8550">
        <v>78.59</v>
      </c>
      <c r="L8550">
        <v>0</v>
      </c>
      <c r="M8550">
        <v>0</v>
      </c>
      <c r="N8550">
        <v>200</v>
      </c>
      <c r="O8550">
        <v>158.6</v>
      </c>
      <c r="P8550">
        <v>158.6</v>
      </c>
      <c r="Q8550">
        <v>41.4</v>
      </c>
      <c r="R8550">
        <v>41.4</v>
      </c>
      <c r="S8550">
        <v>0</v>
      </c>
      <c r="T8550">
        <v>0</v>
      </c>
      <c r="U8550">
        <v>0</v>
      </c>
      <c r="V8550">
        <v>0</v>
      </c>
      <c r="W8550">
        <v>0.20682158107532275</v>
      </c>
      <c r="AA8550">
        <f t="shared" si="528"/>
        <v>0.8</v>
      </c>
      <c r="AB8550">
        <f t="shared" si="529"/>
        <v>0.78590000000000004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8511.4699999999993</v>
      </c>
      <c r="B8551">
        <v>39.729700000000001</v>
      </c>
      <c r="C8551">
        <v>100.2445</v>
      </c>
      <c r="D8551">
        <v>1E-4</v>
      </c>
      <c r="E8551">
        <v>40</v>
      </c>
      <c r="F8551">
        <v>40</v>
      </c>
      <c r="G8551">
        <v>0</v>
      </c>
      <c r="H8551">
        <v>0</v>
      </c>
      <c r="I8551">
        <v>40.700000000000003</v>
      </c>
      <c r="J8551">
        <v>80</v>
      </c>
      <c r="K8551">
        <v>78.650000000000006</v>
      </c>
      <c r="L8551">
        <v>0</v>
      </c>
      <c r="M8551">
        <v>0</v>
      </c>
      <c r="N8551">
        <v>200</v>
      </c>
      <c r="O8551">
        <v>158.6</v>
      </c>
      <c r="P8551">
        <v>158.6</v>
      </c>
      <c r="Q8551">
        <v>41.4</v>
      </c>
      <c r="R8551">
        <v>41.4</v>
      </c>
      <c r="S8551">
        <v>0</v>
      </c>
      <c r="T8551">
        <v>0</v>
      </c>
      <c r="U8551">
        <v>0</v>
      </c>
      <c r="V8551">
        <v>0</v>
      </c>
      <c r="W8551">
        <v>0.20682158107532275</v>
      </c>
      <c r="AA8551">
        <f t="shared" si="528"/>
        <v>0.8</v>
      </c>
      <c r="AB8551">
        <f t="shared" si="529"/>
        <v>0.78650000000000009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8512.4699999999993</v>
      </c>
      <c r="B8552">
        <v>39.729700000000001</v>
      </c>
      <c r="C8552">
        <v>100.2445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40.700000000000003</v>
      </c>
      <c r="J8552">
        <v>80</v>
      </c>
      <c r="K8552">
        <v>78.59</v>
      </c>
      <c r="L8552">
        <v>0</v>
      </c>
      <c r="M8552">
        <v>0</v>
      </c>
      <c r="N8552">
        <v>200</v>
      </c>
      <c r="O8552">
        <v>158.6</v>
      </c>
      <c r="P8552">
        <v>158.6</v>
      </c>
      <c r="Q8552">
        <v>41.4</v>
      </c>
      <c r="R8552">
        <v>41.4</v>
      </c>
      <c r="S8552">
        <v>0</v>
      </c>
      <c r="T8552">
        <v>0</v>
      </c>
      <c r="U8552">
        <v>0</v>
      </c>
      <c r="V8552">
        <v>0</v>
      </c>
      <c r="W8552">
        <v>0.20682158107532275</v>
      </c>
      <c r="AA8552">
        <f t="shared" si="528"/>
        <v>0.8</v>
      </c>
      <c r="AB8552">
        <f t="shared" si="529"/>
        <v>0.78590000000000004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8513.4699999999993</v>
      </c>
      <c r="B8553">
        <v>39.729700000000001</v>
      </c>
      <c r="C8553">
        <v>100.2445</v>
      </c>
      <c r="D8553">
        <v>0</v>
      </c>
      <c r="E8553">
        <v>40</v>
      </c>
      <c r="F8553">
        <v>40</v>
      </c>
      <c r="G8553">
        <v>0</v>
      </c>
      <c r="H8553">
        <v>0</v>
      </c>
      <c r="I8553">
        <v>40.700000000000003</v>
      </c>
      <c r="J8553">
        <v>80</v>
      </c>
      <c r="K8553">
        <v>78.59</v>
      </c>
      <c r="L8553">
        <v>0</v>
      </c>
      <c r="M8553">
        <v>0</v>
      </c>
      <c r="N8553">
        <v>200</v>
      </c>
      <c r="O8553">
        <v>158.6</v>
      </c>
      <c r="P8553">
        <v>158.6</v>
      </c>
      <c r="Q8553">
        <v>41.4</v>
      </c>
      <c r="R8553">
        <v>41.4</v>
      </c>
      <c r="S8553">
        <v>0</v>
      </c>
      <c r="T8553">
        <v>0</v>
      </c>
      <c r="U8553">
        <v>0</v>
      </c>
      <c r="V8553">
        <v>0</v>
      </c>
      <c r="W8553">
        <v>0.20682158107532275</v>
      </c>
      <c r="AA8553">
        <f t="shared" si="528"/>
        <v>0.8</v>
      </c>
      <c r="AB8553">
        <f t="shared" si="529"/>
        <v>0.78590000000000004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8514.4699999999993</v>
      </c>
      <c r="B8554">
        <v>39.729700000000001</v>
      </c>
      <c r="C8554">
        <v>100.2445</v>
      </c>
      <c r="D8554">
        <v>0</v>
      </c>
      <c r="E8554">
        <v>40</v>
      </c>
      <c r="F8554">
        <v>40</v>
      </c>
      <c r="G8554">
        <v>0</v>
      </c>
      <c r="H8554">
        <v>0</v>
      </c>
      <c r="I8554">
        <v>40.700000000000003</v>
      </c>
      <c r="J8554">
        <v>80</v>
      </c>
      <c r="K8554">
        <v>78.59</v>
      </c>
      <c r="L8554">
        <v>0</v>
      </c>
      <c r="M8554">
        <v>0</v>
      </c>
      <c r="N8554">
        <v>200</v>
      </c>
      <c r="O8554">
        <v>158.6</v>
      </c>
      <c r="P8554">
        <v>158.6</v>
      </c>
      <c r="Q8554">
        <v>41.4</v>
      </c>
      <c r="R8554">
        <v>41.4</v>
      </c>
      <c r="S8554">
        <v>0</v>
      </c>
      <c r="T8554">
        <v>0</v>
      </c>
      <c r="U8554">
        <v>0</v>
      </c>
      <c r="V8554">
        <v>0</v>
      </c>
      <c r="W8554">
        <v>0.20682158107532275</v>
      </c>
      <c r="AA8554">
        <f t="shared" ref="AA8554:AA8617" si="532">IF(J8554="","",J8554/100)</f>
        <v>0.8</v>
      </c>
      <c r="AB8554">
        <f t="shared" ref="AB8554:AB8617" si="533">IF(K8554="","",K8554/100)</f>
        <v>0.78590000000000004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8515.4699999999993</v>
      </c>
      <c r="B8555">
        <v>39.729700000000001</v>
      </c>
      <c r="C8555">
        <v>100.2445</v>
      </c>
      <c r="D8555">
        <v>0</v>
      </c>
      <c r="E8555">
        <v>40</v>
      </c>
      <c r="F8555">
        <v>40</v>
      </c>
      <c r="G8555">
        <v>0</v>
      </c>
      <c r="H8555">
        <v>0</v>
      </c>
      <c r="I8555">
        <v>40.700000000000003</v>
      </c>
      <c r="J8555">
        <v>80</v>
      </c>
      <c r="K8555">
        <v>78.59</v>
      </c>
      <c r="L8555">
        <v>0</v>
      </c>
      <c r="M8555">
        <v>0</v>
      </c>
      <c r="N8555">
        <v>200</v>
      </c>
      <c r="O8555">
        <v>158.6</v>
      </c>
      <c r="P8555">
        <v>158.6</v>
      </c>
      <c r="Q8555">
        <v>41.4</v>
      </c>
      <c r="R8555">
        <v>41.4</v>
      </c>
      <c r="S8555">
        <v>0</v>
      </c>
      <c r="T8555">
        <v>0</v>
      </c>
      <c r="U8555">
        <v>0</v>
      </c>
      <c r="V8555">
        <v>0</v>
      </c>
      <c r="W8555">
        <v>0.20682158107532275</v>
      </c>
      <c r="AA8555">
        <f t="shared" si="532"/>
        <v>0.8</v>
      </c>
      <c r="AB8555">
        <f t="shared" si="533"/>
        <v>0.78590000000000004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8516.4699999999993</v>
      </c>
      <c r="B8556">
        <v>39.729700000000001</v>
      </c>
      <c r="C8556">
        <v>100.2445</v>
      </c>
      <c r="D8556">
        <v>0</v>
      </c>
      <c r="E8556">
        <v>40</v>
      </c>
      <c r="F8556">
        <v>40</v>
      </c>
      <c r="G8556">
        <v>0</v>
      </c>
      <c r="H8556">
        <v>0</v>
      </c>
      <c r="I8556">
        <v>40.700000000000003</v>
      </c>
      <c r="J8556">
        <v>80</v>
      </c>
      <c r="K8556">
        <v>78.540000000000006</v>
      </c>
      <c r="L8556">
        <v>0</v>
      </c>
      <c r="M8556">
        <v>0</v>
      </c>
      <c r="N8556">
        <v>200</v>
      </c>
      <c r="O8556">
        <v>158.6</v>
      </c>
      <c r="P8556">
        <v>158.6</v>
      </c>
      <c r="Q8556">
        <v>41.4</v>
      </c>
      <c r="R8556">
        <v>41.4</v>
      </c>
      <c r="S8556">
        <v>0</v>
      </c>
      <c r="T8556">
        <v>0</v>
      </c>
      <c r="U8556">
        <v>0</v>
      </c>
      <c r="V8556">
        <v>0</v>
      </c>
      <c r="W8556">
        <v>0.20682158107532275</v>
      </c>
      <c r="AA8556">
        <f t="shared" si="532"/>
        <v>0.8</v>
      </c>
      <c r="AB8556">
        <f t="shared" si="533"/>
        <v>0.7854000000000001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8517.4699999999993</v>
      </c>
      <c r="B8557">
        <v>39.729700000000001</v>
      </c>
      <c r="C8557">
        <v>100.2445</v>
      </c>
      <c r="D8557">
        <v>0</v>
      </c>
      <c r="E8557">
        <v>40</v>
      </c>
      <c r="F8557">
        <v>40</v>
      </c>
      <c r="G8557">
        <v>0</v>
      </c>
      <c r="H8557">
        <v>0</v>
      </c>
      <c r="I8557">
        <v>40.700000000000003</v>
      </c>
      <c r="J8557">
        <v>80</v>
      </c>
      <c r="K8557">
        <v>78.59</v>
      </c>
      <c r="L8557">
        <v>0</v>
      </c>
      <c r="M8557">
        <v>0</v>
      </c>
      <c r="N8557">
        <v>200</v>
      </c>
      <c r="O8557">
        <v>158.6</v>
      </c>
      <c r="P8557">
        <v>158.6</v>
      </c>
      <c r="Q8557">
        <v>41.4</v>
      </c>
      <c r="R8557">
        <v>41.4</v>
      </c>
      <c r="S8557">
        <v>0</v>
      </c>
      <c r="T8557">
        <v>0</v>
      </c>
      <c r="U8557">
        <v>0</v>
      </c>
      <c r="V8557">
        <v>0</v>
      </c>
      <c r="W8557">
        <v>0.20682158107532275</v>
      </c>
      <c r="AA8557">
        <f t="shared" si="532"/>
        <v>0.8</v>
      </c>
      <c r="AB8557">
        <f t="shared" si="533"/>
        <v>0.78590000000000004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8518.4699999999993</v>
      </c>
      <c r="B8558">
        <v>39.729700000000001</v>
      </c>
      <c r="C8558">
        <v>100.2445</v>
      </c>
      <c r="D8558">
        <v>0</v>
      </c>
      <c r="E8558">
        <v>40</v>
      </c>
      <c r="F8558">
        <v>40</v>
      </c>
      <c r="G8558">
        <v>0</v>
      </c>
      <c r="H8558">
        <v>0</v>
      </c>
      <c r="I8558">
        <v>40.700000000000003</v>
      </c>
      <c r="J8558">
        <v>80</v>
      </c>
      <c r="K8558">
        <v>78.53</v>
      </c>
      <c r="L8558">
        <v>0</v>
      </c>
      <c r="M8558">
        <v>0</v>
      </c>
      <c r="N8558">
        <v>200</v>
      </c>
      <c r="O8558">
        <v>158.6</v>
      </c>
      <c r="P8558">
        <v>158.6</v>
      </c>
      <c r="Q8558">
        <v>41.4</v>
      </c>
      <c r="R8558">
        <v>41.4</v>
      </c>
      <c r="S8558">
        <v>0</v>
      </c>
      <c r="T8558">
        <v>0</v>
      </c>
      <c r="U8558">
        <v>0</v>
      </c>
      <c r="V8558">
        <v>0</v>
      </c>
      <c r="W8558">
        <v>0.20682158107532275</v>
      </c>
      <c r="AA8558">
        <f t="shared" si="532"/>
        <v>0.8</v>
      </c>
      <c r="AB8558">
        <f t="shared" si="533"/>
        <v>0.7853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8519.4699999999993</v>
      </c>
      <c r="B8559">
        <v>39.729700000000001</v>
      </c>
      <c r="C8559">
        <v>100.2445</v>
      </c>
      <c r="D8559">
        <v>0</v>
      </c>
      <c r="E8559">
        <v>40</v>
      </c>
      <c r="F8559">
        <v>40</v>
      </c>
      <c r="G8559">
        <v>0</v>
      </c>
      <c r="H8559">
        <v>0</v>
      </c>
      <c r="I8559">
        <v>40.700000000000003</v>
      </c>
      <c r="J8559">
        <v>80</v>
      </c>
      <c r="K8559">
        <v>78.56</v>
      </c>
      <c r="L8559">
        <v>0</v>
      </c>
      <c r="M8559">
        <v>0</v>
      </c>
      <c r="N8559">
        <v>200</v>
      </c>
      <c r="O8559">
        <v>158.6</v>
      </c>
      <c r="P8559">
        <v>158.6</v>
      </c>
      <c r="Q8559">
        <v>41.4</v>
      </c>
      <c r="R8559">
        <v>41.4</v>
      </c>
      <c r="S8559">
        <v>0</v>
      </c>
      <c r="T8559">
        <v>0</v>
      </c>
      <c r="U8559">
        <v>0</v>
      </c>
      <c r="V8559">
        <v>0</v>
      </c>
      <c r="W8559">
        <v>0.20682158107532275</v>
      </c>
      <c r="AA8559">
        <f t="shared" si="532"/>
        <v>0.8</v>
      </c>
      <c r="AB8559">
        <f t="shared" si="533"/>
        <v>0.78560000000000008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8520.4699999999993</v>
      </c>
      <c r="B8560">
        <v>39.729700000000001</v>
      </c>
      <c r="C8560">
        <v>100.2445</v>
      </c>
      <c r="D8560">
        <v>0</v>
      </c>
      <c r="E8560">
        <v>40</v>
      </c>
      <c r="F8560">
        <v>40</v>
      </c>
      <c r="G8560">
        <v>0</v>
      </c>
      <c r="H8560">
        <v>0</v>
      </c>
      <c r="I8560">
        <v>40.700000000000003</v>
      </c>
      <c r="J8560">
        <v>80</v>
      </c>
      <c r="K8560">
        <v>78.53</v>
      </c>
      <c r="L8560">
        <v>0</v>
      </c>
      <c r="M8560">
        <v>0</v>
      </c>
      <c r="N8560">
        <v>200</v>
      </c>
      <c r="O8560">
        <v>158.6</v>
      </c>
      <c r="P8560">
        <v>158.6</v>
      </c>
      <c r="Q8560">
        <v>41.4</v>
      </c>
      <c r="R8560">
        <v>41.4</v>
      </c>
      <c r="S8560">
        <v>0</v>
      </c>
      <c r="T8560">
        <v>0</v>
      </c>
      <c r="U8560">
        <v>0</v>
      </c>
      <c r="V8560">
        <v>0</v>
      </c>
      <c r="W8560">
        <v>0.20682158107532275</v>
      </c>
      <c r="AA8560">
        <f t="shared" si="532"/>
        <v>0.8</v>
      </c>
      <c r="AB8560">
        <f t="shared" si="533"/>
        <v>0.7853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8521.4699999999993</v>
      </c>
      <c r="B8561">
        <v>39.729700000000001</v>
      </c>
      <c r="C8561">
        <v>100.2445</v>
      </c>
      <c r="D8561">
        <v>0</v>
      </c>
      <c r="E8561">
        <v>40</v>
      </c>
      <c r="F8561">
        <v>40</v>
      </c>
      <c r="G8561">
        <v>0</v>
      </c>
      <c r="H8561">
        <v>0</v>
      </c>
      <c r="I8561">
        <v>40.700000000000003</v>
      </c>
      <c r="J8561">
        <v>80</v>
      </c>
      <c r="K8561">
        <v>78.53</v>
      </c>
      <c r="L8561">
        <v>0</v>
      </c>
      <c r="M8561">
        <v>0</v>
      </c>
      <c r="N8561">
        <v>200</v>
      </c>
      <c r="O8561">
        <v>158.6</v>
      </c>
      <c r="P8561">
        <v>158.6</v>
      </c>
      <c r="Q8561">
        <v>41.4</v>
      </c>
      <c r="R8561">
        <v>41.4</v>
      </c>
      <c r="S8561">
        <v>0</v>
      </c>
      <c r="T8561">
        <v>0</v>
      </c>
      <c r="U8561">
        <v>0</v>
      </c>
      <c r="V8561">
        <v>0</v>
      </c>
      <c r="W8561">
        <v>0.20682158107532275</v>
      </c>
      <c r="AA8561">
        <f t="shared" si="532"/>
        <v>0.8</v>
      </c>
      <c r="AB8561">
        <f t="shared" si="533"/>
        <v>0.7853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8522.4699999999993</v>
      </c>
      <c r="B8562">
        <v>39.729700000000001</v>
      </c>
      <c r="C8562">
        <v>100.2445</v>
      </c>
      <c r="D8562">
        <v>0</v>
      </c>
      <c r="E8562">
        <v>40</v>
      </c>
      <c r="F8562">
        <v>40</v>
      </c>
      <c r="G8562">
        <v>0</v>
      </c>
      <c r="H8562">
        <v>0</v>
      </c>
      <c r="I8562">
        <v>40.700000000000003</v>
      </c>
      <c r="J8562">
        <v>80</v>
      </c>
      <c r="K8562">
        <v>78.56</v>
      </c>
      <c r="L8562">
        <v>0</v>
      </c>
      <c r="M8562">
        <v>0</v>
      </c>
      <c r="N8562">
        <v>200</v>
      </c>
      <c r="O8562">
        <v>158.6</v>
      </c>
      <c r="P8562">
        <v>158.6</v>
      </c>
      <c r="Q8562">
        <v>41.4</v>
      </c>
      <c r="R8562">
        <v>41.4</v>
      </c>
      <c r="S8562">
        <v>0</v>
      </c>
      <c r="T8562">
        <v>0</v>
      </c>
      <c r="U8562">
        <v>0</v>
      </c>
      <c r="V8562">
        <v>0</v>
      </c>
      <c r="W8562">
        <v>0.20682158107532275</v>
      </c>
      <c r="AA8562">
        <f t="shared" si="532"/>
        <v>0.8</v>
      </c>
      <c r="AB8562">
        <f t="shared" si="533"/>
        <v>0.78560000000000008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8523.4699999999993</v>
      </c>
      <c r="B8563">
        <v>39.729799999999997</v>
      </c>
      <c r="C8563">
        <v>100.24469999999999</v>
      </c>
      <c r="D8563">
        <v>0</v>
      </c>
      <c r="E8563">
        <v>40</v>
      </c>
      <c r="F8563">
        <v>40</v>
      </c>
      <c r="G8563">
        <v>0</v>
      </c>
      <c r="H8563">
        <v>0</v>
      </c>
      <c r="I8563">
        <v>40.700000000000003</v>
      </c>
      <c r="J8563">
        <v>80</v>
      </c>
      <c r="K8563">
        <v>78.62</v>
      </c>
      <c r="L8563">
        <v>0</v>
      </c>
      <c r="M8563">
        <v>0</v>
      </c>
      <c r="N8563">
        <v>200</v>
      </c>
      <c r="O8563">
        <v>158.6</v>
      </c>
      <c r="P8563">
        <v>158.6</v>
      </c>
      <c r="Q8563">
        <v>41.4</v>
      </c>
      <c r="R8563">
        <v>41.4</v>
      </c>
      <c r="S8563">
        <v>0</v>
      </c>
      <c r="T8563">
        <v>0</v>
      </c>
      <c r="U8563">
        <v>0</v>
      </c>
      <c r="V8563">
        <v>0</v>
      </c>
      <c r="W8563">
        <v>0.20707380251564897</v>
      </c>
      <c r="AA8563">
        <f t="shared" si="532"/>
        <v>0.8</v>
      </c>
      <c r="AB8563">
        <f t="shared" si="533"/>
        <v>0.78620000000000001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8524.4699999999993</v>
      </c>
      <c r="B8564">
        <v>39.729799999999997</v>
      </c>
      <c r="C8564">
        <v>100.24469999999999</v>
      </c>
      <c r="D8564">
        <v>1E-4</v>
      </c>
      <c r="E8564">
        <v>40</v>
      </c>
      <c r="F8564">
        <v>40</v>
      </c>
      <c r="G8564">
        <v>0</v>
      </c>
      <c r="H8564">
        <v>0</v>
      </c>
      <c r="I8564">
        <v>40.700000000000003</v>
      </c>
      <c r="J8564">
        <v>80</v>
      </c>
      <c r="K8564">
        <v>78.59</v>
      </c>
      <c r="L8564">
        <v>0</v>
      </c>
      <c r="M8564">
        <v>0</v>
      </c>
      <c r="N8564">
        <v>200</v>
      </c>
      <c r="O8564">
        <v>158.6</v>
      </c>
      <c r="P8564">
        <v>158.6</v>
      </c>
      <c r="Q8564">
        <v>41.4</v>
      </c>
      <c r="R8564">
        <v>41.4</v>
      </c>
      <c r="S8564">
        <v>0</v>
      </c>
      <c r="T8564">
        <v>0</v>
      </c>
      <c r="U8564">
        <v>0</v>
      </c>
      <c r="V8564">
        <v>0</v>
      </c>
      <c r="W8564">
        <v>0.20707380251564897</v>
      </c>
      <c r="AA8564">
        <f t="shared" si="532"/>
        <v>0.8</v>
      </c>
      <c r="AB8564">
        <f t="shared" si="533"/>
        <v>0.78590000000000004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8525.4699999999993</v>
      </c>
      <c r="B8565">
        <v>39.729799999999997</v>
      </c>
      <c r="C8565">
        <v>100.24469999999999</v>
      </c>
      <c r="D8565">
        <v>1E-4</v>
      </c>
      <c r="E8565">
        <v>40</v>
      </c>
      <c r="F8565">
        <v>40</v>
      </c>
      <c r="G8565">
        <v>0</v>
      </c>
      <c r="H8565">
        <v>0</v>
      </c>
      <c r="I8565">
        <v>40.700000000000003</v>
      </c>
      <c r="J8565">
        <v>80</v>
      </c>
      <c r="K8565">
        <v>78.59</v>
      </c>
      <c r="L8565">
        <v>0</v>
      </c>
      <c r="M8565">
        <v>0</v>
      </c>
      <c r="N8565">
        <v>200</v>
      </c>
      <c r="O8565">
        <v>158.6</v>
      </c>
      <c r="P8565">
        <v>158.6</v>
      </c>
      <c r="Q8565">
        <v>41.4</v>
      </c>
      <c r="R8565">
        <v>41.4</v>
      </c>
      <c r="S8565">
        <v>0</v>
      </c>
      <c r="T8565">
        <v>0</v>
      </c>
      <c r="U8565">
        <v>0</v>
      </c>
      <c r="V8565">
        <v>0</v>
      </c>
      <c r="W8565">
        <v>0.20707380251564897</v>
      </c>
      <c r="AA8565">
        <f t="shared" si="532"/>
        <v>0.8</v>
      </c>
      <c r="AB8565">
        <f t="shared" si="533"/>
        <v>0.78590000000000004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8526.4699999999993</v>
      </c>
      <c r="B8566">
        <v>39.729799999999997</v>
      </c>
      <c r="C8566">
        <v>100.24469999999999</v>
      </c>
      <c r="D8566">
        <v>1E-4</v>
      </c>
      <c r="E8566">
        <v>40</v>
      </c>
      <c r="F8566">
        <v>40</v>
      </c>
      <c r="G8566">
        <v>0</v>
      </c>
      <c r="H8566">
        <v>0</v>
      </c>
      <c r="I8566">
        <v>40.700000000000003</v>
      </c>
      <c r="J8566">
        <v>80</v>
      </c>
      <c r="K8566">
        <v>78.53</v>
      </c>
      <c r="L8566">
        <v>0</v>
      </c>
      <c r="M8566">
        <v>0</v>
      </c>
      <c r="N8566">
        <v>200</v>
      </c>
      <c r="O8566">
        <v>158.6</v>
      </c>
      <c r="P8566">
        <v>158.6</v>
      </c>
      <c r="Q8566">
        <v>41.4</v>
      </c>
      <c r="R8566">
        <v>41.4</v>
      </c>
      <c r="S8566">
        <v>0</v>
      </c>
      <c r="T8566">
        <v>0</v>
      </c>
      <c r="U8566">
        <v>0</v>
      </c>
      <c r="V8566">
        <v>0</v>
      </c>
      <c r="W8566">
        <v>0.20707380251564897</v>
      </c>
      <c r="AA8566">
        <f t="shared" si="532"/>
        <v>0.8</v>
      </c>
      <c r="AB8566">
        <f t="shared" si="533"/>
        <v>0.7853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8527.4699999999993</v>
      </c>
      <c r="B8567">
        <v>39.729799999999997</v>
      </c>
      <c r="C8567">
        <v>100.24469999999999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40.700000000000003</v>
      </c>
      <c r="J8567">
        <v>80</v>
      </c>
      <c r="K8567">
        <v>78.58</v>
      </c>
      <c r="L8567">
        <v>0</v>
      </c>
      <c r="M8567">
        <v>0</v>
      </c>
      <c r="N8567">
        <v>200</v>
      </c>
      <c r="O8567">
        <v>158.6</v>
      </c>
      <c r="P8567">
        <v>158.6</v>
      </c>
      <c r="Q8567">
        <v>41.4</v>
      </c>
      <c r="R8567">
        <v>41.4</v>
      </c>
      <c r="S8567">
        <v>0</v>
      </c>
      <c r="T8567">
        <v>0</v>
      </c>
      <c r="U8567">
        <v>0</v>
      </c>
      <c r="V8567">
        <v>0</v>
      </c>
      <c r="W8567">
        <v>0.20707380251564897</v>
      </c>
      <c r="AA8567">
        <f t="shared" si="532"/>
        <v>0.8</v>
      </c>
      <c r="AB8567">
        <f t="shared" si="533"/>
        <v>0.78579999999999994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8528.4699999999993</v>
      </c>
      <c r="B8568">
        <v>39.729799999999997</v>
      </c>
      <c r="C8568">
        <v>100.24469999999999</v>
      </c>
      <c r="D8568">
        <v>0</v>
      </c>
      <c r="E8568">
        <v>40</v>
      </c>
      <c r="F8568">
        <v>40</v>
      </c>
      <c r="G8568">
        <v>0</v>
      </c>
      <c r="H8568">
        <v>0</v>
      </c>
      <c r="I8568">
        <v>40.700000000000003</v>
      </c>
      <c r="J8568">
        <v>80</v>
      </c>
      <c r="K8568">
        <v>78.59</v>
      </c>
      <c r="L8568">
        <v>0</v>
      </c>
      <c r="M8568">
        <v>0</v>
      </c>
      <c r="N8568">
        <v>200</v>
      </c>
      <c r="O8568">
        <v>158.6</v>
      </c>
      <c r="P8568">
        <v>158.6</v>
      </c>
      <c r="Q8568">
        <v>41.4</v>
      </c>
      <c r="R8568">
        <v>41.4</v>
      </c>
      <c r="S8568">
        <v>0</v>
      </c>
      <c r="T8568">
        <v>0</v>
      </c>
      <c r="U8568">
        <v>0</v>
      </c>
      <c r="V8568">
        <v>0</v>
      </c>
      <c r="W8568">
        <v>0.20707380251564897</v>
      </c>
      <c r="AA8568">
        <f t="shared" si="532"/>
        <v>0.8</v>
      </c>
      <c r="AB8568">
        <f t="shared" si="533"/>
        <v>0.78590000000000004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8529.4699999999993</v>
      </c>
      <c r="B8569">
        <v>39.729900000000001</v>
      </c>
      <c r="C8569">
        <v>100.245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40.700000000000003</v>
      </c>
      <c r="J8569">
        <v>80</v>
      </c>
      <c r="K8569">
        <v>78.59</v>
      </c>
      <c r="L8569">
        <v>0</v>
      </c>
      <c r="M8569">
        <v>0</v>
      </c>
      <c r="N8569">
        <v>200</v>
      </c>
      <c r="O8569">
        <v>158.6</v>
      </c>
      <c r="P8569">
        <v>158.6</v>
      </c>
      <c r="Q8569">
        <v>41.4</v>
      </c>
      <c r="R8569">
        <v>41.4</v>
      </c>
      <c r="S8569">
        <v>0</v>
      </c>
      <c r="T8569">
        <v>0</v>
      </c>
      <c r="U8569">
        <v>0</v>
      </c>
      <c r="V8569">
        <v>0</v>
      </c>
      <c r="W8569">
        <v>0.20732602395599309</v>
      </c>
      <c r="AA8569">
        <f t="shared" si="532"/>
        <v>0.8</v>
      </c>
      <c r="AB8569">
        <f t="shared" si="533"/>
        <v>0.78590000000000004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8530.4699999999993</v>
      </c>
      <c r="B8570">
        <v>39.729900000000001</v>
      </c>
      <c r="C8570">
        <v>100.245</v>
      </c>
      <c r="D8570">
        <v>0</v>
      </c>
      <c r="E8570">
        <v>40</v>
      </c>
      <c r="F8570">
        <v>40</v>
      </c>
      <c r="G8570">
        <v>0</v>
      </c>
      <c r="H8570">
        <v>0</v>
      </c>
      <c r="I8570">
        <v>40.700000000000003</v>
      </c>
      <c r="J8570">
        <v>80</v>
      </c>
      <c r="K8570">
        <v>78.59</v>
      </c>
      <c r="L8570">
        <v>0</v>
      </c>
      <c r="M8570">
        <v>0</v>
      </c>
      <c r="N8570">
        <v>200</v>
      </c>
      <c r="O8570">
        <v>158.6</v>
      </c>
      <c r="P8570">
        <v>158.5</v>
      </c>
      <c r="Q8570">
        <v>41.4</v>
      </c>
      <c r="R8570">
        <v>41.4</v>
      </c>
      <c r="S8570">
        <v>0</v>
      </c>
      <c r="T8570">
        <v>0</v>
      </c>
      <c r="U8570">
        <v>0</v>
      </c>
      <c r="V8570">
        <v>0</v>
      </c>
      <c r="W8570">
        <v>0.20732602395599309</v>
      </c>
      <c r="AA8570">
        <f t="shared" si="532"/>
        <v>0.8</v>
      </c>
      <c r="AB8570">
        <f t="shared" si="533"/>
        <v>0.78590000000000004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8531.4699999999993</v>
      </c>
      <c r="B8571">
        <v>39.729900000000001</v>
      </c>
      <c r="C8571">
        <v>100.245</v>
      </c>
      <c r="D8571">
        <v>1E-4</v>
      </c>
      <c r="E8571">
        <v>40</v>
      </c>
      <c r="F8571">
        <v>40</v>
      </c>
      <c r="G8571">
        <v>0</v>
      </c>
      <c r="H8571">
        <v>0</v>
      </c>
      <c r="I8571">
        <v>40.700000000000003</v>
      </c>
      <c r="J8571">
        <v>80</v>
      </c>
      <c r="K8571">
        <v>78.59</v>
      </c>
      <c r="L8571">
        <v>0</v>
      </c>
      <c r="M8571">
        <v>0</v>
      </c>
      <c r="N8571">
        <v>200</v>
      </c>
      <c r="O8571">
        <v>158.6</v>
      </c>
      <c r="P8571">
        <v>158.6</v>
      </c>
      <c r="Q8571">
        <v>41.4</v>
      </c>
      <c r="R8571">
        <v>41.4</v>
      </c>
      <c r="S8571">
        <v>0</v>
      </c>
      <c r="T8571">
        <v>0</v>
      </c>
      <c r="U8571">
        <v>0</v>
      </c>
      <c r="V8571">
        <v>0</v>
      </c>
      <c r="W8571">
        <v>0.20732602395599309</v>
      </c>
      <c r="AA8571">
        <f t="shared" si="532"/>
        <v>0.8</v>
      </c>
      <c r="AB8571">
        <f t="shared" si="533"/>
        <v>0.78590000000000004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8532.48</v>
      </c>
      <c r="B8572">
        <v>39.729900000000001</v>
      </c>
      <c r="C8572">
        <v>100.245</v>
      </c>
      <c r="D8572">
        <v>1E-4</v>
      </c>
      <c r="E8572">
        <v>40</v>
      </c>
      <c r="F8572">
        <v>40</v>
      </c>
      <c r="G8572">
        <v>0</v>
      </c>
      <c r="H8572">
        <v>0</v>
      </c>
      <c r="I8572">
        <v>40.700000000000003</v>
      </c>
      <c r="J8572">
        <v>80</v>
      </c>
      <c r="K8572">
        <v>78.59</v>
      </c>
      <c r="L8572">
        <v>0</v>
      </c>
      <c r="M8572">
        <v>0</v>
      </c>
      <c r="N8572">
        <v>200</v>
      </c>
      <c r="O8572">
        <v>158.6</v>
      </c>
      <c r="P8572">
        <v>158.6</v>
      </c>
      <c r="Q8572">
        <v>41.4</v>
      </c>
      <c r="R8572">
        <v>41.4</v>
      </c>
      <c r="S8572">
        <v>0</v>
      </c>
      <c r="T8572">
        <v>0</v>
      </c>
      <c r="U8572">
        <v>0</v>
      </c>
      <c r="V8572">
        <v>0</v>
      </c>
      <c r="W8572">
        <v>0.20732602395599309</v>
      </c>
      <c r="AA8572">
        <f t="shared" si="532"/>
        <v>0.8</v>
      </c>
      <c r="AB8572">
        <f t="shared" si="533"/>
        <v>0.78590000000000004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8533.48</v>
      </c>
      <c r="B8573">
        <v>39.729900000000001</v>
      </c>
      <c r="C8573">
        <v>100.245</v>
      </c>
      <c r="D8573">
        <v>0</v>
      </c>
      <c r="E8573">
        <v>40</v>
      </c>
      <c r="F8573">
        <v>40</v>
      </c>
      <c r="G8573">
        <v>0</v>
      </c>
      <c r="H8573">
        <v>0</v>
      </c>
      <c r="I8573">
        <v>40.700000000000003</v>
      </c>
      <c r="J8573">
        <v>80</v>
      </c>
      <c r="K8573">
        <v>78.59</v>
      </c>
      <c r="L8573">
        <v>0</v>
      </c>
      <c r="M8573">
        <v>0</v>
      </c>
      <c r="N8573">
        <v>200</v>
      </c>
      <c r="O8573">
        <v>158.6</v>
      </c>
      <c r="P8573">
        <v>158.6</v>
      </c>
      <c r="Q8573">
        <v>41.4</v>
      </c>
      <c r="R8573">
        <v>41.4</v>
      </c>
      <c r="S8573">
        <v>0</v>
      </c>
      <c r="T8573">
        <v>0</v>
      </c>
      <c r="U8573">
        <v>0</v>
      </c>
      <c r="V8573">
        <v>0</v>
      </c>
      <c r="W8573">
        <v>0.20732602395599309</v>
      </c>
      <c r="AA8573">
        <f t="shared" si="532"/>
        <v>0.8</v>
      </c>
      <c r="AB8573">
        <f t="shared" si="533"/>
        <v>0.78590000000000004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8534.48</v>
      </c>
      <c r="B8574">
        <v>39.729900000000001</v>
      </c>
      <c r="C8574">
        <v>100.245</v>
      </c>
      <c r="D8574">
        <v>0</v>
      </c>
      <c r="E8574">
        <v>40</v>
      </c>
      <c r="F8574">
        <v>40</v>
      </c>
      <c r="G8574">
        <v>0</v>
      </c>
      <c r="H8574">
        <v>0</v>
      </c>
      <c r="I8574">
        <v>40.700000000000003</v>
      </c>
      <c r="J8574">
        <v>80</v>
      </c>
      <c r="K8574">
        <v>78.47</v>
      </c>
      <c r="L8574">
        <v>0</v>
      </c>
      <c r="M8574">
        <v>0</v>
      </c>
      <c r="N8574">
        <v>200</v>
      </c>
      <c r="O8574">
        <v>158.6</v>
      </c>
      <c r="P8574">
        <v>158.5</v>
      </c>
      <c r="Q8574">
        <v>41.4</v>
      </c>
      <c r="R8574">
        <v>41.4</v>
      </c>
      <c r="S8574">
        <v>0</v>
      </c>
      <c r="T8574">
        <v>0</v>
      </c>
      <c r="U8574">
        <v>0</v>
      </c>
      <c r="V8574">
        <v>0</v>
      </c>
      <c r="W8574">
        <v>0.20732602395599309</v>
      </c>
      <c r="AA8574">
        <f t="shared" si="532"/>
        <v>0.8</v>
      </c>
      <c r="AB8574">
        <f t="shared" si="533"/>
        <v>0.78469999999999995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8535.48</v>
      </c>
      <c r="B8575">
        <v>39.729900000000001</v>
      </c>
      <c r="C8575">
        <v>100.245</v>
      </c>
      <c r="D8575">
        <v>0</v>
      </c>
      <c r="E8575">
        <v>40</v>
      </c>
      <c r="F8575">
        <v>40</v>
      </c>
      <c r="G8575">
        <v>0</v>
      </c>
      <c r="H8575">
        <v>0</v>
      </c>
      <c r="I8575">
        <v>40.700000000000003</v>
      </c>
      <c r="J8575">
        <v>80</v>
      </c>
      <c r="K8575">
        <v>78.62</v>
      </c>
      <c r="L8575">
        <v>0</v>
      </c>
      <c r="M8575">
        <v>0</v>
      </c>
      <c r="N8575">
        <v>200</v>
      </c>
      <c r="O8575">
        <v>158.6</v>
      </c>
      <c r="P8575">
        <v>158.6</v>
      </c>
      <c r="Q8575">
        <v>41.4</v>
      </c>
      <c r="R8575">
        <v>41.4</v>
      </c>
      <c r="S8575">
        <v>0</v>
      </c>
      <c r="T8575">
        <v>0</v>
      </c>
      <c r="U8575">
        <v>0</v>
      </c>
      <c r="V8575">
        <v>0</v>
      </c>
      <c r="W8575">
        <v>0.20732602395599309</v>
      </c>
      <c r="AA8575">
        <f t="shared" si="532"/>
        <v>0.8</v>
      </c>
      <c r="AB8575">
        <f t="shared" si="533"/>
        <v>0.78620000000000001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8536.48</v>
      </c>
      <c r="B8576">
        <v>39.729900000000001</v>
      </c>
      <c r="C8576">
        <v>100.245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40.700000000000003</v>
      </c>
      <c r="J8576">
        <v>80</v>
      </c>
      <c r="K8576">
        <v>78.56</v>
      </c>
      <c r="L8576">
        <v>0</v>
      </c>
      <c r="M8576">
        <v>0</v>
      </c>
      <c r="N8576">
        <v>200</v>
      </c>
      <c r="O8576">
        <v>158.6</v>
      </c>
      <c r="P8576">
        <v>158.6</v>
      </c>
      <c r="Q8576">
        <v>41.4</v>
      </c>
      <c r="R8576">
        <v>41.4</v>
      </c>
      <c r="S8576">
        <v>0</v>
      </c>
      <c r="T8576">
        <v>0</v>
      </c>
      <c r="U8576">
        <v>0</v>
      </c>
      <c r="V8576">
        <v>0</v>
      </c>
      <c r="W8576">
        <v>0.20732602395599309</v>
      </c>
      <c r="AA8576">
        <f t="shared" si="532"/>
        <v>0.8</v>
      </c>
      <c r="AB8576">
        <f t="shared" si="533"/>
        <v>0.78560000000000008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8537.48</v>
      </c>
      <c r="B8577">
        <v>39.729900000000001</v>
      </c>
      <c r="C8577">
        <v>100.245</v>
      </c>
      <c r="D8577">
        <v>0</v>
      </c>
      <c r="E8577">
        <v>40</v>
      </c>
      <c r="F8577">
        <v>40</v>
      </c>
      <c r="G8577">
        <v>0</v>
      </c>
      <c r="H8577">
        <v>0</v>
      </c>
      <c r="I8577">
        <v>40.700000000000003</v>
      </c>
      <c r="J8577">
        <v>80</v>
      </c>
      <c r="K8577">
        <v>78.53</v>
      </c>
      <c r="L8577">
        <v>0</v>
      </c>
      <c r="M8577">
        <v>0</v>
      </c>
      <c r="N8577">
        <v>200</v>
      </c>
      <c r="O8577">
        <v>158.6</v>
      </c>
      <c r="P8577">
        <v>158.6</v>
      </c>
      <c r="Q8577">
        <v>41.4</v>
      </c>
      <c r="R8577">
        <v>41.4</v>
      </c>
      <c r="S8577">
        <v>0</v>
      </c>
      <c r="T8577">
        <v>0</v>
      </c>
      <c r="U8577">
        <v>0</v>
      </c>
      <c r="V8577">
        <v>0</v>
      </c>
      <c r="W8577">
        <v>0.20732602395599309</v>
      </c>
      <c r="AA8577">
        <f t="shared" si="532"/>
        <v>0.8</v>
      </c>
      <c r="AB8577">
        <f t="shared" si="533"/>
        <v>0.7853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8538.48</v>
      </c>
      <c r="B8578">
        <v>39.729900000000001</v>
      </c>
      <c r="C8578">
        <v>100.245</v>
      </c>
      <c r="D8578">
        <v>0</v>
      </c>
      <c r="E8578">
        <v>40</v>
      </c>
      <c r="F8578">
        <v>40</v>
      </c>
      <c r="G8578">
        <v>0</v>
      </c>
      <c r="H8578">
        <v>0</v>
      </c>
      <c r="I8578">
        <v>40.700000000000003</v>
      </c>
      <c r="J8578">
        <v>80</v>
      </c>
      <c r="K8578">
        <v>78.59</v>
      </c>
      <c r="L8578">
        <v>0</v>
      </c>
      <c r="M8578">
        <v>0</v>
      </c>
      <c r="N8578">
        <v>200</v>
      </c>
      <c r="O8578">
        <v>158.6</v>
      </c>
      <c r="P8578">
        <v>158.6</v>
      </c>
      <c r="Q8578">
        <v>41.4</v>
      </c>
      <c r="R8578">
        <v>41.4</v>
      </c>
      <c r="S8578">
        <v>0</v>
      </c>
      <c r="T8578">
        <v>0</v>
      </c>
      <c r="U8578">
        <v>0</v>
      </c>
      <c r="V8578">
        <v>0</v>
      </c>
      <c r="W8578">
        <v>0.20732602395599309</v>
      </c>
      <c r="AA8578">
        <f t="shared" si="532"/>
        <v>0.8</v>
      </c>
      <c r="AB8578">
        <f t="shared" si="533"/>
        <v>0.78590000000000004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8539.48</v>
      </c>
      <c r="B8579">
        <v>39.729900000000001</v>
      </c>
      <c r="C8579">
        <v>100.245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40.700000000000003</v>
      </c>
      <c r="J8579">
        <v>80</v>
      </c>
      <c r="K8579">
        <v>78.7</v>
      </c>
      <c r="L8579">
        <v>0</v>
      </c>
      <c r="M8579">
        <v>0</v>
      </c>
      <c r="N8579">
        <v>200</v>
      </c>
      <c r="O8579">
        <v>158.6</v>
      </c>
      <c r="P8579">
        <v>158.6</v>
      </c>
      <c r="Q8579">
        <v>41.4</v>
      </c>
      <c r="R8579">
        <v>41.4</v>
      </c>
      <c r="S8579">
        <v>0</v>
      </c>
      <c r="T8579">
        <v>0</v>
      </c>
      <c r="U8579">
        <v>0</v>
      </c>
      <c r="V8579">
        <v>0</v>
      </c>
      <c r="W8579">
        <v>0.20732602395599309</v>
      </c>
      <c r="AA8579">
        <f t="shared" si="532"/>
        <v>0.8</v>
      </c>
      <c r="AB8579">
        <f t="shared" si="533"/>
        <v>0.78700000000000003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8540.48</v>
      </c>
      <c r="B8580">
        <v>39.729900000000001</v>
      </c>
      <c r="C8580">
        <v>100.245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40.700000000000003</v>
      </c>
      <c r="J8580">
        <v>80</v>
      </c>
      <c r="K8580">
        <v>78.72</v>
      </c>
      <c r="L8580">
        <v>0</v>
      </c>
      <c r="M8580">
        <v>0</v>
      </c>
      <c r="N8580">
        <v>200</v>
      </c>
      <c r="O8580">
        <v>158.6</v>
      </c>
      <c r="P8580">
        <v>158.6</v>
      </c>
      <c r="Q8580">
        <v>41.4</v>
      </c>
      <c r="R8580">
        <v>41.4</v>
      </c>
      <c r="S8580">
        <v>0</v>
      </c>
      <c r="T8580">
        <v>0</v>
      </c>
      <c r="U8580">
        <v>0</v>
      </c>
      <c r="V8580">
        <v>0</v>
      </c>
      <c r="W8580">
        <v>0.20732602395599309</v>
      </c>
      <c r="AA8580">
        <f t="shared" si="532"/>
        <v>0.8</v>
      </c>
      <c r="AB8580">
        <f t="shared" si="533"/>
        <v>0.78720000000000001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8541.48</v>
      </c>
      <c r="B8581">
        <v>39.729999999999997</v>
      </c>
      <c r="C8581">
        <v>100.2453</v>
      </c>
      <c r="D8581">
        <v>0</v>
      </c>
      <c r="E8581">
        <v>40</v>
      </c>
      <c r="F8581">
        <v>40</v>
      </c>
      <c r="G8581">
        <v>0</v>
      </c>
      <c r="H8581">
        <v>0</v>
      </c>
      <c r="I8581">
        <v>40.700000000000003</v>
      </c>
      <c r="J8581">
        <v>80</v>
      </c>
      <c r="K8581">
        <v>78.78</v>
      </c>
      <c r="L8581">
        <v>0</v>
      </c>
      <c r="M8581">
        <v>0</v>
      </c>
      <c r="N8581">
        <v>200</v>
      </c>
      <c r="O8581">
        <v>158.6</v>
      </c>
      <c r="P8581">
        <v>158.6</v>
      </c>
      <c r="Q8581">
        <v>41.4</v>
      </c>
      <c r="R8581">
        <v>41.4</v>
      </c>
      <c r="S8581">
        <v>0</v>
      </c>
      <c r="T8581">
        <v>0</v>
      </c>
      <c r="U8581">
        <v>0</v>
      </c>
      <c r="V8581">
        <v>0</v>
      </c>
      <c r="W8581">
        <v>0.20757824539631931</v>
      </c>
      <c r="AA8581">
        <f t="shared" si="532"/>
        <v>0.8</v>
      </c>
      <c r="AB8581">
        <f t="shared" si="533"/>
        <v>0.78780000000000006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8542.48</v>
      </c>
      <c r="B8582">
        <v>39.729999999999997</v>
      </c>
      <c r="C8582">
        <v>100.2453</v>
      </c>
      <c r="D8582">
        <v>0</v>
      </c>
      <c r="E8582">
        <v>40</v>
      </c>
      <c r="F8582">
        <v>40</v>
      </c>
      <c r="G8582">
        <v>0</v>
      </c>
      <c r="H8582">
        <v>0</v>
      </c>
      <c r="I8582">
        <v>40.700000000000003</v>
      </c>
      <c r="J8582">
        <v>80</v>
      </c>
      <c r="K8582">
        <v>78.72</v>
      </c>
      <c r="L8582">
        <v>0</v>
      </c>
      <c r="M8582">
        <v>0</v>
      </c>
      <c r="N8582">
        <v>200</v>
      </c>
      <c r="O8582">
        <v>158.6</v>
      </c>
      <c r="P8582">
        <v>158.6</v>
      </c>
      <c r="Q8582">
        <v>41.4</v>
      </c>
      <c r="R8582">
        <v>41.4</v>
      </c>
      <c r="S8582">
        <v>0</v>
      </c>
      <c r="T8582">
        <v>0</v>
      </c>
      <c r="U8582">
        <v>0</v>
      </c>
      <c r="V8582">
        <v>0</v>
      </c>
      <c r="W8582">
        <v>0.20757824539631931</v>
      </c>
      <c r="AA8582">
        <f t="shared" si="532"/>
        <v>0.8</v>
      </c>
      <c r="AB8582">
        <f t="shared" si="533"/>
        <v>0.78720000000000001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8543.48</v>
      </c>
      <c r="B8583">
        <v>39.729999999999997</v>
      </c>
      <c r="C8583">
        <v>100.2453</v>
      </c>
      <c r="D8583">
        <v>1E-4</v>
      </c>
      <c r="E8583">
        <v>40</v>
      </c>
      <c r="F8583">
        <v>40</v>
      </c>
      <c r="G8583">
        <v>0</v>
      </c>
      <c r="H8583">
        <v>0</v>
      </c>
      <c r="I8583">
        <v>40.700000000000003</v>
      </c>
      <c r="J8583">
        <v>80</v>
      </c>
      <c r="K8583">
        <v>78.72</v>
      </c>
      <c r="L8583">
        <v>0</v>
      </c>
      <c r="M8583">
        <v>0</v>
      </c>
      <c r="N8583">
        <v>200</v>
      </c>
      <c r="O8583">
        <v>158.6</v>
      </c>
      <c r="P8583">
        <v>158.6</v>
      </c>
      <c r="Q8583">
        <v>41.4</v>
      </c>
      <c r="R8583">
        <v>41.4</v>
      </c>
      <c r="S8583">
        <v>0</v>
      </c>
      <c r="T8583">
        <v>0</v>
      </c>
      <c r="U8583">
        <v>0</v>
      </c>
      <c r="V8583">
        <v>0</v>
      </c>
      <c r="W8583">
        <v>0.20757824539631931</v>
      </c>
      <c r="AA8583">
        <f t="shared" si="532"/>
        <v>0.8</v>
      </c>
      <c r="AB8583">
        <f t="shared" si="533"/>
        <v>0.78720000000000001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8544.48</v>
      </c>
      <c r="B8584">
        <v>39.729999999999997</v>
      </c>
      <c r="C8584">
        <v>100.2453</v>
      </c>
      <c r="D8584">
        <v>1E-4</v>
      </c>
      <c r="E8584">
        <v>40</v>
      </c>
      <c r="F8584">
        <v>40</v>
      </c>
      <c r="G8584">
        <v>0</v>
      </c>
      <c r="H8584">
        <v>0</v>
      </c>
      <c r="I8584">
        <v>40.700000000000003</v>
      </c>
      <c r="J8584">
        <v>80</v>
      </c>
      <c r="K8584">
        <v>78.650000000000006</v>
      </c>
      <c r="L8584">
        <v>0</v>
      </c>
      <c r="M8584">
        <v>0</v>
      </c>
      <c r="N8584">
        <v>200</v>
      </c>
      <c r="O8584">
        <v>158.6</v>
      </c>
      <c r="P8584">
        <v>158.6</v>
      </c>
      <c r="Q8584">
        <v>41.4</v>
      </c>
      <c r="R8584">
        <v>41.4</v>
      </c>
      <c r="S8584">
        <v>0</v>
      </c>
      <c r="T8584">
        <v>0</v>
      </c>
      <c r="U8584">
        <v>0</v>
      </c>
      <c r="V8584">
        <v>0</v>
      </c>
      <c r="W8584">
        <v>0.20757824539631931</v>
      </c>
      <c r="AA8584">
        <f t="shared" si="532"/>
        <v>0.8</v>
      </c>
      <c r="AB8584">
        <f t="shared" si="533"/>
        <v>0.78650000000000009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8545.48</v>
      </c>
      <c r="B8585">
        <v>39.729999999999997</v>
      </c>
      <c r="C8585">
        <v>100.2453</v>
      </c>
      <c r="D8585">
        <v>0</v>
      </c>
      <c r="E8585">
        <v>40</v>
      </c>
      <c r="F8585">
        <v>40</v>
      </c>
      <c r="G8585">
        <v>0</v>
      </c>
      <c r="H8585">
        <v>0</v>
      </c>
      <c r="I8585">
        <v>40.700000000000003</v>
      </c>
      <c r="J8585">
        <v>80</v>
      </c>
      <c r="K8585">
        <v>78.62</v>
      </c>
      <c r="L8585">
        <v>0</v>
      </c>
      <c r="M8585">
        <v>0</v>
      </c>
      <c r="N8585">
        <v>200</v>
      </c>
      <c r="O8585">
        <v>158.6</v>
      </c>
      <c r="P8585">
        <v>158.5</v>
      </c>
      <c r="Q8585">
        <v>41.4</v>
      </c>
      <c r="R8585">
        <v>41.4</v>
      </c>
      <c r="S8585">
        <v>0</v>
      </c>
      <c r="T8585">
        <v>0</v>
      </c>
      <c r="U8585">
        <v>0</v>
      </c>
      <c r="V8585">
        <v>0</v>
      </c>
      <c r="W8585">
        <v>0.20757824539631931</v>
      </c>
      <c r="AA8585">
        <f t="shared" si="532"/>
        <v>0.8</v>
      </c>
      <c r="AB8585">
        <f t="shared" si="533"/>
        <v>0.78620000000000001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8546.48</v>
      </c>
      <c r="B8586">
        <v>39.729999999999997</v>
      </c>
      <c r="C8586">
        <v>100.2453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40.700000000000003</v>
      </c>
      <c r="J8586">
        <v>80</v>
      </c>
      <c r="K8586">
        <v>78.62</v>
      </c>
      <c r="L8586">
        <v>0</v>
      </c>
      <c r="M8586">
        <v>0</v>
      </c>
      <c r="N8586">
        <v>200</v>
      </c>
      <c r="O8586">
        <v>158.6</v>
      </c>
      <c r="P8586">
        <v>158.6</v>
      </c>
      <c r="Q8586">
        <v>41.4</v>
      </c>
      <c r="R8586">
        <v>41.4</v>
      </c>
      <c r="S8586">
        <v>0</v>
      </c>
      <c r="T8586">
        <v>0</v>
      </c>
      <c r="U8586">
        <v>0</v>
      </c>
      <c r="V8586">
        <v>0</v>
      </c>
      <c r="W8586">
        <v>0.20757824539631931</v>
      </c>
      <c r="AA8586">
        <f t="shared" si="532"/>
        <v>0.8</v>
      </c>
      <c r="AB8586">
        <f t="shared" si="533"/>
        <v>0.78620000000000001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8547.48</v>
      </c>
      <c r="B8587">
        <v>39.729999999999997</v>
      </c>
      <c r="C8587">
        <v>100.2453</v>
      </c>
      <c r="D8587">
        <v>0</v>
      </c>
      <c r="E8587">
        <v>40</v>
      </c>
      <c r="F8587">
        <v>40</v>
      </c>
      <c r="G8587">
        <v>0</v>
      </c>
      <c r="H8587">
        <v>0</v>
      </c>
      <c r="I8587">
        <v>40.700000000000003</v>
      </c>
      <c r="J8587">
        <v>80</v>
      </c>
      <c r="K8587">
        <v>78.59</v>
      </c>
      <c r="L8587">
        <v>0</v>
      </c>
      <c r="M8587">
        <v>0</v>
      </c>
      <c r="N8587">
        <v>200</v>
      </c>
      <c r="O8587">
        <v>158.6</v>
      </c>
      <c r="P8587">
        <v>158.6</v>
      </c>
      <c r="Q8587">
        <v>41.4</v>
      </c>
      <c r="R8587">
        <v>41.4</v>
      </c>
      <c r="S8587">
        <v>0</v>
      </c>
      <c r="T8587">
        <v>0</v>
      </c>
      <c r="U8587">
        <v>0</v>
      </c>
      <c r="V8587">
        <v>0</v>
      </c>
      <c r="W8587">
        <v>0.20757824539631931</v>
      </c>
      <c r="AA8587">
        <f t="shared" si="532"/>
        <v>0.8</v>
      </c>
      <c r="AB8587">
        <f t="shared" si="533"/>
        <v>0.78590000000000004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8548.48</v>
      </c>
      <c r="B8588">
        <v>39.729999999999997</v>
      </c>
      <c r="C8588">
        <v>100.2453</v>
      </c>
      <c r="D8588">
        <v>0</v>
      </c>
      <c r="E8588">
        <v>40</v>
      </c>
      <c r="F8588">
        <v>40</v>
      </c>
      <c r="G8588">
        <v>0</v>
      </c>
      <c r="H8588">
        <v>0</v>
      </c>
      <c r="I8588">
        <v>40.700000000000003</v>
      </c>
      <c r="J8588">
        <v>80</v>
      </c>
      <c r="K8588">
        <v>78.650000000000006</v>
      </c>
      <c r="L8588">
        <v>0</v>
      </c>
      <c r="M8588">
        <v>0</v>
      </c>
      <c r="N8588">
        <v>200</v>
      </c>
      <c r="O8588">
        <v>158.6</v>
      </c>
      <c r="P8588">
        <v>158.5</v>
      </c>
      <c r="Q8588">
        <v>41.4</v>
      </c>
      <c r="R8588">
        <v>41.4</v>
      </c>
      <c r="S8588">
        <v>0</v>
      </c>
      <c r="T8588">
        <v>0</v>
      </c>
      <c r="U8588">
        <v>0</v>
      </c>
      <c r="V8588">
        <v>0</v>
      </c>
      <c r="W8588">
        <v>0.20757824539631931</v>
      </c>
      <c r="AA8588">
        <f t="shared" si="532"/>
        <v>0.8</v>
      </c>
      <c r="AB8588">
        <f t="shared" si="533"/>
        <v>0.78650000000000009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8549.48</v>
      </c>
      <c r="B8589">
        <v>39.729999999999997</v>
      </c>
      <c r="C8589">
        <v>100.2453</v>
      </c>
      <c r="D8589">
        <v>0</v>
      </c>
      <c r="E8589">
        <v>40</v>
      </c>
      <c r="F8589">
        <v>40</v>
      </c>
      <c r="G8589">
        <v>0</v>
      </c>
      <c r="H8589">
        <v>0</v>
      </c>
      <c r="I8589">
        <v>40.700000000000003</v>
      </c>
      <c r="J8589">
        <v>80</v>
      </c>
      <c r="K8589">
        <v>78.72</v>
      </c>
      <c r="L8589">
        <v>0</v>
      </c>
      <c r="M8589">
        <v>0</v>
      </c>
      <c r="N8589">
        <v>200</v>
      </c>
      <c r="O8589">
        <v>158.6</v>
      </c>
      <c r="P8589">
        <v>158.69999999999999</v>
      </c>
      <c r="Q8589">
        <v>41.4</v>
      </c>
      <c r="R8589">
        <v>41.4</v>
      </c>
      <c r="S8589">
        <v>0</v>
      </c>
      <c r="T8589">
        <v>0</v>
      </c>
      <c r="U8589">
        <v>0</v>
      </c>
      <c r="V8589">
        <v>0</v>
      </c>
      <c r="W8589">
        <v>0.20757824539631931</v>
      </c>
      <c r="AA8589">
        <f t="shared" si="532"/>
        <v>0.8</v>
      </c>
      <c r="AB8589">
        <f t="shared" si="533"/>
        <v>0.78720000000000001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8550.48</v>
      </c>
      <c r="B8590">
        <v>39.729999999999997</v>
      </c>
      <c r="C8590">
        <v>100.2453</v>
      </c>
      <c r="D8590">
        <v>0</v>
      </c>
      <c r="E8590">
        <v>40</v>
      </c>
      <c r="F8590">
        <v>40</v>
      </c>
      <c r="G8590">
        <v>0</v>
      </c>
      <c r="H8590">
        <v>0</v>
      </c>
      <c r="I8590">
        <v>40.700000000000003</v>
      </c>
      <c r="J8590">
        <v>80</v>
      </c>
      <c r="K8590">
        <v>78.84</v>
      </c>
      <c r="L8590">
        <v>0</v>
      </c>
      <c r="M8590">
        <v>0</v>
      </c>
      <c r="N8590">
        <v>200</v>
      </c>
      <c r="O8590">
        <v>158.6</v>
      </c>
      <c r="P8590">
        <v>158.6</v>
      </c>
      <c r="Q8590">
        <v>41.4</v>
      </c>
      <c r="R8590">
        <v>41.4</v>
      </c>
      <c r="S8590">
        <v>0</v>
      </c>
      <c r="T8590">
        <v>0</v>
      </c>
      <c r="U8590">
        <v>0</v>
      </c>
      <c r="V8590">
        <v>0</v>
      </c>
      <c r="W8590">
        <v>0.20757824539631931</v>
      </c>
      <c r="AA8590">
        <f t="shared" si="532"/>
        <v>0.8</v>
      </c>
      <c r="AB8590">
        <f t="shared" si="533"/>
        <v>0.78839999999999999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8551.48</v>
      </c>
      <c r="B8591">
        <v>39.7301</v>
      </c>
      <c r="C8591">
        <v>100.24550000000001</v>
      </c>
      <c r="D8591">
        <v>0</v>
      </c>
      <c r="E8591">
        <v>40</v>
      </c>
      <c r="F8591">
        <v>40</v>
      </c>
      <c r="G8591">
        <v>0</v>
      </c>
      <c r="H8591">
        <v>0</v>
      </c>
      <c r="I8591">
        <v>40.700000000000003</v>
      </c>
      <c r="J8591">
        <v>80</v>
      </c>
      <c r="K8591">
        <v>78.78</v>
      </c>
      <c r="L8591">
        <v>0</v>
      </c>
      <c r="M8591">
        <v>0</v>
      </c>
      <c r="N8591">
        <v>200</v>
      </c>
      <c r="O8591">
        <v>158.6</v>
      </c>
      <c r="P8591">
        <v>158.6</v>
      </c>
      <c r="Q8591">
        <v>41.4</v>
      </c>
      <c r="R8591">
        <v>41.4</v>
      </c>
      <c r="S8591">
        <v>0</v>
      </c>
      <c r="T8591">
        <v>0</v>
      </c>
      <c r="U8591">
        <v>0</v>
      </c>
      <c r="V8591">
        <v>0</v>
      </c>
      <c r="W8591">
        <v>0.20783046683666342</v>
      </c>
      <c r="AA8591">
        <f t="shared" si="532"/>
        <v>0.8</v>
      </c>
      <c r="AB8591">
        <f t="shared" si="533"/>
        <v>0.78780000000000006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8552.48</v>
      </c>
      <c r="B8592">
        <v>39.7301</v>
      </c>
      <c r="C8592">
        <v>100.24550000000001</v>
      </c>
      <c r="D8592">
        <v>1E-4</v>
      </c>
      <c r="E8592">
        <v>40</v>
      </c>
      <c r="F8592">
        <v>40</v>
      </c>
      <c r="G8592">
        <v>0</v>
      </c>
      <c r="H8592">
        <v>0</v>
      </c>
      <c r="I8592">
        <v>40.700000000000003</v>
      </c>
      <c r="J8592">
        <v>80</v>
      </c>
      <c r="K8592">
        <v>78.78</v>
      </c>
      <c r="L8592">
        <v>0</v>
      </c>
      <c r="M8592">
        <v>0</v>
      </c>
      <c r="N8592">
        <v>200</v>
      </c>
      <c r="O8592">
        <v>158.6</v>
      </c>
      <c r="P8592">
        <v>158.6</v>
      </c>
      <c r="Q8592">
        <v>41.4</v>
      </c>
      <c r="R8592">
        <v>41.4</v>
      </c>
      <c r="S8592">
        <v>0</v>
      </c>
      <c r="T8592">
        <v>0</v>
      </c>
      <c r="U8592">
        <v>0</v>
      </c>
      <c r="V8592">
        <v>0</v>
      </c>
      <c r="W8592">
        <v>0.20783046683666342</v>
      </c>
      <c r="AA8592">
        <f t="shared" si="532"/>
        <v>0.8</v>
      </c>
      <c r="AB8592">
        <f t="shared" si="533"/>
        <v>0.78780000000000006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8553.48</v>
      </c>
      <c r="B8593">
        <v>39.7301</v>
      </c>
      <c r="C8593">
        <v>100.24550000000001</v>
      </c>
      <c r="D8593">
        <v>1E-4</v>
      </c>
      <c r="E8593">
        <v>40</v>
      </c>
      <c r="F8593">
        <v>40</v>
      </c>
      <c r="G8593">
        <v>0</v>
      </c>
      <c r="H8593">
        <v>0</v>
      </c>
      <c r="I8593">
        <v>40.700000000000003</v>
      </c>
      <c r="J8593">
        <v>80</v>
      </c>
      <c r="K8593">
        <v>78.78</v>
      </c>
      <c r="L8593">
        <v>0</v>
      </c>
      <c r="M8593">
        <v>0</v>
      </c>
      <c r="N8593">
        <v>200</v>
      </c>
      <c r="O8593">
        <v>158.6</v>
      </c>
      <c r="P8593">
        <v>158.5</v>
      </c>
      <c r="Q8593">
        <v>41.4</v>
      </c>
      <c r="R8593">
        <v>41.4</v>
      </c>
      <c r="S8593">
        <v>0</v>
      </c>
      <c r="T8593">
        <v>0</v>
      </c>
      <c r="U8593">
        <v>0</v>
      </c>
      <c r="V8593">
        <v>0</v>
      </c>
      <c r="W8593">
        <v>0.20783046683666342</v>
      </c>
      <c r="AA8593">
        <f t="shared" si="532"/>
        <v>0.8</v>
      </c>
      <c r="AB8593">
        <f t="shared" si="533"/>
        <v>0.78780000000000006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8554.48</v>
      </c>
      <c r="B8594">
        <v>39.730200000000004</v>
      </c>
      <c r="C8594">
        <v>100.2458</v>
      </c>
      <c r="D8594">
        <v>1E-4</v>
      </c>
      <c r="E8594">
        <v>40</v>
      </c>
      <c r="F8594">
        <v>40</v>
      </c>
      <c r="G8594">
        <v>0</v>
      </c>
      <c r="H8594">
        <v>0</v>
      </c>
      <c r="I8594">
        <v>40.700000000000003</v>
      </c>
      <c r="J8594">
        <v>80</v>
      </c>
      <c r="K8594">
        <v>78.78</v>
      </c>
      <c r="L8594">
        <v>0</v>
      </c>
      <c r="M8594">
        <v>0</v>
      </c>
      <c r="N8594">
        <v>200</v>
      </c>
      <c r="O8594">
        <v>158.6</v>
      </c>
      <c r="P8594">
        <v>158.6</v>
      </c>
      <c r="Q8594">
        <v>41.4</v>
      </c>
      <c r="R8594">
        <v>41.4</v>
      </c>
      <c r="S8594">
        <v>0</v>
      </c>
      <c r="T8594">
        <v>0</v>
      </c>
      <c r="U8594">
        <v>0</v>
      </c>
      <c r="V8594">
        <v>0</v>
      </c>
      <c r="W8594">
        <v>0.20808268827700757</v>
      </c>
      <c r="AA8594">
        <f t="shared" si="532"/>
        <v>0.8</v>
      </c>
      <c r="AB8594">
        <f t="shared" si="533"/>
        <v>0.78780000000000006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8555.48</v>
      </c>
      <c r="B8595">
        <v>39.7301</v>
      </c>
      <c r="C8595">
        <v>100.24550000000001</v>
      </c>
      <c r="D8595">
        <v>0</v>
      </c>
      <c r="E8595">
        <v>40</v>
      </c>
      <c r="F8595">
        <v>40</v>
      </c>
      <c r="G8595">
        <v>0</v>
      </c>
      <c r="H8595">
        <v>0</v>
      </c>
      <c r="I8595">
        <v>40.700000000000003</v>
      </c>
      <c r="J8595">
        <v>80</v>
      </c>
      <c r="K8595">
        <v>78.59</v>
      </c>
      <c r="L8595">
        <v>0</v>
      </c>
      <c r="M8595">
        <v>0</v>
      </c>
      <c r="N8595">
        <v>200</v>
      </c>
      <c r="O8595">
        <v>158.6</v>
      </c>
      <c r="P8595">
        <v>158.6</v>
      </c>
      <c r="Q8595">
        <v>41.4</v>
      </c>
      <c r="R8595">
        <v>41.4</v>
      </c>
      <c r="S8595">
        <v>0</v>
      </c>
      <c r="T8595">
        <v>0</v>
      </c>
      <c r="U8595">
        <v>0</v>
      </c>
      <c r="V8595">
        <v>0</v>
      </c>
      <c r="W8595">
        <v>0.20783046683666342</v>
      </c>
      <c r="AA8595">
        <f t="shared" si="532"/>
        <v>0.8</v>
      </c>
      <c r="AB8595">
        <f t="shared" si="533"/>
        <v>0.78590000000000004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8556.48</v>
      </c>
      <c r="B8596">
        <v>39.7301</v>
      </c>
      <c r="C8596">
        <v>100.24550000000001</v>
      </c>
      <c r="D8596">
        <v>0</v>
      </c>
      <c r="E8596">
        <v>40</v>
      </c>
      <c r="F8596">
        <v>40</v>
      </c>
      <c r="G8596">
        <v>0</v>
      </c>
      <c r="H8596">
        <v>0</v>
      </c>
      <c r="I8596">
        <v>40.700000000000003</v>
      </c>
      <c r="J8596">
        <v>80</v>
      </c>
      <c r="K8596">
        <v>78.53</v>
      </c>
      <c r="L8596">
        <v>0</v>
      </c>
      <c r="M8596">
        <v>0</v>
      </c>
      <c r="N8596">
        <v>200</v>
      </c>
      <c r="O8596">
        <v>158.6</v>
      </c>
      <c r="P8596">
        <v>158.6</v>
      </c>
      <c r="Q8596">
        <v>41.4</v>
      </c>
      <c r="R8596">
        <v>41.4</v>
      </c>
      <c r="S8596">
        <v>0</v>
      </c>
      <c r="T8596">
        <v>0</v>
      </c>
      <c r="U8596">
        <v>0</v>
      </c>
      <c r="V8596">
        <v>0</v>
      </c>
      <c r="W8596">
        <v>0.20783046683666342</v>
      </c>
      <c r="AA8596">
        <f t="shared" si="532"/>
        <v>0.8</v>
      </c>
      <c r="AB8596">
        <f t="shared" si="533"/>
        <v>0.7853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8557.48</v>
      </c>
      <c r="B8597">
        <v>39.729999999999997</v>
      </c>
      <c r="C8597">
        <v>100.2453</v>
      </c>
      <c r="D8597">
        <v>0</v>
      </c>
      <c r="E8597">
        <v>40</v>
      </c>
      <c r="F8597">
        <v>40</v>
      </c>
      <c r="G8597">
        <v>0</v>
      </c>
      <c r="H8597">
        <v>0</v>
      </c>
      <c r="I8597">
        <v>40.700000000000003</v>
      </c>
      <c r="J8597">
        <v>80</v>
      </c>
      <c r="K8597">
        <v>78.53</v>
      </c>
      <c r="L8597">
        <v>0</v>
      </c>
      <c r="M8597">
        <v>0</v>
      </c>
      <c r="N8597">
        <v>200</v>
      </c>
      <c r="O8597">
        <v>158.6</v>
      </c>
      <c r="P8597">
        <v>158.5</v>
      </c>
      <c r="Q8597">
        <v>41.4</v>
      </c>
      <c r="R8597">
        <v>41.4</v>
      </c>
      <c r="S8597">
        <v>0</v>
      </c>
      <c r="T8597">
        <v>0</v>
      </c>
      <c r="U8597">
        <v>0</v>
      </c>
      <c r="V8597">
        <v>0</v>
      </c>
      <c r="W8597">
        <v>0.20757824539631931</v>
      </c>
      <c r="AA8597">
        <f t="shared" si="532"/>
        <v>0.8</v>
      </c>
      <c r="AB8597">
        <f t="shared" si="533"/>
        <v>0.7853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8558.48</v>
      </c>
      <c r="B8598">
        <v>39.729999999999997</v>
      </c>
      <c r="C8598">
        <v>100.2453</v>
      </c>
      <c r="D8598">
        <v>-1E-4</v>
      </c>
      <c r="E8598">
        <v>40</v>
      </c>
      <c r="F8598">
        <v>40</v>
      </c>
      <c r="G8598">
        <v>0</v>
      </c>
      <c r="H8598">
        <v>0</v>
      </c>
      <c r="I8598">
        <v>40.700000000000003</v>
      </c>
      <c r="J8598">
        <v>80</v>
      </c>
      <c r="K8598">
        <v>78.53</v>
      </c>
      <c r="L8598">
        <v>0</v>
      </c>
      <c r="M8598">
        <v>0</v>
      </c>
      <c r="N8598">
        <v>200</v>
      </c>
      <c r="O8598">
        <v>158.6</v>
      </c>
      <c r="P8598">
        <v>158.6</v>
      </c>
      <c r="Q8598">
        <v>41.4</v>
      </c>
      <c r="R8598">
        <v>41.4</v>
      </c>
      <c r="S8598">
        <v>0</v>
      </c>
      <c r="T8598">
        <v>0</v>
      </c>
      <c r="U8598">
        <v>0</v>
      </c>
      <c r="V8598">
        <v>0</v>
      </c>
      <c r="W8598">
        <v>0.20757824539631931</v>
      </c>
      <c r="AA8598">
        <f t="shared" si="532"/>
        <v>0.8</v>
      </c>
      <c r="AB8598">
        <f t="shared" si="533"/>
        <v>0.7853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8559.48</v>
      </c>
      <c r="B8599">
        <v>39.729999999999997</v>
      </c>
      <c r="C8599">
        <v>100.2453</v>
      </c>
      <c r="D8599">
        <v>-1E-4</v>
      </c>
      <c r="E8599">
        <v>40</v>
      </c>
      <c r="F8599">
        <v>40</v>
      </c>
      <c r="G8599">
        <v>0</v>
      </c>
      <c r="H8599">
        <v>0</v>
      </c>
      <c r="I8599">
        <v>40.700000000000003</v>
      </c>
      <c r="J8599">
        <v>80</v>
      </c>
      <c r="K8599">
        <v>78.540000000000006</v>
      </c>
      <c r="L8599">
        <v>0</v>
      </c>
      <c r="M8599">
        <v>0</v>
      </c>
      <c r="N8599">
        <v>200</v>
      </c>
      <c r="O8599">
        <v>158.6</v>
      </c>
      <c r="P8599">
        <v>158.6</v>
      </c>
      <c r="Q8599">
        <v>41.4</v>
      </c>
      <c r="R8599">
        <v>41.4</v>
      </c>
      <c r="S8599">
        <v>0</v>
      </c>
      <c r="T8599">
        <v>0</v>
      </c>
      <c r="U8599">
        <v>0</v>
      </c>
      <c r="V8599">
        <v>0</v>
      </c>
      <c r="W8599">
        <v>0.20757824539631931</v>
      </c>
      <c r="AA8599">
        <f t="shared" si="532"/>
        <v>0.8</v>
      </c>
      <c r="AB8599">
        <f t="shared" si="533"/>
        <v>0.7854000000000001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8560.48</v>
      </c>
      <c r="B8600">
        <v>39.729999999999997</v>
      </c>
      <c r="C8600">
        <v>100.2453</v>
      </c>
      <c r="D8600">
        <v>-1E-4</v>
      </c>
      <c r="E8600">
        <v>40</v>
      </c>
      <c r="F8600">
        <v>40</v>
      </c>
      <c r="G8600">
        <v>0</v>
      </c>
      <c r="H8600">
        <v>0</v>
      </c>
      <c r="I8600">
        <v>40.700000000000003</v>
      </c>
      <c r="J8600">
        <v>80</v>
      </c>
      <c r="K8600">
        <v>78.53</v>
      </c>
      <c r="L8600">
        <v>0</v>
      </c>
      <c r="M8600">
        <v>0</v>
      </c>
      <c r="N8600">
        <v>200</v>
      </c>
      <c r="O8600">
        <v>158.6</v>
      </c>
      <c r="P8600">
        <v>158.6</v>
      </c>
      <c r="Q8600">
        <v>41.4</v>
      </c>
      <c r="R8600">
        <v>41.4</v>
      </c>
      <c r="S8600">
        <v>0</v>
      </c>
      <c r="T8600">
        <v>0</v>
      </c>
      <c r="U8600">
        <v>0</v>
      </c>
      <c r="V8600">
        <v>0</v>
      </c>
      <c r="W8600">
        <v>0.20757824539631931</v>
      </c>
      <c r="AA8600">
        <f t="shared" si="532"/>
        <v>0.8</v>
      </c>
      <c r="AB8600">
        <f t="shared" si="533"/>
        <v>0.7853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8561.48</v>
      </c>
      <c r="B8601">
        <v>39.729999999999997</v>
      </c>
      <c r="C8601">
        <v>100.2453</v>
      </c>
      <c r="D8601">
        <v>0</v>
      </c>
      <c r="E8601">
        <v>40</v>
      </c>
      <c r="F8601">
        <v>40</v>
      </c>
      <c r="G8601">
        <v>0</v>
      </c>
      <c r="H8601">
        <v>0</v>
      </c>
      <c r="I8601">
        <v>40.700000000000003</v>
      </c>
      <c r="J8601">
        <v>80</v>
      </c>
      <c r="K8601">
        <v>78.510000000000005</v>
      </c>
      <c r="L8601">
        <v>0</v>
      </c>
      <c r="M8601">
        <v>0</v>
      </c>
      <c r="N8601">
        <v>200</v>
      </c>
      <c r="O8601">
        <v>158.6</v>
      </c>
      <c r="P8601">
        <v>158.6</v>
      </c>
      <c r="Q8601">
        <v>41.4</v>
      </c>
      <c r="R8601">
        <v>41.4</v>
      </c>
      <c r="S8601">
        <v>0</v>
      </c>
      <c r="T8601">
        <v>0</v>
      </c>
      <c r="U8601">
        <v>0</v>
      </c>
      <c r="V8601">
        <v>0</v>
      </c>
      <c r="W8601">
        <v>0.20757824539631931</v>
      </c>
      <c r="AA8601">
        <f t="shared" si="532"/>
        <v>0.8</v>
      </c>
      <c r="AB8601">
        <f t="shared" si="533"/>
        <v>0.78510000000000002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8562.48</v>
      </c>
      <c r="B8602">
        <v>39.729999999999997</v>
      </c>
      <c r="C8602">
        <v>100.2453</v>
      </c>
      <c r="D8602">
        <v>0</v>
      </c>
      <c r="E8602">
        <v>40</v>
      </c>
      <c r="F8602">
        <v>40</v>
      </c>
      <c r="G8602">
        <v>0</v>
      </c>
      <c r="H8602">
        <v>0</v>
      </c>
      <c r="I8602">
        <v>40.700000000000003</v>
      </c>
      <c r="J8602">
        <v>80</v>
      </c>
      <c r="K8602">
        <v>78.459999999999994</v>
      </c>
      <c r="L8602">
        <v>0</v>
      </c>
      <c r="M8602">
        <v>0</v>
      </c>
      <c r="N8602">
        <v>200</v>
      </c>
      <c r="O8602">
        <v>158.6</v>
      </c>
      <c r="P8602">
        <v>158.6</v>
      </c>
      <c r="Q8602">
        <v>41.4</v>
      </c>
      <c r="R8602">
        <v>41.4</v>
      </c>
      <c r="S8602">
        <v>0</v>
      </c>
      <c r="T8602">
        <v>0</v>
      </c>
      <c r="U8602">
        <v>0</v>
      </c>
      <c r="V8602">
        <v>0</v>
      </c>
      <c r="W8602">
        <v>0.20757824539631931</v>
      </c>
      <c r="AA8602">
        <f t="shared" si="532"/>
        <v>0.8</v>
      </c>
      <c r="AB8602">
        <f t="shared" si="533"/>
        <v>0.78459999999999996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8563.48</v>
      </c>
      <c r="B8603">
        <v>39.729999999999997</v>
      </c>
      <c r="C8603">
        <v>100.2453</v>
      </c>
      <c r="D8603">
        <v>0</v>
      </c>
      <c r="E8603">
        <v>40</v>
      </c>
      <c r="F8603">
        <v>40</v>
      </c>
      <c r="G8603">
        <v>0</v>
      </c>
      <c r="H8603">
        <v>0</v>
      </c>
      <c r="I8603">
        <v>40.700000000000003</v>
      </c>
      <c r="J8603">
        <v>80</v>
      </c>
      <c r="K8603">
        <v>78.459999999999994</v>
      </c>
      <c r="L8603">
        <v>0</v>
      </c>
      <c r="M8603">
        <v>0</v>
      </c>
      <c r="N8603">
        <v>200</v>
      </c>
      <c r="O8603">
        <v>158.6</v>
      </c>
      <c r="P8603">
        <v>158.6</v>
      </c>
      <c r="Q8603">
        <v>41.4</v>
      </c>
      <c r="R8603">
        <v>41.4</v>
      </c>
      <c r="S8603">
        <v>0</v>
      </c>
      <c r="T8603">
        <v>0</v>
      </c>
      <c r="U8603">
        <v>0</v>
      </c>
      <c r="V8603">
        <v>0</v>
      </c>
      <c r="W8603">
        <v>0.20757824539631931</v>
      </c>
      <c r="AA8603">
        <f t="shared" si="532"/>
        <v>0.8</v>
      </c>
      <c r="AB8603">
        <f t="shared" si="533"/>
        <v>0.78459999999999996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8564.49</v>
      </c>
      <c r="B8604">
        <v>39.729999999999997</v>
      </c>
      <c r="C8604">
        <v>100.2453</v>
      </c>
      <c r="D8604">
        <v>0</v>
      </c>
      <c r="E8604">
        <v>40</v>
      </c>
      <c r="F8604">
        <v>40</v>
      </c>
      <c r="G8604">
        <v>0</v>
      </c>
      <c r="H8604">
        <v>0</v>
      </c>
      <c r="I8604">
        <v>40.700000000000003</v>
      </c>
      <c r="J8604">
        <v>80</v>
      </c>
      <c r="K8604">
        <v>78.47</v>
      </c>
      <c r="L8604">
        <v>0</v>
      </c>
      <c r="M8604">
        <v>0</v>
      </c>
      <c r="N8604">
        <v>200</v>
      </c>
      <c r="O8604">
        <v>158.6</v>
      </c>
      <c r="P8604">
        <v>158.6</v>
      </c>
      <c r="Q8604">
        <v>41.4</v>
      </c>
      <c r="R8604">
        <v>41.4</v>
      </c>
      <c r="S8604">
        <v>0</v>
      </c>
      <c r="T8604">
        <v>0</v>
      </c>
      <c r="U8604">
        <v>0</v>
      </c>
      <c r="V8604">
        <v>0</v>
      </c>
      <c r="W8604">
        <v>0.20757824539631931</v>
      </c>
      <c r="AA8604">
        <f t="shared" si="532"/>
        <v>0.8</v>
      </c>
      <c r="AB8604">
        <f t="shared" si="533"/>
        <v>0.78469999999999995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8565.49</v>
      </c>
      <c r="B8605">
        <v>39.729999999999997</v>
      </c>
      <c r="C8605">
        <v>100.2453</v>
      </c>
      <c r="D8605">
        <v>0</v>
      </c>
      <c r="E8605">
        <v>40</v>
      </c>
      <c r="F8605">
        <v>40</v>
      </c>
      <c r="G8605">
        <v>0</v>
      </c>
      <c r="H8605">
        <v>0</v>
      </c>
      <c r="I8605">
        <v>40.700000000000003</v>
      </c>
      <c r="J8605">
        <v>80</v>
      </c>
      <c r="K8605">
        <v>78.44</v>
      </c>
      <c r="L8605">
        <v>0</v>
      </c>
      <c r="M8605">
        <v>0</v>
      </c>
      <c r="N8605">
        <v>200</v>
      </c>
      <c r="O8605">
        <v>158.6</v>
      </c>
      <c r="P8605">
        <v>158.5</v>
      </c>
      <c r="Q8605">
        <v>41.4</v>
      </c>
      <c r="R8605">
        <v>41.4</v>
      </c>
      <c r="S8605">
        <v>0</v>
      </c>
      <c r="T8605">
        <v>0</v>
      </c>
      <c r="U8605">
        <v>0</v>
      </c>
      <c r="V8605">
        <v>0</v>
      </c>
      <c r="W8605">
        <v>0.20757824539631931</v>
      </c>
      <c r="AA8605">
        <f t="shared" si="532"/>
        <v>0.8</v>
      </c>
      <c r="AB8605">
        <f t="shared" si="533"/>
        <v>0.78439999999999999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8566.49</v>
      </c>
      <c r="B8606">
        <v>39.729999999999997</v>
      </c>
      <c r="C8606">
        <v>100.2453</v>
      </c>
      <c r="D8606">
        <v>0</v>
      </c>
      <c r="E8606">
        <v>40</v>
      </c>
      <c r="F8606">
        <v>40</v>
      </c>
      <c r="G8606">
        <v>0</v>
      </c>
      <c r="H8606">
        <v>0</v>
      </c>
      <c r="I8606">
        <v>40.700000000000003</v>
      </c>
      <c r="J8606">
        <v>80</v>
      </c>
      <c r="K8606">
        <v>78.41</v>
      </c>
      <c r="L8606">
        <v>0</v>
      </c>
      <c r="M8606">
        <v>0</v>
      </c>
      <c r="N8606">
        <v>200</v>
      </c>
      <c r="O8606">
        <v>158.6</v>
      </c>
      <c r="P8606">
        <v>158.6</v>
      </c>
      <c r="Q8606">
        <v>41.4</v>
      </c>
      <c r="R8606">
        <v>41.4</v>
      </c>
      <c r="S8606">
        <v>0</v>
      </c>
      <c r="T8606">
        <v>0</v>
      </c>
      <c r="U8606">
        <v>0</v>
      </c>
      <c r="V8606">
        <v>0</v>
      </c>
      <c r="W8606">
        <v>0.20757824539631931</v>
      </c>
      <c r="AA8606">
        <f t="shared" si="532"/>
        <v>0.8</v>
      </c>
      <c r="AB8606">
        <f t="shared" si="533"/>
        <v>0.78410000000000002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8567.49</v>
      </c>
      <c r="B8607">
        <v>39.729999999999997</v>
      </c>
      <c r="C8607">
        <v>100.2453</v>
      </c>
      <c r="D8607">
        <v>0</v>
      </c>
      <c r="E8607">
        <v>40</v>
      </c>
      <c r="F8607">
        <v>40</v>
      </c>
      <c r="G8607">
        <v>0</v>
      </c>
      <c r="H8607">
        <v>0</v>
      </c>
      <c r="I8607">
        <v>40.700000000000003</v>
      </c>
      <c r="J8607">
        <v>80</v>
      </c>
      <c r="K8607">
        <v>78.41</v>
      </c>
      <c r="L8607">
        <v>0</v>
      </c>
      <c r="M8607">
        <v>0</v>
      </c>
      <c r="N8607">
        <v>200</v>
      </c>
      <c r="O8607">
        <v>158.6</v>
      </c>
      <c r="P8607">
        <v>158.6</v>
      </c>
      <c r="Q8607">
        <v>41.4</v>
      </c>
      <c r="R8607">
        <v>41.4</v>
      </c>
      <c r="S8607">
        <v>0</v>
      </c>
      <c r="T8607">
        <v>0</v>
      </c>
      <c r="U8607">
        <v>0</v>
      </c>
      <c r="V8607">
        <v>0</v>
      </c>
      <c r="W8607">
        <v>0.20757824539631931</v>
      </c>
      <c r="AA8607">
        <f t="shared" si="532"/>
        <v>0.8</v>
      </c>
      <c r="AB8607">
        <f t="shared" si="533"/>
        <v>0.78410000000000002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8568.49</v>
      </c>
      <c r="B8608">
        <v>39.729999999999997</v>
      </c>
      <c r="C8608">
        <v>100.2453</v>
      </c>
      <c r="D8608">
        <v>0</v>
      </c>
      <c r="E8608">
        <v>40</v>
      </c>
      <c r="F8608">
        <v>40</v>
      </c>
      <c r="G8608">
        <v>0</v>
      </c>
      <c r="H8608">
        <v>0</v>
      </c>
      <c r="I8608">
        <v>40.700000000000003</v>
      </c>
      <c r="J8608">
        <v>80</v>
      </c>
      <c r="K8608">
        <v>78.41</v>
      </c>
      <c r="L8608">
        <v>0</v>
      </c>
      <c r="M8608">
        <v>0</v>
      </c>
      <c r="N8608">
        <v>200</v>
      </c>
      <c r="O8608">
        <v>158.6</v>
      </c>
      <c r="P8608">
        <v>158.6</v>
      </c>
      <c r="Q8608">
        <v>41.4</v>
      </c>
      <c r="R8608">
        <v>41.4</v>
      </c>
      <c r="S8608">
        <v>0</v>
      </c>
      <c r="T8608">
        <v>0</v>
      </c>
      <c r="U8608">
        <v>0</v>
      </c>
      <c r="V8608">
        <v>0</v>
      </c>
      <c r="W8608">
        <v>0.20757824539631931</v>
      </c>
      <c r="AA8608">
        <f t="shared" si="532"/>
        <v>0.8</v>
      </c>
      <c r="AB8608">
        <f t="shared" si="533"/>
        <v>0.78410000000000002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8569.49</v>
      </c>
      <c r="B8609">
        <v>39.729999999999997</v>
      </c>
      <c r="C8609">
        <v>100.2453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40.700000000000003</v>
      </c>
      <c r="J8609">
        <v>80</v>
      </c>
      <c r="K8609">
        <v>78.41</v>
      </c>
      <c r="L8609">
        <v>0</v>
      </c>
      <c r="M8609">
        <v>0</v>
      </c>
      <c r="N8609">
        <v>200</v>
      </c>
      <c r="O8609">
        <v>158.6</v>
      </c>
      <c r="P8609">
        <v>158.6</v>
      </c>
      <c r="Q8609">
        <v>41.4</v>
      </c>
      <c r="R8609">
        <v>41.4</v>
      </c>
      <c r="S8609">
        <v>0</v>
      </c>
      <c r="T8609">
        <v>0</v>
      </c>
      <c r="U8609">
        <v>0</v>
      </c>
      <c r="V8609">
        <v>0</v>
      </c>
      <c r="W8609">
        <v>0.20757824539631931</v>
      </c>
      <c r="AA8609">
        <f t="shared" si="532"/>
        <v>0.8</v>
      </c>
      <c r="AB8609">
        <f t="shared" si="533"/>
        <v>0.78410000000000002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8570.49</v>
      </c>
      <c r="B8610">
        <v>39.729999999999997</v>
      </c>
      <c r="C8610">
        <v>100.2453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40.700000000000003</v>
      </c>
      <c r="J8610">
        <v>80</v>
      </c>
      <c r="K8610">
        <v>78.459999999999994</v>
      </c>
      <c r="L8610">
        <v>0</v>
      </c>
      <c r="M8610">
        <v>0</v>
      </c>
      <c r="N8610">
        <v>200</v>
      </c>
      <c r="O8610">
        <v>158.6</v>
      </c>
      <c r="P8610">
        <v>158.6</v>
      </c>
      <c r="Q8610">
        <v>41.4</v>
      </c>
      <c r="R8610">
        <v>41.4</v>
      </c>
      <c r="S8610">
        <v>0</v>
      </c>
      <c r="T8610">
        <v>0</v>
      </c>
      <c r="U8610">
        <v>0</v>
      </c>
      <c r="V8610">
        <v>0</v>
      </c>
      <c r="W8610">
        <v>0.20757824539631931</v>
      </c>
      <c r="AA8610">
        <f t="shared" si="532"/>
        <v>0.8</v>
      </c>
      <c r="AB8610">
        <f t="shared" si="533"/>
        <v>0.78459999999999996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8571.49</v>
      </c>
      <c r="B8611">
        <v>39.729999999999997</v>
      </c>
      <c r="C8611">
        <v>100.2453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40.700000000000003</v>
      </c>
      <c r="J8611">
        <v>80</v>
      </c>
      <c r="K8611">
        <v>78.41</v>
      </c>
      <c r="L8611">
        <v>0</v>
      </c>
      <c r="M8611">
        <v>0</v>
      </c>
      <c r="N8611">
        <v>200</v>
      </c>
      <c r="O8611">
        <v>158.6</v>
      </c>
      <c r="P8611">
        <v>158.6</v>
      </c>
      <c r="Q8611">
        <v>41.4</v>
      </c>
      <c r="R8611">
        <v>41.4</v>
      </c>
      <c r="S8611">
        <v>0</v>
      </c>
      <c r="T8611">
        <v>0</v>
      </c>
      <c r="U8611">
        <v>0</v>
      </c>
      <c r="V8611">
        <v>0</v>
      </c>
      <c r="W8611">
        <v>0.20757824539631931</v>
      </c>
      <c r="AA8611">
        <f t="shared" si="532"/>
        <v>0.8</v>
      </c>
      <c r="AB8611">
        <f t="shared" si="533"/>
        <v>0.78410000000000002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8572.49</v>
      </c>
      <c r="B8612">
        <v>39.729999999999997</v>
      </c>
      <c r="C8612">
        <v>100.2453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40.700000000000003</v>
      </c>
      <c r="J8612">
        <v>80</v>
      </c>
      <c r="K8612">
        <v>78.41</v>
      </c>
      <c r="L8612">
        <v>0</v>
      </c>
      <c r="M8612">
        <v>0</v>
      </c>
      <c r="N8612">
        <v>200</v>
      </c>
      <c r="O8612">
        <v>158.6</v>
      </c>
      <c r="P8612">
        <v>158.6</v>
      </c>
      <c r="Q8612">
        <v>41.4</v>
      </c>
      <c r="R8612">
        <v>41.4</v>
      </c>
      <c r="S8612">
        <v>0</v>
      </c>
      <c r="T8612">
        <v>0</v>
      </c>
      <c r="U8612">
        <v>0</v>
      </c>
      <c r="V8612">
        <v>0</v>
      </c>
      <c r="W8612">
        <v>0.20757824539631931</v>
      </c>
      <c r="AA8612">
        <f t="shared" si="532"/>
        <v>0.8</v>
      </c>
      <c r="AB8612">
        <f t="shared" si="533"/>
        <v>0.78410000000000002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8573.49</v>
      </c>
      <c r="B8613">
        <v>39.729999999999997</v>
      </c>
      <c r="C8613">
        <v>100.2453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40.700000000000003</v>
      </c>
      <c r="J8613">
        <v>80</v>
      </c>
      <c r="K8613">
        <v>78.47</v>
      </c>
      <c r="L8613">
        <v>0</v>
      </c>
      <c r="M8613">
        <v>0</v>
      </c>
      <c r="N8613">
        <v>200</v>
      </c>
      <c r="O8613">
        <v>158.6</v>
      </c>
      <c r="P8613">
        <v>158.6</v>
      </c>
      <c r="Q8613">
        <v>41.4</v>
      </c>
      <c r="R8613">
        <v>41.4</v>
      </c>
      <c r="S8613">
        <v>0</v>
      </c>
      <c r="T8613">
        <v>0</v>
      </c>
      <c r="U8613">
        <v>0</v>
      </c>
      <c r="V8613">
        <v>0</v>
      </c>
      <c r="W8613">
        <v>0.20757824539631931</v>
      </c>
      <c r="AA8613">
        <f t="shared" si="532"/>
        <v>0.8</v>
      </c>
      <c r="AB8613">
        <f t="shared" si="533"/>
        <v>0.78469999999999995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8574.49</v>
      </c>
      <c r="B8614">
        <v>39.729999999999997</v>
      </c>
      <c r="C8614">
        <v>100.2453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40.700000000000003</v>
      </c>
      <c r="J8614">
        <v>80</v>
      </c>
      <c r="K8614">
        <v>78.53</v>
      </c>
      <c r="L8614">
        <v>0</v>
      </c>
      <c r="M8614">
        <v>0</v>
      </c>
      <c r="N8614">
        <v>200</v>
      </c>
      <c r="O8614">
        <v>158.6</v>
      </c>
      <c r="P8614">
        <v>158.6</v>
      </c>
      <c r="Q8614">
        <v>41.4</v>
      </c>
      <c r="R8614">
        <v>41.4</v>
      </c>
      <c r="S8614">
        <v>0</v>
      </c>
      <c r="T8614">
        <v>0</v>
      </c>
      <c r="U8614">
        <v>0</v>
      </c>
      <c r="V8614">
        <v>0</v>
      </c>
      <c r="W8614">
        <v>0.20757824539631931</v>
      </c>
      <c r="AA8614">
        <f t="shared" si="532"/>
        <v>0.8</v>
      </c>
      <c r="AB8614">
        <f t="shared" si="533"/>
        <v>0.7853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8575.49</v>
      </c>
      <c r="B8615">
        <v>39.7301</v>
      </c>
      <c r="C8615">
        <v>100.24550000000001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40.700000000000003</v>
      </c>
      <c r="J8615">
        <v>80</v>
      </c>
      <c r="K8615">
        <v>78.489999999999995</v>
      </c>
      <c r="L8615">
        <v>0</v>
      </c>
      <c r="M8615">
        <v>0</v>
      </c>
      <c r="N8615">
        <v>200</v>
      </c>
      <c r="O8615">
        <v>158.6</v>
      </c>
      <c r="P8615">
        <v>158.6</v>
      </c>
      <c r="Q8615">
        <v>41.4</v>
      </c>
      <c r="R8615">
        <v>41.4</v>
      </c>
      <c r="S8615">
        <v>0</v>
      </c>
      <c r="T8615">
        <v>0</v>
      </c>
      <c r="U8615">
        <v>0</v>
      </c>
      <c r="V8615">
        <v>0</v>
      </c>
      <c r="W8615">
        <v>0.20783046683666342</v>
      </c>
      <c r="AA8615">
        <f t="shared" si="532"/>
        <v>0.8</v>
      </c>
      <c r="AB8615">
        <f t="shared" si="533"/>
        <v>0.78489999999999993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8576.49</v>
      </c>
      <c r="B8616">
        <v>39.7301</v>
      </c>
      <c r="C8616">
        <v>100.24550000000001</v>
      </c>
      <c r="D8616">
        <v>1E-4</v>
      </c>
      <c r="E8616">
        <v>40</v>
      </c>
      <c r="F8616">
        <v>40</v>
      </c>
      <c r="G8616">
        <v>0</v>
      </c>
      <c r="H8616">
        <v>0</v>
      </c>
      <c r="I8616">
        <v>40.700000000000003</v>
      </c>
      <c r="J8616">
        <v>80</v>
      </c>
      <c r="K8616">
        <v>78.41</v>
      </c>
      <c r="L8616">
        <v>0</v>
      </c>
      <c r="M8616">
        <v>0</v>
      </c>
      <c r="N8616">
        <v>200</v>
      </c>
      <c r="O8616">
        <v>158.6</v>
      </c>
      <c r="P8616">
        <v>158.6</v>
      </c>
      <c r="Q8616">
        <v>41.4</v>
      </c>
      <c r="R8616">
        <v>41.4</v>
      </c>
      <c r="S8616">
        <v>0</v>
      </c>
      <c r="T8616">
        <v>0</v>
      </c>
      <c r="U8616">
        <v>0</v>
      </c>
      <c r="V8616">
        <v>0</v>
      </c>
      <c r="W8616">
        <v>0.20783046683666342</v>
      </c>
      <c r="AA8616">
        <f t="shared" si="532"/>
        <v>0.8</v>
      </c>
      <c r="AB8616">
        <f t="shared" si="533"/>
        <v>0.78410000000000002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8577.49</v>
      </c>
      <c r="B8617">
        <v>39.7301</v>
      </c>
      <c r="C8617">
        <v>100.24550000000001</v>
      </c>
      <c r="D8617">
        <v>1E-4</v>
      </c>
      <c r="E8617">
        <v>40</v>
      </c>
      <c r="F8617">
        <v>40</v>
      </c>
      <c r="G8617">
        <v>0</v>
      </c>
      <c r="H8617">
        <v>0</v>
      </c>
      <c r="I8617">
        <v>40.700000000000003</v>
      </c>
      <c r="J8617">
        <v>80</v>
      </c>
      <c r="K8617">
        <v>78.34</v>
      </c>
      <c r="L8617">
        <v>0</v>
      </c>
      <c r="M8617">
        <v>0</v>
      </c>
      <c r="N8617">
        <v>200</v>
      </c>
      <c r="O8617">
        <v>158.6</v>
      </c>
      <c r="P8617">
        <v>158.6</v>
      </c>
      <c r="Q8617">
        <v>41.4</v>
      </c>
      <c r="R8617">
        <v>41.4</v>
      </c>
      <c r="S8617">
        <v>0</v>
      </c>
      <c r="T8617">
        <v>0</v>
      </c>
      <c r="U8617">
        <v>0</v>
      </c>
      <c r="V8617">
        <v>0</v>
      </c>
      <c r="W8617">
        <v>0.20783046683666342</v>
      </c>
      <c r="AA8617">
        <f t="shared" si="532"/>
        <v>0.8</v>
      </c>
      <c r="AB8617">
        <f t="shared" si="533"/>
        <v>0.78339999999999999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8578.49</v>
      </c>
      <c r="B8618">
        <v>39.729999999999997</v>
      </c>
      <c r="C8618">
        <v>100.2453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40.700000000000003</v>
      </c>
      <c r="J8618">
        <v>80</v>
      </c>
      <c r="K8618">
        <v>78.34</v>
      </c>
      <c r="L8618">
        <v>0</v>
      </c>
      <c r="M8618">
        <v>0</v>
      </c>
      <c r="N8618">
        <v>200</v>
      </c>
      <c r="O8618">
        <v>158.6</v>
      </c>
      <c r="P8618">
        <v>158.6</v>
      </c>
      <c r="Q8618">
        <v>41.4</v>
      </c>
      <c r="R8618">
        <v>41.3</v>
      </c>
      <c r="S8618">
        <v>0</v>
      </c>
      <c r="T8618">
        <v>0</v>
      </c>
      <c r="U8618">
        <v>0</v>
      </c>
      <c r="V8618">
        <v>0</v>
      </c>
      <c r="W8618">
        <v>0.20757824539631931</v>
      </c>
      <c r="AA8618">
        <f t="shared" ref="AA8618:AA8681" si="536">IF(J8618="","",J8618/100)</f>
        <v>0.8</v>
      </c>
      <c r="AB8618">
        <f t="shared" ref="AB8618:AB8681" si="537">IF(K8618="","",K8618/100)</f>
        <v>0.78339999999999999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8579.49</v>
      </c>
      <c r="B8619">
        <v>39.729999999999997</v>
      </c>
      <c r="C8619">
        <v>100.2453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40.700000000000003</v>
      </c>
      <c r="J8619">
        <v>80</v>
      </c>
      <c r="K8619">
        <v>78.41</v>
      </c>
      <c r="L8619">
        <v>0</v>
      </c>
      <c r="M8619">
        <v>0</v>
      </c>
      <c r="N8619">
        <v>200</v>
      </c>
      <c r="O8619">
        <v>158.6</v>
      </c>
      <c r="P8619">
        <v>158.6</v>
      </c>
      <c r="Q8619">
        <v>41.4</v>
      </c>
      <c r="R8619">
        <v>41.4</v>
      </c>
      <c r="S8619">
        <v>0</v>
      </c>
      <c r="T8619">
        <v>0</v>
      </c>
      <c r="U8619">
        <v>0</v>
      </c>
      <c r="V8619">
        <v>0</v>
      </c>
      <c r="W8619">
        <v>0.20757824539631931</v>
      </c>
      <c r="AA8619">
        <f t="shared" si="536"/>
        <v>0.8</v>
      </c>
      <c r="AB8619">
        <f t="shared" si="537"/>
        <v>0.78410000000000002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8580.49</v>
      </c>
      <c r="B8620">
        <v>39.7301</v>
      </c>
      <c r="C8620">
        <v>100.24550000000001</v>
      </c>
      <c r="D8620">
        <v>-1E-4</v>
      </c>
      <c r="E8620">
        <v>40</v>
      </c>
      <c r="F8620">
        <v>40</v>
      </c>
      <c r="G8620">
        <v>0</v>
      </c>
      <c r="H8620">
        <v>0</v>
      </c>
      <c r="I8620">
        <v>40.700000000000003</v>
      </c>
      <c r="J8620">
        <v>80</v>
      </c>
      <c r="K8620">
        <v>78.41</v>
      </c>
      <c r="L8620">
        <v>0</v>
      </c>
      <c r="M8620">
        <v>0</v>
      </c>
      <c r="N8620">
        <v>200</v>
      </c>
      <c r="O8620">
        <v>158.6</v>
      </c>
      <c r="P8620">
        <v>158.6</v>
      </c>
      <c r="Q8620">
        <v>41.4</v>
      </c>
      <c r="R8620">
        <v>41.4</v>
      </c>
      <c r="S8620">
        <v>0</v>
      </c>
      <c r="T8620">
        <v>0</v>
      </c>
      <c r="U8620">
        <v>0</v>
      </c>
      <c r="V8620">
        <v>0</v>
      </c>
      <c r="W8620">
        <v>0.20783046683666342</v>
      </c>
      <c r="AA8620">
        <f t="shared" si="536"/>
        <v>0.8</v>
      </c>
      <c r="AB8620">
        <f t="shared" si="537"/>
        <v>0.78410000000000002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8581.49</v>
      </c>
      <c r="B8621">
        <v>39.7301</v>
      </c>
      <c r="C8621">
        <v>100.24550000000001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40.700000000000003</v>
      </c>
      <c r="J8621">
        <v>80</v>
      </c>
      <c r="K8621">
        <v>78.41</v>
      </c>
      <c r="L8621">
        <v>0</v>
      </c>
      <c r="M8621">
        <v>0</v>
      </c>
      <c r="N8621">
        <v>200</v>
      </c>
      <c r="O8621">
        <v>158.6</v>
      </c>
      <c r="P8621">
        <v>158.5</v>
      </c>
      <c r="Q8621">
        <v>41.4</v>
      </c>
      <c r="R8621">
        <v>41.4</v>
      </c>
      <c r="S8621">
        <v>0</v>
      </c>
      <c r="T8621">
        <v>0</v>
      </c>
      <c r="U8621">
        <v>0</v>
      </c>
      <c r="V8621">
        <v>0</v>
      </c>
      <c r="W8621">
        <v>0.20783046683666342</v>
      </c>
      <c r="AA8621">
        <f t="shared" si="536"/>
        <v>0.8</v>
      </c>
      <c r="AB8621">
        <f t="shared" si="537"/>
        <v>0.78410000000000002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8582.49</v>
      </c>
      <c r="B8622">
        <v>39.729999999999997</v>
      </c>
      <c r="C8622">
        <v>100.2453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40.700000000000003</v>
      </c>
      <c r="J8622">
        <v>80</v>
      </c>
      <c r="K8622">
        <v>78.44</v>
      </c>
      <c r="L8622">
        <v>0</v>
      </c>
      <c r="M8622">
        <v>0</v>
      </c>
      <c r="N8622">
        <v>200</v>
      </c>
      <c r="O8622">
        <v>158.6</v>
      </c>
      <c r="P8622">
        <v>158.6</v>
      </c>
      <c r="Q8622">
        <v>41.4</v>
      </c>
      <c r="R8622">
        <v>41.4</v>
      </c>
      <c r="S8622">
        <v>0</v>
      </c>
      <c r="T8622">
        <v>0</v>
      </c>
      <c r="U8622">
        <v>0</v>
      </c>
      <c r="V8622">
        <v>0</v>
      </c>
      <c r="W8622">
        <v>0.20757824539631931</v>
      </c>
      <c r="AA8622">
        <f t="shared" si="536"/>
        <v>0.8</v>
      </c>
      <c r="AB8622">
        <f t="shared" si="537"/>
        <v>0.78439999999999999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8583.49</v>
      </c>
      <c r="B8623">
        <v>39.7301</v>
      </c>
      <c r="C8623">
        <v>100.24550000000001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40.700000000000003</v>
      </c>
      <c r="J8623">
        <v>80</v>
      </c>
      <c r="K8623">
        <v>78.459999999999994</v>
      </c>
      <c r="L8623">
        <v>0</v>
      </c>
      <c r="M8623">
        <v>0</v>
      </c>
      <c r="N8623">
        <v>200</v>
      </c>
      <c r="O8623">
        <v>158.6</v>
      </c>
      <c r="P8623">
        <v>158.69999999999999</v>
      </c>
      <c r="Q8623">
        <v>41.4</v>
      </c>
      <c r="R8623">
        <v>41.3</v>
      </c>
      <c r="S8623">
        <v>0</v>
      </c>
      <c r="T8623">
        <v>0</v>
      </c>
      <c r="U8623">
        <v>0</v>
      </c>
      <c r="V8623">
        <v>0</v>
      </c>
      <c r="W8623">
        <v>0.20783046683666342</v>
      </c>
      <c r="AA8623">
        <f t="shared" si="536"/>
        <v>0.8</v>
      </c>
      <c r="AB8623">
        <f t="shared" si="537"/>
        <v>0.78459999999999996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8584.49</v>
      </c>
      <c r="B8624">
        <v>39.7301</v>
      </c>
      <c r="C8624">
        <v>100.24550000000001</v>
      </c>
      <c r="D8624">
        <v>1E-4</v>
      </c>
      <c r="E8624">
        <v>40</v>
      </c>
      <c r="F8624">
        <v>40</v>
      </c>
      <c r="G8624">
        <v>0</v>
      </c>
      <c r="H8624">
        <v>0</v>
      </c>
      <c r="I8624">
        <v>40.700000000000003</v>
      </c>
      <c r="J8624">
        <v>80</v>
      </c>
      <c r="K8624">
        <v>78.47</v>
      </c>
      <c r="L8624">
        <v>0</v>
      </c>
      <c r="M8624">
        <v>0</v>
      </c>
      <c r="N8624">
        <v>200</v>
      </c>
      <c r="O8624">
        <v>158.6</v>
      </c>
      <c r="P8624">
        <v>158.6</v>
      </c>
      <c r="Q8624">
        <v>41.4</v>
      </c>
      <c r="R8624">
        <v>41.4</v>
      </c>
      <c r="S8624">
        <v>0</v>
      </c>
      <c r="T8624">
        <v>0</v>
      </c>
      <c r="U8624">
        <v>0</v>
      </c>
      <c r="V8624">
        <v>0</v>
      </c>
      <c r="W8624">
        <v>0.20783046683666342</v>
      </c>
      <c r="AA8624">
        <f t="shared" si="536"/>
        <v>0.8</v>
      </c>
      <c r="AB8624">
        <f t="shared" si="537"/>
        <v>0.78469999999999995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8585.49</v>
      </c>
      <c r="B8625">
        <v>39.7301</v>
      </c>
      <c r="C8625">
        <v>100.24550000000001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40.700000000000003</v>
      </c>
      <c r="J8625">
        <v>80</v>
      </c>
      <c r="K8625">
        <v>78.53</v>
      </c>
      <c r="L8625">
        <v>0</v>
      </c>
      <c r="M8625">
        <v>0</v>
      </c>
      <c r="N8625">
        <v>200</v>
      </c>
      <c r="O8625">
        <v>158.6</v>
      </c>
      <c r="P8625">
        <v>158.6</v>
      </c>
      <c r="Q8625">
        <v>41.4</v>
      </c>
      <c r="R8625">
        <v>41.4</v>
      </c>
      <c r="S8625">
        <v>0</v>
      </c>
      <c r="T8625">
        <v>0</v>
      </c>
      <c r="U8625">
        <v>0</v>
      </c>
      <c r="V8625">
        <v>0</v>
      </c>
      <c r="W8625">
        <v>0.20783046683666342</v>
      </c>
      <c r="AA8625">
        <f t="shared" si="536"/>
        <v>0.8</v>
      </c>
      <c r="AB8625">
        <f t="shared" si="537"/>
        <v>0.7853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8586.49</v>
      </c>
      <c r="B8626">
        <v>39.7301</v>
      </c>
      <c r="C8626">
        <v>100.24550000000001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40.700000000000003</v>
      </c>
      <c r="J8626">
        <v>80</v>
      </c>
      <c r="K8626">
        <v>78.53</v>
      </c>
      <c r="L8626">
        <v>0</v>
      </c>
      <c r="M8626">
        <v>0</v>
      </c>
      <c r="N8626">
        <v>200</v>
      </c>
      <c r="O8626">
        <v>158.6</v>
      </c>
      <c r="P8626">
        <v>158.6</v>
      </c>
      <c r="Q8626">
        <v>41.4</v>
      </c>
      <c r="R8626">
        <v>41.4</v>
      </c>
      <c r="S8626">
        <v>0</v>
      </c>
      <c r="T8626">
        <v>0</v>
      </c>
      <c r="U8626">
        <v>0</v>
      </c>
      <c r="V8626">
        <v>0</v>
      </c>
      <c r="W8626">
        <v>0.20783046683666342</v>
      </c>
      <c r="AA8626">
        <f t="shared" si="536"/>
        <v>0.8</v>
      </c>
      <c r="AB8626">
        <f t="shared" si="537"/>
        <v>0.7853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8587.49</v>
      </c>
      <c r="B8627">
        <v>39.730200000000004</v>
      </c>
      <c r="C8627">
        <v>100.2458</v>
      </c>
      <c r="D8627">
        <v>0</v>
      </c>
      <c r="E8627">
        <v>40</v>
      </c>
      <c r="F8627">
        <v>40</v>
      </c>
      <c r="G8627">
        <v>0</v>
      </c>
      <c r="H8627">
        <v>0</v>
      </c>
      <c r="I8627">
        <v>40.700000000000003</v>
      </c>
      <c r="J8627">
        <v>80</v>
      </c>
      <c r="K8627">
        <v>78.53</v>
      </c>
      <c r="L8627">
        <v>0</v>
      </c>
      <c r="M8627">
        <v>0</v>
      </c>
      <c r="N8627">
        <v>200</v>
      </c>
      <c r="O8627">
        <v>158.6</v>
      </c>
      <c r="P8627">
        <v>158.6</v>
      </c>
      <c r="Q8627">
        <v>41.4</v>
      </c>
      <c r="R8627">
        <v>41.4</v>
      </c>
      <c r="S8627">
        <v>0</v>
      </c>
      <c r="T8627">
        <v>0</v>
      </c>
      <c r="U8627">
        <v>0</v>
      </c>
      <c r="V8627">
        <v>0</v>
      </c>
      <c r="W8627">
        <v>0.20808268827700757</v>
      </c>
      <c r="AA8627">
        <f t="shared" si="536"/>
        <v>0.8</v>
      </c>
      <c r="AB8627">
        <f t="shared" si="537"/>
        <v>0.7853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8588.49</v>
      </c>
      <c r="B8628">
        <v>39.730200000000004</v>
      </c>
      <c r="C8628">
        <v>100.2458</v>
      </c>
      <c r="D8628">
        <v>1E-4</v>
      </c>
      <c r="E8628">
        <v>40</v>
      </c>
      <c r="F8628">
        <v>40</v>
      </c>
      <c r="G8628">
        <v>0</v>
      </c>
      <c r="H8628">
        <v>0</v>
      </c>
      <c r="I8628">
        <v>40.700000000000003</v>
      </c>
      <c r="J8628">
        <v>80</v>
      </c>
      <c r="K8628">
        <v>78.59</v>
      </c>
      <c r="L8628">
        <v>0</v>
      </c>
      <c r="M8628">
        <v>0</v>
      </c>
      <c r="N8628">
        <v>200</v>
      </c>
      <c r="O8628">
        <v>158.6</v>
      </c>
      <c r="P8628">
        <v>158.6</v>
      </c>
      <c r="Q8628">
        <v>41.4</v>
      </c>
      <c r="R8628">
        <v>41.4</v>
      </c>
      <c r="S8628">
        <v>0</v>
      </c>
      <c r="T8628">
        <v>0</v>
      </c>
      <c r="U8628">
        <v>0</v>
      </c>
      <c r="V8628">
        <v>0</v>
      </c>
      <c r="W8628">
        <v>0.20808268827700757</v>
      </c>
      <c r="AA8628">
        <f t="shared" si="536"/>
        <v>0.8</v>
      </c>
      <c r="AB8628">
        <f t="shared" si="537"/>
        <v>0.78590000000000004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8589.49</v>
      </c>
      <c r="B8629">
        <v>39.730200000000004</v>
      </c>
      <c r="C8629">
        <v>100.2458</v>
      </c>
      <c r="D8629">
        <v>1E-4</v>
      </c>
      <c r="E8629">
        <v>40</v>
      </c>
      <c r="F8629">
        <v>40</v>
      </c>
      <c r="G8629">
        <v>0</v>
      </c>
      <c r="H8629">
        <v>0</v>
      </c>
      <c r="I8629">
        <v>40.700000000000003</v>
      </c>
      <c r="J8629">
        <v>80</v>
      </c>
      <c r="K8629">
        <v>78.59</v>
      </c>
      <c r="L8629">
        <v>0</v>
      </c>
      <c r="M8629">
        <v>0</v>
      </c>
      <c r="N8629">
        <v>200</v>
      </c>
      <c r="O8629">
        <v>158.6</v>
      </c>
      <c r="P8629">
        <v>158.6</v>
      </c>
      <c r="Q8629">
        <v>41.4</v>
      </c>
      <c r="R8629">
        <v>41.4</v>
      </c>
      <c r="S8629">
        <v>0</v>
      </c>
      <c r="T8629">
        <v>0</v>
      </c>
      <c r="U8629">
        <v>0</v>
      </c>
      <c r="V8629">
        <v>0</v>
      </c>
      <c r="W8629">
        <v>0.20808268827700757</v>
      </c>
      <c r="AA8629">
        <f t="shared" si="536"/>
        <v>0.8</v>
      </c>
      <c r="AB8629">
        <f t="shared" si="537"/>
        <v>0.78590000000000004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8590.49</v>
      </c>
      <c r="B8630">
        <v>39.730200000000004</v>
      </c>
      <c r="C8630">
        <v>100.2458</v>
      </c>
      <c r="D8630">
        <v>1E-4</v>
      </c>
      <c r="E8630">
        <v>40</v>
      </c>
      <c r="F8630">
        <v>40</v>
      </c>
      <c r="G8630">
        <v>0</v>
      </c>
      <c r="H8630">
        <v>0</v>
      </c>
      <c r="I8630">
        <v>40.700000000000003</v>
      </c>
      <c r="J8630">
        <v>80</v>
      </c>
      <c r="K8630">
        <v>78.56</v>
      </c>
      <c r="L8630">
        <v>0</v>
      </c>
      <c r="M8630">
        <v>0</v>
      </c>
      <c r="N8630">
        <v>200</v>
      </c>
      <c r="O8630">
        <v>158.6</v>
      </c>
      <c r="P8630">
        <v>158.6</v>
      </c>
      <c r="Q8630">
        <v>41.4</v>
      </c>
      <c r="R8630">
        <v>41.4</v>
      </c>
      <c r="S8630">
        <v>0</v>
      </c>
      <c r="T8630">
        <v>0</v>
      </c>
      <c r="U8630">
        <v>0</v>
      </c>
      <c r="V8630">
        <v>0</v>
      </c>
      <c r="W8630">
        <v>0.20808268827700757</v>
      </c>
      <c r="AA8630">
        <f t="shared" si="536"/>
        <v>0.8</v>
      </c>
      <c r="AB8630">
        <f t="shared" si="537"/>
        <v>0.78560000000000008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8591.49</v>
      </c>
      <c r="B8631">
        <v>39.730200000000004</v>
      </c>
      <c r="C8631">
        <v>100.2458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40.700000000000003</v>
      </c>
      <c r="J8631">
        <v>80</v>
      </c>
      <c r="K8631">
        <v>78.53</v>
      </c>
      <c r="L8631">
        <v>0</v>
      </c>
      <c r="M8631">
        <v>0</v>
      </c>
      <c r="N8631">
        <v>200</v>
      </c>
      <c r="O8631">
        <v>158.6</v>
      </c>
      <c r="P8631">
        <v>158.6</v>
      </c>
      <c r="Q8631">
        <v>41.4</v>
      </c>
      <c r="R8631">
        <v>41.4</v>
      </c>
      <c r="S8631">
        <v>0</v>
      </c>
      <c r="T8631">
        <v>0</v>
      </c>
      <c r="U8631">
        <v>0</v>
      </c>
      <c r="V8631">
        <v>0</v>
      </c>
      <c r="W8631">
        <v>0.20808268827700757</v>
      </c>
      <c r="AA8631">
        <f t="shared" si="536"/>
        <v>0.8</v>
      </c>
      <c r="AB8631">
        <f t="shared" si="537"/>
        <v>0.7853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8592.49</v>
      </c>
      <c r="B8632">
        <v>39.730200000000004</v>
      </c>
      <c r="C8632">
        <v>100.2458</v>
      </c>
      <c r="D8632">
        <v>0</v>
      </c>
      <c r="E8632">
        <v>40</v>
      </c>
      <c r="F8632">
        <v>40</v>
      </c>
      <c r="G8632">
        <v>0</v>
      </c>
      <c r="H8632">
        <v>0</v>
      </c>
      <c r="I8632">
        <v>40.700000000000003</v>
      </c>
      <c r="J8632">
        <v>80</v>
      </c>
      <c r="K8632">
        <v>78.53</v>
      </c>
      <c r="L8632">
        <v>0</v>
      </c>
      <c r="M8632">
        <v>0</v>
      </c>
      <c r="N8632">
        <v>200</v>
      </c>
      <c r="O8632">
        <v>158.6</v>
      </c>
      <c r="P8632">
        <v>158.6</v>
      </c>
      <c r="Q8632">
        <v>41.4</v>
      </c>
      <c r="R8632">
        <v>41.4</v>
      </c>
      <c r="S8632">
        <v>0</v>
      </c>
      <c r="T8632">
        <v>0</v>
      </c>
      <c r="U8632">
        <v>0</v>
      </c>
      <c r="V8632">
        <v>0</v>
      </c>
      <c r="W8632">
        <v>0.20808268827700757</v>
      </c>
      <c r="AA8632">
        <f t="shared" si="536"/>
        <v>0.8</v>
      </c>
      <c r="AB8632">
        <f t="shared" si="537"/>
        <v>0.7853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8593.49</v>
      </c>
      <c r="B8633">
        <v>39.730200000000004</v>
      </c>
      <c r="C8633">
        <v>100.2458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40.700000000000003</v>
      </c>
      <c r="J8633">
        <v>80</v>
      </c>
      <c r="K8633">
        <v>78.59</v>
      </c>
      <c r="L8633">
        <v>0</v>
      </c>
      <c r="M8633">
        <v>0</v>
      </c>
      <c r="N8633">
        <v>200</v>
      </c>
      <c r="O8633">
        <v>158.6</v>
      </c>
      <c r="P8633">
        <v>158.69999999999999</v>
      </c>
      <c r="Q8633">
        <v>41.4</v>
      </c>
      <c r="R8633">
        <v>41.4</v>
      </c>
      <c r="S8633">
        <v>0</v>
      </c>
      <c r="T8633">
        <v>0</v>
      </c>
      <c r="U8633">
        <v>0</v>
      </c>
      <c r="V8633">
        <v>0</v>
      </c>
      <c r="W8633">
        <v>0.20808268827700757</v>
      </c>
      <c r="AA8633">
        <f t="shared" si="536"/>
        <v>0.8</v>
      </c>
      <c r="AB8633">
        <f t="shared" si="537"/>
        <v>0.78590000000000004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8594.49</v>
      </c>
      <c r="B8634">
        <v>39.7303</v>
      </c>
      <c r="C8634">
        <v>100.246</v>
      </c>
      <c r="D8634">
        <v>0</v>
      </c>
      <c r="E8634">
        <v>40</v>
      </c>
      <c r="F8634">
        <v>40</v>
      </c>
      <c r="G8634">
        <v>0</v>
      </c>
      <c r="H8634">
        <v>0</v>
      </c>
      <c r="I8634">
        <v>40.700000000000003</v>
      </c>
      <c r="J8634">
        <v>80</v>
      </c>
      <c r="K8634">
        <v>78.59</v>
      </c>
      <c r="L8634">
        <v>0</v>
      </c>
      <c r="M8634">
        <v>0</v>
      </c>
      <c r="N8634">
        <v>200</v>
      </c>
      <c r="O8634">
        <v>158.6</v>
      </c>
      <c r="P8634">
        <v>158.6</v>
      </c>
      <c r="Q8634">
        <v>41.4</v>
      </c>
      <c r="R8634">
        <v>41.4</v>
      </c>
      <c r="S8634">
        <v>0</v>
      </c>
      <c r="T8634">
        <v>0</v>
      </c>
      <c r="U8634">
        <v>0</v>
      </c>
      <c r="V8634">
        <v>0</v>
      </c>
      <c r="W8634">
        <v>0.20833490971733376</v>
      </c>
      <c r="AA8634">
        <f t="shared" si="536"/>
        <v>0.8</v>
      </c>
      <c r="AB8634">
        <f t="shared" si="537"/>
        <v>0.78590000000000004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8595.49</v>
      </c>
      <c r="B8635">
        <v>39.7303</v>
      </c>
      <c r="C8635">
        <v>100.246</v>
      </c>
      <c r="D8635">
        <v>0</v>
      </c>
      <c r="E8635">
        <v>40</v>
      </c>
      <c r="F8635">
        <v>40</v>
      </c>
      <c r="G8635">
        <v>0</v>
      </c>
      <c r="H8635">
        <v>0</v>
      </c>
      <c r="I8635">
        <v>40.700000000000003</v>
      </c>
      <c r="J8635">
        <v>80</v>
      </c>
      <c r="K8635">
        <v>78.59</v>
      </c>
      <c r="L8635">
        <v>0</v>
      </c>
      <c r="M8635">
        <v>0</v>
      </c>
      <c r="N8635">
        <v>200</v>
      </c>
      <c r="O8635">
        <v>158.6</v>
      </c>
      <c r="P8635">
        <v>158.6</v>
      </c>
      <c r="Q8635">
        <v>41.4</v>
      </c>
      <c r="R8635">
        <v>41.4</v>
      </c>
      <c r="S8635">
        <v>0</v>
      </c>
      <c r="T8635">
        <v>0</v>
      </c>
      <c r="U8635">
        <v>0</v>
      </c>
      <c r="V8635">
        <v>0</v>
      </c>
      <c r="W8635">
        <v>0.20833490971733376</v>
      </c>
      <c r="AA8635">
        <f t="shared" si="536"/>
        <v>0.8</v>
      </c>
      <c r="AB8635">
        <f t="shared" si="537"/>
        <v>0.78590000000000004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8596.49</v>
      </c>
      <c r="B8636">
        <v>39.7303</v>
      </c>
      <c r="C8636">
        <v>100.246</v>
      </c>
      <c r="D8636">
        <v>1E-4</v>
      </c>
      <c r="E8636">
        <v>40</v>
      </c>
      <c r="F8636">
        <v>40</v>
      </c>
      <c r="G8636">
        <v>0</v>
      </c>
      <c r="H8636">
        <v>0</v>
      </c>
      <c r="I8636">
        <v>40.700000000000003</v>
      </c>
      <c r="J8636">
        <v>80</v>
      </c>
      <c r="K8636">
        <v>78.53</v>
      </c>
      <c r="L8636">
        <v>0</v>
      </c>
      <c r="M8636">
        <v>0</v>
      </c>
      <c r="N8636">
        <v>200</v>
      </c>
      <c r="O8636">
        <v>158.6</v>
      </c>
      <c r="P8636">
        <v>158.5</v>
      </c>
      <c r="Q8636">
        <v>41.4</v>
      </c>
      <c r="R8636">
        <v>41.4</v>
      </c>
      <c r="S8636">
        <v>0</v>
      </c>
      <c r="T8636">
        <v>0</v>
      </c>
      <c r="U8636">
        <v>0</v>
      </c>
      <c r="V8636">
        <v>0</v>
      </c>
      <c r="W8636">
        <v>0.20833490971733376</v>
      </c>
      <c r="AA8636">
        <f t="shared" si="536"/>
        <v>0.8</v>
      </c>
      <c r="AB8636">
        <f t="shared" si="537"/>
        <v>0.7853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8597.49</v>
      </c>
      <c r="B8637">
        <v>39.7303</v>
      </c>
      <c r="C8637">
        <v>100.246</v>
      </c>
      <c r="D8637">
        <v>1E-4</v>
      </c>
      <c r="E8637">
        <v>40</v>
      </c>
      <c r="F8637">
        <v>40</v>
      </c>
      <c r="G8637">
        <v>0</v>
      </c>
      <c r="H8637">
        <v>0</v>
      </c>
      <c r="I8637">
        <v>40.700000000000003</v>
      </c>
      <c r="J8637">
        <v>80</v>
      </c>
      <c r="K8637">
        <v>78.53</v>
      </c>
      <c r="L8637">
        <v>0</v>
      </c>
      <c r="M8637">
        <v>0</v>
      </c>
      <c r="N8637">
        <v>200</v>
      </c>
      <c r="O8637">
        <v>158.6</v>
      </c>
      <c r="P8637">
        <v>158.6</v>
      </c>
      <c r="Q8637">
        <v>41.4</v>
      </c>
      <c r="R8637">
        <v>41.4</v>
      </c>
      <c r="S8637">
        <v>0</v>
      </c>
      <c r="T8637">
        <v>0</v>
      </c>
      <c r="U8637">
        <v>0</v>
      </c>
      <c r="V8637">
        <v>0</v>
      </c>
      <c r="W8637">
        <v>0.20833490971733376</v>
      </c>
      <c r="AA8637">
        <f t="shared" si="536"/>
        <v>0.8</v>
      </c>
      <c r="AB8637">
        <f t="shared" si="537"/>
        <v>0.7853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8598.49</v>
      </c>
      <c r="B8638">
        <v>39.730200000000004</v>
      </c>
      <c r="C8638">
        <v>100.2458</v>
      </c>
      <c r="D8638">
        <v>0</v>
      </c>
      <c r="E8638">
        <v>40</v>
      </c>
      <c r="F8638">
        <v>40</v>
      </c>
      <c r="G8638">
        <v>0</v>
      </c>
      <c r="H8638">
        <v>0</v>
      </c>
      <c r="I8638">
        <v>40.700000000000003</v>
      </c>
      <c r="J8638">
        <v>80</v>
      </c>
      <c r="K8638">
        <v>78.53</v>
      </c>
      <c r="L8638">
        <v>0</v>
      </c>
      <c r="M8638">
        <v>0</v>
      </c>
      <c r="N8638">
        <v>200</v>
      </c>
      <c r="O8638">
        <v>158.6</v>
      </c>
      <c r="P8638">
        <v>158.6</v>
      </c>
      <c r="Q8638">
        <v>41.4</v>
      </c>
      <c r="R8638">
        <v>41.4</v>
      </c>
      <c r="S8638">
        <v>0</v>
      </c>
      <c r="T8638">
        <v>0</v>
      </c>
      <c r="U8638">
        <v>0</v>
      </c>
      <c r="V8638">
        <v>0</v>
      </c>
      <c r="W8638">
        <v>0.20808268827700757</v>
      </c>
      <c r="AA8638">
        <f t="shared" si="536"/>
        <v>0.8</v>
      </c>
      <c r="AB8638">
        <f t="shared" si="537"/>
        <v>0.7853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8599.49</v>
      </c>
      <c r="B8639">
        <v>39.730200000000004</v>
      </c>
      <c r="C8639">
        <v>100.2458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40.700000000000003</v>
      </c>
      <c r="J8639">
        <v>80</v>
      </c>
      <c r="K8639">
        <v>78.53</v>
      </c>
      <c r="L8639">
        <v>0</v>
      </c>
      <c r="M8639">
        <v>0</v>
      </c>
      <c r="N8639">
        <v>200</v>
      </c>
      <c r="O8639">
        <v>158.6</v>
      </c>
      <c r="P8639">
        <v>158.5</v>
      </c>
      <c r="Q8639">
        <v>41.4</v>
      </c>
      <c r="R8639">
        <v>41.4</v>
      </c>
      <c r="S8639">
        <v>0</v>
      </c>
      <c r="T8639">
        <v>0</v>
      </c>
      <c r="U8639">
        <v>0</v>
      </c>
      <c r="V8639">
        <v>0</v>
      </c>
      <c r="W8639">
        <v>0.20808268827700757</v>
      </c>
      <c r="AA8639">
        <f t="shared" si="536"/>
        <v>0.8</v>
      </c>
      <c r="AB8639">
        <f t="shared" si="537"/>
        <v>0.7853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8600.49</v>
      </c>
      <c r="B8640">
        <v>39.7303</v>
      </c>
      <c r="C8640">
        <v>100.246</v>
      </c>
      <c r="D8640">
        <v>0</v>
      </c>
      <c r="E8640">
        <v>40</v>
      </c>
      <c r="F8640">
        <v>40</v>
      </c>
      <c r="G8640">
        <v>0</v>
      </c>
      <c r="H8640">
        <v>0</v>
      </c>
      <c r="I8640">
        <v>40.700000000000003</v>
      </c>
      <c r="J8640">
        <v>80</v>
      </c>
      <c r="K8640">
        <v>78.53</v>
      </c>
      <c r="L8640">
        <v>0</v>
      </c>
      <c r="M8640">
        <v>0</v>
      </c>
      <c r="N8640">
        <v>200</v>
      </c>
      <c r="O8640">
        <v>158.6</v>
      </c>
      <c r="P8640">
        <v>158.5</v>
      </c>
      <c r="Q8640">
        <v>41.4</v>
      </c>
      <c r="R8640">
        <v>41.3</v>
      </c>
      <c r="S8640">
        <v>0</v>
      </c>
      <c r="T8640">
        <v>0</v>
      </c>
      <c r="U8640">
        <v>0</v>
      </c>
      <c r="V8640">
        <v>0</v>
      </c>
      <c r="W8640">
        <v>0.20833490971733376</v>
      </c>
      <c r="AA8640">
        <f t="shared" si="536"/>
        <v>0.8</v>
      </c>
      <c r="AB8640">
        <f t="shared" si="537"/>
        <v>0.7853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8601.49</v>
      </c>
      <c r="B8641">
        <v>39.7303</v>
      </c>
      <c r="C8641">
        <v>100.246</v>
      </c>
      <c r="D8641">
        <v>0</v>
      </c>
      <c r="E8641">
        <v>40</v>
      </c>
      <c r="F8641">
        <v>40</v>
      </c>
      <c r="G8641">
        <v>0</v>
      </c>
      <c r="H8641">
        <v>0</v>
      </c>
      <c r="I8641">
        <v>40.700000000000003</v>
      </c>
      <c r="J8641">
        <v>80</v>
      </c>
      <c r="K8641">
        <v>78.540000000000006</v>
      </c>
      <c r="L8641">
        <v>0</v>
      </c>
      <c r="M8641">
        <v>0</v>
      </c>
      <c r="N8641">
        <v>200</v>
      </c>
      <c r="O8641">
        <v>158.6</v>
      </c>
      <c r="P8641">
        <v>158.6</v>
      </c>
      <c r="Q8641">
        <v>41.4</v>
      </c>
      <c r="R8641">
        <v>41.4</v>
      </c>
      <c r="S8641">
        <v>0</v>
      </c>
      <c r="T8641">
        <v>0</v>
      </c>
      <c r="U8641">
        <v>0</v>
      </c>
      <c r="V8641">
        <v>0</v>
      </c>
      <c r="W8641">
        <v>0.20833490971733376</v>
      </c>
      <c r="AA8641">
        <f t="shared" si="536"/>
        <v>0.8</v>
      </c>
      <c r="AB8641">
        <f t="shared" si="537"/>
        <v>0.7854000000000001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8602.5</v>
      </c>
      <c r="B8642">
        <v>39.7303</v>
      </c>
      <c r="C8642">
        <v>100.246</v>
      </c>
      <c r="D8642">
        <v>0</v>
      </c>
      <c r="E8642">
        <v>40</v>
      </c>
      <c r="F8642">
        <v>40</v>
      </c>
      <c r="G8642">
        <v>0</v>
      </c>
      <c r="H8642">
        <v>0</v>
      </c>
      <c r="I8642">
        <v>40.700000000000003</v>
      </c>
      <c r="J8642">
        <v>80</v>
      </c>
      <c r="K8642">
        <v>78.53</v>
      </c>
      <c r="L8642">
        <v>0</v>
      </c>
      <c r="M8642">
        <v>0</v>
      </c>
      <c r="N8642">
        <v>200</v>
      </c>
      <c r="O8642">
        <v>158.6</v>
      </c>
      <c r="P8642">
        <v>158.69999999999999</v>
      </c>
      <c r="Q8642">
        <v>41.4</v>
      </c>
      <c r="R8642">
        <v>41.4</v>
      </c>
      <c r="S8642">
        <v>0</v>
      </c>
      <c r="T8642">
        <v>0</v>
      </c>
      <c r="U8642">
        <v>0</v>
      </c>
      <c r="V8642">
        <v>0</v>
      </c>
      <c r="W8642">
        <v>0.20833490971733376</v>
      </c>
      <c r="AA8642">
        <f t="shared" si="536"/>
        <v>0.8</v>
      </c>
      <c r="AB8642">
        <f t="shared" si="537"/>
        <v>0.7853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8603.5</v>
      </c>
      <c r="B8643">
        <v>39.7303</v>
      </c>
      <c r="C8643">
        <v>100.246</v>
      </c>
      <c r="D8643">
        <v>1E-4</v>
      </c>
      <c r="E8643">
        <v>40</v>
      </c>
      <c r="F8643">
        <v>40</v>
      </c>
      <c r="G8643">
        <v>0</v>
      </c>
      <c r="H8643">
        <v>0</v>
      </c>
      <c r="I8643">
        <v>40.700000000000003</v>
      </c>
      <c r="J8643">
        <v>80</v>
      </c>
      <c r="K8643">
        <v>78.53</v>
      </c>
      <c r="L8643">
        <v>0</v>
      </c>
      <c r="M8643">
        <v>0</v>
      </c>
      <c r="N8643">
        <v>200</v>
      </c>
      <c r="O8643">
        <v>158.6</v>
      </c>
      <c r="P8643">
        <v>158.6</v>
      </c>
      <c r="Q8643">
        <v>41.4</v>
      </c>
      <c r="R8643">
        <v>41.4</v>
      </c>
      <c r="S8643">
        <v>0</v>
      </c>
      <c r="T8643">
        <v>0</v>
      </c>
      <c r="U8643">
        <v>0</v>
      </c>
      <c r="V8643">
        <v>0</v>
      </c>
      <c r="W8643">
        <v>0.20833490971733376</v>
      </c>
      <c r="AA8643">
        <f t="shared" si="536"/>
        <v>0.8</v>
      </c>
      <c r="AB8643">
        <f t="shared" si="537"/>
        <v>0.7853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8604.5</v>
      </c>
      <c r="B8644">
        <v>39.7303</v>
      </c>
      <c r="C8644">
        <v>100.246</v>
      </c>
      <c r="D8644">
        <v>0</v>
      </c>
      <c r="E8644">
        <v>40</v>
      </c>
      <c r="F8644">
        <v>40</v>
      </c>
      <c r="G8644">
        <v>0</v>
      </c>
      <c r="H8644">
        <v>0</v>
      </c>
      <c r="I8644">
        <v>40.700000000000003</v>
      </c>
      <c r="J8644">
        <v>80</v>
      </c>
      <c r="K8644">
        <v>78.53</v>
      </c>
      <c r="L8644">
        <v>0</v>
      </c>
      <c r="M8644">
        <v>0</v>
      </c>
      <c r="N8644">
        <v>200</v>
      </c>
      <c r="O8644">
        <v>158.6</v>
      </c>
      <c r="P8644">
        <v>158.6</v>
      </c>
      <c r="Q8644">
        <v>41.4</v>
      </c>
      <c r="R8644">
        <v>41.4</v>
      </c>
      <c r="S8644">
        <v>0</v>
      </c>
      <c r="T8644">
        <v>0</v>
      </c>
      <c r="U8644">
        <v>0</v>
      </c>
      <c r="V8644">
        <v>0</v>
      </c>
      <c r="W8644">
        <v>0.20833490971733376</v>
      </c>
      <c r="AA8644">
        <f t="shared" si="536"/>
        <v>0.8</v>
      </c>
      <c r="AB8644">
        <f t="shared" si="537"/>
        <v>0.7853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8605.5</v>
      </c>
      <c r="B8645">
        <v>39.7303</v>
      </c>
      <c r="C8645">
        <v>100.246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40.700000000000003</v>
      </c>
      <c r="J8645">
        <v>80</v>
      </c>
      <c r="K8645">
        <v>78.45</v>
      </c>
      <c r="L8645">
        <v>0</v>
      </c>
      <c r="M8645">
        <v>0</v>
      </c>
      <c r="N8645">
        <v>200</v>
      </c>
      <c r="O8645">
        <v>158.6</v>
      </c>
      <c r="P8645">
        <v>158.6</v>
      </c>
      <c r="Q8645">
        <v>41.4</v>
      </c>
      <c r="R8645">
        <v>41.4</v>
      </c>
      <c r="S8645">
        <v>0</v>
      </c>
      <c r="T8645">
        <v>0</v>
      </c>
      <c r="U8645">
        <v>0</v>
      </c>
      <c r="V8645">
        <v>0</v>
      </c>
      <c r="W8645">
        <v>0.20833490971733376</v>
      </c>
      <c r="AA8645">
        <f t="shared" si="536"/>
        <v>0.8</v>
      </c>
      <c r="AB8645">
        <f t="shared" si="537"/>
        <v>0.78449999999999998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8606.5</v>
      </c>
      <c r="B8646">
        <v>39.7303</v>
      </c>
      <c r="C8646">
        <v>100.246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40.700000000000003</v>
      </c>
      <c r="J8646">
        <v>80</v>
      </c>
      <c r="K8646">
        <v>78.489999999999995</v>
      </c>
      <c r="L8646">
        <v>0</v>
      </c>
      <c r="M8646">
        <v>0</v>
      </c>
      <c r="N8646">
        <v>200</v>
      </c>
      <c r="O8646">
        <v>158.6</v>
      </c>
      <c r="P8646">
        <v>158.5</v>
      </c>
      <c r="Q8646">
        <v>41.4</v>
      </c>
      <c r="R8646">
        <v>41.4</v>
      </c>
      <c r="S8646">
        <v>0</v>
      </c>
      <c r="T8646">
        <v>0</v>
      </c>
      <c r="U8646">
        <v>0</v>
      </c>
      <c r="V8646">
        <v>0</v>
      </c>
      <c r="W8646">
        <v>0.20833490971733376</v>
      </c>
      <c r="AA8646">
        <f t="shared" si="536"/>
        <v>0.8</v>
      </c>
      <c r="AB8646">
        <f t="shared" si="537"/>
        <v>0.78489999999999993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8607.5</v>
      </c>
      <c r="B8647">
        <v>39.7303</v>
      </c>
      <c r="C8647">
        <v>100.246</v>
      </c>
      <c r="D8647">
        <v>0</v>
      </c>
      <c r="E8647">
        <v>40</v>
      </c>
      <c r="F8647">
        <v>40</v>
      </c>
      <c r="G8647">
        <v>0</v>
      </c>
      <c r="H8647">
        <v>0</v>
      </c>
      <c r="I8647">
        <v>40.700000000000003</v>
      </c>
      <c r="J8647">
        <v>80</v>
      </c>
      <c r="K8647">
        <v>78.47</v>
      </c>
      <c r="L8647">
        <v>0</v>
      </c>
      <c r="M8647">
        <v>0</v>
      </c>
      <c r="N8647">
        <v>200</v>
      </c>
      <c r="O8647">
        <v>158.6</v>
      </c>
      <c r="P8647">
        <v>158.5</v>
      </c>
      <c r="Q8647">
        <v>41.4</v>
      </c>
      <c r="R8647">
        <v>41.4</v>
      </c>
      <c r="S8647">
        <v>0</v>
      </c>
      <c r="T8647">
        <v>0</v>
      </c>
      <c r="U8647">
        <v>0</v>
      </c>
      <c r="V8647">
        <v>0</v>
      </c>
      <c r="W8647">
        <v>0.20833490971733376</v>
      </c>
      <c r="AA8647">
        <f t="shared" si="536"/>
        <v>0.8</v>
      </c>
      <c r="AB8647">
        <f t="shared" si="537"/>
        <v>0.78469999999999995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8608.5</v>
      </c>
      <c r="B8648">
        <v>39.7303</v>
      </c>
      <c r="C8648">
        <v>100.246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40.700000000000003</v>
      </c>
      <c r="J8648">
        <v>80</v>
      </c>
      <c r="K8648">
        <v>78.56</v>
      </c>
      <c r="L8648">
        <v>0</v>
      </c>
      <c r="M8648">
        <v>0</v>
      </c>
      <c r="N8648">
        <v>200</v>
      </c>
      <c r="O8648">
        <v>158.6</v>
      </c>
      <c r="P8648">
        <v>158.6</v>
      </c>
      <c r="Q8648">
        <v>41.4</v>
      </c>
      <c r="R8648">
        <v>41.4</v>
      </c>
      <c r="S8648">
        <v>0</v>
      </c>
      <c r="T8648">
        <v>0</v>
      </c>
      <c r="U8648">
        <v>0</v>
      </c>
      <c r="V8648">
        <v>0</v>
      </c>
      <c r="W8648">
        <v>0.20833490971733376</v>
      </c>
      <c r="AA8648">
        <f t="shared" si="536"/>
        <v>0.8</v>
      </c>
      <c r="AB8648">
        <f t="shared" si="537"/>
        <v>0.78560000000000008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8609.5</v>
      </c>
      <c r="B8649">
        <v>39.7303</v>
      </c>
      <c r="C8649">
        <v>100.246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40.700000000000003</v>
      </c>
      <c r="J8649">
        <v>80</v>
      </c>
      <c r="K8649">
        <v>78.53</v>
      </c>
      <c r="L8649">
        <v>0</v>
      </c>
      <c r="M8649">
        <v>0</v>
      </c>
      <c r="N8649">
        <v>200</v>
      </c>
      <c r="O8649">
        <v>158.6</v>
      </c>
      <c r="P8649">
        <v>158.6</v>
      </c>
      <c r="Q8649">
        <v>41.4</v>
      </c>
      <c r="R8649">
        <v>41.4</v>
      </c>
      <c r="S8649">
        <v>0</v>
      </c>
      <c r="T8649">
        <v>0</v>
      </c>
      <c r="U8649">
        <v>0</v>
      </c>
      <c r="V8649">
        <v>0</v>
      </c>
      <c r="W8649">
        <v>0.20833490971733376</v>
      </c>
      <c r="AA8649">
        <f t="shared" si="536"/>
        <v>0.8</v>
      </c>
      <c r="AB8649">
        <f t="shared" si="537"/>
        <v>0.7853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8610.5</v>
      </c>
      <c r="B8650">
        <v>39.7303</v>
      </c>
      <c r="C8650">
        <v>100.246</v>
      </c>
      <c r="D8650">
        <v>0</v>
      </c>
      <c r="E8650">
        <v>40</v>
      </c>
      <c r="F8650">
        <v>40</v>
      </c>
      <c r="G8650">
        <v>0</v>
      </c>
      <c r="H8650">
        <v>0</v>
      </c>
      <c r="I8650">
        <v>40.700000000000003</v>
      </c>
      <c r="J8650">
        <v>80</v>
      </c>
      <c r="K8650">
        <v>78.45</v>
      </c>
      <c r="L8650">
        <v>0</v>
      </c>
      <c r="M8650">
        <v>0</v>
      </c>
      <c r="N8650">
        <v>200</v>
      </c>
      <c r="O8650">
        <v>158.6</v>
      </c>
      <c r="P8650">
        <v>158.6</v>
      </c>
      <c r="Q8650">
        <v>41.4</v>
      </c>
      <c r="R8650">
        <v>41.4</v>
      </c>
      <c r="S8650">
        <v>0</v>
      </c>
      <c r="T8650">
        <v>0</v>
      </c>
      <c r="U8650">
        <v>0</v>
      </c>
      <c r="V8650">
        <v>0</v>
      </c>
      <c r="W8650">
        <v>0.20833490971733376</v>
      </c>
      <c r="AA8650">
        <f t="shared" si="536"/>
        <v>0.8</v>
      </c>
      <c r="AB8650">
        <f t="shared" si="537"/>
        <v>0.78449999999999998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8611.5</v>
      </c>
      <c r="B8651">
        <v>39.7303</v>
      </c>
      <c r="C8651">
        <v>100.246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40.700000000000003</v>
      </c>
      <c r="J8651">
        <v>80</v>
      </c>
      <c r="K8651">
        <v>78.44</v>
      </c>
      <c r="L8651">
        <v>0</v>
      </c>
      <c r="M8651">
        <v>0</v>
      </c>
      <c r="N8651">
        <v>200</v>
      </c>
      <c r="O8651">
        <v>158.6</v>
      </c>
      <c r="P8651">
        <v>158.6</v>
      </c>
      <c r="Q8651">
        <v>41.4</v>
      </c>
      <c r="R8651">
        <v>41.4</v>
      </c>
      <c r="S8651">
        <v>0</v>
      </c>
      <c r="T8651">
        <v>0</v>
      </c>
      <c r="U8651">
        <v>0</v>
      </c>
      <c r="V8651">
        <v>0</v>
      </c>
      <c r="W8651">
        <v>0.20833490971733376</v>
      </c>
      <c r="AA8651">
        <f t="shared" si="536"/>
        <v>0.8</v>
      </c>
      <c r="AB8651">
        <f t="shared" si="537"/>
        <v>0.78439999999999999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8612.5</v>
      </c>
      <c r="B8652">
        <v>39.7303</v>
      </c>
      <c r="C8652">
        <v>100.246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40.700000000000003</v>
      </c>
      <c r="J8652">
        <v>80</v>
      </c>
      <c r="K8652">
        <v>78.53</v>
      </c>
      <c r="L8652">
        <v>0</v>
      </c>
      <c r="M8652">
        <v>0</v>
      </c>
      <c r="N8652">
        <v>200</v>
      </c>
      <c r="O8652">
        <v>158.6</v>
      </c>
      <c r="P8652">
        <v>158.6</v>
      </c>
      <c r="Q8652">
        <v>41.4</v>
      </c>
      <c r="R8652">
        <v>41.4</v>
      </c>
      <c r="S8652">
        <v>0</v>
      </c>
      <c r="T8652">
        <v>0</v>
      </c>
      <c r="U8652">
        <v>0</v>
      </c>
      <c r="V8652">
        <v>0</v>
      </c>
      <c r="W8652">
        <v>0.20833490971733376</v>
      </c>
      <c r="AA8652">
        <f t="shared" si="536"/>
        <v>0.8</v>
      </c>
      <c r="AB8652">
        <f t="shared" si="537"/>
        <v>0.7853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8613.5</v>
      </c>
      <c r="B8653">
        <v>39.7303</v>
      </c>
      <c r="C8653">
        <v>100.246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40.700000000000003</v>
      </c>
      <c r="J8653">
        <v>80</v>
      </c>
      <c r="K8653">
        <v>78.53</v>
      </c>
      <c r="L8653">
        <v>0</v>
      </c>
      <c r="M8653">
        <v>0</v>
      </c>
      <c r="N8653">
        <v>200</v>
      </c>
      <c r="O8653">
        <v>158.6</v>
      </c>
      <c r="P8653">
        <v>158.6</v>
      </c>
      <c r="Q8653">
        <v>41.4</v>
      </c>
      <c r="R8653">
        <v>41.3</v>
      </c>
      <c r="S8653">
        <v>0</v>
      </c>
      <c r="T8653">
        <v>0</v>
      </c>
      <c r="U8653">
        <v>0</v>
      </c>
      <c r="V8653">
        <v>0</v>
      </c>
      <c r="W8653">
        <v>0.20833490971733376</v>
      </c>
      <c r="AA8653">
        <f t="shared" si="536"/>
        <v>0.8</v>
      </c>
      <c r="AB8653">
        <f t="shared" si="537"/>
        <v>0.7853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8614.5</v>
      </c>
      <c r="B8654">
        <v>39.7303</v>
      </c>
      <c r="C8654">
        <v>100.246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40.700000000000003</v>
      </c>
      <c r="J8654">
        <v>80</v>
      </c>
      <c r="K8654">
        <v>78.53</v>
      </c>
      <c r="L8654">
        <v>0</v>
      </c>
      <c r="M8654">
        <v>0</v>
      </c>
      <c r="N8654">
        <v>200</v>
      </c>
      <c r="O8654">
        <v>158.6</v>
      </c>
      <c r="P8654">
        <v>158.5</v>
      </c>
      <c r="Q8654">
        <v>41.4</v>
      </c>
      <c r="R8654">
        <v>41.4</v>
      </c>
      <c r="S8654">
        <v>0</v>
      </c>
      <c r="T8654">
        <v>0</v>
      </c>
      <c r="U8654">
        <v>0</v>
      </c>
      <c r="V8654">
        <v>0</v>
      </c>
      <c r="W8654">
        <v>0.20833490971733376</v>
      </c>
      <c r="AA8654">
        <f t="shared" si="536"/>
        <v>0.8</v>
      </c>
      <c r="AB8654">
        <f t="shared" si="537"/>
        <v>0.7853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8615.5</v>
      </c>
      <c r="B8655">
        <v>39.730400000000003</v>
      </c>
      <c r="C8655">
        <v>100.24630000000001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40.700000000000003</v>
      </c>
      <c r="J8655">
        <v>80</v>
      </c>
      <c r="K8655">
        <v>78.53</v>
      </c>
      <c r="L8655">
        <v>0</v>
      </c>
      <c r="M8655">
        <v>0</v>
      </c>
      <c r="N8655">
        <v>200</v>
      </c>
      <c r="O8655">
        <v>158.6</v>
      </c>
      <c r="P8655">
        <v>158.6</v>
      </c>
      <c r="Q8655">
        <v>41.4</v>
      </c>
      <c r="R8655">
        <v>41.4</v>
      </c>
      <c r="S8655">
        <v>0</v>
      </c>
      <c r="T8655">
        <v>0</v>
      </c>
      <c r="U8655">
        <v>0</v>
      </c>
      <c r="V8655">
        <v>0</v>
      </c>
      <c r="W8655">
        <v>0.20858713115767791</v>
      </c>
      <c r="AA8655">
        <f t="shared" si="536"/>
        <v>0.8</v>
      </c>
      <c r="AB8655">
        <f t="shared" si="537"/>
        <v>0.7853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8616.5</v>
      </c>
      <c r="B8656">
        <v>39.730400000000003</v>
      </c>
      <c r="C8656">
        <v>100.24630000000001</v>
      </c>
      <c r="D8656">
        <v>1E-4</v>
      </c>
      <c r="E8656">
        <v>40</v>
      </c>
      <c r="F8656">
        <v>40</v>
      </c>
      <c r="G8656">
        <v>0</v>
      </c>
      <c r="H8656">
        <v>0</v>
      </c>
      <c r="I8656">
        <v>40.700000000000003</v>
      </c>
      <c r="J8656">
        <v>80</v>
      </c>
      <c r="K8656">
        <v>78.53</v>
      </c>
      <c r="L8656">
        <v>0</v>
      </c>
      <c r="M8656">
        <v>0</v>
      </c>
      <c r="N8656">
        <v>200</v>
      </c>
      <c r="O8656">
        <v>158.6</v>
      </c>
      <c r="P8656">
        <v>158.6</v>
      </c>
      <c r="Q8656">
        <v>41.4</v>
      </c>
      <c r="R8656">
        <v>41.4</v>
      </c>
      <c r="S8656">
        <v>0</v>
      </c>
      <c r="T8656">
        <v>0</v>
      </c>
      <c r="U8656">
        <v>0</v>
      </c>
      <c r="V8656">
        <v>0</v>
      </c>
      <c r="W8656">
        <v>0.20858713115767791</v>
      </c>
      <c r="AA8656">
        <f t="shared" si="536"/>
        <v>0.8</v>
      </c>
      <c r="AB8656">
        <f t="shared" si="537"/>
        <v>0.7853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8617.5</v>
      </c>
      <c r="B8657">
        <v>39.730400000000003</v>
      </c>
      <c r="C8657">
        <v>100.24630000000001</v>
      </c>
      <c r="D8657">
        <v>1E-4</v>
      </c>
      <c r="E8657">
        <v>40</v>
      </c>
      <c r="F8657">
        <v>40</v>
      </c>
      <c r="G8657">
        <v>0</v>
      </c>
      <c r="H8657">
        <v>0</v>
      </c>
      <c r="I8657">
        <v>40.700000000000003</v>
      </c>
      <c r="J8657">
        <v>80</v>
      </c>
      <c r="K8657">
        <v>78.59</v>
      </c>
      <c r="L8657">
        <v>0</v>
      </c>
      <c r="M8657">
        <v>0</v>
      </c>
      <c r="N8657">
        <v>200</v>
      </c>
      <c r="O8657">
        <v>158.6</v>
      </c>
      <c r="P8657">
        <v>158.6</v>
      </c>
      <c r="Q8657">
        <v>41.4</v>
      </c>
      <c r="R8657">
        <v>41.4</v>
      </c>
      <c r="S8657">
        <v>0</v>
      </c>
      <c r="T8657">
        <v>0</v>
      </c>
      <c r="U8657">
        <v>0</v>
      </c>
      <c r="V8657">
        <v>0</v>
      </c>
      <c r="W8657">
        <v>0.20858713115767791</v>
      </c>
      <c r="AA8657">
        <f t="shared" si="536"/>
        <v>0.8</v>
      </c>
      <c r="AB8657">
        <f t="shared" si="537"/>
        <v>0.78590000000000004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8618.51</v>
      </c>
      <c r="B8658">
        <v>39.730400000000003</v>
      </c>
      <c r="C8658">
        <v>100.24630000000001</v>
      </c>
      <c r="D8658">
        <v>1E-4</v>
      </c>
      <c r="E8658">
        <v>40</v>
      </c>
      <c r="F8658">
        <v>40</v>
      </c>
      <c r="G8658">
        <v>0</v>
      </c>
      <c r="H8658">
        <v>0</v>
      </c>
      <c r="I8658">
        <v>40.700000000000003</v>
      </c>
      <c r="J8658">
        <v>80</v>
      </c>
      <c r="K8658">
        <v>78.62</v>
      </c>
      <c r="L8658">
        <v>0</v>
      </c>
      <c r="M8658">
        <v>0</v>
      </c>
      <c r="N8658">
        <v>200</v>
      </c>
      <c r="O8658">
        <v>158.6</v>
      </c>
      <c r="P8658">
        <v>158.6</v>
      </c>
      <c r="Q8658">
        <v>41.4</v>
      </c>
      <c r="R8658">
        <v>41.4</v>
      </c>
      <c r="S8658">
        <v>0</v>
      </c>
      <c r="T8658">
        <v>0</v>
      </c>
      <c r="U8658">
        <v>0</v>
      </c>
      <c r="V8658">
        <v>0</v>
      </c>
      <c r="W8658">
        <v>0.20858713115767791</v>
      </c>
      <c r="AA8658">
        <f t="shared" si="536"/>
        <v>0.8</v>
      </c>
      <c r="AB8658">
        <f t="shared" si="537"/>
        <v>0.78620000000000001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8619.51</v>
      </c>
      <c r="B8659">
        <v>39.730499999999999</v>
      </c>
      <c r="C8659">
        <v>100.2465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40.700000000000003</v>
      </c>
      <c r="J8659">
        <v>80</v>
      </c>
      <c r="K8659">
        <v>78.650000000000006</v>
      </c>
      <c r="L8659">
        <v>0</v>
      </c>
      <c r="M8659">
        <v>0</v>
      </c>
      <c r="N8659">
        <v>200</v>
      </c>
      <c r="O8659">
        <v>158.6</v>
      </c>
      <c r="P8659">
        <v>158.6</v>
      </c>
      <c r="Q8659">
        <v>41.4</v>
      </c>
      <c r="R8659">
        <v>41.4</v>
      </c>
      <c r="S8659">
        <v>0</v>
      </c>
      <c r="T8659">
        <v>0</v>
      </c>
      <c r="U8659">
        <v>0</v>
      </c>
      <c r="V8659">
        <v>0</v>
      </c>
      <c r="W8659">
        <v>0.2088393525980041</v>
      </c>
      <c r="AA8659">
        <f t="shared" si="536"/>
        <v>0.8</v>
      </c>
      <c r="AB8659">
        <f t="shared" si="537"/>
        <v>0.78650000000000009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8620.51</v>
      </c>
      <c r="B8660">
        <v>39.730499999999999</v>
      </c>
      <c r="C8660">
        <v>100.2465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40.700000000000003</v>
      </c>
      <c r="J8660">
        <v>80</v>
      </c>
      <c r="K8660">
        <v>78.64</v>
      </c>
      <c r="L8660">
        <v>0</v>
      </c>
      <c r="M8660">
        <v>0</v>
      </c>
      <c r="N8660">
        <v>200</v>
      </c>
      <c r="O8660">
        <v>158.6</v>
      </c>
      <c r="P8660">
        <v>158.6</v>
      </c>
      <c r="Q8660">
        <v>41.4</v>
      </c>
      <c r="R8660">
        <v>41.4</v>
      </c>
      <c r="S8660">
        <v>0</v>
      </c>
      <c r="T8660">
        <v>0</v>
      </c>
      <c r="U8660">
        <v>0</v>
      </c>
      <c r="V8660">
        <v>0</v>
      </c>
      <c r="W8660">
        <v>0.2088393525980041</v>
      </c>
      <c r="AA8660">
        <f t="shared" si="536"/>
        <v>0.8</v>
      </c>
      <c r="AB8660">
        <f t="shared" si="537"/>
        <v>0.78639999999999999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8621.51</v>
      </c>
      <c r="B8661">
        <v>39.730499999999999</v>
      </c>
      <c r="C8661">
        <v>100.2465</v>
      </c>
      <c r="D8661">
        <v>1E-4</v>
      </c>
      <c r="E8661">
        <v>40</v>
      </c>
      <c r="F8661">
        <v>40</v>
      </c>
      <c r="G8661">
        <v>0</v>
      </c>
      <c r="H8661">
        <v>0</v>
      </c>
      <c r="I8661">
        <v>40.700000000000003</v>
      </c>
      <c r="J8661">
        <v>80</v>
      </c>
      <c r="K8661">
        <v>78.650000000000006</v>
      </c>
      <c r="L8661">
        <v>0</v>
      </c>
      <c r="M8661">
        <v>0</v>
      </c>
      <c r="N8661">
        <v>200</v>
      </c>
      <c r="O8661">
        <v>158.6</v>
      </c>
      <c r="P8661">
        <v>158.6</v>
      </c>
      <c r="Q8661">
        <v>41.4</v>
      </c>
      <c r="R8661">
        <v>41.4</v>
      </c>
      <c r="S8661">
        <v>0</v>
      </c>
      <c r="T8661">
        <v>0</v>
      </c>
      <c r="U8661">
        <v>0</v>
      </c>
      <c r="V8661">
        <v>0</v>
      </c>
      <c r="W8661">
        <v>0.2088393525980041</v>
      </c>
      <c r="AA8661">
        <f t="shared" si="536"/>
        <v>0.8</v>
      </c>
      <c r="AB8661">
        <f t="shared" si="537"/>
        <v>0.78650000000000009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8622.51</v>
      </c>
      <c r="B8662">
        <v>39.730499999999999</v>
      </c>
      <c r="C8662">
        <v>100.2465</v>
      </c>
      <c r="D8662">
        <v>1E-4</v>
      </c>
      <c r="E8662">
        <v>40</v>
      </c>
      <c r="F8662">
        <v>40</v>
      </c>
      <c r="G8662">
        <v>0</v>
      </c>
      <c r="H8662">
        <v>0</v>
      </c>
      <c r="I8662">
        <v>40.700000000000003</v>
      </c>
      <c r="J8662">
        <v>80</v>
      </c>
      <c r="K8662">
        <v>78.59</v>
      </c>
      <c r="L8662">
        <v>0</v>
      </c>
      <c r="M8662">
        <v>0</v>
      </c>
      <c r="N8662">
        <v>200</v>
      </c>
      <c r="O8662">
        <v>158.6</v>
      </c>
      <c r="P8662">
        <v>158.5</v>
      </c>
      <c r="Q8662">
        <v>41.4</v>
      </c>
      <c r="R8662">
        <v>41.4</v>
      </c>
      <c r="S8662">
        <v>0</v>
      </c>
      <c r="T8662">
        <v>0</v>
      </c>
      <c r="U8662">
        <v>0</v>
      </c>
      <c r="V8662">
        <v>0</v>
      </c>
      <c r="W8662">
        <v>0.2088393525980041</v>
      </c>
      <c r="AA8662">
        <f t="shared" si="536"/>
        <v>0.8</v>
      </c>
      <c r="AB8662">
        <f t="shared" si="537"/>
        <v>0.78590000000000004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8623.51</v>
      </c>
      <c r="B8663">
        <v>39.730499999999999</v>
      </c>
      <c r="C8663">
        <v>100.2465</v>
      </c>
      <c r="D8663">
        <v>0</v>
      </c>
      <c r="E8663">
        <v>40</v>
      </c>
      <c r="F8663">
        <v>40</v>
      </c>
      <c r="G8663">
        <v>0</v>
      </c>
      <c r="H8663">
        <v>0</v>
      </c>
      <c r="I8663">
        <v>40.700000000000003</v>
      </c>
      <c r="J8663">
        <v>80</v>
      </c>
      <c r="K8663">
        <v>78.69</v>
      </c>
      <c r="L8663">
        <v>0</v>
      </c>
      <c r="M8663">
        <v>0</v>
      </c>
      <c r="N8663">
        <v>200</v>
      </c>
      <c r="O8663">
        <v>158.6</v>
      </c>
      <c r="P8663">
        <v>158.6</v>
      </c>
      <c r="Q8663">
        <v>41.4</v>
      </c>
      <c r="R8663">
        <v>41.4</v>
      </c>
      <c r="S8663">
        <v>0</v>
      </c>
      <c r="T8663">
        <v>0</v>
      </c>
      <c r="U8663">
        <v>0</v>
      </c>
      <c r="V8663">
        <v>0</v>
      </c>
      <c r="W8663">
        <v>0.2088393525980041</v>
      </c>
      <c r="AA8663">
        <f t="shared" si="536"/>
        <v>0.8</v>
      </c>
      <c r="AB8663">
        <f t="shared" si="537"/>
        <v>0.78689999999999993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8624.51</v>
      </c>
      <c r="B8664">
        <v>39.730499999999999</v>
      </c>
      <c r="C8664">
        <v>100.2465</v>
      </c>
      <c r="D8664">
        <v>0</v>
      </c>
      <c r="E8664">
        <v>40</v>
      </c>
      <c r="F8664">
        <v>40</v>
      </c>
      <c r="G8664">
        <v>0</v>
      </c>
      <c r="H8664">
        <v>0</v>
      </c>
      <c r="I8664">
        <v>40.700000000000003</v>
      </c>
      <c r="J8664">
        <v>80</v>
      </c>
      <c r="K8664">
        <v>78.66</v>
      </c>
      <c r="L8664">
        <v>0</v>
      </c>
      <c r="M8664">
        <v>0</v>
      </c>
      <c r="N8664">
        <v>200</v>
      </c>
      <c r="O8664">
        <v>158.6</v>
      </c>
      <c r="P8664">
        <v>158.6</v>
      </c>
      <c r="Q8664">
        <v>41.4</v>
      </c>
      <c r="R8664">
        <v>41.4</v>
      </c>
      <c r="S8664">
        <v>0</v>
      </c>
      <c r="T8664">
        <v>0</v>
      </c>
      <c r="U8664">
        <v>0</v>
      </c>
      <c r="V8664">
        <v>0</v>
      </c>
      <c r="W8664">
        <v>0.2088393525980041</v>
      </c>
      <c r="AA8664">
        <f t="shared" si="536"/>
        <v>0.8</v>
      </c>
      <c r="AB8664">
        <f t="shared" si="537"/>
        <v>0.78659999999999997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8625.51</v>
      </c>
      <c r="B8665">
        <v>39.730499999999999</v>
      </c>
      <c r="C8665">
        <v>100.2465</v>
      </c>
      <c r="D8665">
        <v>0</v>
      </c>
      <c r="E8665">
        <v>40</v>
      </c>
      <c r="F8665">
        <v>40</v>
      </c>
      <c r="G8665">
        <v>0</v>
      </c>
      <c r="H8665">
        <v>0</v>
      </c>
      <c r="I8665">
        <v>40.700000000000003</v>
      </c>
      <c r="J8665">
        <v>80</v>
      </c>
      <c r="K8665">
        <v>78.59</v>
      </c>
      <c r="L8665">
        <v>0</v>
      </c>
      <c r="M8665">
        <v>0</v>
      </c>
      <c r="N8665">
        <v>200</v>
      </c>
      <c r="O8665">
        <v>158.6</v>
      </c>
      <c r="P8665">
        <v>158.6</v>
      </c>
      <c r="Q8665">
        <v>41.4</v>
      </c>
      <c r="R8665">
        <v>41.4</v>
      </c>
      <c r="S8665">
        <v>0</v>
      </c>
      <c r="T8665">
        <v>0</v>
      </c>
      <c r="U8665">
        <v>0</v>
      </c>
      <c r="V8665">
        <v>0</v>
      </c>
      <c r="W8665">
        <v>0.2088393525980041</v>
      </c>
      <c r="AA8665">
        <f t="shared" si="536"/>
        <v>0.8</v>
      </c>
      <c r="AB8665">
        <f t="shared" si="537"/>
        <v>0.78590000000000004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8626.51</v>
      </c>
      <c r="B8666">
        <v>39.730499999999999</v>
      </c>
      <c r="C8666">
        <v>100.2465</v>
      </c>
      <c r="D8666">
        <v>0</v>
      </c>
      <c r="E8666">
        <v>40</v>
      </c>
      <c r="F8666">
        <v>40</v>
      </c>
      <c r="G8666">
        <v>0</v>
      </c>
      <c r="H8666">
        <v>0</v>
      </c>
      <c r="I8666">
        <v>40.700000000000003</v>
      </c>
      <c r="J8666">
        <v>80</v>
      </c>
      <c r="K8666">
        <v>78.650000000000006</v>
      </c>
      <c r="L8666">
        <v>0</v>
      </c>
      <c r="M8666">
        <v>0</v>
      </c>
      <c r="N8666">
        <v>200</v>
      </c>
      <c r="O8666">
        <v>158.6</v>
      </c>
      <c r="P8666">
        <v>158.6</v>
      </c>
      <c r="Q8666">
        <v>41.4</v>
      </c>
      <c r="R8666">
        <v>41.4</v>
      </c>
      <c r="S8666">
        <v>0</v>
      </c>
      <c r="T8666">
        <v>0</v>
      </c>
      <c r="U8666">
        <v>0</v>
      </c>
      <c r="V8666">
        <v>0</v>
      </c>
      <c r="W8666">
        <v>0.2088393525980041</v>
      </c>
      <c r="AA8666">
        <f t="shared" si="536"/>
        <v>0.8</v>
      </c>
      <c r="AB8666">
        <f t="shared" si="537"/>
        <v>0.78650000000000009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8627.51</v>
      </c>
      <c r="B8667">
        <v>39.730499999999999</v>
      </c>
      <c r="C8667">
        <v>100.2465</v>
      </c>
      <c r="D8667">
        <v>0</v>
      </c>
      <c r="E8667">
        <v>40</v>
      </c>
      <c r="F8667">
        <v>40</v>
      </c>
      <c r="G8667">
        <v>0</v>
      </c>
      <c r="H8667">
        <v>0</v>
      </c>
      <c r="I8667">
        <v>40.700000000000003</v>
      </c>
      <c r="J8667">
        <v>80</v>
      </c>
      <c r="K8667">
        <v>78.650000000000006</v>
      </c>
      <c r="L8667">
        <v>0</v>
      </c>
      <c r="M8667">
        <v>0</v>
      </c>
      <c r="N8667">
        <v>200</v>
      </c>
      <c r="O8667">
        <v>158.6</v>
      </c>
      <c r="P8667">
        <v>158.6</v>
      </c>
      <c r="Q8667">
        <v>41.4</v>
      </c>
      <c r="R8667">
        <v>41.4</v>
      </c>
      <c r="S8667">
        <v>0</v>
      </c>
      <c r="T8667">
        <v>0</v>
      </c>
      <c r="U8667">
        <v>0</v>
      </c>
      <c r="V8667">
        <v>0</v>
      </c>
      <c r="W8667">
        <v>0.2088393525980041</v>
      </c>
      <c r="AA8667">
        <f t="shared" si="536"/>
        <v>0.8</v>
      </c>
      <c r="AB8667">
        <f t="shared" si="537"/>
        <v>0.78650000000000009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8628.51</v>
      </c>
      <c r="B8668">
        <v>39.730499999999999</v>
      </c>
      <c r="C8668">
        <v>100.2465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40.700000000000003</v>
      </c>
      <c r="J8668">
        <v>80</v>
      </c>
      <c r="K8668">
        <v>78.650000000000006</v>
      </c>
      <c r="L8668">
        <v>0</v>
      </c>
      <c r="M8668">
        <v>0</v>
      </c>
      <c r="N8668">
        <v>200</v>
      </c>
      <c r="O8668">
        <v>158.6</v>
      </c>
      <c r="P8668">
        <v>158.5</v>
      </c>
      <c r="Q8668">
        <v>41.4</v>
      </c>
      <c r="R8668">
        <v>41.4</v>
      </c>
      <c r="S8668">
        <v>0</v>
      </c>
      <c r="T8668">
        <v>0</v>
      </c>
      <c r="U8668">
        <v>0</v>
      </c>
      <c r="V8668">
        <v>0</v>
      </c>
      <c r="W8668">
        <v>0.2088393525980041</v>
      </c>
      <c r="AA8668">
        <f t="shared" si="536"/>
        <v>0.8</v>
      </c>
      <c r="AB8668">
        <f t="shared" si="537"/>
        <v>0.78650000000000009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8629.51</v>
      </c>
      <c r="B8669">
        <v>39.730600000000003</v>
      </c>
      <c r="C8669">
        <v>100.24679999999999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40.700000000000003</v>
      </c>
      <c r="J8669">
        <v>80</v>
      </c>
      <c r="K8669">
        <v>78.650000000000006</v>
      </c>
      <c r="L8669">
        <v>0</v>
      </c>
      <c r="M8669">
        <v>0</v>
      </c>
      <c r="N8669">
        <v>200</v>
      </c>
      <c r="O8669">
        <v>158.6</v>
      </c>
      <c r="P8669">
        <v>158.6</v>
      </c>
      <c r="Q8669">
        <v>41.4</v>
      </c>
      <c r="R8669">
        <v>41.4</v>
      </c>
      <c r="S8669">
        <v>0</v>
      </c>
      <c r="T8669">
        <v>0</v>
      </c>
      <c r="U8669">
        <v>0</v>
      </c>
      <c r="V8669">
        <v>0</v>
      </c>
      <c r="W8669">
        <v>0.20909157403834824</v>
      </c>
      <c r="AA8669">
        <f t="shared" si="536"/>
        <v>0.8</v>
      </c>
      <c r="AB8669">
        <f t="shared" si="537"/>
        <v>0.78650000000000009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8630.51</v>
      </c>
      <c r="B8670">
        <v>39.730600000000003</v>
      </c>
      <c r="C8670">
        <v>100.24679999999999</v>
      </c>
      <c r="D8670">
        <v>1E-4</v>
      </c>
      <c r="E8670">
        <v>40</v>
      </c>
      <c r="F8670">
        <v>40</v>
      </c>
      <c r="G8670">
        <v>0</v>
      </c>
      <c r="H8670">
        <v>0</v>
      </c>
      <c r="I8670">
        <v>40.700000000000003</v>
      </c>
      <c r="J8670">
        <v>80</v>
      </c>
      <c r="K8670">
        <v>78.59</v>
      </c>
      <c r="L8670">
        <v>0</v>
      </c>
      <c r="M8670">
        <v>0</v>
      </c>
      <c r="N8670">
        <v>200</v>
      </c>
      <c r="O8670">
        <v>158.6</v>
      </c>
      <c r="P8670">
        <v>158.6</v>
      </c>
      <c r="Q8670">
        <v>41.4</v>
      </c>
      <c r="R8670">
        <v>41.4</v>
      </c>
      <c r="S8670">
        <v>0</v>
      </c>
      <c r="T8670">
        <v>0</v>
      </c>
      <c r="U8670">
        <v>0</v>
      </c>
      <c r="V8670">
        <v>0</v>
      </c>
      <c r="W8670">
        <v>0.20909157403834824</v>
      </c>
      <c r="AA8670">
        <f t="shared" si="536"/>
        <v>0.8</v>
      </c>
      <c r="AB8670">
        <f t="shared" si="537"/>
        <v>0.78590000000000004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8631.51</v>
      </c>
      <c r="B8671">
        <v>39.730600000000003</v>
      </c>
      <c r="C8671">
        <v>100.24679999999999</v>
      </c>
      <c r="D8671">
        <v>1E-4</v>
      </c>
      <c r="E8671">
        <v>40</v>
      </c>
      <c r="F8671">
        <v>40</v>
      </c>
      <c r="G8671">
        <v>0</v>
      </c>
      <c r="H8671">
        <v>0</v>
      </c>
      <c r="I8671">
        <v>40.700000000000003</v>
      </c>
      <c r="J8671">
        <v>80</v>
      </c>
      <c r="K8671">
        <v>78.5</v>
      </c>
      <c r="L8671">
        <v>0</v>
      </c>
      <c r="M8671">
        <v>0</v>
      </c>
      <c r="N8671">
        <v>200</v>
      </c>
      <c r="O8671">
        <v>158.6</v>
      </c>
      <c r="P8671">
        <v>158.6</v>
      </c>
      <c r="Q8671">
        <v>41.4</v>
      </c>
      <c r="R8671">
        <v>41.4</v>
      </c>
      <c r="S8671">
        <v>0</v>
      </c>
      <c r="T8671">
        <v>0</v>
      </c>
      <c r="U8671">
        <v>0</v>
      </c>
      <c r="V8671">
        <v>0</v>
      </c>
      <c r="W8671">
        <v>0.20909157403834824</v>
      </c>
      <c r="AA8671">
        <f t="shared" si="536"/>
        <v>0.8</v>
      </c>
      <c r="AB8671">
        <f t="shared" si="537"/>
        <v>0.78500000000000003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8632.51</v>
      </c>
      <c r="B8672">
        <v>39.730499999999999</v>
      </c>
      <c r="C8672">
        <v>100.2465</v>
      </c>
      <c r="D8672">
        <v>0</v>
      </c>
      <c r="E8672">
        <v>40</v>
      </c>
      <c r="F8672">
        <v>40</v>
      </c>
      <c r="G8672">
        <v>0</v>
      </c>
      <c r="H8672">
        <v>0</v>
      </c>
      <c r="I8672">
        <v>40.700000000000003</v>
      </c>
      <c r="J8672">
        <v>80</v>
      </c>
      <c r="K8672">
        <v>78.459999999999994</v>
      </c>
      <c r="L8672">
        <v>0</v>
      </c>
      <c r="M8672">
        <v>0</v>
      </c>
      <c r="N8672">
        <v>200</v>
      </c>
      <c r="O8672">
        <v>158.6</v>
      </c>
      <c r="P8672">
        <v>158.6</v>
      </c>
      <c r="Q8672">
        <v>41.4</v>
      </c>
      <c r="R8672">
        <v>41.4</v>
      </c>
      <c r="S8672">
        <v>0</v>
      </c>
      <c r="T8672">
        <v>0</v>
      </c>
      <c r="U8672">
        <v>0</v>
      </c>
      <c r="V8672">
        <v>0</v>
      </c>
      <c r="W8672">
        <v>0.2088393525980041</v>
      </c>
      <c r="AA8672">
        <f t="shared" si="536"/>
        <v>0.8</v>
      </c>
      <c r="AB8672">
        <f t="shared" si="537"/>
        <v>0.78459999999999996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8633.51</v>
      </c>
      <c r="B8673">
        <v>39.730499999999999</v>
      </c>
      <c r="C8673">
        <v>100.2465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40.700000000000003</v>
      </c>
      <c r="J8673">
        <v>80</v>
      </c>
      <c r="K8673">
        <v>78.319999999999993</v>
      </c>
      <c r="L8673">
        <v>0</v>
      </c>
      <c r="M8673">
        <v>0</v>
      </c>
      <c r="N8673">
        <v>200</v>
      </c>
      <c r="O8673">
        <v>158.6</v>
      </c>
      <c r="P8673">
        <v>158.5</v>
      </c>
      <c r="Q8673">
        <v>41.4</v>
      </c>
      <c r="R8673">
        <v>41.4</v>
      </c>
      <c r="S8673">
        <v>0</v>
      </c>
      <c r="T8673">
        <v>0</v>
      </c>
      <c r="U8673">
        <v>0</v>
      </c>
      <c r="V8673">
        <v>0</v>
      </c>
      <c r="W8673">
        <v>0.2088393525980041</v>
      </c>
      <c r="AA8673">
        <f t="shared" si="536"/>
        <v>0.8</v>
      </c>
      <c r="AB8673">
        <f t="shared" si="537"/>
        <v>0.7831999999999999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8634.51</v>
      </c>
      <c r="B8674">
        <v>39.730499999999999</v>
      </c>
      <c r="C8674">
        <v>100.2465</v>
      </c>
      <c r="D8674">
        <v>-1E-4</v>
      </c>
      <c r="E8674">
        <v>40</v>
      </c>
      <c r="F8674">
        <v>40</v>
      </c>
      <c r="G8674">
        <v>0</v>
      </c>
      <c r="H8674">
        <v>0</v>
      </c>
      <c r="I8674">
        <v>40.700000000000003</v>
      </c>
      <c r="J8674">
        <v>80</v>
      </c>
      <c r="K8674">
        <v>78.28</v>
      </c>
      <c r="L8674">
        <v>0</v>
      </c>
      <c r="M8674">
        <v>0</v>
      </c>
      <c r="N8674">
        <v>200</v>
      </c>
      <c r="O8674">
        <v>158.6</v>
      </c>
      <c r="P8674">
        <v>158.6</v>
      </c>
      <c r="Q8674">
        <v>41.4</v>
      </c>
      <c r="R8674">
        <v>41.4</v>
      </c>
      <c r="S8674">
        <v>0</v>
      </c>
      <c r="T8674">
        <v>0</v>
      </c>
      <c r="U8674">
        <v>0</v>
      </c>
      <c r="V8674">
        <v>0</v>
      </c>
      <c r="W8674">
        <v>0.2088393525980041</v>
      </c>
      <c r="AA8674">
        <f t="shared" si="536"/>
        <v>0.8</v>
      </c>
      <c r="AB8674">
        <f t="shared" si="537"/>
        <v>0.78280000000000005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8635.51</v>
      </c>
      <c r="B8675">
        <v>39.730400000000003</v>
      </c>
      <c r="C8675">
        <v>100.24630000000001</v>
      </c>
      <c r="D8675">
        <v>-1E-4</v>
      </c>
      <c r="E8675">
        <v>40</v>
      </c>
      <c r="F8675">
        <v>40</v>
      </c>
      <c r="G8675">
        <v>0</v>
      </c>
      <c r="H8675">
        <v>0</v>
      </c>
      <c r="I8675">
        <v>40.700000000000003</v>
      </c>
      <c r="J8675">
        <v>80</v>
      </c>
      <c r="K8675">
        <v>78.28</v>
      </c>
      <c r="L8675">
        <v>0</v>
      </c>
      <c r="M8675">
        <v>0</v>
      </c>
      <c r="N8675">
        <v>200</v>
      </c>
      <c r="O8675">
        <v>158.6</v>
      </c>
      <c r="P8675">
        <v>158.6</v>
      </c>
      <c r="Q8675">
        <v>41.4</v>
      </c>
      <c r="R8675">
        <v>41.4</v>
      </c>
      <c r="S8675">
        <v>0</v>
      </c>
      <c r="T8675">
        <v>0</v>
      </c>
      <c r="U8675">
        <v>0</v>
      </c>
      <c r="V8675">
        <v>0</v>
      </c>
      <c r="W8675">
        <v>0.20858713115767791</v>
      </c>
      <c r="AA8675">
        <f t="shared" si="536"/>
        <v>0.8</v>
      </c>
      <c r="AB8675">
        <f t="shared" si="537"/>
        <v>0.78280000000000005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8636.51</v>
      </c>
      <c r="B8676">
        <v>39.730499999999999</v>
      </c>
      <c r="C8676">
        <v>100.2465</v>
      </c>
      <c r="D8676">
        <v>-1E-4</v>
      </c>
      <c r="E8676">
        <v>40</v>
      </c>
      <c r="F8676">
        <v>40</v>
      </c>
      <c r="G8676">
        <v>0</v>
      </c>
      <c r="H8676">
        <v>0</v>
      </c>
      <c r="I8676">
        <v>40.700000000000003</v>
      </c>
      <c r="J8676">
        <v>80</v>
      </c>
      <c r="K8676">
        <v>78.41</v>
      </c>
      <c r="L8676">
        <v>0</v>
      </c>
      <c r="M8676">
        <v>0</v>
      </c>
      <c r="N8676">
        <v>200</v>
      </c>
      <c r="O8676">
        <v>158.6</v>
      </c>
      <c r="P8676">
        <v>158.6</v>
      </c>
      <c r="Q8676">
        <v>41.4</v>
      </c>
      <c r="R8676">
        <v>41.3</v>
      </c>
      <c r="S8676">
        <v>0</v>
      </c>
      <c r="T8676">
        <v>0</v>
      </c>
      <c r="U8676">
        <v>0</v>
      </c>
      <c r="V8676">
        <v>0</v>
      </c>
      <c r="W8676">
        <v>0.2088393525980041</v>
      </c>
      <c r="AA8676">
        <f t="shared" si="536"/>
        <v>0.8</v>
      </c>
      <c r="AB8676">
        <f t="shared" si="537"/>
        <v>0.78410000000000002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8637.51</v>
      </c>
      <c r="B8677">
        <v>39.730499999999999</v>
      </c>
      <c r="C8677">
        <v>100.2465</v>
      </c>
      <c r="D8677">
        <v>0</v>
      </c>
      <c r="E8677">
        <v>40</v>
      </c>
      <c r="F8677">
        <v>40</v>
      </c>
      <c r="G8677">
        <v>0</v>
      </c>
      <c r="H8677">
        <v>0</v>
      </c>
      <c r="I8677">
        <v>40.700000000000003</v>
      </c>
      <c r="J8677">
        <v>80</v>
      </c>
      <c r="K8677">
        <v>78.5</v>
      </c>
      <c r="L8677">
        <v>0</v>
      </c>
      <c r="M8677">
        <v>0</v>
      </c>
      <c r="N8677">
        <v>200</v>
      </c>
      <c r="O8677">
        <v>158.6</v>
      </c>
      <c r="P8677">
        <v>158.6</v>
      </c>
      <c r="Q8677">
        <v>41.4</v>
      </c>
      <c r="R8677">
        <v>41.4</v>
      </c>
      <c r="S8677">
        <v>0</v>
      </c>
      <c r="T8677">
        <v>0</v>
      </c>
      <c r="U8677">
        <v>0</v>
      </c>
      <c r="V8677">
        <v>0</v>
      </c>
      <c r="W8677">
        <v>0.2088393525980041</v>
      </c>
      <c r="AA8677">
        <f t="shared" si="536"/>
        <v>0.8</v>
      </c>
      <c r="AB8677">
        <f t="shared" si="537"/>
        <v>0.78500000000000003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8638.51</v>
      </c>
      <c r="B8678">
        <v>39.730499999999999</v>
      </c>
      <c r="C8678">
        <v>100.2465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40.700000000000003</v>
      </c>
      <c r="J8678">
        <v>80</v>
      </c>
      <c r="K8678">
        <v>78.53</v>
      </c>
      <c r="L8678">
        <v>0</v>
      </c>
      <c r="M8678">
        <v>0</v>
      </c>
      <c r="N8678">
        <v>200</v>
      </c>
      <c r="O8678">
        <v>158.6</v>
      </c>
      <c r="P8678">
        <v>158.6</v>
      </c>
      <c r="Q8678">
        <v>41.4</v>
      </c>
      <c r="R8678">
        <v>41.4</v>
      </c>
      <c r="S8678">
        <v>0</v>
      </c>
      <c r="T8678">
        <v>0</v>
      </c>
      <c r="U8678">
        <v>0</v>
      </c>
      <c r="V8678">
        <v>0</v>
      </c>
      <c r="W8678">
        <v>0.2088393525980041</v>
      </c>
      <c r="AA8678">
        <f t="shared" si="536"/>
        <v>0.8</v>
      </c>
      <c r="AB8678">
        <f t="shared" si="537"/>
        <v>0.7853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8639.51</v>
      </c>
      <c r="B8679">
        <v>39.730499999999999</v>
      </c>
      <c r="C8679">
        <v>100.2465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40.700000000000003</v>
      </c>
      <c r="J8679">
        <v>80</v>
      </c>
      <c r="K8679">
        <v>78.47</v>
      </c>
      <c r="L8679">
        <v>0</v>
      </c>
      <c r="M8679">
        <v>0</v>
      </c>
      <c r="N8679">
        <v>200</v>
      </c>
      <c r="O8679">
        <v>158.6</v>
      </c>
      <c r="P8679">
        <v>158.6</v>
      </c>
      <c r="Q8679">
        <v>41.4</v>
      </c>
      <c r="R8679">
        <v>41.4</v>
      </c>
      <c r="S8679">
        <v>0</v>
      </c>
      <c r="T8679">
        <v>0</v>
      </c>
      <c r="U8679">
        <v>0</v>
      </c>
      <c r="V8679">
        <v>0</v>
      </c>
      <c r="W8679">
        <v>0.2088393525980041</v>
      </c>
      <c r="AA8679">
        <f t="shared" si="536"/>
        <v>0.8</v>
      </c>
      <c r="AB8679">
        <f t="shared" si="537"/>
        <v>0.78469999999999995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8640.51</v>
      </c>
      <c r="B8680">
        <v>39.730499999999999</v>
      </c>
      <c r="C8680">
        <v>100.2465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40.700000000000003</v>
      </c>
      <c r="J8680">
        <v>80</v>
      </c>
      <c r="K8680">
        <v>78.53</v>
      </c>
      <c r="L8680">
        <v>0</v>
      </c>
      <c r="M8680">
        <v>0</v>
      </c>
      <c r="N8680">
        <v>200</v>
      </c>
      <c r="O8680">
        <v>158.6</v>
      </c>
      <c r="P8680">
        <v>158.6</v>
      </c>
      <c r="Q8680">
        <v>41.4</v>
      </c>
      <c r="R8680">
        <v>41.4</v>
      </c>
      <c r="S8680">
        <v>0</v>
      </c>
      <c r="T8680">
        <v>0</v>
      </c>
      <c r="U8680">
        <v>0</v>
      </c>
      <c r="V8680">
        <v>0</v>
      </c>
      <c r="W8680">
        <v>0.2088393525980041</v>
      </c>
      <c r="AA8680">
        <f t="shared" si="536"/>
        <v>0.8</v>
      </c>
      <c r="AB8680">
        <f t="shared" si="537"/>
        <v>0.7853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8641.51</v>
      </c>
      <c r="B8681">
        <v>39.730499999999999</v>
      </c>
      <c r="C8681">
        <v>100.2465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40.700000000000003</v>
      </c>
      <c r="J8681">
        <v>80</v>
      </c>
      <c r="K8681">
        <v>78.489999999999995</v>
      </c>
      <c r="L8681">
        <v>0</v>
      </c>
      <c r="M8681">
        <v>0</v>
      </c>
      <c r="N8681">
        <v>200</v>
      </c>
      <c r="O8681">
        <v>158.6</v>
      </c>
      <c r="P8681">
        <v>158.5</v>
      </c>
      <c r="Q8681">
        <v>41.4</v>
      </c>
      <c r="R8681">
        <v>41.4</v>
      </c>
      <c r="S8681">
        <v>0</v>
      </c>
      <c r="T8681">
        <v>0</v>
      </c>
      <c r="U8681">
        <v>0</v>
      </c>
      <c r="V8681">
        <v>0</v>
      </c>
      <c r="W8681">
        <v>0.2088393525980041</v>
      </c>
      <c r="AA8681">
        <f t="shared" si="536"/>
        <v>0.8</v>
      </c>
      <c r="AB8681">
        <f t="shared" si="537"/>
        <v>0.78489999999999993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8642.51</v>
      </c>
      <c r="B8682">
        <v>39.730499999999999</v>
      </c>
      <c r="C8682">
        <v>100.2465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40.700000000000003</v>
      </c>
      <c r="J8682">
        <v>80</v>
      </c>
      <c r="K8682">
        <v>78.47</v>
      </c>
      <c r="L8682">
        <v>0</v>
      </c>
      <c r="M8682">
        <v>0</v>
      </c>
      <c r="N8682">
        <v>200</v>
      </c>
      <c r="O8682">
        <v>158.6</v>
      </c>
      <c r="P8682">
        <v>158.6</v>
      </c>
      <c r="Q8682">
        <v>41.4</v>
      </c>
      <c r="R8682">
        <v>41.4</v>
      </c>
      <c r="S8682">
        <v>0</v>
      </c>
      <c r="T8682">
        <v>0</v>
      </c>
      <c r="U8682">
        <v>0</v>
      </c>
      <c r="V8682">
        <v>0</v>
      </c>
      <c r="W8682">
        <v>0.2088393525980041</v>
      </c>
      <c r="AA8682">
        <f t="shared" ref="AA8682:AA8745" si="540">IF(J8682="","",J8682/100)</f>
        <v>0.8</v>
      </c>
      <c r="AB8682">
        <f t="shared" ref="AB8682:AB8745" si="541">IF(K8682="","",K8682/100)</f>
        <v>0.78469999999999995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8643.51</v>
      </c>
      <c r="B8683">
        <v>39.730600000000003</v>
      </c>
      <c r="C8683">
        <v>100.24679999999999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40.700000000000003</v>
      </c>
      <c r="J8683">
        <v>80</v>
      </c>
      <c r="K8683">
        <v>78.489999999999995</v>
      </c>
      <c r="L8683">
        <v>0</v>
      </c>
      <c r="M8683">
        <v>0</v>
      </c>
      <c r="N8683">
        <v>200</v>
      </c>
      <c r="O8683">
        <v>158.6</v>
      </c>
      <c r="P8683">
        <v>158.69999999999999</v>
      </c>
      <c r="Q8683">
        <v>41.4</v>
      </c>
      <c r="R8683">
        <v>41.4</v>
      </c>
      <c r="S8683">
        <v>0</v>
      </c>
      <c r="T8683">
        <v>0</v>
      </c>
      <c r="U8683">
        <v>0</v>
      </c>
      <c r="V8683">
        <v>0</v>
      </c>
      <c r="W8683">
        <v>0.20909157403834824</v>
      </c>
      <c r="AA8683">
        <f t="shared" si="540"/>
        <v>0.8</v>
      </c>
      <c r="AB8683">
        <f t="shared" si="541"/>
        <v>0.78489999999999993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8644.51</v>
      </c>
      <c r="B8684">
        <v>39.730499999999999</v>
      </c>
      <c r="C8684">
        <v>100.2465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40.700000000000003</v>
      </c>
      <c r="J8684">
        <v>80</v>
      </c>
      <c r="K8684">
        <v>78.47</v>
      </c>
      <c r="L8684">
        <v>0</v>
      </c>
      <c r="M8684">
        <v>0</v>
      </c>
      <c r="N8684">
        <v>200</v>
      </c>
      <c r="O8684">
        <v>158.6</v>
      </c>
      <c r="P8684">
        <v>158.6</v>
      </c>
      <c r="Q8684">
        <v>41.4</v>
      </c>
      <c r="R8684">
        <v>41.4</v>
      </c>
      <c r="S8684">
        <v>0</v>
      </c>
      <c r="T8684">
        <v>0</v>
      </c>
      <c r="U8684">
        <v>0</v>
      </c>
      <c r="V8684">
        <v>0</v>
      </c>
      <c r="W8684">
        <v>0.2088393525980041</v>
      </c>
      <c r="AA8684">
        <f t="shared" si="540"/>
        <v>0.8</v>
      </c>
      <c r="AB8684">
        <f t="shared" si="541"/>
        <v>0.78469999999999995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8645.51</v>
      </c>
      <c r="B8685">
        <v>39.730600000000003</v>
      </c>
      <c r="C8685">
        <v>100.24679999999999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40.700000000000003</v>
      </c>
      <c r="J8685">
        <v>80</v>
      </c>
      <c r="K8685">
        <v>78.47</v>
      </c>
      <c r="L8685">
        <v>0</v>
      </c>
      <c r="M8685">
        <v>0</v>
      </c>
      <c r="N8685">
        <v>200</v>
      </c>
      <c r="O8685">
        <v>158.6</v>
      </c>
      <c r="P8685">
        <v>158.6</v>
      </c>
      <c r="Q8685">
        <v>41.4</v>
      </c>
      <c r="R8685">
        <v>41.4</v>
      </c>
      <c r="S8685">
        <v>0</v>
      </c>
      <c r="T8685">
        <v>0</v>
      </c>
      <c r="U8685">
        <v>0</v>
      </c>
      <c r="V8685">
        <v>0</v>
      </c>
      <c r="W8685">
        <v>0.20909157403834824</v>
      </c>
      <c r="AA8685">
        <f t="shared" si="540"/>
        <v>0.8</v>
      </c>
      <c r="AB8685">
        <f t="shared" si="541"/>
        <v>0.78469999999999995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8646.51</v>
      </c>
      <c r="B8686">
        <v>39.730499999999999</v>
      </c>
      <c r="C8686">
        <v>100.2465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40.700000000000003</v>
      </c>
      <c r="J8686">
        <v>80</v>
      </c>
      <c r="K8686">
        <v>78.459999999999994</v>
      </c>
      <c r="L8686">
        <v>0</v>
      </c>
      <c r="M8686">
        <v>0</v>
      </c>
      <c r="N8686">
        <v>200</v>
      </c>
      <c r="O8686">
        <v>158.6</v>
      </c>
      <c r="P8686">
        <v>158.5</v>
      </c>
      <c r="Q8686">
        <v>41.4</v>
      </c>
      <c r="R8686">
        <v>41.4</v>
      </c>
      <c r="S8686">
        <v>0</v>
      </c>
      <c r="T8686">
        <v>0</v>
      </c>
      <c r="U8686">
        <v>0</v>
      </c>
      <c r="V8686">
        <v>0</v>
      </c>
      <c r="W8686">
        <v>0.2088393525980041</v>
      </c>
      <c r="AA8686">
        <f t="shared" si="540"/>
        <v>0.8</v>
      </c>
      <c r="AB8686">
        <f t="shared" si="541"/>
        <v>0.78459999999999996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8647.51</v>
      </c>
      <c r="B8687">
        <v>39.730499999999999</v>
      </c>
      <c r="C8687">
        <v>100.2465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40.700000000000003</v>
      </c>
      <c r="J8687">
        <v>80</v>
      </c>
      <c r="K8687">
        <v>78.459999999999994</v>
      </c>
      <c r="L8687">
        <v>0</v>
      </c>
      <c r="M8687">
        <v>0</v>
      </c>
      <c r="N8687">
        <v>200</v>
      </c>
      <c r="O8687">
        <v>158.6</v>
      </c>
      <c r="P8687">
        <v>158.6</v>
      </c>
      <c r="Q8687">
        <v>41.4</v>
      </c>
      <c r="R8687">
        <v>41.4</v>
      </c>
      <c r="S8687">
        <v>0</v>
      </c>
      <c r="T8687">
        <v>0</v>
      </c>
      <c r="U8687">
        <v>0</v>
      </c>
      <c r="V8687">
        <v>0</v>
      </c>
      <c r="W8687">
        <v>0.2088393525980041</v>
      </c>
      <c r="AA8687">
        <f t="shared" si="540"/>
        <v>0.8</v>
      </c>
      <c r="AB8687">
        <f t="shared" si="541"/>
        <v>0.78459999999999996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8648.52</v>
      </c>
      <c r="B8688">
        <v>39.730499999999999</v>
      </c>
      <c r="C8688">
        <v>100.2465</v>
      </c>
      <c r="D8688">
        <v>0</v>
      </c>
      <c r="E8688">
        <v>40</v>
      </c>
      <c r="F8688">
        <v>40</v>
      </c>
      <c r="G8688">
        <v>0</v>
      </c>
      <c r="H8688">
        <v>0</v>
      </c>
      <c r="I8688">
        <v>40.700000000000003</v>
      </c>
      <c r="J8688">
        <v>80</v>
      </c>
      <c r="K8688">
        <v>78.34</v>
      </c>
      <c r="L8688">
        <v>0</v>
      </c>
      <c r="M8688">
        <v>0</v>
      </c>
      <c r="N8688">
        <v>200</v>
      </c>
      <c r="O8688">
        <v>158.6</v>
      </c>
      <c r="P8688">
        <v>158.6</v>
      </c>
      <c r="Q8688">
        <v>41.4</v>
      </c>
      <c r="R8688">
        <v>41.4</v>
      </c>
      <c r="S8688">
        <v>0</v>
      </c>
      <c r="T8688">
        <v>0</v>
      </c>
      <c r="U8688">
        <v>0</v>
      </c>
      <c r="V8688">
        <v>0</v>
      </c>
      <c r="W8688">
        <v>0.2088393525980041</v>
      </c>
      <c r="AA8688">
        <f t="shared" si="540"/>
        <v>0.8</v>
      </c>
      <c r="AB8688">
        <f t="shared" si="541"/>
        <v>0.78339999999999999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8649.52</v>
      </c>
      <c r="B8689">
        <v>39.730499999999999</v>
      </c>
      <c r="C8689">
        <v>100.2465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40.700000000000003</v>
      </c>
      <c r="J8689">
        <v>80</v>
      </c>
      <c r="K8689">
        <v>78.25</v>
      </c>
      <c r="L8689">
        <v>0</v>
      </c>
      <c r="M8689">
        <v>0</v>
      </c>
      <c r="N8689">
        <v>200</v>
      </c>
      <c r="O8689">
        <v>158.6</v>
      </c>
      <c r="P8689">
        <v>158.6</v>
      </c>
      <c r="Q8689">
        <v>41.4</v>
      </c>
      <c r="R8689">
        <v>41.4</v>
      </c>
      <c r="S8689">
        <v>0</v>
      </c>
      <c r="T8689">
        <v>0</v>
      </c>
      <c r="U8689">
        <v>0</v>
      </c>
      <c r="V8689">
        <v>0</v>
      </c>
      <c r="W8689">
        <v>0.2088393525980041</v>
      </c>
      <c r="AA8689">
        <f t="shared" si="540"/>
        <v>0.8</v>
      </c>
      <c r="AB8689">
        <f t="shared" si="541"/>
        <v>0.78249999999999997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8650.52</v>
      </c>
      <c r="B8690">
        <v>39.730499999999999</v>
      </c>
      <c r="C8690">
        <v>100.2465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40.700000000000003</v>
      </c>
      <c r="J8690">
        <v>80</v>
      </c>
      <c r="K8690">
        <v>78.28</v>
      </c>
      <c r="L8690">
        <v>0</v>
      </c>
      <c r="M8690">
        <v>0</v>
      </c>
      <c r="N8690">
        <v>200</v>
      </c>
      <c r="O8690">
        <v>158.6</v>
      </c>
      <c r="P8690">
        <v>158.5</v>
      </c>
      <c r="Q8690">
        <v>41.4</v>
      </c>
      <c r="R8690">
        <v>41.3</v>
      </c>
      <c r="S8690">
        <v>0</v>
      </c>
      <c r="T8690">
        <v>0</v>
      </c>
      <c r="U8690">
        <v>0</v>
      </c>
      <c r="V8690">
        <v>0</v>
      </c>
      <c r="W8690">
        <v>0.2088393525980041</v>
      </c>
      <c r="AA8690">
        <f t="shared" si="540"/>
        <v>0.8</v>
      </c>
      <c r="AB8690">
        <f t="shared" si="541"/>
        <v>0.78280000000000005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8651.52</v>
      </c>
      <c r="B8691">
        <v>39.730400000000003</v>
      </c>
      <c r="C8691">
        <v>100.24630000000001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40.700000000000003</v>
      </c>
      <c r="J8691">
        <v>80</v>
      </c>
      <c r="K8691">
        <v>78.28</v>
      </c>
      <c r="L8691">
        <v>0</v>
      </c>
      <c r="M8691">
        <v>0</v>
      </c>
      <c r="N8691">
        <v>200</v>
      </c>
      <c r="O8691">
        <v>158.6</v>
      </c>
      <c r="P8691">
        <v>158.6</v>
      </c>
      <c r="Q8691">
        <v>41.4</v>
      </c>
      <c r="R8691">
        <v>41.4</v>
      </c>
      <c r="S8691">
        <v>0</v>
      </c>
      <c r="T8691">
        <v>0</v>
      </c>
      <c r="U8691">
        <v>0</v>
      </c>
      <c r="V8691">
        <v>0</v>
      </c>
      <c r="W8691">
        <v>0.20858713115767791</v>
      </c>
      <c r="AA8691">
        <f t="shared" si="540"/>
        <v>0.8</v>
      </c>
      <c r="AB8691">
        <f t="shared" si="541"/>
        <v>0.78280000000000005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8652.52</v>
      </c>
      <c r="B8692">
        <v>39.730499999999999</v>
      </c>
      <c r="C8692">
        <v>100.2465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40.700000000000003</v>
      </c>
      <c r="J8692">
        <v>80</v>
      </c>
      <c r="K8692">
        <v>78.28</v>
      </c>
      <c r="L8692">
        <v>0</v>
      </c>
      <c r="M8692">
        <v>0</v>
      </c>
      <c r="N8692">
        <v>200</v>
      </c>
      <c r="O8692">
        <v>158.6</v>
      </c>
      <c r="P8692">
        <v>158.6</v>
      </c>
      <c r="Q8692">
        <v>41.4</v>
      </c>
      <c r="R8692">
        <v>41.4</v>
      </c>
      <c r="S8692">
        <v>0</v>
      </c>
      <c r="T8692">
        <v>0</v>
      </c>
      <c r="U8692">
        <v>0</v>
      </c>
      <c r="V8692">
        <v>0</v>
      </c>
      <c r="W8692">
        <v>0.2088393525980041</v>
      </c>
      <c r="AA8692">
        <f t="shared" si="540"/>
        <v>0.8</v>
      </c>
      <c r="AB8692">
        <f t="shared" si="541"/>
        <v>0.78280000000000005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8653.52</v>
      </c>
      <c r="B8693">
        <v>39.730400000000003</v>
      </c>
      <c r="C8693">
        <v>100.24630000000001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40.700000000000003</v>
      </c>
      <c r="J8693">
        <v>80</v>
      </c>
      <c r="K8693">
        <v>78.41</v>
      </c>
      <c r="L8693">
        <v>0</v>
      </c>
      <c r="M8693">
        <v>0</v>
      </c>
      <c r="N8693">
        <v>200</v>
      </c>
      <c r="O8693">
        <v>158.6</v>
      </c>
      <c r="P8693">
        <v>158.6</v>
      </c>
      <c r="Q8693">
        <v>41.4</v>
      </c>
      <c r="R8693">
        <v>41.4</v>
      </c>
      <c r="S8693">
        <v>0</v>
      </c>
      <c r="T8693">
        <v>0</v>
      </c>
      <c r="U8693">
        <v>0</v>
      </c>
      <c r="V8693">
        <v>0</v>
      </c>
      <c r="W8693">
        <v>0.20858713115767791</v>
      </c>
      <c r="AA8693">
        <f t="shared" si="540"/>
        <v>0.8</v>
      </c>
      <c r="AB8693">
        <f t="shared" si="541"/>
        <v>0.78410000000000002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8654.52</v>
      </c>
      <c r="B8694">
        <v>39.730499999999999</v>
      </c>
      <c r="C8694">
        <v>100.2465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40.700000000000003</v>
      </c>
      <c r="J8694">
        <v>80</v>
      </c>
      <c r="K8694">
        <v>78.41</v>
      </c>
      <c r="L8694">
        <v>0</v>
      </c>
      <c r="M8694">
        <v>0</v>
      </c>
      <c r="N8694">
        <v>200</v>
      </c>
      <c r="O8694">
        <v>158.6</v>
      </c>
      <c r="P8694">
        <v>158.6</v>
      </c>
      <c r="Q8694">
        <v>41.4</v>
      </c>
      <c r="R8694">
        <v>41.4</v>
      </c>
      <c r="S8694">
        <v>0</v>
      </c>
      <c r="T8694">
        <v>0</v>
      </c>
      <c r="U8694">
        <v>0</v>
      </c>
      <c r="V8694">
        <v>0</v>
      </c>
      <c r="W8694">
        <v>0.2088393525980041</v>
      </c>
      <c r="AA8694">
        <f t="shared" si="540"/>
        <v>0.8</v>
      </c>
      <c r="AB8694">
        <f t="shared" si="541"/>
        <v>0.78410000000000002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8655.52</v>
      </c>
      <c r="B8695">
        <v>39.730499999999999</v>
      </c>
      <c r="C8695">
        <v>100.2465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40.700000000000003</v>
      </c>
      <c r="J8695">
        <v>80</v>
      </c>
      <c r="K8695">
        <v>78.41</v>
      </c>
      <c r="L8695">
        <v>0</v>
      </c>
      <c r="M8695">
        <v>0</v>
      </c>
      <c r="N8695">
        <v>200</v>
      </c>
      <c r="O8695">
        <v>158.6</v>
      </c>
      <c r="P8695">
        <v>158.6</v>
      </c>
      <c r="Q8695">
        <v>41.4</v>
      </c>
      <c r="R8695">
        <v>41.4</v>
      </c>
      <c r="S8695">
        <v>0</v>
      </c>
      <c r="T8695">
        <v>0</v>
      </c>
      <c r="U8695">
        <v>0</v>
      </c>
      <c r="V8695">
        <v>0</v>
      </c>
      <c r="W8695">
        <v>0.2088393525980041</v>
      </c>
      <c r="AA8695">
        <f t="shared" si="540"/>
        <v>0.8</v>
      </c>
      <c r="AB8695">
        <f t="shared" si="541"/>
        <v>0.78410000000000002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8656.52</v>
      </c>
      <c r="B8696">
        <v>39.730499999999999</v>
      </c>
      <c r="C8696">
        <v>100.2465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40.700000000000003</v>
      </c>
      <c r="J8696">
        <v>80</v>
      </c>
      <c r="K8696">
        <v>78.34</v>
      </c>
      <c r="L8696">
        <v>0</v>
      </c>
      <c r="M8696">
        <v>0</v>
      </c>
      <c r="N8696">
        <v>200</v>
      </c>
      <c r="O8696">
        <v>158.6</v>
      </c>
      <c r="P8696">
        <v>158.6</v>
      </c>
      <c r="Q8696">
        <v>41.4</v>
      </c>
      <c r="R8696">
        <v>41.4</v>
      </c>
      <c r="S8696">
        <v>0</v>
      </c>
      <c r="T8696">
        <v>0</v>
      </c>
      <c r="U8696">
        <v>0</v>
      </c>
      <c r="V8696">
        <v>0</v>
      </c>
      <c r="W8696">
        <v>0.2088393525980041</v>
      </c>
      <c r="AA8696">
        <f t="shared" si="540"/>
        <v>0.8</v>
      </c>
      <c r="AB8696">
        <f t="shared" si="541"/>
        <v>0.78339999999999999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8657.52</v>
      </c>
      <c r="B8697">
        <v>39.730499999999999</v>
      </c>
      <c r="C8697">
        <v>100.2465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40.700000000000003</v>
      </c>
      <c r="J8697">
        <v>80</v>
      </c>
      <c r="K8697">
        <v>78.28</v>
      </c>
      <c r="L8697">
        <v>0</v>
      </c>
      <c r="M8697">
        <v>0</v>
      </c>
      <c r="N8697">
        <v>200</v>
      </c>
      <c r="O8697">
        <v>158.6</v>
      </c>
      <c r="P8697">
        <v>158.5</v>
      </c>
      <c r="Q8697">
        <v>41.4</v>
      </c>
      <c r="R8697">
        <v>41.4</v>
      </c>
      <c r="S8697">
        <v>0</v>
      </c>
      <c r="T8697">
        <v>0</v>
      </c>
      <c r="U8697">
        <v>0</v>
      </c>
      <c r="V8697">
        <v>0</v>
      </c>
      <c r="W8697">
        <v>0.2088393525980041</v>
      </c>
      <c r="AA8697">
        <f t="shared" si="540"/>
        <v>0.8</v>
      </c>
      <c r="AB8697">
        <f t="shared" si="541"/>
        <v>0.78280000000000005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8658.52</v>
      </c>
      <c r="B8698">
        <v>39.730499999999999</v>
      </c>
      <c r="C8698">
        <v>100.2465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40.700000000000003</v>
      </c>
      <c r="J8698">
        <v>80</v>
      </c>
      <c r="K8698">
        <v>78.319999999999993</v>
      </c>
      <c r="L8698">
        <v>0</v>
      </c>
      <c r="M8698">
        <v>0</v>
      </c>
      <c r="N8698">
        <v>200</v>
      </c>
      <c r="O8698">
        <v>158.6</v>
      </c>
      <c r="P8698">
        <v>158.6</v>
      </c>
      <c r="Q8698">
        <v>41.4</v>
      </c>
      <c r="R8698">
        <v>41.4</v>
      </c>
      <c r="S8698">
        <v>0</v>
      </c>
      <c r="T8698">
        <v>0</v>
      </c>
      <c r="U8698">
        <v>0</v>
      </c>
      <c r="V8698">
        <v>0</v>
      </c>
      <c r="W8698">
        <v>0.2088393525980041</v>
      </c>
      <c r="AA8698">
        <f t="shared" si="540"/>
        <v>0.8</v>
      </c>
      <c r="AB8698">
        <f t="shared" si="541"/>
        <v>0.7831999999999999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8659.52</v>
      </c>
      <c r="B8699">
        <v>39.730499999999999</v>
      </c>
      <c r="C8699">
        <v>100.2465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40.700000000000003</v>
      </c>
      <c r="J8699">
        <v>80</v>
      </c>
      <c r="K8699">
        <v>78.34</v>
      </c>
      <c r="L8699">
        <v>0</v>
      </c>
      <c r="M8699">
        <v>0</v>
      </c>
      <c r="N8699">
        <v>200</v>
      </c>
      <c r="O8699">
        <v>158.6</v>
      </c>
      <c r="P8699">
        <v>158.6</v>
      </c>
      <c r="Q8699">
        <v>41.4</v>
      </c>
      <c r="R8699">
        <v>41.4</v>
      </c>
      <c r="S8699">
        <v>0</v>
      </c>
      <c r="T8699">
        <v>0</v>
      </c>
      <c r="U8699">
        <v>0</v>
      </c>
      <c r="V8699">
        <v>0</v>
      </c>
      <c r="W8699">
        <v>0.2088393525980041</v>
      </c>
      <c r="AA8699">
        <f t="shared" si="540"/>
        <v>0.8</v>
      </c>
      <c r="AB8699">
        <f t="shared" si="541"/>
        <v>0.78339999999999999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8660.52</v>
      </c>
      <c r="B8700">
        <v>39.730499999999999</v>
      </c>
      <c r="C8700">
        <v>100.2465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40.700000000000003</v>
      </c>
      <c r="J8700">
        <v>80</v>
      </c>
      <c r="K8700">
        <v>78.34</v>
      </c>
      <c r="L8700">
        <v>0</v>
      </c>
      <c r="M8700">
        <v>0</v>
      </c>
      <c r="N8700">
        <v>200</v>
      </c>
      <c r="O8700">
        <v>158.6</v>
      </c>
      <c r="P8700">
        <v>158.69999999999999</v>
      </c>
      <c r="Q8700">
        <v>41.4</v>
      </c>
      <c r="R8700">
        <v>41.4</v>
      </c>
      <c r="S8700">
        <v>0</v>
      </c>
      <c r="T8700">
        <v>0</v>
      </c>
      <c r="U8700">
        <v>0</v>
      </c>
      <c r="V8700">
        <v>0</v>
      </c>
      <c r="W8700">
        <v>0.2088393525980041</v>
      </c>
      <c r="AA8700">
        <f t="shared" si="540"/>
        <v>0.8</v>
      </c>
      <c r="AB8700">
        <f t="shared" si="541"/>
        <v>0.78339999999999999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8661.52</v>
      </c>
      <c r="B8701">
        <v>39.730499999999999</v>
      </c>
      <c r="C8701">
        <v>100.2465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40.700000000000003</v>
      </c>
      <c r="J8701">
        <v>80</v>
      </c>
      <c r="K8701">
        <v>78.33</v>
      </c>
      <c r="L8701">
        <v>0</v>
      </c>
      <c r="M8701">
        <v>0</v>
      </c>
      <c r="N8701">
        <v>200</v>
      </c>
      <c r="O8701">
        <v>158.6</v>
      </c>
      <c r="P8701">
        <v>158.6</v>
      </c>
      <c r="Q8701">
        <v>41.4</v>
      </c>
      <c r="R8701">
        <v>41.4</v>
      </c>
      <c r="S8701">
        <v>0</v>
      </c>
      <c r="T8701">
        <v>0</v>
      </c>
      <c r="U8701">
        <v>0</v>
      </c>
      <c r="V8701">
        <v>0</v>
      </c>
      <c r="W8701">
        <v>0.2088393525980041</v>
      </c>
      <c r="AA8701">
        <f t="shared" si="540"/>
        <v>0.8</v>
      </c>
      <c r="AB8701">
        <f t="shared" si="541"/>
        <v>0.7833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8662.52</v>
      </c>
      <c r="B8702">
        <v>39.730499999999999</v>
      </c>
      <c r="C8702">
        <v>100.2465</v>
      </c>
      <c r="D8702">
        <v>0</v>
      </c>
      <c r="E8702">
        <v>40</v>
      </c>
      <c r="F8702">
        <v>40</v>
      </c>
      <c r="G8702">
        <v>0</v>
      </c>
      <c r="H8702">
        <v>0</v>
      </c>
      <c r="I8702">
        <v>40.700000000000003</v>
      </c>
      <c r="J8702">
        <v>80</v>
      </c>
      <c r="K8702">
        <v>78.34</v>
      </c>
      <c r="L8702">
        <v>0</v>
      </c>
      <c r="M8702">
        <v>0</v>
      </c>
      <c r="N8702">
        <v>200</v>
      </c>
      <c r="O8702">
        <v>158.6</v>
      </c>
      <c r="P8702">
        <v>158.6</v>
      </c>
      <c r="Q8702">
        <v>41.4</v>
      </c>
      <c r="R8702">
        <v>41.4</v>
      </c>
      <c r="S8702">
        <v>0</v>
      </c>
      <c r="T8702">
        <v>0</v>
      </c>
      <c r="U8702">
        <v>0</v>
      </c>
      <c r="V8702">
        <v>0</v>
      </c>
      <c r="W8702">
        <v>0.2088393525980041</v>
      </c>
      <c r="AA8702">
        <f t="shared" si="540"/>
        <v>0.8</v>
      </c>
      <c r="AB8702">
        <f t="shared" si="541"/>
        <v>0.78339999999999999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8663.52</v>
      </c>
      <c r="B8703">
        <v>39.730499999999999</v>
      </c>
      <c r="C8703">
        <v>100.2465</v>
      </c>
      <c r="D8703">
        <v>0</v>
      </c>
      <c r="E8703">
        <v>40</v>
      </c>
      <c r="F8703">
        <v>40</v>
      </c>
      <c r="G8703">
        <v>0</v>
      </c>
      <c r="H8703">
        <v>0</v>
      </c>
      <c r="I8703">
        <v>40.700000000000003</v>
      </c>
      <c r="J8703">
        <v>80</v>
      </c>
      <c r="K8703">
        <v>78.38</v>
      </c>
      <c r="L8703">
        <v>0</v>
      </c>
      <c r="M8703">
        <v>0</v>
      </c>
      <c r="N8703">
        <v>200</v>
      </c>
      <c r="O8703">
        <v>158.6</v>
      </c>
      <c r="P8703">
        <v>158.6</v>
      </c>
      <c r="Q8703">
        <v>41.4</v>
      </c>
      <c r="R8703">
        <v>41.4</v>
      </c>
      <c r="S8703">
        <v>0</v>
      </c>
      <c r="T8703">
        <v>0</v>
      </c>
      <c r="U8703">
        <v>0</v>
      </c>
      <c r="V8703">
        <v>0</v>
      </c>
      <c r="W8703">
        <v>0.2088393525980041</v>
      </c>
      <c r="AA8703">
        <f t="shared" si="540"/>
        <v>0.8</v>
      </c>
      <c r="AB8703">
        <f t="shared" si="541"/>
        <v>0.78379999999999994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8664.52</v>
      </c>
      <c r="B8704">
        <v>39.730499999999999</v>
      </c>
      <c r="C8704">
        <v>100.2465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40.700000000000003</v>
      </c>
      <c r="J8704">
        <v>80</v>
      </c>
      <c r="K8704">
        <v>78.34</v>
      </c>
      <c r="L8704">
        <v>0</v>
      </c>
      <c r="M8704">
        <v>0</v>
      </c>
      <c r="N8704">
        <v>200</v>
      </c>
      <c r="O8704">
        <v>158.6</v>
      </c>
      <c r="P8704">
        <v>158.6</v>
      </c>
      <c r="Q8704">
        <v>41.4</v>
      </c>
      <c r="R8704">
        <v>41.4</v>
      </c>
      <c r="S8704">
        <v>0</v>
      </c>
      <c r="T8704">
        <v>0</v>
      </c>
      <c r="U8704">
        <v>0</v>
      </c>
      <c r="V8704">
        <v>0</v>
      </c>
      <c r="W8704">
        <v>0.2088393525980041</v>
      </c>
      <c r="AA8704">
        <f t="shared" si="540"/>
        <v>0.8</v>
      </c>
      <c r="AB8704">
        <f t="shared" si="541"/>
        <v>0.78339999999999999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8665.52</v>
      </c>
      <c r="B8705">
        <v>39.730499999999999</v>
      </c>
      <c r="C8705">
        <v>100.2465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40.700000000000003</v>
      </c>
      <c r="J8705">
        <v>80</v>
      </c>
      <c r="K8705">
        <v>78.31</v>
      </c>
      <c r="L8705">
        <v>0</v>
      </c>
      <c r="M8705">
        <v>0</v>
      </c>
      <c r="N8705">
        <v>200</v>
      </c>
      <c r="O8705">
        <v>158.6</v>
      </c>
      <c r="P8705">
        <v>158.5</v>
      </c>
      <c r="Q8705">
        <v>41.4</v>
      </c>
      <c r="R8705">
        <v>41.4</v>
      </c>
      <c r="S8705">
        <v>0</v>
      </c>
      <c r="T8705">
        <v>0</v>
      </c>
      <c r="U8705">
        <v>0</v>
      </c>
      <c r="V8705">
        <v>0</v>
      </c>
      <c r="W8705">
        <v>0.2088393525980041</v>
      </c>
      <c r="AA8705">
        <f t="shared" si="540"/>
        <v>0.8</v>
      </c>
      <c r="AB8705">
        <f t="shared" si="541"/>
        <v>0.78310000000000002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8666.52</v>
      </c>
      <c r="B8706">
        <v>39.730499999999999</v>
      </c>
      <c r="C8706">
        <v>100.2465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40.700000000000003</v>
      </c>
      <c r="J8706">
        <v>80</v>
      </c>
      <c r="K8706">
        <v>78.28</v>
      </c>
      <c r="L8706">
        <v>0</v>
      </c>
      <c r="M8706">
        <v>0</v>
      </c>
      <c r="N8706">
        <v>200</v>
      </c>
      <c r="O8706">
        <v>158.6</v>
      </c>
      <c r="P8706">
        <v>158.6</v>
      </c>
      <c r="Q8706">
        <v>41.4</v>
      </c>
      <c r="R8706">
        <v>41.4</v>
      </c>
      <c r="S8706">
        <v>0</v>
      </c>
      <c r="T8706">
        <v>0</v>
      </c>
      <c r="U8706">
        <v>0</v>
      </c>
      <c r="V8706">
        <v>0</v>
      </c>
      <c r="W8706">
        <v>0.2088393525980041</v>
      </c>
      <c r="AA8706">
        <f t="shared" si="540"/>
        <v>0.8</v>
      </c>
      <c r="AB8706">
        <f t="shared" si="541"/>
        <v>0.78280000000000005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8667.52</v>
      </c>
      <c r="B8707">
        <v>39.730499999999999</v>
      </c>
      <c r="C8707">
        <v>100.2465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40.700000000000003</v>
      </c>
      <c r="J8707">
        <v>80</v>
      </c>
      <c r="K8707">
        <v>78.41</v>
      </c>
      <c r="L8707">
        <v>0</v>
      </c>
      <c r="M8707">
        <v>0</v>
      </c>
      <c r="N8707">
        <v>200</v>
      </c>
      <c r="O8707">
        <v>158.6</v>
      </c>
      <c r="P8707">
        <v>158.5</v>
      </c>
      <c r="Q8707">
        <v>41.4</v>
      </c>
      <c r="R8707">
        <v>41.4</v>
      </c>
      <c r="S8707">
        <v>0</v>
      </c>
      <c r="T8707">
        <v>0</v>
      </c>
      <c r="U8707">
        <v>0</v>
      </c>
      <c r="V8707">
        <v>0</v>
      </c>
      <c r="W8707">
        <v>0.2088393525980041</v>
      </c>
      <c r="AA8707">
        <f t="shared" si="540"/>
        <v>0.8</v>
      </c>
      <c r="AB8707">
        <f t="shared" si="541"/>
        <v>0.78410000000000002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8668.52</v>
      </c>
      <c r="B8708">
        <v>39.730499999999999</v>
      </c>
      <c r="C8708">
        <v>100.2465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40.700000000000003</v>
      </c>
      <c r="J8708">
        <v>80</v>
      </c>
      <c r="K8708">
        <v>78.47</v>
      </c>
      <c r="L8708">
        <v>0</v>
      </c>
      <c r="M8708">
        <v>0</v>
      </c>
      <c r="N8708">
        <v>200</v>
      </c>
      <c r="O8708">
        <v>158.6</v>
      </c>
      <c r="P8708">
        <v>158.5</v>
      </c>
      <c r="Q8708">
        <v>41.4</v>
      </c>
      <c r="R8708">
        <v>41.4</v>
      </c>
      <c r="S8708">
        <v>0</v>
      </c>
      <c r="T8708">
        <v>0</v>
      </c>
      <c r="U8708">
        <v>0</v>
      </c>
      <c r="V8708">
        <v>0</v>
      </c>
      <c r="W8708">
        <v>0.2088393525980041</v>
      </c>
      <c r="AA8708">
        <f t="shared" si="540"/>
        <v>0.8</v>
      </c>
      <c r="AB8708">
        <f t="shared" si="541"/>
        <v>0.78469999999999995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8669.52</v>
      </c>
      <c r="B8709">
        <v>39.730600000000003</v>
      </c>
      <c r="C8709">
        <v>100.24679999999999</v>
      </c>
      <c r="D8709">
        <v>0</v>
      </c>
      <c r="E8709">
        <v>40</v>
      </c>
      <c r="F8709">
        <v>40</v>
      </c>
      <c r="G8709">
        <v>0</v>
      </c>
      <c r="H8709">
        <v>0</v>
      </c>
      <c r="I8709">
        <v>40.700000000000003</v>
      </c>
      <c r="J8709">
        <v>80</v>
      </c>
      <c r="K8709">
        <v>78.47</v>
      </c>
      <c r="L8709">
        <v>0</v>
      </c>
      <c r="M8709">
        <v>0</v>
      </c>
      <c r="N8709">
        <v>200</v>
      </c>
      <c r="O8709">
        <v>158.6</v>
      </c>
      <c r="P8709">
        <v>158.6</v>
      </c>
      <c r="Q8709">
        <v>41.4</v>
      </c>
      <c r="R8709">
        <v>41.4</v>
      </c>
      <c r="S8709">
        <v>0</v>
      </c>
      <c r="T8709">
        <v>0</v>
      </c>
      <c r="U8709">
        <v>0</v>
      </c>
      <c r="V8709">
        <v>0</v>
      </c>
      <c r="W8709">
        <v>0.20909157403834824</v>
      </c>
      <c r="AA8709">
        <f t="shared" si="540"/>
        <v>0.8</v>
      </c>
      <c r="AB8709">
        <f t="shared" si="541"/>
        <v>0.78469999999999995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8670.52</v>
      </c>
      <c r="B8710">
        <v>39.730699999999999</v>
      </c>
      <c r="C8710">
        <v>100.247</v>
      </c>
      <c r="D8710">
        <v>1E-4</v>
      </c>
      <c r="E8710">
        <v>40</v>
      </c>
      <c r="F8710">
        <v>40</v>
      </c>
      <c r="G8710">
        <v>0</v>
      </c>
      <c r="H8710">
        <v>0</v>
      </c>
      <c r="I8710">
        <v>40.700000000000003</v>
      </c>
      <c r="J8710">
        <v>80</v>
      </c>
      <c r="K8710">
        <v>78.47</v>
      </c>
      <c r="L8710">
        <v>0</v>
      </c>
      <c r="M8710">
        <v>0</v>
      </c>
      <c r="N8710">
        <v>200</v>
      </c>
      <c r="O8710">
        <v>158.6</v>
      </c>
      <c r="P8710">
        <v>158.6</v>
      </c>
      <c r="Q8710">
        <v>41.4</v>
      </c>
      <c r="R8710">
        <v>41.4</v>
      </c>
      <c r="S8710">
        <v>0</v>
      </c>
      <c r="T8710">
        <v>0</v>
      </c>
      <c r="U8710">
        <v>0</v>
      </c>
      <c r="V8710">
        <v>0</v>
      </c>
      <c r="W8710">
        <v>0.20934379547867443</v>
      </c>
      <c r="AA8710">
        <f t="shared" si="540"/>
        <v>0.8</v>
      </c>
      <c r="AB8710">
        <f t="shared" si="541"/>
        <v>0.78469999999999995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8671.52</v>
      </c>
      <c r="B8711">
        <v>39.730699999999999</v>
      </c>
      <c r="C8711">
        <v>100.247</v>
      </c>
      <c r="D8711">
        <v>1E-4</v>
      </c>
      <c r="E8711">
        <v>40</v>
      </c>
      <c r="F8711">
        <v>40</v>
      </c>
      <c r="G8711">
        <v>0</v>
      </c>
      <c r="H8711">
        <v>0</v>
      </c>
      <c r="I8711">
        <v>40.700000000000003</v>
      </c>
      <c r="J8711">
        <v>80</v>
      </c>
      <c r="K8711">
        <v>78.459999999999994</v>
      </c>
      <c r="L8711">
        <v>0</v>
      </c>
      <c r="M8711">
        <v>0</v>
      </c>
      <c r="N8711">
        <v>200</v>
      </c>
      <c r="O8711">
        <v>158.6</v>
      </c>
      <c r="P8711">
        <v>158.6</v>
      </c>
      <c r="Q8711">
        <v>41.4</v>
      </c>
      <c r="R8711">
        <v>41.4</v>
      </c>
      <c r="S8711">
        <v>0</v>
      </c>
      <c r="T8711">
        <v>0</v>
      </c>
      <c r="U8711">
        <v>0</v>
      </c>
      <c r="V8711">
        <v>0</v>
      </c>
      <c r="W8711">
        <v>0.20934379547867443</v>
      </c>
      <c r="AA8711">
        <f t="shared" si="540"/>
        <v>0.8</v>
      </c>
      <c r="AB8711">
        <f t="shared" si="541"/>
        <v>0.78459999999999996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8672.52</v>
      </c>
      <c r="B8712">
        <v>39.730699999999999</v>
      </c>
      <c r="C8712">
        <v>100.247</v>
      </c>
      <c r="D8712">
        <v>1E-4</v>
      </c>
      <c r="E8712">
        <v>40</v>
      </c>
      <c r="F8712">
        <v>40</v>
      </c>
      <c r="G8712">
        <v>0</v>
      </c>
      <c r="H8712">
        <v>0</v>
      </c>
      <c r="I8712">
        <v>40.700000000000003</v>
      </c>
      <c r="J8712">
        <v>80</v>
      </c>
      <c r="K8712">
        <v>78.41</v>
      </c>
      <c r="L8712">
        <v>0</v>
      </c>
      <c r="M8712">
        <v>0</v>
      </c>
      <c r="N8712">
        <v>200</v>
      </c>
      <c r="O8712">
        <v>158.6</v>
      </c>
      <c r="P8712">
        <v>158.6</v>
      </c>
      <c r="Q8712">
        <v>41.4</v>
      </c>
      <c r="R8712">
        <v>41.4</v>
      </c>
      <c r="S8712">
        <v>0</v>
      </c>
      <c r="T8712">
        <v>0</v>
      </c>
      <c r="U8712">
        <v>0</v>
      </c>
      <c r="V8712">
        <v>0</v>
      </c>
      <c r="W8712">
        <v>0.20934379547867443</v>
      </c>
      <c r="AA8712">
        <f t="shared" si="540"/>
        <v>0.8</v>
      </c>
      <c r="AB8712">
        <f t="shared" si="541"/>
        <v>0.78410000000000002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8673.52</v>
      </c>
      <c r="B8713">
        <v>39.730699999999999</v>
      </c>
      <c r="C8713">
        <v>100.247</v>
      </c>
      <c r="D8713">
        <v>1E-4</v>
      </c>
      <c r="E8713">
        <v>40</v>
      </c>
      <c r="F8713">
        <v>40</v>
      </c>
      <c r="G8713">
        <v>0</v>
      </c>
      <c r="H8713">
        <v>0</v>
      </c>
      <c r="I8713">
        <v>40.700000000000003</v>
      </c>
      <c r="J8713">
        <v>80</v>
      </c>
      <c r="K8713">
        <v>78.400000000000006</v>
      </c>
      <c r="L8713">
        <v>0</v>
      </c>
      <c r="M8713">
        <v>0</v>
      </c>
      <c r="N8713">
        <v>200</v>
      </c>
      <c r="O8713">
        <v>158.6</v>
      </c>
      <c r="P8713">
        <v>158.6</v>
      </c>
      <c r="Q8713">
        <v>41.4</v>
      </c>
      <c r="R8713">
        <v>41.4</v>
      </c>
      <c r="S8713">
        <v>0</v>
      </c>
      <c r="T8713">
        <v>0</v>
      </c>
      <c r="U8713">
        <v>0</v>
      </c>
      <c r="V8713">
        <v>0</v>
      </c>
      <c r="W8713">
        <v>0.20934379547867443</v>
      </c>
      <c r="AA8713">
        <f t="shared" si="540"/>
        <v>0.8</v>
      </c>
      <c r="AB8713">
        <f t="shared" si="541"/>
        <v>0.78400000000000003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8674.52</v>
      </c>
      <c r="B8714">
        <v>39.730699999999999</v>
      </c>
      <c r="C8714">
        <v>100.247</v>
      </c>
      <c r="D8714">
        <v>0</v>
      </c>
      <c r="E8714">
        <v>40</v>
      </c>
      <c r="F8714">
        <v>40</v>
      </c>
      <c r="G8714">
        <v>0</v>
      </c>
      <c r="H8714">
        <v>0</v>
      </c>
      <c r="I8714">
        <v>40.700000000000003</v>
      </c>
      <c r="J8714">
        <v>80</v>
      </c>
      <c r="K8714">
        <v>78.44</v>
      </c>
      <c r="L8714">
        <v>0</v>
      </c>
      <c r="M8714">
        <v>0</v>
      </c>
      <c r="N8714">
        <v>200</v>
      </c>
      <c r="O8714">
        <v>158.6</v>
      </c>
      <c r="P8714">
        <v>158.6</v>
      </c>
      <c r="Q8714">
        <v>41.4</v>
      </c>
      <c r="R8714">
        <v>41.4</v>
      </c>
      <c r="S8714">
        <v>0</v>
      </c>
      <c r="T8714">
        <v>0</v>
      </c>
      <c r="U8714">
        <v>0</v>
      </c>
      <c r="V8714">
        <v>0</v>
      </c>
      <c r="W8714">
        <v>0.20934379547867443</v>
      </c>
      <c r="AA8714">
        <f t="shared" si="540"/>
        <v>0.8</v>
      </c>
      <c r="AB8714">
        <f t="shared" si="541"/>
        <v>0.78439999999999999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8675.52</v>
      </c>
      <c r="B8715">
        <v>39.730699999999999</v>
      </c>
      <c r="C8715">
        <v>100.247</v>
      </c>
      <c r="D8715">
        <v>0</v>
      </c>
      <c r="E8715">
        <v>40</v>
      </c>
      <c r="F8715">
        <v>40</v>
      </c>
      <c r="G8715">
        <v>0</v>
      </c>
      <c r="H8715">
        <v>0</v>
      </c>
      <c r="I8715">
        <v>40.700000000000003</v>
      </c>
      <c r="J8715">
        <v>80</v>
      </c>
      <c r="K8715">
        <v>78.489999999999995</v>
      </c>
      <c r="L8715">
        <v>0</v>
      </c>
      <c r="M8715">
        <v>0</v>
      </c>
      <c r="N8715">
        <v>200</v>
      </c>
      <c r="O8715">
        <v>158.6</v>
      </c>
      <c r="P8715">
        <v>158.6</v>
      </c>
      <c r="Q8715">
        <v>41.4</v>
      </c>
      <c r="R8715">
        <v>41.4</v>
      </c>
      <c r="S8715">
        <v>0</v>
      </c>
      <c r="T8715">
        <v>0</v>
      </c>
      <c r="U8715">
        <v>0</v>
      </c>
      <c r="V8715">
        <v>0</v>
      </c>
      <c r="W8715">
        <v>0.20934379547867443</v>
      </c>
      <c r="AA8715">
        <f t="shared" si="540"/>
        <v>0.8</v>
      </c>
      <c r="AB8715">
        <f t="shared" si="541"/>
        <v>0.78489999999999993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8676.52</v>
      </c>
      <c r="B8716">
        <v>39.730699999999999</v>
      </c>
      <c r="C8716">
        <v>100.247</v>
      </c>
      <c r="D8716">
        <v>0</v>
      </c>
      <c r="E8716">
        <v>40</v>
      </c>
      <c r="F8716">
        <v>40</v>
      </c>
      <c r="G8716">
        <v>0</v>
      </c>
      <c r="H8716">
        <v>0</v>
      </c>
      <c r="I8716">
        <v>40.700000000000003</v>
      </c>
      <c r="J8716">
        <v>80</v>
      </c>
      <c r="K8716">
        <v>78.53</v>
      </c>
      <c r="L8716">
        <v>0</v>
      </c>
      <c r="M8716">
        <v>0</v>
      </c>
      <c r="N8716">
        <v>200</v>
      </c>
      <c r="O8716">
        <v>158.6</v>
      </c>
      <c r="P8716">
        <v>158.5</v>
      </c>
      <c r="Q8716">
        <v>41.4</v>
      </c>
      <c r="R8716">
        <v>41.4</v>
      </c>
      <c r="S8716">
        <v>0</v>
      </c>
      <c r="T8716">
        <v>0</v>
      </c>
      <c r="U8716">
        <v>0</v>
      </c>
      <c r="V8716">
        <v>0</v>
      </c>
      <c r="W8716">
        <v>0.20934379547867443</v>
      </c>
      <c r="AA8716">
        <f t="shared" si="540"/>
        <v>0.8</v>
      </c>
      <c r="AB8716">
        <f t="shared" si="541"/>
        <v>0.7853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8677.52</v>
      </c>
      <c r="B8717">
        <v>39.730699999999999</v>
      </c>
      <c r="C8717">
        <v>100.247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40.700000000000003</v>
      </c>
      <c r="J8717">
        <v>80</v>
      </c>
      <c r="K8717">
        <v>78.53</v>
      </c>
      <c r="L8717">
        <v>0</v>
      </c>
      <c r="M8717">
        <v>0</v>
      </c>
      <c r="N8717">
        <v>200</v>
      </c>
      <c r="O8717">
        <v>158.6</v>
      </c>
      <c r="P8717">
        <v>158.6</v>
      </c>
      <c r="Q8717">
        <v>41.4</v>
      </c>
      <c r="R8717">
        <v>41.4</v>
      </c>
      <c r="S8717">
        <v>0</v>
      </c>
      <c r="T8717">
        <v>0</v>
      </c>
      <c r="U8717">
        <v>0</v>
      </c>
      <c r="V8717">
        <v>0</v>
      </c>
      <c r="W8717">
        <v>0.20934379547867443</v>
      </c>
      <c r="AA8717">
        <f t="shared" si="540"/>
        <v>0.8</v>
      </c>
      <c r="AB8717">
        <f t="shared" si="541"/>
        <v>0.7853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8678.52</v>
      </c>
      <c r="B8718">
        <v>39.730699999999999</v>
      </c>
      <c r="C8718">
        <v>100.247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40.700000000000003</v>
      </c>
      <c r="J8718">
        <v>80</v>
      </c>
      <c r="K8718">
        <v>78.47</v>
      </c>
      <c r="L8718">
        <v>0</v>
      </c>
      <c r="M8718">
        <v>0</v>
      </c>
      <c r="N8718">
        <v>200</v>
      </c>
      <c r="O8718">
        <v>158.6</v>
      </c>
      <c r="P8718">
        <v>158.5</v>
      </c>
      <c r="Q8718">
        <v>41.4</v>
      </c>
      <c r="R8718">
        <v>41.4</v>
      </c>
      <c r="S8718">
        <v>0</v>
      </c>
      <c r="T8718">
        <v>0</v>
      </c>
      <c r="U8718">
        <v>0</v>
      </c>
      <c r="V8718">
        <v>0</v>
      </c>
      <c r="W8718">
        <v>0.20934379547867443</v>
      </c>
      <c r="AA8718">
        <f t="shared" si="540"/>
        <v>0.8</v>
      </c>
      <c r="AB8718">
        <f t="shared" si="541"/>
        <v>0.78469999999999995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8679.52</v>
      </c>
      <c r="B8719">
        <v>39.730699999999999</v>
      </c>
      <c r="C8719">
        <v>100.247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40.700000000000003</v>
      </c>
      <c r="J8719">
        <v>80</v>
      </c>
      <c r="K8719">
        <v>78.41</v>
      </c>
      <c r="L8719">
        <v>0</v>
      </c>
      <c r="M8719">
        <v>0</v>
      </c>
      <c r="N8719">
        <v>200</v>
      </c>
      <c r="O8719">
        <v>158.6</v>
      </c>
      <c r="P8719">
        <v>158.6</v>
      </c>
      <c r="Q8719">
        <v>41.4</v>
      </c>
      <c r="R8719">
        <v>41.4</v>
      </c>
      <c r="S8719">
        <v>0</v>
      </c>
      <c r="T8719">
        <v>0</v>
      </c>
      <c r="U8719">
        <v>0</v>
      </c>
      <c r="V8719">
        <v>0</v>
      </c>
      <c r="W8719">
        <v>0.20934379547867443</v>
      </c>
      <c r="AA8719">
        <f t="shared" si="540"/>
        <v>0.8</v>
      </c>
      <c r="AB8719">
        <f t="shared" si="541"/>
        <v>0.78410000000000002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8680.52</v>
      </c>
      <c r="B8720">
        <v>39.730699999999999</v>
      </c>
      <c r="C8720">
        <v>100.247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40.700000000000003</v>
      </c>
      <c r="J8720">
        <v>80</v>
      </c>
      <c r="K8720">
        <v>78.41</v>
      </c>
      <c r="L8720">
        <v>0</v>
      </c>
      <c r="M8720">
        <v>0</v>
      </c>
      <c r="N8720">
        <v>200</v>
      </c>
      <c r="O8720">
        <v>158.6</v>
      </c>
      <c r="P8720">
        <v>158.6</v>
      </c>
      <c r="Q8720">
        <v>41.4</v>
      </c>
      <c r="R8720">
        <v>41.3</v>
      </c>
      <c r="S8720">
        <v>0</v>
      </c>
      <c r="T8720">
        <v>0</v>
      </c>
      <c r="U8720">
        <v>0</v>
      </c>
      <c r="V8720">
        <v>0</v>
      </c>
      <c r="W8720">
        <v>0.20934379547867443</v>
      </c>
      <c r="AA8720">
        <f t="shared" si="540"/>
        <v>0.8</v>
      </c>
      <c r="AB8720">
        <f t="shared" si="541"/>
        <v>0.78410000000000002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8681.52</v>
      </c>
      <c r="B8721">
        <v>39.730699999999999</v>
      </c>
      <c r="C8721">
        <v>100.247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40.700000000000003</v>
      </c>
      <c r="J8721">
        <v>80</v>
      </c>
      <c r="K8721">
        <v>78.44</v>
      </c>
      <c r="L8721">
        <v>0</v>
      </c>
      <c r="M8721">
        <v>0</v>
      </c>
      <c r="N8721">
        <v>200</v>
      </c>
      <c r="O8721">
        <v>158.6</v>
      </c>
      <c r="P8721">
        <v>158.5</v>
      </c>
      <c r="Q8721">
        <v>41.4</v>
      </c>
      <c r="R8721">
        <v>41.4</v>
      </c>
      <c r="S8721">
        <v>0</v>
      </c>
      <c r="T8721">
        <v>0</v>
      </c>
      <c r="U8721">
        <v>0</v>
      </c>
      <c r="V8721">
        <v>0</v>
      </c>
      <c r="W8721">
        <v>0.20934379547867443</v>
      </c>
      <c r="AA8721">
        <f t="shared" si="540"/>
        <v>0.8</v>
      </c>
      <c r="AB8721">
        <f t="shared" si="541"/>
        <v>0.78439999999999999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8682.52</v>
      </c>
      <c r="B8722">
        <v>39.730699999999999</v>
      </c>
      <c r="C8722">
        <v>100.247</v>
      </c>
      <c r="D8722">
        <v>0</v>
      </c>
      <c r="E8722">
        <v>40</v>
      </c>
      <c r="F8722">
        <v>40</v>
      </c>
      <c r="G8722">
        <v>0</v>
      </c>
      <c r="H8722">
        <v>0</v>
      </c>
      <c r="I8722">
        <v>40.700000000000003</v>
      </c>
      <c r="J8722">
        <v>80</v>
      </c>
      <c r="K8722">
        <v>78.41</v>
      </c>
      <c r="L8722">
        <v>0</v>
      </c>
      <c r="M8722">
        <v>0</v>
      </c>
      <c r="N8722">
        <v>200</v>
      </c>
      <c r="O8722">
        <v>158.6</v>
      </c>
      <c r="P8722">
        <v>158.5</v>
      </c>
      <c r="Q8722">
        <v>41.4</v>
      </c>
      <c r="R8722">
        <v>41.4</v>
      </c>
      <c r="S8722">
        <v>0</v>
      </c>
      <c r="T8722">
        <v>0</v>
      </c>
      <c r="U8722">
        <v>0</v>
      </c>
      <c r="V8722">
        <v>0</v>
      </c>
      <c r="W8722">
        <v>0.20934379547867443</v>
      </c>
      <c r="AA8722">
        <f t="shared" si="540"/>
        <v>0.8</v>
      </c>
      <c r="AB8722">
        <f t="shared" si="541"/>
        <v>0.78410000000000002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8683.5300000000007</v>
      </c>
      <c r="B8723">
        <v>39.730699999999999</v>
      </c>
      <c r="C8723">
        <v>100.247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40.700000000000003</v>
      </c>
      <c r="J8723">
        <v>80</v>
      </c>
      <c r="K8723">
        <v>78.41</v>
      </c>
      <c r="L8723">
        <v>0</v>
      </c>
      <c r="M8723">
        <v>0</v>
      </c>
      <c r="N8723">
        <v>200</v>
      </c>
      <c r="O8723">
        <v>158.6</v>
      </c>
      <c r="P8723">
        <v>158.5</v>
      </c>
      <c r="Q8723">
        <v>41.4</v>
      </c>
      <c r="R8723">
        <v>41.4</v>
      </c>
      <c r="S8723">
        <v>0</v>
      </c>
      <c r="T8723">
        <v>0</v>
      </c>
      <c r="U8723">
        <v>0</v>
      </c>
      <c r="V8723">
        <v>0</v>
      </c>
      <c r="W8723">
        <v>0.20934379547867443</v>
      </c>
      <c r="AA8723">
        <f t="shared" si="540"/>
        <v>0.8</v>
      </c>
      <c r="AB8723">
        <f t="shared" si="541"/>
        <v>0.78410000000000002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8684.5300000000007</v>
      </c>
      <c r="B8724">
        <v>39.730699999999999</v>
      </c>
      <c r="C8724">
        <v>100.247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40.700000000000003</v>
      </c>
      <c r="J8724">
        <v>80</v>
      </c>
      <c r="K8724">
        <v>78.38</v>
      </c>
      <c r="L8724">
        <v>0</v>
      </c>
      <c r="M8724">
        <v>0</v>
      </c>
      <c r="N8724">
        <v>200</v>
      </c>
      <c r="O8724">
        <v>158.6</v>
      </c>
      <c r="P8724">
        <v>158.6</v>
      </c>
      <c r="Q8724">
        <v>41.4</v>
      </c>
      <c r="R8724">
        <v>41.4</v>
      </c>
      <c r="S8724">
        <v>0</v>
      </c>
      <c r="T8724">
        <v>0</v>
      </c>
      <c r="U8724">
        <v>0</v>
      </c>
      <c r="V8724">
        <v>0</v>
      </c>
      <c r="W8724">
        <v>0.20934379547867443</v>
      </c>
      <c r="AA8724">
        <f t="shared" si="540"/>
        <v>0.8</v>
      </c>
      <c r="AB8724">
        <f t="shared" si="541"/>
        <v>0.78379999999999994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8685.5300000000007</v>
      </c>
      <c r="B8725">
        <v>39.730699999999999</v>
      </c>
      <c r="C8725">
        <v>100.247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40.700000000000003</v>
      </c>
      <c r="J8725">
        <v>80</v>
      </c>
      <c r="K8725">
        <v>78.34</v>
      </c>
      <c r="L8725">
        <v>0</v>
      </c>
      <c r="M8725">
        <v>0</v>
      </c>
      <c r="N8725">
        <v>200</v>
      </c>
      <c r="O8725">
        <v>158.6</v>
      </c>
      <c r="P8725">
        <v>158.6</v>
      </c>
      <c r="Q8725">
        <v>41.4</v>
      </c>
      <c r="R8725">
        <v>41.4</v>
      </c>
      <c r="S8725">
        <v>0</v>
      </c>
      <c r="T8725">
        <v>0</v>
      </c>
      <c r="U8725">
        <v>0</v>
      </c>
      <c r="V8725">
        <v>0</v>
      </c>
      <c r="W8725">
        <v>0.20934379547867443</v>
      </c>
      <c r="AA8725">
        <f t="shared" si="540"/>
        <v>0.8</v>
      </c>
      <c r="AB8725">
        <f t="shared" si="541"/>
        <v>0.78339999999999999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8686.5300000000007</v>
      </c>
      <c r="B8726">
        <v>39.730699999999999</v>
      </c>
      <c r="C8726">
        <v>100.247</v>
      </c>
      <c r="D8726">
        <v>0</v>
      </c>
      <c r="E8726">
        <v>40</v>
      </c>
      <c r="F8726">
        <v>40</v>
      </c>
      <c r="G8726">
        <v>0</v>
      </c>
      <c r="H8726">
        <v>0</v>
      </c>
      <c r="I8726">
        <v>40.700000000000003</v>
      </c>
      <c r="J8726">
        <v>80</v>
      </c>
      <c r="K8726">
        <v>78.28</v>
      </c>
      <c r="L8726">
        <v>0</v>
      </c>
      <c r="M8726">
        <v>0</v>
      </c>
      <c r="N8726">
        <v>200</v>
      </c>
      <c r="O8726">
        <v>158.6</v>
      </c>
      <c r="P8726">
        <v>158.6</v>
      </c>
      <c r="Q8726">
        <v>41.4</v>
      </c>
      <c r="R8726">
        <v>41.3</v>
      </c>
      <c r="S8726">
        <v>0</v>
      </c>
      <c r="T8726">
        <v>0</v>
      </c>
      <c r="U8726">
        <v>0</v>
      </c>
      <c r="V8726">
        <v>0</v>
      </c>
      <c r="W8726">
        <v>0.20934379547867443</v>
      </c>
      <c r="AA8726">
        <f t="shared" si="540"/>
        <v>0.8</v>
      </c>
      <c r="AB8726">
        <f t="shared" si="541"/>
        <v>0.78280000000000005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8687.5300000000007</v>
      </c>
      <c r="B8727">
        <v>39.730699999999999</v>
      </c>
      <c r="C8727">
        <v>100.247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40.700000000000003</v>
      </c>
      <c r="J8727">
        <v>80</v>
      </c>
      <c r="K8727">
        <v>78.209999999999994</v>
      </c>
      <c r="L8727">
        <v>0</v>
      </c>
      <c r="M8727">
        <v>0</v>
      </c>
      <c r="N8727">
        <v>200</v>
      </c>
      <c r="O8727">
        <v>158.6</v>
      </c>
      <c r="P8727">
        <v>158.6</v>
      </c>
      <c r="Q8727">
        <v>41.4</v>
      </c>
      <c r="R8727">
        <v>41.4</v>
      </c>
      <c r="S8727">
        <v>0</v>
      </c>
      <c r="T8727">
        <v>0</v>
      </c>
      <c r="U8727">
        <v>0</v>
      </c>
      <c r="V8727">
        <v>0</v>
      </c>
      <c r="W8727">
        <v>0.20934379547867443</v>
      </c>
      <c r="AA8727">
        <f t="shared" si="540"/>
        <v>0.8</v>
      </c>
      <c r="AB8727">
        <f t="shared" si="541"/>
        <v>0.78209999999999991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8688.5300000000007</v>
      </c>
      <c r="B8728">
        <v>39.730699999999999</v>
      </c>
      <c r="C8728">
        <v>100.247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40.700000000000003</v>
      </c>
      <c r="J8728">
        <v>80</v>
      </c>
      <c r="K8728">
        <v>78.34</v>
      </c>
      <c r="L8728">
        <v>0</v>
      </c>
      <c r="M8728">
        <v>0</v>
      </c>
      <c r="N8728">
        <v>200</v>
      </c>
      <c r="O8728">
        <v>158.6</v>
      </c>
      <c r="P8728">
        <v>158.6</v>
      </c>
      <c r="Q8728">
        <v>41.4</v>
      </c>
      <c r="R8728">
        <v>41.4</v>
      </c>
      <c r="S8728">
        <v>0</v>
      </c>
      <c r="T8728">
        <v>0</v>
      </c>
      <c r="U8728">
        <v>0</v>
      </c>
      <c r="V8728">
        <v>0</v>
      </c>
      <c r="W8728">
        <v>0.20934379547867443</v>
      </c>
      <c r="AA8728">
        <f t="shared" si="540"/>
        <v>0.8</v>
      </c>
      <c r="AB8728">
        <f t="shared" si="541"/>
        <v>0.78339999999999999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8689.5300000000007</v>
      </c>
      <c r="B8729">
        <v>39.730699999999999</v>
      </c>
      <c r="C8729">
        <v>100.247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40.700000000000003</v>
      </c>
      <c r="J8729">
        <v>80</v>
      </c>
      <c r="K8729">
        <v>78.41</v>
      </c>
      <c r="L8729">
        <v>0</v>
      </c>
      <c r="M8729">
        <v>0</v>
      </c>
      <c r="N8729">
        <v>200</v>
      </c>
      <c r="O8729">
        <v>158.6</v>
      </c>
      <c r="P8729">
        <v>158.6</v>
      </c>
      <c r="Q8729">
        <v>41.4</v>
      </c>
      <c r="R8729">
        <v>41.4</v>
      </c>
      <c r="S8729">
        <v>0</v>
      </c>
      <c r="T8729">
        <v>0</v>
      </c>
      <c r="U8729">
        <v>0</v>
      </c>
      <c r="V8729">
        <v>0</v>
      </c>
      <c r="W8729">
        <v>0.20934379547867443</v>
      </c>
      <c r="AA8729">
        <f t="shared" si="540"/>
        <v>0.8</v>
      </c>
      <c r="AB8729">
        <f t="shared" si="541"/>
        <v>0.78410000000000002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8690.5300000000007</v>
      </c>
      <c r="B8730">
        <v>39.730699999999999</v>
      </c>
      <c r="C8730">
        <v>100.247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40.700000000000003</v>
      </c>
      <c r="J8730">
        <v>80</v>
      </c>
      <c r="K8730">
        <v>78.47</v>
      </c>
      <c r="L8730">
        <v>0</v>
      </c>
      <c r="M8730">
        <v>0</v>
      </c>
      <c r="N8730">
        <v>200</v>
      </c>
      <c r="O8730">
        <v>158.6</v>
      </c>
      <c r="P8730">
        <v>158.6</v>
      </c>
      <c r="Q8730">
        <v>41.4</v>
      </c>
      <c r="R8730">
        <v>41.4</v>
      </c>
      <c r="S8730">
        <v>0</v>
      </c>
      <c r="T8730">
        <v>0</v>
      </c>
      <c r="U8730">
        <v>0</v>
      </c>
      <c r="V8730">
        <v>0</v>
      </c>
      <c r="W8730">
        <v>0.20934379547867443</v>
      </c>
      <c r="AA8730">
        <f t="shared" si="540"/>
        <v>0.8</v>
      </c>
      <c r="AB8730">
        <f t="shared" si="541"/>
        <v>0.78469999999999995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8691.5300000000007</v>
      </c>
      <c r="B8731">
        <v>39.730699999999999</v>
      </c>
      <c r="C8731">
        <v>100.247</v>
      </c>
      <c r="D8731">
        <v>0</v>
      </c>
      <c r="E8731">
        <v>40</v>
      </c>
      <c r="F8731">
        <v>40</v>
      </c>
      <c r="G8731">
        <v>0</v>
      </c>
      <c r="H8731">
        <v>0</v>
      </c>
      <c r="I8731">
        <v>40.700000000000003</v>
      </c>
      <c r="J8731">
        <v>80</v>
      </c>
      <c r="K8731">
        <v>78.41</v>
      </c>
      <c r="L8731">
        <v>0</v>
      </c>
      <c r="M8731">
        <v>0</v>
      </c>
      <c r="N8731">
        <v>200</v>
      </c>
      <c r="O8731">
        <v>158.6</v>
      </c>
      <c r="P8731">
        <v>158.6</v>
      </c>
      <c r="Q8731">
        <v>41.4</v>
      </c>
      <c r="R8731">
        <v>41.4</v>
      </c>
      <c r="S8731">
        <v>0</v>
      </c>
      <c r="T8731">
        <v>0</v>
      </c>
      <c r="U8731">
        <v>0</v>
      </c>
      <c r="V8731">
        <v>0</v>
      </c>
      <c r="W8731">
        <v>0.20934379547867443</v>
      </c>
      <c r="AA8731">
        <f t="shared" si="540"/>
        <v>0.8</v>
      </c>
      <c r="AB8731">
        <f t="shared" si="541"/>
        <v>0.78410000000000002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8692.5300000000007</v>
      </c>
      <c r="B8732">
        <v>39.730699999999999</v>
      </c>
      <c r="C8732">
        <v>100.247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40.700000000000003</v>
      </c>
      <c r="J8732">
        <v>80</v>
      </c>
      <c r="K8732">
        <v>78.34</v>
      </c>
      <c r="L8732">
        <v>0</v>
      </c>
      <c r="M8732">
        <v>0</v>
      </c>
      <c r="N8732">
        <v>200</v>
      </c>
      <c r="O8732">
        <v>158.6</v>
      </c>
      <c r="P8732">
        <v>158.6</v>
      </c>
      <c r="Q8732">
        <v>41.4</v>
      </c>
      <c r="R8732">
        <v>41.4</v>
      </c>
      <c r="S8732">
        <v>0</v>
      </c>
      <c r="T8732">
        <v>0</v>
      </c>
      <c r="U8732">
        <v>0</v>
      </c>
      <c r="V8732">
        <v>0</v>
      </c>
      <c r="W8732">
        <v>0.20934379547867443</v>
      </c>
      <c r="AA8732">
        <f t="shared" si="540"/>
        <v>0.8</v>
      </c>
      <c r="AB8732">
        <f t="shared" si="541"/>
        <v>0.78339999999999999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8693.5300000000007</v>
      </c>
      <c r="B8733">
        <v>39.730699999999999</v>
      </c>
      <c r="C8733">
        <v>100.247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40.700000000000003</v>
      </c>
      <c r="J8733">
        <v>80</v>
      </c>
      <c r="K8733">
        <v>78.34</v>
      </c>
      <c r="L8733">
        <v>0</v>
      </c>
      <c r="M8733">
        <v>0</v>
      </c>
      <c r="N8733">
        <v>200</v>
      </c>
      <c r="O8733">
        <v>158.6</v>
      </c>
      <c r="P8733">
        <v>158.6</v>
      </c>
      <c r="Q8733">
        <v>41.4</v>
      </c>
      <c r="R8733">
        <v>41.4</v>
      </c>
      <c r="S8733">
        <v>0</v>
      </c>
      <c r="T8733">
        <v>0</v>
      </c>
      <c r="U8733">
        <v>0</v>
      </c>
      <c r="V8733">
        <v>0</v>
      </c>
      <c r="W8733">
        <v>0.20934379547867443</v>
      </c>
      <c r="AA8733">
        <f t="shared" si="540"/>
        <v>0.8</v>
      </c>
      <c r="AB8733">
        <f t="shared" si="541"/>
        <v>0.78339999999999999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8694.5300000000007</v>
      </c>
      <c r="B8734">
        <v>39.730699999999999</v>
      </c>
      <c r="C8734">
        <v>100.247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40.700000000000003</v>
      </c>
      <c r="J8734">
        <v>80</v>
      </c>
      <c r="K8734">
        <v>78.41</v>
      </c>
      <c r="L8734">
        <v>0</v>
      </c>
      <c r="M8734">
        <v>0</v>
      </c>
      <c r="N8734">
        <v>200</v>
      </c>
      <c r="O8734">
        <v>158.6</v>
      </c>
      <c r="P8734">
        <v>158.6</v>
      </c>
      <c r="Q8734">
        <v>41.4</v>
      </c>
      <c r="R8734">
        <v>41.4</v>
      </c>
      <c r="S8734">
        <v>0</v>
      </c>
      <c r="T8734">
        <v>0</v>
      </c>
      <c r="U8734">
        <v>0</v>
      </c>
      <c r="V8734">
        <v>0</v>
      </c>
      <c r="W8734">
        <v>0.20934379547867443</v>
      </c>
      <c r="AA8734">
        <f t="shared" si="540"/>
        <v>0.8</v>
      </c>
      <c r="AB8734">
        <f t="shared" si="541"/>
        <v>0.78410000000000002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8695.5300000000007</v>
      </c>
      <c r="B8735">
        <v>39.730699999999999</v>
      </c>
      <c r="C8735">
        <v>100.247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40.700000000000003</v>
      </c>
      <c r="J8735">
        <v>80</v>
      </c>
      <c r="K8735">
        <v>78.34</v>
      </c>
      <c r="L8735">
        <v>0</v>
      </c>
      <c r="M8735">
        <v>0</v>
      </c>
      <c r="N8735">
        <v>200</v>
      </c>
      <c r="O8735">
        <v>158.6</v>
      </c>
      <c r="P8735">
        <v>158.6</v>
      </c>
      <c r="Q8735">
        <v>41.4</v>
      </c>
      <c r="R8735">
        <v>41.4</v>
      </c>
      <c r="S8735">
        <v>0</v>
      </c>
      <c r="T8735">
        <v>0</v>
      </c>
      <c r="U8735">
        <v>0</v>
      </c>
      <c r="V8735">
        <v>0</v>
      </c>
      <c r="W8735">
        <v>0.20934379547867443</v>
      </c>
      <c r="AA8735">
        <f t="shared" si="540"/>
        <v>0.8</v>
      </c>
      <c r="AB8735">
        <f t="shared" si="541"/>
        <v>0.78339999999999999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8696.5300000000007</v>
      </c>
      <c r="B8736">
        <v>39.730699999999999</v>
      </c>
      <c r="C8736">
        <v>100.247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40.700000000000003</v>
      </c>
      <c r="J8736">
        <v>80</v>
      </c>
      <c r="K8736">
        <v>78.34</v>
      </c>
      <c r="L8736">
        <v>0</v>
      </c>
      <c r="M8736">
        <v>0</v>
      </c>
      <c r="N8736">
        <v>200</v>
      </c>
      <c r="O8736">
        <v>158.6</v>
      </c>
      <c r="P8736">
        <v>158.6</v>
      </c>
      <c r="Q8736">
        <v>41.4</v>
      </c>
      <c r="R8736">
        <v>41.4</v>
      </c>
      <c r="S8736">
        <v>0</v>
      </c>
      <c r="T8736">
        <v>0</v>
      </c>
      <c r="U8736">
        <v>0</v>
      </c>
      <c r="V8736">
        <v>0</v>
      </c>
      <c r="W8736">
        <v>0.20934379547867443</v>
      </c>
      <c r="AA8736">
        <f t="shared" si="540"/>
        <v>0.8</v>
      </c>
      <c r="AB8736">
        <f t="shared" si="541"/>
        <v>0.78339999999999999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8697.5300000000007</v>
      </c>
      <c r="B8737">
        <v>39.730699999999999</v>
      </c>
      <c r="C8737">
        <v>100.247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40.700000000000003</v>
      </c>
      <c r="J8737">
        <v>80</v>
      </c>
      <c r="K8737">
        <v>78.28</v>
      </c>
      <c r="L8737">
        <v>0</v>
      </c>
      <c r="M8737">
        <v>0</v>
      </c>
      <c r="N8737">
        <v>200</v>
      </c>
      <c r="O8737">
        <v>158.6</v>
      </c>
      <c r="P8737">
        <v>158.6</v>
      </c>
      <c r="Q8737">
        <v>41.4</v>
      </c>
      <c r="R8737">
        <v>41.3</v>
      </c>
      <c r="S8737">
        <v>0</v>
      </c>
      <c r="T8737">
        <v>0</v>
      </c>
      <c r="U8737">
        <v>0</v>
      </c>
      <c r="V8737">
        <v>0</v>
      </c>
      <c r="W8737">
        <v>0.20934379547867443</v>
      </c>
      <c r="AA8737">
        <f t="shared" si="540"/>
        <v>0.8</v>
      </c>
      <c r="AB8737">
        <f t="shared" si="541"/>
        <v>0.78280000000000005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8698.5300000000007</v>
      </c>
      <c r="B8738">
        <v>39.730699999999999</v>
      </c>
      <c r="C8738">
        <v>100.247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40.700000000000003</v>
      </c>
      <c r="J8738">
        <v>80</v>
      </c>
      <c r="K8738">
        <v>78.28</v>
      </c>
      <c r="L8738">
        <v>0</v>
      </c>
      <c r="M8738">
        <v>0</v>
      </c>
      <c r="N8738">
        <v>200</v>
      </c>
      <c r="O8738">
        <v>158.6</v>
      </c>
      <c r="P8738">
        <v>158.6</v>
      </c>
      <c r="Q8738">
        <v>41.4</v>
      </c>
      <c r="R8738">
        <v>41.4</v>
      </c>
      <c r="S8738">
        <v>0</v>
      </c>
      <c r="T8738">
        <v>0</v>
      </c>
      <c r="U8738">
        <v>0</v>
      </c>
      <c r="V8738">
        <v>0</v>
      </c>
      <c r="W8738">
        <v>0.20934379547867443</v>
      </c>
      <c r="AA8738">
        <f t="shared" si="540"/>
        <v>0.8</v>
      </c>
      <c r="AB8738">
        <f t="shared" si="541"/>
        <v>0.78280000000000005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8699.5300000000007</v>
      </c>
      <c r="B8739">
        <v>39.730699999999999</v>
      </c>
      <c r="C8739">
        <v>100.247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40.700000000000003</v>
      </c>
      <c r="J8739">
        <v>80</v>
      </c>
      <c r="K8739">
        <v>78.28</v>
      </c>
      <c r="L8739">
        <v>0</v>
      </c>
      <c r="M8739">
        <v>0</v>
      </c>
      <c r="N8739">
        <v>200</v>
      </c>
      <c r="O8739">
        <v>158.6</v>
      </c>
      <c r="P8739">
        <v>158.6</v>
      </c>
      <c r="Q8739">
        <v>41.4</v>
      </c>
      <c r="R8739">
        <v>41.4</v>
      </c>
      <c r="S8739">
        <v>0</v>
      </c>
      <c r="T8739">
        <v>0</v>
      </c>
      <c r="U8739">
        <v>0</v>
      </c>
      <c r="V8739">
        <v>0</v>
      </c>
      <c r="W8739">
        <v>0.20934379547867443</v>
      </c>
      <c r="AA8739">
        <f t="shared" si="540"/>
        <v>0.8</v>
      </c>
      <c r="AB8739">
        <f t="shared" si="541"/>
        <v>0.78280000000000005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8700.5300000000007</v>
      </c>
      <c r="B8740">
        <v>39.730699999999999</v>
      </c>
      <c r="C8740">
        <v>100.247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40.700000000000003</v>
      </c>
      <c r="J8740">
        <v>80</v>
      </c>
      <c r="K8740">
        <v>78.41</v>
      </c>
      <c r="L8740">
        <v>0</v>
      </c>
      <c r="M8740">
        <v>0</v>
      </c>
      <c r="N8740">
        <v>200</v>
      </c>
      <c r="O8740">
        <v>158.6</v>
      </c>
      <c r="P8740">
        <v>158.6</v>
      </c>
      <c r="Q8740">
        <v>41.4</v>
      </c>
      <c r="R8740">
        <v>41.4</v>
      </c>
      <c r="S8740">
        <v>0</v>
      </c>
      <c r="T8740">
        <v>0</v>
      </c>
      <c r="U8740">
        <v>0</v>
      </c>
      <c r="V8740">
        <v>0</v>
      </c>
      <c r="W8740">
        <v>0.20934379547867443</v>
      </c>
      <c r="AA8740">
        <f t="shared" si="540"/>
        <v>0.8</v>
      </c>
      <c r="AB8740">
        <f t="shared" si="541"/>
        <v>0.78410000000000002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8701.5300000000007</v>
      </c>
      <c r="B8741">
        <v>39.730699999999999</v>
      </c>
      <c r="C8741">
        <v>100.247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40.700000000000003</v>
      </c>
      <c r="J8741">
        <v>80</v>
      </c>
      <c r="K8741">
        <v>78.41</v>
      </c>
      <c r="L8741">
        <v>0</v>
      </c>
      <c r="M8741">
        <v>0</v>
      </c>
      <c r="N8741">
        <v>200</v>
      </c>
      <c r="O8741">
        <v>158.6</v>
      </c>
      <c r="P8741">
        <v>158.6</v>
      </c>
      <c r="Q8741">
        <v>41.4</v>
      </c>
      <c r="R8741">
        <v>41.4</v>
      </c>
      <c r="S8741">
        <v>0</v>
      </c>
      <c r="T8741">
        <v>0</v>
      </c>
      <c r="U8741">
        <v>0</v>
      </c>
      <c r="V8741">
        <v>0</v>
      </c>
      <c r="W8741">
        <v>0.20934379547867443</v>
      </c>
      <c r="AA8741">
        <f t="shared" si="540"/>
        <v>0.8</v>
      </c>
      <c r="AB8741">
        <f t="shared" si="541"/>
        <v>0.78410000000000002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8702.5300000000007</v>
      </c>
      <c r="B8742">
        <v>39.730800000000002</v>
      </c>
      <c r="C8742">
        <v>100.2473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40.700000000000003</v>
      </c>
      <c r="J8742">
        <v>80</v>
      </c>
      <c r="K8742">
        <v>78.38</v>
      </c>
      <c r="L8742">
        <v>0</v>
      </c>
      <c r="M8742">
        <v>0</v>
      </c>
      <c r="N8742">
        <v>200</v>
      </c>
      <c r="O8742">
        <v>158.6</v>
      </c>
      <c r="P8742">
        <v>158.6</v>
      </c>
      <c r="Q8742">
        <v>41.4</v>
      </c>
      <c r="R8742">
        <v>41.4</v>
      </c>
      <c r="S8742">
        <v>0</v>
      </c>
      <c r="T8742">
        <v>0</v>
      </c>
      <c r="U8742">
        <v>0</v>
      </c>
      <c r="V8742">
        <v>0</v>
      </c>
      <c r="W8742">
        <v>0.20959601691901858</v>
      </c>
      <c r="AA8742">
        <f t="shared" si="540"/>
        <v>0.8</v>
      </c>
      <c r="AB8742">
        <f t="shared" si="541"/>
        <v>0.78379999999999994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8703.5300000000007</v>
      </c>
      <c r="B8743">
        <v>39.730800000000002</v>
      </c>
      <c r="C8743">
        <v>100.2473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40.700000000000003</v>
      </c>
      <c r="J8743">
        <v>80</v>
      </c>
      <c r="K8743">
        <v>78.41</v>
      </c>
      <c r="L8743">
        <v>0</v>
      </c>
      <c r="M8743">
        <v>0</v>
      </c>
      <c r="N8743">
        <v>200</v>
      </c>
      <c r="O8743">
        <v>158.6</v>
      </c>
      <c r="P8743">
        <v>158.5</v>
      </c>
      <c r="Q8743">
        <v>41.4</v>
      </c>
      <c r="R8743">
        <v>41.4</v>
      </c>
      <c r="S8743">
        <v>0</v>
      </c>
      <c r="T8743">
        <v>0</v>
      </c>
      <c r="U8743">
        <v>0</v>
      </c>
      <c r="V8743">
        <v>0</v>
      </c>
      <c r="W8743">
        <v>0.20959601691901858</v>
      </c>
      <c r="AA8743">
        <f t="shared" si="540"/>
        <v>0.8</v>
      </c>
      <c r="AB8743">
        <f t="shared" si="541"/>
        <v>0.78410000000000002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8704.5300000000007</v>
      </c>
      <c r="B8744">
        <v>39.730800000000002</v>
      </c>
      <c r="C8744">
        <v>100.2473</v>
      </c>
      <c r="D8744">
        <v>1E-4</v>
      </c>
      <c r="E8744">
        <v>40</v>
      </c>
      <c r="F8744">
        <v>40</v>
      </c>
      <c r="G8744">
        <v>0</v>
      </c>
      <c r="H8744">
        <v>0</v>
      </c>
      <c r="I8744">
        <v>40.700000000000003</v>
      </c>
      <c r="J8744">
        <v>80</v>
      </c>
      <c r="K8744">
        <v>78.34</v>
      </c>
      <c r="L8744">
        <v>0</v>
      </c>
      <c r="M8744">
        <v>0</v>
      </c>
      <c r="N8744">
        <v>200</v>
      </c>
      <c r="O8744">
        <v>158.6</v>
      </c>
      <c r="P8744">
        <v>158.6</v>
      </c>
      <c r="Q8744">
        <v>41.4</v>
      </c>
      <c r="R8744">
        <v>41.4</v>
      </c>
      <c r="S8744">
        <v>0</v>
      </c>
      <c r="T8744">
        <v>0</v>
      </c>
      <c r="U8744">
        <v>0</v>
      </c>
      <c r="V8744">
        <v>0</v>
      </c>
      <c r="W8744">
        <v>0.20959601691901858</v>
      </c>
      <c r="AA8744">
        <f t="shared" si="540"/>
        <v>0.8</v>
      </c>
      <c r="AB8744">
        <f t="shared" si="541"/>
        <v>0.78339999999999999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8705.5300000000007</v>
      </c>
      <c r="B8745">
        <v>39.730800000000002</v>
      </c>
      <c r="C8745">
        <v>100.2473</v>
      </c>
      <c r="D8745">
        <v>1E-4</v>
      </c>
      <c r="E8745">
        <v>40</v>
      </c>
      <c r="F8745">
        <v>40</v>
      </c>
      <c r="G8745">
        <v>0</v>
      </c>
      <c r="H8745">
        <v>0</v>
      </c>
      <c r="I8745">
        <v>40.700000000000003</v>
      </c>
      <c r="J8745">
        <v>80</v>
      </c>
      <c r="K8745">
        <v>78.41</v>
      </c>
      <c r="L8745">
        <v>0</v>
      </c>
      <c r="M8745">
        <v>0</v>
      </c>
      <c r="N8745">
        <v>200</v>
      </c>
      <c r="O8745">
        <v>158.6</v>
      </c>
      <c r="P8745">
        <v>158.6</v>
      </c>
      <c r="Q8745">
        <v>41.4</v>
      </c>
      <c r="R8745">
        <v>41.4</v>
      </c>
      <c r="S8745">
        <v>0</v>
      </c>
      <c r="T8745">
        <v>0</v>
      </c>
      <c r="U8745">
        <v>0</v>
      </c>
      <c r="V8745">
        <v>0</v>
      </c>
      <c r="W8745">
        <v>0.20959601691901858</v>
      </c>
      <c r="AA8745">
        <f t="shared" si="540"/>
        <v>0.8</v>
      </c>
      <c r="AB8745">
        <f t="shared" si="541"/>
        <v>0.78410000000000002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8706.5300000000007</v>
      </c>
      <c r="B8746">
        <v>39.730800000000002</v>
      </c>
      <c r="C8746">
        <v>100.2473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40.700000000000003</v>
      </c>
      <c r="J8746">
        <v>80</v>
      </c>
      <c r="K8746">
        <v>78.47</v>
      </c>
      <c r="L8746">
        <v>0</v>
      </c>
      <c r="M8746">
        <v>0</v>
      </c>
      <c r="N8746">
        <v>200</v>
      </c>
      <c r="O8746">
        <v>158.6</v>
      </c>
      <c r="P8746">
        <v>158.6</v>
      </c>
      <c r="Q8746">
        <v>41.4</v>
      </c>
      <c r="R8746">
        <v>41.4</v>
      </c>
      <c r="S8746">
        <v>0</v>
      </c>
      <c r="T8746">
        <v>0</v>
      </c>
      <c r="U8746">
        <v>0</v>
      </c>
      <c r="V8746">
        <v>0</v>
      </c>
      <c r="W8746">
        <v>0.20959601691901858</v>
      </c>
      <c r="AA8746">
        <f t="shared" ref="AA8746:AA8809" si="544">IF(J8746="","",J8746/100)</f>
        <v>0.8</v>
      </c>
      <c r="AB8746">
        <f t="shared" ref="AB8746:AB8809" si="545">IF(K8746="","",K8746/100)</f>
        <v>0.78469999999999995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8707.5300000000007</v>
      </c>
      <c r="B8747">
        <v>39.730899999999998</v>
      </c>
      <c r="C8747">
        <v>100.2475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40.700000000000003</v>
      </c>
      <c r="J8747">
        <v>80</v>
      </c>
      <c r="K8747">
        <v>78.53</v>
      </c>
      <c r="L8747">
        <v>0</v>
      </c>
      <c r="M8747">
        <v>0</v>
      </c>
      <c r="N8747">
        <v>200</v>
      </c>
      <c r="O8747">
        <v>158.6</v>
      </c>
      <c r="P8747">
        <v>158.6</v>
      </c>
      <c r="Q8747">
        <v>41.4</v>
      </c>
      <c r="R8747">
        <v>41.4</v>
      </c>
      <c r="S8747">
        <v>0</v>
      </c>
      <c r="T8747">
        <v>0</v>
      </c>
      <c r="U8747">
        <v>0</v>
      </c>
      <c r="V8747">
        <v>0</v>
      </c>
      <c r="W8747">
        <v>0.2098482383593448</v>
      </c>
      <c r="AA8747">
        <f t="shared" si="544"/>
        <v>0.8</v>
      </c>
      <c r="AB8747">
        <f t="shared" si="545"/>
        <v>0.7853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8708.5300000000007</v>
      </c>
      <c r="B8748">
        <v>39.730899999999998</v>
      </c>
      <c r="C8748">
        <v>100.2475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40.700000000000003</v>
      </c>
      <c r="J8748">
        <v>80</v>
      </c>
      <c r="K8748">
        <v>78.5</v>
      </c>
      <c r="L8748">
        <v>0</v>
      </c>
      <c r="M8748">
        <v>0</v>
      </c>
      <c r="N8748">
        <v>200</v>
      </c>
      <c r="O8748">
        <v>158.6</v>
      </c>
      <c r="P8748">
        <v>158.6</v>
      </c>
      <c r="Q8748">
        <v>41.4</v>
      </c>
      <c r="R8748">
        <v>41.4</v>
      </c>
      <c r="S8748">
        <v>0</v>
      </c>
      <c r="T8748">
        <v>0</v>
      </c>
      <c r="U8748">
        <v>0</v>
      </c>
      <c r="V8748">
        <v>0</v>
      </c>
      <c r="W8748">
        <v>0.2098482383593448</v>
      </c>
      <c r="AA8748">
        <f t="shared" si="544"/>
        <v>0.8</v>
      </c>
      <c r="AB8748">
        <f t="shared" si="545"/>
        <v>0.78500000000000003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8709.5300000000007</v>
      </c>
      <c r="B8749">
        <v>39.730800000000002</v>
      </c>
      <c r="C8749">
        <v>100.2473</v>
      </c>
      <c r="D8749">
        <v>1E-4</v>
      </c>
      <c r="E8749">
        <v>40</v>
      </c>
      <c r="F8749">
        <v>40</v>
      </c>
      <c r="G8749">
        <v>0</v>
      </c>
      <c r="H8749">
        <v>0</v>
      </c>
      <c r="I8749">
        <v>40.700000000000003</v>
      </c>
      <c r="J8749">
        <v>80</v>
      </c>
      <c r="K8749">
        <v>78.47</v>
      </c>
      <c r="L8749">
        <v>0</v>
      </c>
      <c r="M8749">
        <v>0</v>
      </c>
      <c r="N8749">
        <v>200</v>
      </c>
      <c r="O8749">
        <v>158.6</v>
      </c>
      <c r="P8749">
        <v>158.6</v>
      </c>
      <c r="Q8749">
        <v>41.4</v>
      </c>
      <c r="R8749">
        <v>41.4</v>
      </c>
      <c r="S8749">
        <v>0</v>
      </c>
      <c r="T8749">
        <v>0</v>
      </c>
      <c r="U8749">
        <v>0</v>
      </c>
      <c r="V8749">
        <v>0</v>
      </c>
      <c r="W8749">
        <v>0.20959601691901858</v>
      </c>
      <c r="AA8749">
        <f t="shared" si="544"/>
        <v>0.8</v>
      </c>
      <c r="AB8749">
        <f t="shared" si="545"/>
        <v>0.78469999999999995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8710.5300000000007</v>
      </c>
      <c r="B8750">
        <v>39.730899999999998</v>
      </c>
      <c r="C8750">
        <v>100.2475</v>
      </c>
      <c r="D8750">
        <v>1E-4</v>
      </c>
      <c r="E8750">
        <v>40</v>
      </c>
      <c r="F8750">
        <v>40</v>
      </c>
      <c r="G8750">
        <v>0</v>
      </c>
      <c r="H8750">
        <v>0</v>
      </c>
      <c r="I8750">
        <v>40.700000000000003</v>
      </c>
      <c r="J8750">
        <v>80</v>
      </c>
      <c r="K8750">
        <v>78.489999999999995</v>
      </c>
      <c r="L8750">
        <v>0</v>
      </c>
      <c r="M8750">
        <v>0</v>
      </c>
      <c r="N8750">
        <v>200</v>
      </c>
      <c r="O8750">
        <v>158.6</v>
      </c>
      <c r="P8750">
        <v>158.6</v>
      </c>
      <c r="Q8750">
        <v>41.4</v>
      </c>
      <c r="R8750">
        <v>41.4</v>
      </c>
      <c r="S8750">
        <v>0</v>
      </c>
      <c r="T8750">
        <v>0</v>
      </c>
      <c r="U8750">
        <v>0</v>
      </c>
      <c r="V8750">
        <v>0</v>
      </c>
      <c r="W8750">
        <v>0.2098482383593448</v>
      </c>
      <c r="AA8750">
        <f t="shared" si="544"/>
        <v>0.8</v>
      </c>
      <c r="AB8750">
        <f t="shared" si="545"/>
        <v>0.78489999999999993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8711.5300000000007</v>
      </c>
      <c r="B8751">
        <v>39.730899999999998</v>
      </c>
      <c r="C8751">
        <v>100.2475</v>
      </c>
      <c r="D8751">
        <v>1E-4</v>
      </c>
      <c r="E8751">
        <v>40</v>
      </c>
      <c r="F8751">
        <v>40</v>
      </c>
      <c r="G8751">
        <v>0</v>
      </c>
      <c r="H8751">
        <v>0</v>
      </c>
      <c r="I8751">
        <v>40.700000000000003</v>
      </c>
      <c r="J8751">
        <v>80</v>
      </c>
      <c r="K8751">
        <v>78.489999999999995</v>
      </c>
      <c r="L8751">
        <v>0</v>
      </c>
      <c r="M8751">
        <v>0</v>
      </c>
      <c r="N8751">
        <v>200</v>
      </c>
      <c r="O8751">
        <v>158.6</v>
      </c>
      <c r="P8751">
        <v>158.6</v>
      </c>
      <c r="Q8751">
        <v>41.4</v>
      </c>
      <c r="R8751">
        <v>41.4</v>
      </c>
      <c r="S8751">
        <v>0</v>
      </c>
      <c r="T8751">
        <v>0</v>
      </c>
      <c r="U8751">
        <v>0</v>
      </c>
      <c r="V8751">
        <v>0</v>
      </c>
      <c r="W8751">
        <v>0.2098482383593448</v>
      </c>
      <c r="AA8751">
        <f t="shared" si="544"/>
        <v>0.8</v>
      </c>
      <c r="AB8751">
        <f t="shared" si="545"/>
        <v>0.78489999999999993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8712.5300000000007</v>
      </c>
      <c r="B8752">
        <v>39.730899999999998</v>
      </c>
      <c r="C8752">
        <v>100.2475</v>
      </c>
      <c r="D8752">
        <v>0</v>
      </c>
      <c r="E8752">
        <v>40</v>
      </c>
      <c r="F8752">
        <v>40</v>
      </c>
      <c r="G8752">
        <v>0</v>
      </c>
      <c r="H8752">
        <v>0</v>
      </c>
      <c r="I8752">
        <v>40.700000000000003</v>
      </c>
      <c r="J8752">
        <v>80</v>
      </c>
      <c r="K8752">
        <v>78.47</v>
      </c>
      <c r="L8752">
        <v>0</v>
      </c>
      <c r="M8752">
        <v>0</v>
      </c>
      <c r="N8752">
        <v>200</v>
      </c>
      <c r="O8752">
        <v>158.6</v>
      </c>
      <c r="P8752">
        <v>158.5</v>
      </c>
      <c r="Q8752">
        <v>41.4</v>
      </c>
      <c r="R8752">
        <v>41.4</v>
      </c>
      <c r="S8752">
        <v>0</v>
      </c>
      <c r="T8752">
        <v>0</v>
      </c>
      <c r="U8752">
        <v>0</v>
      </c>
      <c r="V8752">
        <v>0</v>
      </c>
      <c r="W8752">
        <v>0.2098482383593448</v>
      </c>
      <c r="AA8752">
        <f t="shared" si="544"/>
        <v>0.8</v>
      </c>
      <c r="AB8752">
        <f t="shared" si="545"/>
        <v>0.78469999999999995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8713.5400000000009</v>
      </c>
      <c r="B8753">
        <v>39.730899999999998</v>
      </c>
      <c r="C8753">
        <v>100.2475</v>
      </c>
      <c r="D8753">
        <v>0</v>
      </c>
      <c r="E8753">
        <v>40</v>
      </c>
      <c r="F8753">
        <v>40</v>
      </c>
      <c r="G8753">
        <v>0</v>
      </c>
      <c r="H8753">
        <v>0</v>
      </c>
      <c r="I8753">
        <v>40.700000000000003</v>
      </c>
      <c r="J8753">
        <v>80</v>
      </c>
      <c r="K8753">
        <v>78.53</v>
      </c>
      <c r="L8753">
        <v>0</v>
      </c>
      <c r="M8753">
        <v>0</v>
      </c>
      <c r="N8753">
        <v>200</v>
      </c>
      <c r="O8753">
        <v>158.6</v>
      </c>
      <c r="P8753">
        <v>158.6</v>
      </c>
      <c r="Q8753">
        <v>41.4</v>
      </c>
      <c r="R8753">
        <v>41.4</v>
      </c>
      <c r="S8753">
        <v>0</v>
      </c>
      <c r="T8753">
        <v>0</v>
      </c>
      <c r="U8753">
        <v>0</v>
      </c>
      <c r="V8753">
        <v>0</v>
      </c>
      <c r="W8753">
        <v>0.2098482383593448</v>
      </c>
      <c r="AA8753">
        <f t="shared" si="544"/>
        <v>0.8</v>
      </c>
      <c r="AB8753">
        <f t="shared" si="545"/>
        <v>0.7853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8714.5400000000009</v>
      </c>
      <c r="B8754">
        <v>39.730899999999998</v>
      </c>
      <c r="C8754">
        <v>100.2475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40.700000000000003</v>
      </c>
      <c r="J8754">
        <v>80</v>
      </c>
      <c r="K8754">
        <v>78.510000000000005</v>
      </c>
      <c r="L8754">
        <v>0</v>
      </c>
      <c r="M8754">
        <v>0</v>
      </c>
      <c r="N8754">
        <v>200</v>
      </c>
      <c r="O8754">
        <v>158.6</v>
      </c>
      <c r="P8754">
        <v>158.6</v>
      </c>
      <c r="Q8754">
        <v>41.4</v>
      </c>
      <c r="R8754">
        <v>41.4</v>
      </c>
      <c r="S8754">
        <v>0</v>
      </c>
      <c r="T8754">
        <v>0</v>
      </c>
      <c r="U8754">
        <v>0</v>
      </c>
      <c r="V8754">
        <v>0</v>
      </c>
      <c r="W8754">
        <v>0.2098482383593448</v>
      </c>
      <c r="AA8754">
        <f t="shared" si="544"/>
        <v>0.8</v>
      </c>
      <c r="AB8754">
        <f t="shared" si="545"/>
        <v>0.78510000000000002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8715.5400000000009</v>
      </c>
      <c r="B8755">
        <v>39.730899999999998</v>
      </c>
      <c r="C8755">
        <v>100.2475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40.700000000000003</v>
      </c>
      <c r="J8755">
        <v>80</v>
      </c>
      <c r="K8755">
        <v>78.489999999999995</v>
      </c>
      <c r="L8755">
        <v>0</v>
      </c>
      <c r="M8755">
        <v>0</v>
      </c>
      <c r="N8755">
        <v>200</v>
      </c>
      <c r="O8755">
        <v>158.6</v>
      </c>
      <c r="P8755">
        <v>158.6</v>
      </c>
      <c r="Q8755">
        <v>41.4</v>
      </c>
      <c r="R8755">
        <v>41.4</v>
      </c>
      <c r="S8755">
        <v>0</v>
      </c>
      <c r="T8755">
        <v>0</v>
      </c>
      <c r="U8755">
        <v>0</v>
      </c>
      <c r="V8755">
        <v>0</v>
      </c>
      <c r="W8755">
        <v>0.2098482383593448</v>
      </c>
      <c r="AA8755">
        <f t="shared" si="544"/>
        <v>0.8</v>
      </c>
      <c r="AB8755">
        <f t="shared" si="545"/>
        <v>0.78489999999999993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8716.5400000000009</v>
      </c>
      <c r="B8756">
        <v>39.730899999999998</v>
      </c>
      <c r="C8756">
        <v>100.2475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40.700000000000003</v>
      </c>
      <c r="J8756">
        <v>80</v>
      </c>
      <c r="K8756">
        <v>78.41</v>
      </c>
      <c r="L8756">
        <v>0</v>
      </c>
      <c r="M8756">
        <v>0</v>
      </c>
      <c r="N8756">
        <v>200</v>
      </c>
      <c r="O8756">
        <v>158.6</v>
      </c>
      <c r="P8756">
        <v>158.69999999999999</v>
      </c>
      <c r="Q8756">
        <v>41.4</v>
      </c>
      <c r="R8756">
        <v>41.3</v>
      </c>
      <c r="S8756">
        <v>0</v>
      </c>
      <c r="T8756">
        <v>0</v>
      </c>
      <c r="U8756">
        <v>0</v>
      </c>
      <c r="V8756">
        <v>0</v>
      </c>
      <c r="W8756">
        <v>0.2098482383593448</v>
      </c>
      <c r="AA8756">
        <f t="shared" si="544"/>
        <v>0.8</v>
      </c>
      <c r="AB8756">
        <f t="shared" si="545"/>
        <v>0.78410000000000002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8717.5400000000009</v>
      </c>
      <c r="B8757">
        <v>39.730899999999998</v>
      </c>
      <c r="C8757">
        <v>100.2475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40.700000000000003</v>
      </c>
      <c r="J8757">
        <v>80</v>
      </c>
      <c r="K8757">
        <v>78.53</v>
      </c>
      <c r="L8757">
        <v>0</v>
      </c>
      <c r="M8757">
        <v>0</v>
      </c>
      <c r="N8757">
        <v>200</v>
      </c>
      <c r="O8757">
        <v>158.6</v>
      </c>
      <c r="P8757">
        <v>158.6</v>
      </c>
      <c r="Q8757">
        <v>41.4</v>
      </c>
      <c r="R8757">
        <v>41.4</v>
      </c>
      <c r="S8757">
        <v>0</v>
      </c>
      <c r="T8757">
        <v>0</v>
      </c>
      <c r="U8757">
        <v>0</v>
      </c>
      <c r="V8757">
        <v>0</v>
      </c>
      <c r="W8757">
        <v>0.2098482383593448</v>
      </c>
      <c r="AA8757">
        <f t="shared" si="544"/>
        <v>0.8</v>
      </c>
      <c r="AB8757">
        <f t="shared" si="545"/>
        <v>0.7853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8718.5400000000009</v>
      </c>
      <c r="B8758">
        <v>39.731000000000002</v>
      </c>
      <c r="C8758">
        <v>100.2478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40.700000000000003</v>
      </c>
      <c r="J8758">
        <v>80</v>
      </c>
      <c r="K8758">
        <v>78.459999999999994</v>
      </c>
      <c r="L8758">
        <v>0</v>
      </c>
      <c r="M8758">
        <v>0</v>
      </c>
      <c r="N8758">
        <v>200</v>
      </c>
      <c r="O8758">
        <v>158.6</v>
      </c>
      <c r="P8758">
        <v>158.6</v>
      </c>
      <c r="Q8758">
        <v>41.4</v>
      </c>
      <c r="R8758">
        <v>41.4</v>
      </c>
      <c r="S8758">
        <v>0</v>
      </c>
      <c r="T8758">
        <v>0</v>
      </c>
      <c r="U8758">
        <v>0</v>
      </c>
      <c r="V8758">
        <v>0</v>
      </c>
      <c r="W8758">
        <v>0.21010045979968892</v>
      </c>
      <c r="AA8758">
        <f t="shared" si="544"/>
        <v>0.8</v>
      </c>
      <c r="AB8758">
        <f t="shared" si="545"/>
        <v>0.78459999999999996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8719.5400000000009</v>
      </c>
      <c r="B8759">
        <v>39.731000000000002</v>
      </c>
      <c r="C8759">
        <v>100.2478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40.700000000000003</v>
      </c>
      <c r="J8759">
        <v>80</v>
      </c>
      <c r="K8759">
        <v>78.53</v>
      </c>
      <c r="L8759">
        <v>0</v>
      </c>
      <c r="M8759">
        <v>0</v>
      </c>
      <c r="N8759">
        <v>200</v>
      </c>
      <c r="O8759">
        <v>158.6</v>
      </c>
      <c r="P8759">
        <v>158.6</v>
      </c>
      <c r="Q8759">
        <v>41.4</v>
      </c>
      <c r="R8759">
        <v>41.4</v>
      </c>
      <c r="S8759">
        <v>0</v>
      </c>
      <c r="T8759">
        <v>0</v>
      </c>
      <c r="U8759">
        <v>0</v>
      </c>
      <c r="V8759">
        <v>0</v>
      </c>
      <c r="W8759">
        <v>0.21010045979968892</v>
      </c>
      <c r="AA8759">
        <f t="shared" si="544"/>
        <v>0.8</v>
      </c>
      <c r="AB8759">
        <f t="shared" si="545"/>
        <v>0.7853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8720.5400000000009</v>
      </c>
      <c r="B8760">
        <v>39.731000000000002</v>
      </c>
      <c r="C8760">
        <v>100.2478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40.700000000000003</v>
      </c>
      <c r="J8760">
        <v>80</v>
      </c>
      <c r="K8760">
        <v>78.5</v>
      </c>
      <c r="L8760">
        <v>0</v>
      </c>
      <c r="M8760">
        <v>0</v>
      </c>
      <c r="N8760">
        <v>200</v>
      </c>
      <c r="O8760">
        <v>158.6</v>
      </c>
      <c r="P8760">
        <v>158.6</v>
      </c>
      <c r="Q8760">
        <v>41.4</v>
      </c>
      <c r="R8760">
        <v>41.4</v>
      </c>
      <c r="S8760">
        <v>0</v>
      </c>
      <c r="T8760">
        <v>0</v>
      </c>
      <c r="U8760">
        <v>0</v>
      </c>
      <c r="V8760">
        <v>0</v>
      </c>
      <c r="W8760">
        <v>0.21010045979968892</v>
      </c>
      <c r="AA8760">
        <f t="shared" si="544"/>
        <v>0.8</v>
      </c>
      <c r="AB8760">
        <f t="shared" si="545"/>
        <v>0.78500000000000003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8721.5400000000009</v>
      </c>
      <c r="B8761">
        <v>39.731000000000002</v>
      </c>
      <c r="C8761">
        <v>100.2478</v>
      </c>
      <c r="D8761">
        <v>1E-4</v>
      </c>
      <c r="E8761">
        <v>40</v>
      </c>
      <c r="F8761">
        <v>40</v>
      </c>
      <c r="G8761">
        <v>0</v>
      </c>
      <c r="H8761">
        <v>0</v>
      </c>
      <c r="I8761">
        <v>40.700000000000003</v>
      </c>
      <c r="J8761">
        <v>80</v>
      </c>
      <c r="K8761">
        <v>78.53</v>
      </c>
      <c r="L8761">
        <v>0</v>
      </c>
      <c r="M8761">
        <v>0</v>
      </c>
      <c r="N8761">
        <v>200</v>
      </c>
      <c r="O8761">
        <v>158.6</v>
      </c>
      <c r="P8761">
        <v>158.5</v>
      </c>
      <c r="Q8761">
        <v>41.4</v>
      </c>
      <c r="R8761">
        <v>41.4</v>
      </c>
      <c r="S8761">
        <v>0</v>
      </c>
      <c r="T8761">
        <v>0</v>
      </c>
      <c r="U8761">
        <v>0</v>
      </c>
      <c r="V8761">
        <v>0</v>
      </c>
      <c r="W8761">
        <v>0.21010045979968892</v>
      </c>
      <c r="AA8761">
        <f t="shared" si="544"/>
        <v>0.8</v>
      </c>
      <c r="AB8761">
        <f t="shared" si="545"/>
        <v>0.7853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8722.5400000000009</v>
      </c>
      <c r="B8762">
        <v>39.731000000000002</v>
      </c>
      <c r="C8762">
        <v>100.2478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40.700000000000003</v>
      </c>
      <c r="J8762">
        <v>80</v>
      </c>
      <c r="K8762">
        <v>78.53</v>
      </c>
      <c r="L8762">
        <v>0</v>
      </c>
      <c r="M8762">
        <v>0</v>
      </c>
      <c r="N8762">
        <v>200</v>
      </c>
      <c r="O8762">
        <v>158.6</v>
      </c>
      <c r="P8762">
        <v>158.6</v>
      </c>
      <c r="Q8762">
        <v>41.4</v>
      </c>
      <c r="R8762">
        <v>41.4</v>
      </c>
      <c r="S8762">
        <v>0</v>
      </c>
      <c r="T8762">
        <v>0</v>
      </c>
      <c r="U8762">
        <v>0</v>
      </c>
      <c r="V8762">
        <v>0</v>
      </c>
      <c r="W8762">
        <v>0.21010045979968892</v>
      </c>
      <c r="AA8762">
        <f t="shared" si="544"/>
        <v>0.8</v>
      </c>
      <c r="AB8762">
        <f t="shared" si="545"/>
        <v>0.7853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8723.5400000000009</v>
      </c>
      <c r="B8763">
        <v>39.731000000000002</v>
      </c>
      <c r="C8763">
        <v>100.2478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40.700000000000003</v>
      </c>
      <c r="J8763">
        <v>80</v>
      </c>
      <c r="K8763">
        <v>78.53</v>
      </c>
      <c r="L8763">
        <v>0</v>
      </c>
      <c r="M8763">
        <v>0</v>
      </c>
      <c r="N8763">
        <v>200</v>
      </c>
      <c r="O8763">
        <v>158.6</v>
      </c>
      <c r="P8763">
        <v>158.6</v>
      </c>
      <c r="Q8763">
        <v>41.4</v>
      </c>
      <c r="R8763">
        <v>41.4</v>
      </c>
      <c r="S8763">
        <v>0</v>
      </c>
      <c r="T8763">
        <v>0</v>
      </c>
      <c r="U8763">
        <v>0</v>
      </c>
      <c r="V8763">
        <v>0</v>
      </c>
      <c r="W8763">
        <v>0.21010045979968892</v>
      </c>
      <c r="AA8763">
        <f t="shared" si="544"/>
        <v>0.8</v>
      </c>
      <c r="AB8763">
        <f t="shared" si="545"/>
        <v>0.7853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8724.5400000000009</v>
      </c>
      <c r="B8764">
        <v>39.731000000000002</v>
      </c>
      <c r="C8764">
        <v>100.2478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40.700000000000003</v>
      </c>
      <c r="J8764">
        <v>80</v>
      </c>
      <c r="K8764">
        <v>78.53</v>
      </c>
      <c r="L8764">
        <v>0</v>
      </c>
      <c r="M8764">
        <v>0</v>
      </c>
      <c r="N8764">
        <v>200</v>
      </c>
      <c r="O8764">
        <v>158.6</v>
      </c>
      <c r="P8764">
        <v>158.6</v>
      </c>
      <c r="Q8764">
        <v>41.4</v>
      </c>
      <c r="R8764">
        <v>41.4</v>
      </c>
      <c r="S8764">
        <v>0</v>
      </c>
      <c r="T8764">
        <v>0</v>
      </c>
      <c r="U8764">
        <v>0</v>
      </c>
      <c r="V8764">
        <v>0</v>
      </c>
      <c r="W8764">
        <v>0.21010045979968892</v>
      </c>
      <c r="AA8764">
        <f t="shared" si="544"/>
        <v>0.8</v>
      </c>
      <c r="AB8764">
        <f t="shared" si="545"/>
        <v>0.7853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8725.5400000000009</v>
      </c>
      <c r="B8765">
        <v>39.731000000000002</v>
      </c>
      <c r="C8765">
        <v>100.2478</v>
      </c>
      <c r="D8765">
        <v>0</v>
      </c>
      <c r="E8765">
        <v>40</v>
      </c>
      <c r="F8765">
        <v>40</v>
      </c>
      <c r="G8765">
        <v>0</v>
      </c>
      <c r="H8765">
        <v>0</v>
      </c>
      <c r="I8765">
        <v>40.700000000000003</v>
      </c>
      <c r="J8765">
        <v>80</v>
      </c>
      <c r="K8765">
        <v>78.489999999999995</v>
      </c>
      <c r="L8765">
        <v>0</v>
      </c>
      <c r="M8765">
        <v>0</v>
      </c>
      <c r="N8765">
        <v>200</v>
      </c>
      <c r="O8765">
        <v>158.6</v>
      </c>
      <c r="P8765">
        <v>158.6</v>
      </c>
      <c r="Q8765">
        <v>41.4</v>
      </c>
      <c r="R8765">
        <v>41.4</v>
      </c>
      <c r="S8765">
        <v>0</v>
      </c>
      <c r="T8765">
        <v>0</v>
      </c>
      <c r="U8765">
        <v>0</v>
      </c>
      <c r="V8765">
        <v>0</v>
      </c>
      <c r="W8765">
        <v>0.21010045979968892</v>
      </c>
      <c r="AA8765">
        <f t="shared" si="544"/>
        <v>0.8</v>
      </c>
      <c r="AB8765">
        <f t="shared" si="545"/>
        <v>0.78489999999999993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8726.5400000000009</v>
      </c>
      <c r="B8766">
        <v>39.731000000000002</v>
      </c>
      <c r="C8766">
        <v>100.2478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40.700000000000003</v>
      </c>
      <c r="J8766">
        <v>80</v>
      </c>
      <c r="K8766">
        <v>78.53</v>
      </c>
      <c r="L8766">
        <v>0</v>
      </c>
      <c r="M8766">
        <v>0</v>
      </c>
      <c r="N8766">
        <v>200</v>
      </c>
      <c r="O8766">
        <v>158.6</v>
      </c>
      <c r="P8766">
        <v>158.6</v>
      </c>
      <c r="Q8766">
        <v>41.4</v>
      </c>
      <c r="R8766">
        <v>41.4</v>
      </c>
      <c r="S8766">
        <v>0</v>
      </c>
      <c r="T8766">
        <v>0</v>
      </c>
      <c r="U8766">
        <v>0</v>
      </c>
      <c r="V8766">
        <v>0</v>
      </c>
      <c r="W8766">
        <v>0.21010045979968892</v>
      </c>
      <c r="AA8766">
        <f t="shared" si="544"/>
        <v>0.8</v>
      </c>
      <c r="AB8766">
        <f t="shared" si="545"/>
        <v>0.7853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8727.5400000000009</v>
      </c>
      <c r="B8767">
        <v>39.731000000000002</v>
      </c>
      <c r="C8767">
        <v>100.2478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40.700000000000003</v>
      </c>
      <c r="J8767">
        <v>80</v>
      </c>
      <c r="K8767">
        <v>78.53</v>
      </c>
      <c r="L8767">
        <v>0</v>
      </c>
      <c r="M8767">
        <v>0</v>
      </c>
      <c r="N8767">
        <v>200</v>
      </c>
      <c r="O8767">
        <v>158.6</v>
      </c>
      <c r="P8767">
        <v>158.5</v>
      </c>
      <c r="Q8767">
        <v>41.4</v>
      </c>
      <c r="R8767">
        <v>41.4</v>
      </c>
      <c r="S8767">
        <v>0</v>
      </c>
      <c r="T8767">
        <v>0</v>
      </c>
      <c r="U8767">
        <v>0</v>
      </c>
      <c r="V8767">
        <v>0</v>
      </c>
      <c r="W8767">
        <v>0.21010045979968892</v>
      </c>
      <c r="AA8767">
        <f t="shared" si="544"/>
        <v>0.8</v>
      </c>
      <c r="AB8767">
        <f t="shared" si="545"/>
        <v>0.7853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8728.5400000000009</v>
      </c>
      <c r="B8768">
        <v>39.731000000000002</v>
      </c>
      <c r="C8768">
        <v>100.2478</v>
      </c>
      <c r="D8768">
        <v>0</v>
      </c>
      <c r="E8768">
        <v>40</v>
      </c>
      <c r="F8768">
        <v>40</v>
      </c>
      <c r="G8768">
        <v>0</v>
      </c>
      <c r="H8768">
        <v>0</v>
      </c>
      <c r="I8768">
        <v>40.700000000000003</v>
      </c>
      <c r="J8768">
        <v>80</v>
      </c>
      <c r="K8768">
        <v>78.5</v>
      </c>
      <c r="L8768">
        <v>0</v>
      </c>
      <c r="M8768">
        <v>0</v>
      </c>
      <c r="N8768">
        <v>200</v>
      </c>
      <c r="O8768">
        <v>158.6</v>
      </c>
      <c r="P8768">
        <v>158.6</v>
      </c>
      <c r="Q8768">
        <v>41.4</v>
      </c>
      <c r="R8768">
        <v>41.4</v>
      </c>
      <c r="S8768">
        <v>0</v>
      </c>
      <c r="T8768">
        <v>0</v>
      </c>
      <c r="U8768">
        <v>0</v>
      </c>
      <c r="V8768">
        <v>0</v>
      </c>
      <c r="W8768">
        <v>0.21010045979968892</v>
      </c>
      <c r="AA8768">
        <f t="shared" si="544"/>
        <v>0.8</v>
      </c>
      <c r="AB8768">
        <f t="shared" si="545"/>
        <v>0.78500000000000003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8729.5400000000009</v>
      </c>
      <c r="B8769">
        <v>39.731000000000002</v>
      </c>
      <c r="C8769">
        <v>100.2478</v>
      </c>
      <c r="D8769">
        <v>0</v>
      </c>
      <c r="E8769">
        <v>40</v>
      </c>
      <c r="F8769">
        <v>40</v>
      </c>
      <c r="G8769">
        <v>0</v>
      </c>
      <c r="H8769">
        <v>0</v>
      </c>
      <c r="I8769">
        <v>40.700000000000003</v>
      </c>
      <c r="J8769">
        <v>80</v>
      </c>
      <c r="K8769">
        <v>78.510000000000005</v>
      </c>
      <c r="L8769">
        <v>0</v>
      </c>
      <c r="M8769">
        <v>0</v>
      </c>
      <c r="N8769">
        <v>200</v>
      </c>
      <c r="O8769">
        <v>158.6</v>
      </c>
      <c r="P8769">
        <v>158.6</v>
      </c>
      <c r="Q8769">
        <v>41.4</v>
      </c>
      <c r="R8769">
        <v>41.4</v>
      </c>
      <c r="S8769">
        <v>0</v>
      </c>
      <c r="T8769">
        <v>0</v>
      </c>
      <c r="U8769">
        <v>0</v>
      </c>
      <c r="V8769">
        <v>0</v>
      </c>
      <c r="W8769">
        <v>0.21010045979968892</v>
      </c>
      <c r="AA8769">
        <f t="shared" si="544"/>
        <v>0.8</v>
      </c>
      <c r="AB8769">
        <f t="shared" si="545"/>
        <v>0.78510000000000002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8730.5400000000009</v>
      </c>
      <c r="B8770">
        <v>39.731000000000002</v>
      </c>
      <c r="C8770">
        <v>100.2478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40.700000000000003</v>
      </c>
      <c r="J8770">
        <v>80</v>
      </c>
      <c r="K8770">
        <v>78.53</v>
      </c>
      <c r="L8770">
        <v>0</v>
      </c>
      <c r="M8770">
        <v>0</v>
      </c>
      <c r="N8770">
        <v>200</v>
      </c>
      <c r="O8770">
        <v>158.6</v>
      </c>
      <c r="P8770">
        <v>158.6</v>
      </c>
      <c r="Q8770">
        <v>41.4</v>
      </c>
      <c r="R8770">
        <v>41.4</v>
      </c>
      <c r="S8770">
        <v>0</v>
      </c>
      <c r="T8770">
        <v>0</v>
      </c>
      <c r="U8770">
        <v>0</v>
      </c>
      <c r="V8770">
        <v>0</v>
      </c>
      <c r="W8770">
        <v>0.21010045979968892</v>
      </c>
      <c r="AA8770">
        <f t="shared" si="544"/>
        <v>0.8</v>
      </c>
      <c r="AB8770">
        <f t="shared" si="545"/>
        <v>0.7853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8731.5400000000009</v>
      </c>
      <c r="B8771">
        <v>39.731000000000002</v>
      </c>
      <c r="C8771">
        <v>100.2478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40.700000000000003</v>
      </c>
      <c r="J8771">
        <v>80</v>
      </c>
      <c r="K8771">
        <v>78.53</v>
      </c>
      <c r="L8771">
        <v>0</v>
      </c>
      <c r="M8771">
        <v>0</v>
      </c>
      <c r="N8771">
        <v>200</v>
      </c>
      <c r="O8771">
        <v>158.6</v>
      </c>
      <c r="P8771">
        <v>158.6</v>
      </c>
      <c r="Q8771">
        <v>41.4</v>
      </c>
      <c r="R8771">
        <v>41.4</v>
      </c>
      <c r="S8771">
        <v>0</v>
      </c>
      <c r="T8771">
        <v>0</v>
      </c>
      <c r="U8771">
        <v>0</v>
      </c>
      <c r="V8771">
        <v>0</v>
      </c>
      <c r="W8771">
        <v>0.21010045979968892</v>
      </c>
      <c r="AA8771">
        <f t="shared" si="544"/>
        <v>0.8</v>
      </c>
      <c r="AB8771">
        <f t="shared" si="545"/>
        <v>0.7853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8732.5400000000009</v>
      </c>
      <c r="B8772">
        <v>39.731000000000002</v>
      </c>
      <c r="C8772">
        <v>100.2478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40.700000000000003</v>
      </c>
      <c r="J8772">
        <v>80</v>
      </c>
      <c r="K8772">
        <v>78.53</v>
      </c>
      <c r="L8772">
        <v>0</v>
      </c>
      <c r="M8772">
        <v>0</v>
      </c>
      <c r="N8772">
        <v>200</v>
      </c>
      <c r="O8772">
        <v>158.6</v>
      </c>
      <c r="P8772">
        <v>158.6</v>
      </c>
      <c r="Q8772">
        <v>41.4</v>
      </c>
      <c r="R8772">
        <v>41.4</v>
      </c>
      <c r="S8772">
        <v>0</v>
      </c>
      <c r="T8772">
        <v>0</v>
      </c>
      <c r="U8772">
        <v>0</v>
      </c>
      <c r="V8772">
        <v>0</v>
      </c>
      <c r="W8772">
        <v>0.21010045979968892</v>
      </c>
      <c r="AA8772">
        <f t="shared" si="544"/>
        <v>0.8</v>
      </c>
      <c r="AB8772">
        <f t="shared" si="545"/>
        <v>0.7853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8733.5400000000009</v>
      </c>
      <c r="B8773">
        <v>39.731099999999998</v>
      </c>
      <c r="C8773">
        <v>100.248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40.700000000000003</v>
      </c>
      <c r="J8773">
        <v>80</v>
      </c>
      <c r="K8773">
        <v>78.540000000000006</v>
      </c>
      <c r="L8773">
        <v>0</v>
      </c>
      <c r="M8773">
        <v>0</v>
      </c>
      <c r="N8773">
        <v>200</v>
      </c>
      <c r="O8773">
        <v>158.6</v>
      </c>
      <c r="P8773">
        <v>158.6</v>
      </c>
      <c r="Q8773">
        <v>41.4</v>
      </c>
      <c r="R8773">
        <v>41.4</v>
      </c>
      <c r="S8773">
        <v>0</v>
      </c>
      <c r="T8773">
        <v>0</v>
      </c>
      <c r="U8773">
        <v>0</v>
      </c>
      <c r="V8773">
        <v>0</v>
      </c>
      <c r="W8773">
        <v>0.21035268124001513</v>
      </c>
      <c r="AA8773">
        <f t="shared" si="544"/>
        <v>0.8</v>
      </c>
      <c r="AB8773">
        <f t="shared" si="545"/>
        <v>0.7854000000000001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8734.5400000000009</v>
      </c>
      <c r="B8774">
        <v>39.731099999999998</v>
      </c>
      <c r="C8774">
        <v>100.248</v>
      </c>
      <c r="D8774">
        <v>1E-4</v>
      </c>
      <c r="E8774">
        <v>40</v>
      </c>
      <c r="F8774">
        <v>40</v>
      </c>
      <c r="G8774">
        <v>0</v>
      </c>
      <c r="H8774">
        <v>0</v>
      </c>
      <c r="I8774">
        <v>40.700000000000003</v>
      </c>
      <c r="J8774">
        <v>80</v>
      </c>
      <c r="K8774">
        <v>78.53</v>
      </c>
      <c r="L8774">
        <v>0</v>
      </c>
      <c r="M8774">
        <v>0</v>
      </c>
      <c r="N8774">
        <v>200</v>
      </c>
      <c r="O8774">
        <v>158.6</v>
      </c>
      <c r="P8774">
        <v>158.6</v>
      </c>
      <c r="Q8774">
        <v>41.4</v>
      </c>
      <c r="R8774">
        <v>41.4</v>
      </c>
      <c r="S8774">
        <v>0</v>
      </c>
      <c r="T8774">
        <v>0</v>
      </c>
      <c r="U8774">
        <v>0</v>
      </c>
      <c r="V8774">
        <v>0</v>
      </c>
      <c r="W8774">
        <v>0.21035268124001513</v>
      </c>
      <c r="AA8774">
        <f t="shared" si="544"/>
        <v>0.8</v>
      </c>
      <c r="AB8774">
        <f t="shared" si="545"/>
        <v>0.7853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8735.5400000000009</v>
      </c>
      <c r="B8775">
        <v>39.731099999999998</v>
      </c>
      <c r="C8775">
        <v>100.248</v>
      </c>
      <c r="D8775">
        <v>1E-4</v>
      </c>
      <c r="E8775">
        <v>40</v>
      </c>
      <c r="F8775">
        <v>40</v>
      </c>
      <c r="G8775">
        <v>0</v>
      </c>
      <c r="H8775">
        <v>0</v>
      </c>
      <c r="I8775">
        <v>40.700000000000003</v>
      </c>
      <c r="J8775">
        <v>80</v>
      </c>
      <c r="K8775">
        <v>78.47</v>
      </c>
      <c r="L8775">
        <v>0</v>
      </c>
      <c r="M8775">
        <v>0</v>
      </c>
      <c r="N8775">
        <v>200</v>
      </c>
      <c r="O8775">
        <v>158.6</v>
      </c>
      <c r="P8775">
        <v>158.6</v>
      </c>
      <c r="Q8775">
        <v>41.4</v>
      </c>
      <c r="R8775">
        <v>41.4</v>
      </c>
      <c r="S8775">
        <v>0</v>
      </c>
      <c r="T8775">
        <v>0</v>
      </c>
      <c r="U8775">
        <v>0</v>
      </c>
      <c r="V8775">
        <v>0</v>
      </c>
      <c r="W8775">
        <v>0.21035268124001513</v>
      </c>
      <c r="AA8775">
        <f t="shared" si="544"/>
        <v>0.8</v>
      </c>
      <c r="AB8775">
        <f t="shared" si="545"/>
        <v>0.78469999999999995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8736.5400000000009</v>
      </c>
      <c r="B8776">
        <v>39.731099999999998</v>
      </c>
      <c r="C8776">
        <v>100.248</v>
      </c>
      <c r="D8776">
        <v>1E-4</v>
      </c>
      <c r="E8776">
        <v>40</v>
      </c>
      <c r="F8776">
        <v>40</v>
      </c>
      <c r="G8776">
        <v>0</v>
      </c>
      <c r="H8776">
        <v>0</v>
      </c>
      <c r="I8776">
        <v>40.700000000000003</v>
      </c>
      <c r="J8776">
        <v>80</v>
      </c>
      <c r="K8776">
        <v>78.489999999999995</v>
      </c>
      <c r="L8776">
        <v>0</v>
      </c>
      <c r="M8776">
        <v>0</v>
      </c>
      <c r="N8776">
        <v>200</v>
      </c>
      <c r="O8776">
        <v>158.6</v>
      </c>
      <c r="P8776">
        <v>158.5</v>
      </c>
      <c r="Q8776">
        <v>41.4</v>
      </c>
      <c r="R8776">
        <v>41.4</v>
      </c>
      <c r="S8776">
        <v>0</v>
      </c>
      <c r="T8776">
        <v>0</v>
      </c>
      <c r="U8776">
        <v>0</v>
      </c>
      <c r="V8776">
        <v>0</v>
      </c>
      <c r="W8776">
        <v>0.21035268124001513</v>
      </c>
      <c r="AA8776">
        <f t="shared" si="544"/>
        <v>0.8</v>
      </c>
      <c r="AB8776">
        <f t="shared" si="545"/>
        <v>0.78489999999999993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8737.5400000000009</v>
      </c>
      <c r="B8777">
        <v>39.731099999999998</v>
      </c>
      <c r="C8777">
        <v>100.248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40.700000000000003</v>
      </c>
      <c r="J8777">
        <v>80</v>
      </c>
      <c r="K8777">
        <v>78.459999999999994</v>
      </c>
      <c r="L8777">
        <v>0</v>
      </c>
      <c r="M8777">
        <v>0</v>
      </c>
      <c r="N8777">
        <v>200</v>
      </c>
      <c r="O8777">
        <v>158.6</v>
      </c>
      <c r="P8777">
        <v>158.6</v>
      </c>
      <c r="Q8777">
        <v>41.4</v>
      </c>
      <c r="R8777">
        <v>41.4</v>
      </c>
      <c r="S8777">
        <v>0</v>
      </c>
      <c r="T8777">
        <v>0</v>
      </c>
      <c r="U8777">
        <v>0</v>
      </c>
      <c r="V8777">
        <v>0</v>
      </c>
      <c r="W8777">
        <v>0.21035268124001513</v>
      </c>
      <c r="AA8777">
        <f t="shared" si="544"/>
        <v>0.8</v>
      </c>
      <c r="AB8777">
        <f t="shared" si="545"/>
        <v>0.78459999999999996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8738.5400000000009</v>
      </c>
      <c r="B8778">
        <v>39.731099999999998</v>
      </c>
      <c r="C8778">
        <v>100.248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40.700000000000003</v>
      </c>
      <c r="J8778">
        <v>80</v>
      </c>
      <c r="K8778">
        <v>78.53</v>
      </c>
      <c r="L8778">
        <v>0</v>
      </c>
      <c r="M8778">
        <v>0</v>
      </c>
      <c r="N8778">
        <v>200</v>
      </c>
      <c r="O8778">
        <v>158.6</v>
      </c>
      <c r="P8778">
        <v>158.69999999999999</v>
      </c>
      <c r="Q8778">
        <v>41.4</v>
      </c>
      <c r="R8778">
        <v>41.4</v>
      </c>
      <c r="S8778">
        <v>0</v>
      </c>
      <c r="T8778">
        <v>0</v>
      </c>
      <c r="U8778">
        <v>0</v>
      </c>
      <c r="V8778">
        <v>0</v>
      </c>
      <c r="W8778">
        <v>0.21035268124001513</v>
      </c>
      <c r="AA8778">
        <f t="shared" si="544"/>
        <v>0.8</v>
      </c>
      <c r="AB8778">
        <f t="shared" si="545"/>
        <v>0.7853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8739.5400000000009</v>
      </c>
      <c r="B8779">
        <v>39.731099999999998</v>
      </c>
      <c r="C8779">
        <v>100.248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40.700000000000003</v>
      </c>
      <c r="J8779">
        <v>80</v>
      </c>
      <c r="K8779">
        <v>78.459999999999994</v>
      </c>
      <c r="L8779">
        <v>0</v>
      </c>
      <c r="M8779">
        <v>0</v>
      </c>
      <c r="N8779">
        <v>200</v>
      </c>
      <c r="O8779">
        <v>158.6</v>
      </c>
      <c r="P8779">
        <v>158.6</v>
      </c>
      <c r="Q8779">
        <v>41.4</v>
      </c>
      <c r="R8779">
        <v>41.4</v>
      </c>
      <c r="S8779">
        <v>0</v>
      </c>
      <c r="T8779">
        <v>0</v>
      </c>
      <c r="U8779">
        <v>0</v>
      </c>
      <c r="V8779">
        <v>0</v>
      </c>
      <c r="W8779">
        <v>0.21035268124001513</v>
      </c>
      <c r="AA8779">
        <f t="shared" si="544"/>
        <v>0.8</v>
      </c>
      <c r="AB8779">
        <f t="shared" si="545"/>
        <v>0.78459999999999996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8740.5400000000009</v>
      </c>
      <c r="B8780">
        <v>39.731099999999998</v>
      </c>
      <c r="C8780">
        <v>100.248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40.700000000000003</v>
      </c>
      <c r="J8780">
        <v>80</v>
      </c>
      <c r="K8780">
        <v>78.459999999999994</v>
      </c>
      <c r="L8780">
        <v>0</v>
      </c>
      <c r="M8780">
        <v>0</v>
      </c>
      <c r="N8780">
        <v>200</v>
      </c>
      <c r="O8780">
        <v>158.6</v>
      </c>
      <c r="P8780">
        <v>158.6</v>
      </c>
      <c r="Q8780">
        <v>41.4</v>
      </c>
      <c r="R8780">
        <v>41.4</v>
      </c>
      <c r="S8780">
        <v>0</v>
      </c>
      <c r="T8780">
        <v>0</v>
      </c>
      <c r="U8780">
        <v>0</v>
      </c>
      <c r="V8780">
        <v>0</v>
      </c>
      <c r="W8780">
        <v>0.21035268124001513</v>
      </c>
      <c r="AA8780">
        <f t="shared" si="544"/>
        <v>0.8</v>
      </c>
      <c r="AB8780">
        <f t="shared" si="545"/>
        <v>0.78459999999999996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8741.5400000000009</v>
      </c>
      <c r="B8781">
        <v>39.731099999999998</v>
      </c>
      <c r="C8781">
        <v>100.248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40.700000000000003</v>
      </c>
      <c r="J8781">
        <v>80</v>
      </c>
      <c r="K8781">
        <v>78.41</v>
      </c>
      <c r="L8781">
        <v>0</v>
      </c>
      <c r="M8781">
        <v>0</v>
      </c>
      <c r="N8781">
        <v>200</v>
      </c>
      <c r="O8781">
        <v>158.6</v>
      </c>
      <c r="P8781">
        <v>158.5</v>
      </c>
      <c r="Q8781">
        <v>41.4</v>
      </c>
      <c r="R8781">
        <v>41.4</v>
      </c>
      <c r="S8781">
        <v>0</v>
      </c>
      <c r="T8781">
        <v>0</v>
      </c>
      <c r="U8781">
        <v>0</v>
      </c>
      <c r="V8781">
        <v>0</v>
      </c>
      <c r="W8781">
        <v>0.21035268124001513</v>
      </c>
      <c r="AA8781">
        <f t="shared" si="544"/>
        <v>0.8</v>
      </c>
      <c r="AB8781">
        <f t="shared" si="545"/>
        <v>0.78410000000000002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8742.5400000000009</v>
      </c>
      <c r="B8782">
        <v>39.731099999999998</v>
      </c>
      <c r="C8782">
        <v>100.248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40.700000000000003</v>
      </c>
      <c r="J8782">
        <v>80</v>
      </c>
      <c r="K8782">
        <v>78.41</v>
      </c>
      <c r="L8782">
        <v>0</v>
      </c>
      <c r="M8782">
        <v>0</v>
      </c>
      <c r="N8782">
        <v>200</v>
      </c>
      <c r="O8782">
        <v>158.6</v>
      </c>
      <c r="P8782">
        <v>158.6</v>
      </c>
      <c r="Q8782">
        <v>41.4</v>
      </c>
      <c r="R8782">
        <v>41.4</v>
      </c>
      <c r="S8782">
        <v>0</v>
      </c>
      <c r="T8782">
        <v>0</v>
      </c>
      <c r="U8782">
        <v>0</v>
      </c>
      <c r="V8782">
        <v>0</v>
      </c>
      <c r="W8782">
        <v>0.21035268124001513</v>
      </c>
      <c r="AA8782">
        <f t="shared" si="544"/>
        <v>0.8</v>
      </c>
      <c r="AB8782">
        <f t="shared" si="545"/>
        <v>0.78410000000000002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8743.5400000000009</v>
      </c>
      <c r="B8783">
        <v>39.731099999999998</v>
      </c>
      <c r="C8783">
        <v>100.248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40.700000000000003</v>
      </c>
      <c r="J8783">
        <v>80</v>
      </c>
      <c r="K8783">
        <v>78.34</v>
      </c>
      <c r="L8783">
        <v>0</v>
      </c>
      <c r="M8783">
        <v>0</v>
      </c>
      <c r="N8783">
        <v>200</v>
      </c>
      <c r="O8783">
        <v>158.6</v>
      </c>
      <c r="P8783">
        <v>158.6</v>
      </c>
      <c r="Q8783">
        <v>41.4</v>
      </c>
      <c r="R8783">
        <v>41.4</v>
      </c>
      <c r="S8783">
        <v>0</v>
      </c>
      <c r="T8783">
        <v>0</v>
      </c>
      <c r="U8783">
        <v>0</v>
      </c>
      <c r="V8783">
        <v>0</v>
      </c>
      <c r="W8783">
        <v>0.21035268124001513</v>
      </c>
      <c r="AA8783">
        <f t="shared" si="544"/>
        <v>0.8</v>
      </c>
      <c r="AB8783">
        <f t="shared" si="545"/>
        <v>0.78339999999999999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8744.5400000000009</v>
      </c>
      <c r="B8784">
        <v>39.731099999999998</v>
      </c>
      <c r="C8784">
        <v>100.248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40.700000000000003</v>
      </c>
      <c r="J8784">
        <v>80</v>
      </c>
      <c r="K8784">
        <v>78.41</v>
      </c>
      <c r="L8784">
        <v>0</v>
      </c>
      <c r="M8784">
        <v>0</v>
      </c>
      <c r="N8784">
        <v>200</v>
      </c>
      <c r="O8784">
        <v>158.6</v>
      </c>
      <c r="P8784">
        <v>158.6</v>
      </c>
      <c r="Q8784">
        <v>41.4</v>
      </c>
      <c r="R8784">
        <v>41.4</v>
      </c>
      <c r="S8784">
        <v>0</v>
      </c>
      <c r="T8784">
        <v>0</v>
      </c>
      <c r="U8784">
        <v>0</v>
      </c>
      <c r="V8784">
        <v>0</v>
      </c>
      <c r="W8784">
        <v>0.21035268124001513</v>
      </c>
      <c r="AA8784">
        <f t="shared" si="544"/>
        <v>0.8</v>
      </c>
      <c r="AB8784">
        <f t="shared" si="545"/>
        <v>0.78410000000000002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8745.5400000000009</v>
      </c>
      <c r="B8785">
        <v>39.731099999999998</v>
      </c>
      <c r="C8785">
        <v>100.248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40.700000000000003</v>
      </c>
      <c r="J8785">
        <v>80</v>
      </c>
      <c r="K8785">
        <v>78.47</v>
      </c>
      <c r="L8785">
        <v>0</v>
      </c>
      <c r="M8785">
        <v>0</v>
      </c>
      <c r="N8785">
        <v>200</v>
      </c>
      <c r="O8785">
        <v>158.6</v>
      </c>
      <c r="P8785">
        <v>158.6</v>
      </c>
      <c r="Q8785">
        <v>41.4</v>
      </c>
      <c r="R8785">
        <v>41.4</v>
      </c>
      <c r="S8785">
        <v>0</v>
      </c>
      <c r="T8785">
        <v>0</v>
      </c>
      <c r="U8785">
        <v>0</v>
      </c>
      <c r="V8785">
        <v>0</v>
      </c>
      <c r="W8785">
        <v>0.21035268124001513</v>
      </c>
      <c r="AA8785">
        <f t="shared" si="544"/>
        <v>0.8</v>
      </c>
      <c r="AB8785">
        <f t="shared" si="545"/>
        <v>0.78469999999999995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8746.5400000000009</v>
      </c>
      <c r="B8786">
        <v>39.731099999999998</v>
      </c>
      <c r="C8786">
        <v>100.248</v>
      </c>
      <c r="D8786">
        <v>0</v>
      </c>
      <c r="E8786">
        <v>40</v>
      </c>
      <c r="F8786">
        <v>40</v>
      </c>
      <c r="G8786">
        <v>0</v>
      </c>
      <c r="H8786">
        <v>0</v>
      </c>
      <c r="I8786">
        <v>40.700000000000003</v>
      </c>
      <c r="J8786">
        <v>80</v>
      </c>
      <c r="K8786">
        <v>78.44</v>
      </c>
      <c r="L8786">
        <v>0</v>
      </c>
      <c r="M8786">
        <v>0</v>
      </c>
      <c r="N8786">
        <v>200</v>
      </c>
      <c r="O8786">
        <v>158.6</v>
      </c>
      <c r="P8786">
        <v>158.6</v>
      </c>
      <c r="Q8786">
        <v>41.4</v>
      </c>
      <c r="R8786">
        <v>41.4</v>
      </c>
      <c r="S8786">
        <v>0</v>
      </c>
      <c r="T8786">
        <v>0</v>
      </c>
      <c r="U8786">
        <v>0</v>
      </c>
      <c r="V8786">
        <v>0</v>
      </c>
      <c r="W8786">
        <v>0.21035268124001513</v>
      </c>
      <c r="AA8786">
        <f t="shared" si="544"/>
        <v>0.8</v>
      </c>
      <c r="AB8786">
        <f t="shared" si="545"/>
        <v>0.78439999999999999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8747.5400000000009</v>
      </c>
      <c r="B8787">
        <v>39.731099999999998</v>
      </c>
      <c r="C8787">
        <v>100.248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40.700000000000003</v>
      </c>
      <c r="J8787">
        <v>80</v>
      </c>
      <c r="K8787">
        <v>78.41</v>
      </c>
      <c r="L8787">
        <v>0</v>
      </c>
      <c r="M8787">
        <v>0</v>
      </c>
      <c r="N8787">
        <v>200</v>
      </c>
      <c r="O8787">
        <v>158.6</v>
      </c>
      <c r="P8787">
        <v>158.6</v>
      </c>
      <c r="Q8787">
        <v>41.4</v>
      </c>
      <c r="R8787">
        <v>41.4</v>
      </c>
      <c r="S8787">
        <v>0</v>
      </c>
      <c r="T8787">
        <v>0</v>
      </c>
      <c r="U8787">
        <v>0</v>
      </c>
      <c r="V8787">
        <v>0</v>
      </c>
      <c r="W8787">
        <v>0.21035268124001513</v>
      </c>
      <c r="AA8787">
        <f t="shared" si="544"/>
        <v>0.8</v>
      </c>
      <c r="AB8787">
        <f t="shared" si="545"/>
        <v>0.78410000000000002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8748.5400000000009</v>
      </c>
      <c r="B8788">
        <v>39.731099999999998</v>
      </c>
      <c r="C8788">
        <v>100.248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40.700000000000003</v>
      </c>
      <c r="J8788">
        <v>80</v>
      </c>
      <c r="K8788">
        <v>78.41</v>
      </c>
      <c r="L8788">
        <v>0</v>
      </c>
      <c r="M8788">
        <v>0</v>
      </c>
      <c r="N8788">
        <v>200</v>
      </c>
      <c r="O8788">
        <v>158.6</v>
      </c>
      <c r="P8788">
        <v>158.5</v>
      </c>
      <c r="Q8788">
        <v>41.4</v>
      </c>
      <c r="R8788">
        <v>41.4</v>
      </c>
      <c r="S8788">
        <v>0</v>
      </c>
      <c r="T8788">
        <v>0</v>
      </c>
      <c r="U8788">
        <v>0</v>
      </c>
      <c r="V8788">
        <v>0</v>
      </c>
      <c r="W8788">
        <v>0.21035268124001513</v>
      </c>
      <c r="AA8788">
        <f t="shared" si="544"/>
        <v>0.8</v>
      </c>
      <c r="AB8788">
        <f t="shared" si="545"/>
        <v>0.78410000000000002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8749.5400000000009</v>
      </c>
      <c r="B8789">
        <v>39.731099999999998</v>
      </c>
      <c r="C8789">
        <v>100.248</v>
      </c>
      <c r="D8789">
        <v>0</v>
      </c>
      <c r="E8789">
        <v>40</v>
      </c>
      <c r="F8789">
        <v>40</v>
      </c>
      <c r="G8789">
        <v>0</v>
      </c>
      <c r="H8789">
        <v>0</v>
      </c>
      <c r="I8789">
        <v>40.700000000000003</v>
      </c>
      <c r="J8789">
        <v>80</v>
      </c>
      <c r="K8789">
        <v>78.41</v>
      </c>
      <c r="L8789">
        <v>0</v>
      </c>
      <c r="M8789">
        <v>0</v>
      </c>
      <c r="N8789">
        <v>200</v>
      </c>
      <c r="O8789">
        <v>158.6</v>
      </c>
      <c r="P8789">
        <v>158.6</v>
      </c>
      <c r="Q8789">
        <v>41.4</v>
      </c>
      <c r="R8789">
        <v>41.4</v>
      </c>
      <c r="S8789">
        <v>0</v>
      </c>
      <c r="T8789">
        <v>0</v>
      </c>
      <c r="U8789">
        <v>0</v>
      </c>
      <c r="V8789">
        <v>0</v>
      </c>
      <c r="W8789">
        <v>0.21035268124001513</v>
      </c>
      <c r="AA8789">
        <f t="shared" si="544"/>
        <v>0.8</v>
      </c>
      <c r="AB8789">
        <f t="shared" si="545"/>
        <v>0.78410000000000002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8750.5400000000009</v>
      </c>
      <c r="B8790">
        <v>39.731000000000002</v>
      </c>
      <c r="C8790">
        <v>100.2478</v>
      </c>
      <c r="D8790">
        <v>0</v>
      </c>
      <c r="E8790">
        <v>40</v>
      </c>
      <c r="F8790">
        <v>40</v>
      </c>
      <c r="G8790">
        <v>0</v>
      </c>
      <c r="H8790">
        <v>0</v>
      </c>
      <c r="I8790">
        <v>40.700000000000003</v>
      </c>
      <c r="J8790">
        <v>80</v>
      </c>
      <c r="K8790">
        <v>78.38</v>
      </c>
      <c r="L8790">
        <v>0</v>
      </c>
      <c r="M8790">
        <v>0</v>
      </c>
      <c r="N8790">
        <v>200</v>
      </c>
      <c r="O8790">
        <v>158.6</v>
      </c>
      <c r="P8790">
        <v>158.69999999999999</v>
      </c>
      <c r="Q8790">
        <v>41.4</v>
      </c>
      <c r="R8790">
        <v>41.4</v>
      </c>
      <c r="S8790">
        <v>0</v>
      </c>
      <c r="T8790">
        <v>0</v>
      </c>
      <c r="U8790">
        <v>0</v>
      </c>
      <c r="V8790">
        <v>0</v>
      </c>
      <c r="W8790">
        <v>0.21010045979968892</v>
      </c>
      <c r="AA8790">
        <f t="shared" si="544"/>
        <v>0.8</v>
      </c>
      <c r="AB8790">
        <f t="shared" si="545"/>
        <v>0.78379999999999994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8751.5400000000009</v>
      </c>
      <c r="B8791">
        <v>39.731000000000002</v>
      </c>
      <c r="C8791">
        <v>100.2478</v>
      </c>
      <c r="D8791">
        <v>-1E-4</v>
      </c>
      <c r="E8791">
        <v>40</v>
      </c>
      <c r="F8791">
        <v>40</v>
      </c>
      <c r="G8791">
        <v>0</v>
      </c>
      <c r="H8791">
        <v>0</v>
      </c>
      <c r="I8791">
        <v>40.700000000000003</v>
      </c>
      <c r="J8791">
        <v>80</v>
      </c>
      <c r="K8791">
        <v>78.41</v>
      </c>
      <c r="L8791">
        <v>0</v>
      </c>
      <c r="M8791">
        <v>0</v>
      </c>
      <c r="N8791">
        <v>200</v>
      </c>
      <c r="O8791">
        <v>158.6</v>
      </c>
      <c r="P8791">
        <v>158.6</v>
      </c>
      <c r="Q8791">
        <v>41.4</v>
      </c>
      <c r="R8791">
        <v>41.4</v>
      </c>
      <c r="S8791">
        <v>0</v>
      </c>
      <c r="T8791">
        <v>0</v>
      </c>
      <c r="U8791">
        <v>0</v>
      </c>
      <c r="V8791">
        <v>0</v>
      </c>
      <c r="W8791">
        <v>0.21010045979968892</v>
      </c>
      <c r="AA8791">
        <f t="shared" si="544"/>
        <v>0.8</v>
      </c>
      <c r="AB8791">
        <f t="shared" si="545"/>
        <v>0.78410000000000002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8752.5499999999993</v>
      </c>
      <c r="B8792">
        <v>39.731099999999998</v>
      </c>
      <c r="C8792">
        <v>100.248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40.700000000000003</v>
      </c>
      <c r="J8792">
        <v>80</v>
      </c>
      <c r="K8792">
        <v>78.34</v>
      </c>
      <c r="L8792">
        <v>0</v>
      </c>
      <c r="M8792">
        <v>0</v>
      </c>
      <c r="N8792">
        <v>200</v>
      </c>
      <c r="O8792">
        <v>158.6</v>
      </c>
      <c r="P8792">
        <v>158.5</v>
      </c>
      <c r="Q8792">
        <v>41.4</v>
      </c>
      <c r="R8792">
        <v>41.4</v>
      </c>
      <c r="S8792">
        <v>0</v>
      </c>
      <c r="T8792">
        <v>0</v>
      </c>
      <c r="U8792">
        <v>0</v>
      </c>
      <c r="V8792">
        <v>0</v>
      </c>
      <c r="W8792">
        <v>0.21035268124001513</v>
      </c>
      <c r="AA8792">
        <f t="shared" si="544"/>
        <v>0.8</v>
      </c>
      <c r="AB8792">
        <f t="shared" si="545"/>
        <v>0.78339999999999999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8753.5499999999993</v>
      </c>
      <c r="B8793">
        <v>39.731099999999998</v>
      </c>
      <c r="C8793">
        <v>100.248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40.700000000000003</v>
      </c>
      <c r="J8793">
        <v>80</v>
      </c>
      <c r="K8793">
        <v>78.41</v>
      </c>
      <c r="L8793">
        <v>0</v>
      </c>
      <c r="M8793">
        <v>0</v>
      </c>
      <c r="N8793">
        <v>200</v>
      </c>
      <c r="O8793">
        <v>158.6</v>
      </c>
      <c r="P8793">
        <v>158.6</v>
      </c>
      <c r="Q8793">
        <v>41.4</v>
      </c>
      <c r="R8793">
        <v>41.4</v>
      </c>
      <c r="S8793">
        <v>0</v>
      </c>
      <c r="T8793">
        <v>0</v>
      </c>
      <c r="U8793">
        <v>0</v>
      </c>
      <c r="V8793">
        <v>0</v>
      </c>
      <c r="W8793">
        <v>0.21035268124001513</v>
      </c>
      <c r="AA8793">
        <f t="shared" si="544"/>
        <v>0.8</v>
      </c>
      <c r="AB8793">
        <f t="shared" si="545"/>
        <v>0.78410000000000002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8754.5499999999993</v>
      </c>
      <c r="B8794">
        <v>39.731099999999998</v>
      </c>
      <c r="C8794">
        <v>100.248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40.700000000000003</v>
      </c>
      <c r="J8794">
        <v>80</v>
      </c>
      <c r="K8794">
        <v>78.47</v>
      </c>
      <c r="L8794">
        <v>0</v>
      </c>
      <c r="M8794">
        <v>0</v>
      </c>
      <c r="N8794">
        <v>200</v>
      </c>
      <c r="O8794">
        <v>158.6</v>
      </c>
      <c r="P8794">
        <v>158.5</v>
      </c>
      <c r="Q8794">
        <v>41.4</v>
      </c>
      <c r="R8794">
        <v>41.4</v>
      </c>
      <c r="S8794">
        <v>0</v>
      </c>
      <c r="T8794">
        <v>0</v>
      </c>
      <c r="U8794">
        <v>0</v>
      </c>
      <c r="V8794">
        <v>0</v>
      </c>
      <c r="W8794">
        <v>0.21035268124001513</v>
      </c>
      <c r="AA8794">
        <f t="shared" si="544"/>
        <v>0.8</v>
      </c>
      <c r="AB8794">
        <f t="shared" si="545"/>
        <v>0.78469999999999995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8755.5499999999993</v>
      </c>
      <c r="B8795">
        <v>39.731099999999998</v>
      </c>
      <c r="C8795">
        <v>100.248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40.700000000000003</v>
      </c>
      <c r="J8795">
        <v>80</v>
      </c>
      <c r="K8795">
        <v>78.430000000000007</v>
      </c>
      <c r="L8795">
        <v>0</v>
      </c>
      <c r="M8795">
        <v>0</v>
      </c>
      <c r="N8795">
        <v>200</v>
      </c>
      <c r="O8795">
        <v>158.6</v>
      </c>
      <c r="P8795">
        <v>158.5</v>
      </c>
      <c r="Q8795">
        <v>41.4</v>
      </c>
      <c r="R8795">
        <v>41.4</v>
      </c>
      <c r="S8795">
        <v>0</v>
      </c>
      <c r="T8795">
        <v>0</v>
      </c>
      <c r="U8795">
        <v>0</v>
      </c>
      <c r="V8795">
        <v>0</v>
      </c>
      <c r="W8795">
        <v>0.21035268124001513</v>
      </c>
      <c r="AA8795">
        <f t="shared" si="544"/>
        <v>0.8</v>
      </c>
      <c r="AB8795">
        <f t="shared" si="545"/>
        <v>0.78430000000000011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8756.5499999999993</v>
      </c>
      <c r="B8796">
        <v>39.731099999999998</v>
      </c>
      <c r="C8796">
        <v>100.248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40.700000000000003</v>
      </c>
      <c r="J8796">
        <v>80</v>
      </c>
      <c r="K8796">
        <v>78.41</v>
      </c>
      <c r="L8796">
        <v>0</v>
      </c>
      <c r="M8796">
        <v>0</v>
      </c>
      <c r="N8796">
        <v>200</v>
      </c>
      <c r="O8796">
        <v>158.6</v>
      </c>
      <c r="P8796">
        <v>158.5</v>
      </c>
      <c r="Q8796">
        <v>41.4</v>
      </c>
      <c r="R8796">
        <v>41.4</v>
      </c>
      <c r="S8796">
        <v>0</v>
      </c>
      <c r="T8796">
        <v>0</v>
      </c>
      <c r="U8796">
        <v>0</v>
      </c>
      <c r="V8796">
        <v>0</v>
      </c>
      <c r="W8796">
        <v>0.21035268124001513</v>
      </c>
      <c r="AA8796">
        <f t="shared" si="544"/>
        <v>0.8</v>
      </c>
      <c r="AB8796">
        <f t="shared" si="545"/>
        <v>0.78410000000000002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8757.5499999999993</v>
      </c>
      <c r="B8797">
        <v>39.731099999999998</v>
      </c>
      <c r="C8797">
        <v>100.248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40.700000000000003</v>
      </c>
      <c r="J8797">
        <v>80</v>
      </c>
      <c r="K8797">
        <v>78.41</v>
      </c>
      <c r="L8797">
        <v>0</v>
      </c>
      <c r="M8797">
        <v>0</v>
      </c>
      <c r="N8797">
        <v>200</v>
      </c>
      <c r="O8797">
        <v>158.6</v>
      </c>
      <c r="P8797">
        <v>158.6</v>
      </c>
      <c r="Q8797">
        <v>41.4</v>
      </c>
      <c r="R8797">
        <v>41.4</v>
      </c>
      <c r="S8797">
        <v>0</v>
      </c>
      <c r="T8797">
        <v>0</v>
      </c>
      <c r="U8797">
        <v>0</v>
      </c>
      <c r="V8797">
        <v>0</v>
      </c>
      <c r="W8797">
        <v>0.21035268124001513</v>
      </c>
      <c r="AA8797">
        <f t="shared" si="544"/>
        <v>0.8</v>
      </c>
      <c r="AB8797">
        <f t="shared" si="545"/>
        <v>0.78410000000000002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8758.5499999999993</v>
      </c>
      <c r="B8798">
        <v>39.731099999999998</v>
      </c>
      <c r="C8798">
        <v>100.248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40.700000000000003</v>
      </c>
      <c r="J8798">
        <v>80</v>
      </c>
      <c r="K8798">
        <v>78.44</v>
      </c>
      <c r="L8798">
        <v>0</v>
      </c>
      <c r="M8798">
        <v>0</v>
      </c>
      <c r="N8798">
        <v>200</v>
      </c>
      <c r="O8798">
        <v>158.6</v>
      </c>
      <c r="P8798">
        <v>158.6</v>
      </c>
      <c r="Q8798">
        <v>41.4</v>
      </c>
      <c r="R8798">
        <v>41.4</v>
      </c>
      <c r="S8798">
        <v>0</v>
      </c>
      <c r="T8798">
        <v>0</v>
      </c>
      <c r="U8798">
        <v>0</v>
      </c>
      <c r="V8798">
        <v>0</v>
      </c>
      <c r="W8798">
        <v>0.21035268124001513</v>
      </c>
      <c r="AA8798">
        <f t="shared" si="544"/>
        <v>0.8</v>
      </c>
      <c r="AB8798">
        <f t="shared" si="545"/>
        <v>0.78439999999999999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8759.5499999999993</v>
      </c>
      <c r="B8799">
        <v>39.731099999999998</v>
      </c>
      <c r="C8799">
        <v>100.248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40.700000000000003</v>
      </c>
      <c r="J8799">
        <v>80</v>
      </c>
      <c r="K8799">
        <v>78.39</v>
      </c>
      <c r="L8799">
        <v>0</v>
      </c>
      <c r="M8799">
        <v>0</v>
      </c>
      <c r="N8799">
        <v>200</v>
      </c>
      <c r="O8799">
        <v>158.6</v>
      </c>
      <c r="P8799">
        <v>158.6</v>
      </c>
      <c r="Q8799">
        <v>41.4</v>
      </c>
      <c r="R8799">
        <v>41.4</v>
      </c>
      <c r="S8799">
        <v>0</v>
      </c>
      <c r="T8799">
        <v>0</v>
      </c>
      <c r="U8799">
        <v>0</v>
      </c>
      <c r="V8799">
        <v>0</v>
      </c>
      <c r="W8799">
        <v>0.21035268124001513</v>
      </c>
      <c r="AA8799">
        <f t="shared" si="544"/>
        <v>0.8</v>
      </c>
      <c r="AB8799">
        <f t="shared" si="545"/>
        <v>0.78390000000000004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8760.5499999999993</v>
      </c>
      <c r="B8800">
        <v>39.731099999999998</v>
      </c>
      <c r="C8800">
        <v>100.248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40.700000000000003</v>
      </c>
      <c r="J8800">
        <v>80</v>
      </c>
      <c r="K8800">
        <v>78.47</v>
      </c>
      <c r="L8800">
        <v>0</v>
      </c>
      <c r="M8800">
        <v>0</v>
      </c>
      <c r="N8800">
        <v>200</v>
      </c>
      <c r="O8800">
        <v>158.6</v>
      </c>
      <c r="P8800">
        <v>158.6</v>
      </c>
      <c r="Q8800">
        <v>41.4</v>
      </c>
      <c r="R8800">
        <v>41.4</v>
      </c>
      <c r="S8800">
        <v>0</v>
      </c>
      <c r="T8800">
        <v>0</v>
      </c>
      <c r="U8800">
        <v>0</v>
      </c>
      <c r="V8800">
        <v>0</v>
      </c>
      <c r="W8800">
        <v>0.21035268124001513</v>
      </c>
      <c r="AA8800">
        <f t="shared" si="544"/>
        <v>0.8</v>
      </c>
      <c r="AB8800">
        <f t="shared" si="545"/>
        <v>0.78469999999999995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8761.5499999999993</v>
      </c>
      <c r="B8801">
        <v>39.731200000000001</v>
      </c>
      <c r="C8801">
        <v>100.2483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40.700000000000003</v>
      </c>
      <c r="J8801">
        <v>80</v>
      </c>
      <c r="K8801">
        <v>78.47</v>
      </c>
      <c r="L8801">
        <v>0</v>
      </c>
      <c r="M8801">
        <v>0</v>
      </c>
      <c r="N8801">
        <v>200</v>
      </c>
      <c r="O8801">
        <v>158.6</v>
      </c>
      <c r="P8801">
        <v>158.6</v>
      </c>
      <c r="Q8801">
        <v>41.4</v>
      </c>
      <c r="R8801">
        <v>41.4</v>
      </c>
      <c r="S8801">
        <v>0</v>
      </c>
      <c r="T8801">
        <v>0</v>
      </c>
      <c r="U8801">
        <v>0</v>
      </c>
      <c r="V8801">
        <v>0</v>
      </c>
      <c r="W8801">
        <v>0.21060490268035925</v>
      </c>
      <c r="AA8801">
        <f t="shared" si="544"/>
        <v>0.8</v>
      </c>
      <c r="AB8801">
        <f t="shared" si="545"/>
        <v>0.78469999999999995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8762.5499999999993</v>
      </c>
      <c r="B8802">
        <v>39.731099999999998</v>
      </c>
      <c r="C8802">
        <v>100.248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40.700000000000003</v>
      </c>
      <c r="J8802">
        <v>80</v>
      </c>
      <c r="K8802">
        <v>78.510000000000005</v>
      </c>
      <c r="L8802">
        <v>0</v>
      </c>
      <c r="M8802">
        <v>0</v>
      </c>
      <c r="N8802">
        <v>200</v>
      </c>
      <c r="O8802">
        <v>158.6</v>
      </c>
      <c r="P8802">
        <v>158.6</v>
      </c>
      <c r="Q8802">
        <v>41.4</v>
      </c>
      <c r="R8802">
        <v>41.4</v>
      </c>
      <c r="S8802">
        <v>0</v>
      </c>
      <c r="T8802">
        <v>0</v>
      </c>
      <c r="U8802">
        <v>0</v>
      </c>
      <c r="V8802">
        <v>0</v>
      </c>
      <c r="W8802">
        <v>0.21035268124001513</v>
      </c>
      <c r="AA8802">
        <f t="shared" si="544"/>
        <v>0.8</v>
      </c>
      <c r="AB8802">
        <f t="shared" si="545"/>
        <v>0.78510000000000002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8763.5499999999993</v>
      </c>
      <c r="B8803">
        <v>39.731200000000001</v>
      </c>
      <c r="C8803">
        <v>100.2483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40.700000000000003</v>
      </c>
      <c r="J8803">
        <v>80</v>
      </c>
      <c r="K8803">
        <v>78.47</v>
      </c>
      <c r="L8803">
        <v>0</v>
      </c>
      <c r="M8803">
        <v>0</v>
      </c>
      <c r="N8803">
        <v>200</v>
      </c>
      <c r="O8803">
        <v>158.6</v>
      </c>
      <c r="P8803">
        <v>158.6</v>
      </c>
      <c r="Q8803">
        <v>41.4</v>
      </c>
      <c r="R8803">
        <v>41.4</v>
      </c>
      <c r="S8803">
        <v>0</v>
      </c>
      <c r="T8803">
        <v>0</v>
      </c>
      <c r="U8803">
        <v>0</v>
      </c>
      <c r="V8803">
        <v>0</v>
      </c>
      <c r="W8803">
        <v>0.21060490268035925</v>
      </c>
      <c r="AA8803">
        <f t="shared" si="544"/>
        <v>0.8</v>
      </c>
      <c r="AB8803">
        <f t="shared" si="545"/>
        <v>0.78469999999999995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8764.5499999999993</v>
      </c>
      <c r="B8804">
        <v>39.731200000000001</v>
      </c>
      <c r="C8804">
        <v>100.2483</v>
      </c>
      <c r="D8804">
        <v>0</v>
      </c>
      <c r="E8804">
        <v>40</v>
      </c>
      <c r="F8804">
        <v>40</v>
      </c>
      <c r="G8804">
        <v>0</v>
      </c>
      <c r="H8804">
        <v>0</v>
      </c>
      <c r="I8804">
        <v>40.700000000000003</v>
      </c>
      <c r="J8804">
        <v>80</v>
      </c>
      <c r="K8804">
        <v>78.44</v>
      </c>
      <c r="L8804">
        <v>0</v>
      </c>
      <c r="M8804">
        <v>0</v>
      </c>
      <c r="N8804">
        <v>200</v>
      </c>
      <c r="O8804">
        <v>158.6</v>
      </c>
      <c r="P8804">
        <v>158.6</v>
      </c>
      <c r="Q8804">
        <v>41.4</v>
      </c>
      <c r="R8804">
        <v>41.4</v>
      </c>
      <c r="S8804">
        <v>0</v>
      </c>
      <c r="T8804">
        <v>0</v>
      </c>
      <c r="U8804">
        <v>0</v>
      </c>
      <c r="V8804">
        <v>0</v>
      </c>
      <c r="W8804">
        <v>0.21060490268035925</v>
      </c>
      <c r="AA8804">
        <f t="shared" si="544"/>
        <v>0.8</v>
      </c>
      <c r="AB8804">
        <f t="shared" si="545"/>
        <v>0.78439999999999999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8765.5499999999993</v>
      </c>
      <c r="B8805">
        <v>39.731200000000001</v>
      </c>
      <c r="C8805">
        <v>100.2483</v>
      </c>
      <c r="D8805">
        <v>0</v>
      </c>
      <c r="E8805">
        <v>40</v>
      </c>
      <c r="F8805">
        <v>40</v>
      </c>
      <c r="G8805">
        <v>0</v>
      </c>
      <c r="H8805">
        <v>0</v>
      </c>
      <c r="I8805">
        <v>40.700000000000003</v>
      </c>
      <c r="J8805">
        <v>80</v>
      </c>
      <c r="K8805">
        <v>78.53</v>
      </c>
      <c r="L8805">
        <v>0</v>
      </c>
      <c r="M8805">
        <v>0</v>
      </c>
      <c r="N8805">
        <v>200</v>
      </c>
      <c r="O8805">
        <v>158.6</v>
      </c>
      <c r="P8805">
        <v>158.6</v>
      </c>
      <c r="Q8805">
        <v>41.4</v>
      </c>
      <c r="R8805">
        <v>41.4</v>
      </c>
      <c r="S8805">
        <v>0</v>
      </c>
      <c r="T8805">
        <v>0</v>
      </c>
      <c r="U8805">
        <v>0</v>
      </c>
      <c r="V8805">
        <v>0</v>
      </c>
      <c r="W8805">
        <v>0.21060490268035925</v>
      </c>
      <c r="AA8805">
        <f t="shared" si="544"/>
        <v>0.8</v>
      </c>
      <c r="AB8805">
        <f t="shared" si="545"/>
        <v>0.7853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8766.5499999999993</v>
      </c>
      <c r="B8806">
        <v>39.731200000000001</v>
      </c>
      <c r="C8806">
        <v>100.2483</v>
      </c>
      <c r="D8806">
        <v>0</v>
      </c>
      <c r="E8806">
        <v>40</v>
      </c>
      <c r="F8806">
        <v>40</v>
      </c>
      <c r="G8806">
        <v>0</v>
      </c>
      <c r="H8806">
        <v>0</v>
      </c>
      <c r="I8806">
        <v>40.700000000000003</v>
      </c>
      <c r="J8806">
        <v>80</v>
      </c>
      <c r="K8806">
        <v>78.53</v>
      </c>
      <c r="L8806">
        <v>0</v>
      </c>
      <c r="M8806">
        <v>0</v>
      </c>
      <c r="N8806">
        <v>200</v>
      </c>
      <c r="O8806">
        <v>158.6</v>
      </c>
      <c r="P8806">
        <v>158.6</v>
      </c>
      <c r="Q8806">
        <v>41.4</v>
      </c>
      <c r="R8806">
        <v>41.4</v>
      </c>
      <c r="S8806">
        <v>0</v>
      </c>
      <c r="T8806">
        <v>0</v>
      </c>
      <c r="U8806">
        <v>0</v>
      </c>
      <c r="V8806">
        <v>0</v>
      </c>
      <c r="W8806">
        <v>0.21060490268035925</v>
      </c>
      <c r="AA8806">
        <f t="shared" si="544"/>
        <v>0.8</v>
      </c>
      <c r="AB8806">
        <f t="shared" si="545"/>
        <v>0.7853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8767.5499999999993</v>
      </c>
      <c r="B8807">
        <v>39.731200000000001</v>
      </c>
      <c r="C8807">
        <v>100.2483</v>
      </c>
      <c r="D8807">
        <v>0</v>
      </c>
      <c r="E8807">
        <v>40</v>
      </c>
      <c r="F8807">
        <v>40</v>
      </c>
      <c r="G8807">
        <v>0</v>
      </c>
      <c r="H8807">
        <v>0</v>
      </c>
      <c r="I8807">
        <v>40.700000000000003</v>
      </c>
      <c r="J8807">
        <v>80</v>
      </c>
      <c r="K8807">
        <v>78.53</v>
      </c>
      <c r="L8807">
        <v>0</v>
      </c>
      <c r="M8807">
        <v>0</v>
      </c>
      <c r="N8807">
        <v>200</v>
      </c>
      <c r="O8807">
        <v>158.6</v>
      </c>
      <c r="P8807">
        <v>158.6</v>
      </c>
      <c r="Q8807">
        <v>41.4</v>
      </c>
      <c r="R8807">
        <v>41.4</v>
      </c>
      <c r="S8807">
        <v>0</v>
      </c>
      <c r="T8807">
        <v>0</v>
      </c>
      <c r="U8807">
        <v>0</v>
      </c>
      <c r="V8807">
        <v>0</v>
      </c>
      <c r="W8807">
        <v>0.21060490268035925</v>
      </c>
      <c r="AA8807">
        <f t="shared" si="544"/>
        <v>0.8</v>
      </c>
      <c r="AB8807">
        <f t="shared" si="545"/>
        <v>0.7853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8768.5499999999993</v>
      </c>
      <c r="B8808">
        <v>39.731200000000001</v>
      </c>
      <c r="C8808">
        <v>100.2483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40.700000000000003</v>
      </c>
      <c r="J8808">
        <v>80</v>
      </c>
      <c r="K8808">
        <v>78.53</v>
      </c>
      <c r="L8808">
        <v>0</v>
      </c>
      <c r="M8808">
        <v>0</v>
      </c>
      <c r="N8808">
        <v>200</v>
      </c>
      <c r="O8808">
        <v>158.6</v>
      </c>
      <c r="P8808">
        <v>158.6</v>
      </c>
      <c r="Q8808">
        <v>41.4</v>
      </c>
      <c r="R8808">
        <v>41.4</v>
      </c>
      <c r="S8808">
        <v>0</v>
      </c>
      <c r="T8808">
        <v>0</v>
      </c>
      <c r="U8808">
        <v>0</v>
      </c>
      <c r="V8808">
        <v>0</v>
      </c>
      <c r="W8808">
        <v>0.21060490268035925</v>
      </c>
      <c r="AA8808">
        <f t="shared" si="544"/>
        <v>0.8</v>
      </c>
      <c r="AB8808">
        <f t="shared" si="545"/>
        <v>0.7853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8769.5499999999993</v>
      </c>
      <c r="B8809">
        <v>39.731200000000001</v>
      </c>
      <c r="C8809">
        <v>100.2483</v>
      </c>
      <c r="D8809">
        <v>0</v>
      </c>
      <c r="E8809">
        <v>40</v>
      </c>
      <c r="F8809">
        <v>40</v>
      </c>
      <c r="G8809">
        <v>0</v>
      </c>
      <c r="H8809">
        <v>0</v>
      </c>
      <c r="I8809">
        <v>40.700000000000003</v>
      </c>
      <c r="J8809">
        <v>80</v>
      </c>
      <c r="K8809">
        <v>78.510000000000005</v>
      </c>
      <c r="L8809">
        <v>0</v>
      </c>
      <c r="M8809">
        <v>0</v>
      </c>
      <c r="N8809">
        <v>200</v>
      </c>
      <c r="O8809">
        <v>158.6</v>
      </c>
      <c r="P8809">
        <v>158.6</v>
      </c>
      <c r="Q8809">
        <v>41.4</v>
      </c>
      <c r="R8809">
        <v>41.4</v>
      </c>
      <c r="S8809">
        <v>0</v>
      </c>
      <c r="T8809">
        <v>0</v>
      </c>
      <c r="U8809">
        <v>0</v>
      </c>
      <c r="V8809">
        <v>0</v>
      </c>
      <c r="W8809">
        <v>0.21060490268035925</v>
      </c>
      <c r="AA8809">
        <f t="shared" si="544"/>
        <v>0.8</v>
      </c>
      <c r="AB8809">
        <f t="shared" si="545"/>
        <v>0.78510000000000002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8770.5499999999993</v>
      </c>
      <c r="B8810">
        <v>39.731200000000001</v>
      </c>
      <c r="C8810">
        <v>100.2483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40.700000000000003</v>
      </c>
      <c r="J8810">
        <v>80</v>
      </c>
      <c r="K8810">
        <v>78.53</v>
      </c>
      <c r="L8810">
        <v>0</v>
      </c>
      <c r="M8810">
        <v>0</v>
      </c>
      <c r="N8810">
        <v>200</v>
      </c>
      <c r="O8810">
        <v>158.6</v>
      </c>
      <c r="P8810">
        <v>158.6</v>
      </c>
      <c r="Q8810">
        <v>41.4</v>
      </c>
      <c r="R8810">
        <v>41.4</v>
      </c>
      <c r="S8810">
        <v>0</v>
      </c>
      <c r="T8810">
        <v>0</v>
      </c>
      <c r="U8810">
        <v>0</v>
      </c>
      <c r="V8810">
        <v>0</v>
      </c>
      <c r="W8810">
        <v>0.21060490268035925</v>
      </c>
      <c r="AA8810">
        <f t="shared" ref="AA8810:AA8873" si="548">IF(J8810="","",J8810/100)</f>
        <v>0.8</v>
      </c>
      <c r="AB8810">
        <f t="shared" ref="AB8810:AB8873" si="549">IF(K8810="","",K8810/100)</f>
        <v>0.7853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8771.5499999999993</v>
      </c>
      <c r="B8811">
        <v>39.731299999999997</v>
      </c>
      <c r="C8811">
        <v>100.24850000000001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40.700000000000003</v>
      </c>
      <c r="J8811">
        <v>80</v>
      </c>
      <c r="K8811">
        <v>78.53</v>
      </c>
      <c r="L8811">
        <v>0</v>
      </c>
      <c r="M8811">
        <v>0</v>
      </c>
      <c r="N8811">
        <v>200</v>
      </c>
      <c r="O8811">
        <v>158.6</v>
      </c>
      <c r="P8811">
        <v>158.6</v>
      </c>
      <c r="Q8811">
        <v>41.4</v>
      </c>
      <c r="R8811">
        <v>41.4</v>
      </c>
      <c r="S8811">
        <v>0</v>
      </c>
      <c r="T8811">
        <v>0</v>
      </c>
      <c r="U8811">
        <v>0</v>
      </c>
      <c r="V8811">
        <v>0</v>
      </c>
      <c r="W8811">
        <v>0.21085712412068547</v>
      </c>
      <c r="AA8811">
        <f t="shared" si="548"/>
        <v>0.8</v>
      </c>
      <c r="AB8811">
        <f t="shared" si="549"/>
        <v>0.7853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8772.5499999999993</v>
      </c>
      <c r="B8812">
        <v>39.731299999999997</v>
      </c>
      <c r="C8812">
        <v>100.24850000000001</v>
      </c>
      <c r="D8812">
        <v>1E-4</v>
      </c>
      <c r="E8812">
        <v>40</v>
      </c>
      <c r="F8812">
        <v>40</v>
      </c>
      <c r="G8812">
        <v>0</v>
      </c>
      <c r="H8812">
        <v>0</v>
      </c>
      <c r="I8812">
        <v>40.700000000000003</v>
      </c>
      <c r="J8812">
        <v>80</v>
      </c>
      <c r="K8812">
        <v>78.47</v>
      </c>
      <c r="L8812">
        <v>0</v>
      </c>
      <c r="M8812">
        <v>0</v>
      </c>
      <c r="N8812">
        <v>200</v>
      </c>
      <c r="O8812">
        <v>158.6</v>
      </c>
      <c r="P8812">
        <v>158.6</v>
      </c>
      <c r="Q8812">
        <v>41.4</v>
      </c>
      <c r="R8812">
        <v>41.4</v>
      </c>
      <c r="S8812">
        <v>0</v>
      </c>
      <c r="T8812">
        <v>0</v>
      </c>
      <c r="U8812">
        <v>0</v>
      </c>
      <c r="V8812">
        <v>0</v>
      </c>
      <c r="W8812">
        <v>0.21085712412068547</v>
      </c>
      <c r="AA8812">
        <f t="shared" si="548"/>
        <v>0.8</v>
      </c>
      <c r="AB8812">
        <f t="shared" si="549"/>
        <v>0.78469999999999995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8773.5499999999993</v>
      </c>
      <c r="B8813">
        <v>39.731299999999997</v>
      </c>
      <c r="C8813">
        <v>100.24850000000001</v>
      </c>
      <c r="D8813">
        <v>1E-4</v>
      </c>
      <c r="E8813">
        <v>40</v>
      </c>
      <c r="F8813">
        <v>40</v>
      </c>
      <c r="G8813">
        <v>0</v>
      </c>
      <c r="H8813">
        <v>0</v>
      </c>
      <c r="I8813">
        <v>40.700000000000003</v>
      </c>
      <c r="J8813">
        <v>80</v>
      </c>
      <c r="K8813">
        <v>78.53</v>
      </c>
      <c r="L8813">
        <v>0</v>
      </c>
      <c r="M8813">
        <v>0</v>
      </c>
      <c r="N8813">
        <v>200</v>
      </c>
      <c r="O8813">
        <v>158.6</v>
      </c>
      <c r="P8813">
        <v>158.69999999999999</v>
      </c>
      <c r="Q8813">
        <v>41.4</v>
      </c>
      <c r="R8813">
        <v>41.4</v>
      </c>
      <c r="S8813">
        <v>0</v>
      </c>
      <c r="T8813">
        <v>0</v>
      </c>
      <c r="U8813">
        <v>0</v>
      </c>
      <c r="V8813">
        <v>0</v>
      </c>
      <c r="W8813">
        <v>0.21085712412068547</v>
      </c>
      <c r="AA8813">
        <f t="shared" si="548"/>
        <v>0.8</v>
      </c>
      <c r="AB8813">
        <f t="shared" si="549"/>
        <v>0.7853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8774.5499999999993</v>
      </c>
      <c r="B8814">
        <v>39.731299999999997</v>
      </c>
      <c r="C8814">
        <v>100.24850000000001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40.700000000000003</v>
      </c>
      <c r="J8814">
        <v>80</v>
      </c>
      <c r="K8814">
        <v>78.5</v>
      </c>
      <c r="L8814">
        <v>0</v>
      </c>
      <c r="M8814">
        <v>0</v>
      </c>
      <c r="N8814">
        <v>200</v>
      </c>
      <c r="O8814">
        <v>158.6</v>
      </c>
      <c r="P8814">
        <v>158.6</v>
      </c>
      <c r="Q8814">
        <v>41.4</v>
      </c>
      <c r="R8814">
        <v>41.4</v>
      </c>
      <c r="S8814">
        <v>0</v>
      </c>
      <c r="T8814">
        <v>0</v>
      </c>
      <c r="U8814">
        <v>0</v>
      </c>
      <c r="V8814">
        <v>0</v>
      </c>
      <c r="W8814">
        <v>0.21085712412068547</v>
      </c>
      <c r="AA8814">
        <f t="shared" si="548"/>
        <v>0.8</v>
      </c>
      <c r="AB8814">
        <f t="shared" si="549"/>
        <v>0.78500000000000003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8775.5499999999993</v>
      </c>
      <c r="B8815">
        <v>39.731299999999997</v>
      </c>
      <c r="C8815">
        <v>100.24850000000001</v>
      </c>
      <c r="D8815">
        <v>0</v>
      </c>
      <c r="E8815">
        <v>40</v>
      </c>
      <c r="F8815">
        <v>40</v>
      </c>
      <c r="G8815">
        <v>0</v>
      </c>
      <c r="H8815">
        <v>0</v>
      </c>
      <c r="I8815">
        <v>40.700000000000003</v>
      </c>
      <c r="J8815">
        <v>80</v>
      </c>
      <c r="K8815">
        <v>78.47</v>
      </c>
      <c r="L8815">
        <v>0</v>
      </c>
      <c r="M8815">
        <v>0</v>
      </c>
      <c r="N8815">
        <v>200</v>
      </c>
      <c r="O8815">
        <v>158.6</v>
      </c>
      <c r="P8815">
        <v>158.69999999999999</v>
      </c>
      <c r="Q8815">
        <v>41.4</v>
      </c>
      <c r="R8815">
        <v>41.3</v>
      </c>
      <c r="S8815">
        <v>0</v>
      </c>
      <c r="T8815">
        <v>0</v>
      </c>
      <c r="U8815">
        <v>0</v>
      </c>
      <c r="V8815">
        <v>0</v>
      </c>
      <c r="W8815">
        <v>0.21085712412068547</v>
      </c>
      <c r="AA8815">
        <f t="shared" si="548"/>
        <v>0.8</v>
      </c>
      <c r="AB8815">
        <f t="shared" si="549"/>
        <v>0.78469999999999995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8776.5499999999993</v>
      </c>
      <c r="B8816">
        <v>39.731299999999997</v>
      </c>
      <c r="C8816">
        <v>100.24850000000001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40.700000000000003</v>
      </c>
      <c r="J8816">
        <v>80</v>
      </c>
      <c r="K8816">
        <v>78.47</v>
      </c>
      <c r="L8816">
        <v>0</v>
      </c>
      <c r="M8816">
        <v>0</v>
      </c>
      <c r="N8816">
        <v>200</v>
      </c>
      <c r="O8816">
        <v>158.6</v>
      </c>
      <c r="P8816">
        <v>158.6</v>
      </c>
      <c r="Q8816">
        <v>41.4</v>
      </c>
      <c r="R8816">
        <v>41.4</v>
      </c>
      <c r="S8816">
        <v>0</v>
      </c>
      <c r="T8816">
        <v>0</v>
      </c>
      <c r="U8816">
        <v>0</v>
      </c>
      <c r="V8816">
        <v>0</v>
      </c>
      <c r="W8816">
        <v>0.21085712412068547</v>
      </c>
      <c r="AA8816">
        <f t="shared" si="548"/>
        <v>0.8</v>
      </c>
      <c r="AB8816">
        <f t="shared" si="549"/>
        <v>0.78469999999999995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8777.5499999999993</v>
      </c>
      <c r="B8817">
        <v>39.731299999999997</v>
      </c>
      <c r="C8817">
        <v>100.24850000000001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40.700000000000003</v>
      </c>
      <c r="J8817">
        <v>80</v>
      </c>
      <c r="K8817">
        <v>78.53</v>
      </c>
      <c r="L8817">
        <v>0</v>
      </c>
      <c r="M8817">
        <v>0</v>
      </c>
      <c r="N8817">
        <v>200</v>
      </c>
      <c r="O8817">
        <v>158.6</v>
      </c>
      <c r="P8817">
        <v>158.6</v>
      </c>
      <c r="Q8817">
        <v>41.4</v>
      </c>
      <c r="R8817">
        <v>41.4</v>
      </c>
      <c r="S8817">
        <v>0</v>
      </c>
      <c r="T8817">
        <v>0</v>
      </c>
      <c r="U8817">
        <v>0</v>
      </c>
      <c r="V8817">
        <v>0</v>
      </c>
      <c r="W8817">
        <v>0.21085712412068547</v>
      </c>
      <c r="AA8817">
        <f t="shared" si="548"/>
        <v>0.8</v>
      </c>
      <c r="AB8817">
        <f t="shared" si="549"/>
        <v>0.7853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8778.5499999999993</v>
      </c>
      <c r="B8818">
        <v>39.731299999999997</v>
      </c>
      <c r="C8818">
        <v>100.24850000000001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40.700000000000003</v>
      </c>
      <c r="J8818">
        <v>80</v>
      </c>
      <c r="K8818">
        <v>78.53</v>
      </c>
      <c r="L8818">
        <v>0</v>
      </c>
      <c r="M8818">
        <v>0</v>
      </c>
      <c r="N8818">
        <v>200</v>
      </c>
      <c r="O8818">
        <v>158.6</v>
      </c>
      <c r="P8818">
        <v>158.6</v>
      </c>
      <c r="Q8818">
        <v>41.4</v>
      </c>
      <c r="R8818">
        <v>41.4</v>
      </c>
      <c r="S8818">
        <v>0</v>
      </c>
      <c r="T8818">
        <v>0</v>
      </c>
      <c r="U8818">
        <v>0</v>
      </c>
      <c r="V8818">
        <v>0</v>
      </c>
      <c r="W8818">
        <v>0.21085712412068547</v>
      </c>
      <c r="AA8818">
        <f t="shared" si="548"/>
        <v>0.8</v>
      </c>
      <c r="AB8818">
        <f t="shared" si="549"/>
        <v>0.7853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8779.5499999999993</v>
      </c>
      <c r="B8819">
        <v>39.731299999999997</v>
      </c>
      <c r="C8819">
        <v>100.24850000000001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40.700000000000003</v>
      </c>
      <c r="J8819">
        <v>80</v>
      </c>
      <c r="K8819">
        <v>78.5</v>
      </c>
      <c r="L8819">
        <v>0</v>
      </c>
      <c r="M8819">
        <v>0</v>
      </c>
      <c r="N8819">
        <v>200</v>
      </c>
      <c r="O8819">
        <v>158.6</v>
      </c>
      <c r="P8819">
        <v>158.6</v>
      </c>
      <c r="Q8819">
        <v>41.4</v>
      </c>
      <c r="R8819">
        <v>41.4</v>
      </c>
      <c r="S8819">
        <v>0</v>
      </c>
      <c r="T8819">
        <v>0</v>
      </c>
      <c r="U8819">
        <v>0</v>
      </c>
      <c r="V8819">
        <v>0</v>
      </c>
      <c r="W8819">
        <v>0.21085712412068547</v>
      </c>
      <c r="AA8819">
        <f t="shared" si="548"/>
        <v>0.8</v>
      </c>
      <c r="AB8819">
        <f t="shared" si="549"/>
        <v>0.78500000000000003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8780.5499999999993</v>
      </c>
      <c r="B8820">
        <v>39.731299999999997</v>
      </c>
      <c r="C8820">
        <v>100.24850000000001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40.700000000000003</v>
      </c>
      <c r="J8820">
        <v>80</v>
      </c>
      <c r="K8820">
        <v>78.53</v>
      </c>
      <c r="L8820">
        <v>0</v>
      </c>
      <c r="M8820">
        <v>0</v>
      </c>
      <c r="N8820">
        <v>200</v>
      </c>
      <c r="O8820">
        <v>158.6</v>
      </c>
      <c r="P8820">
        <v>158.6</v>
      </c>
      <c r="Q8820">
        <v>41.4</v>
      </c>
      <c r="R8820">
        <v>41.4</v>
      </c>
      <c r="S8820">
        <v>0</v>
      </c>
      <c r="T8820">
        <v>0</v>
      </c>
      <c r="U8820">
        <v>0</v>
      </c>
      <c r="V8820">
        <v>0</v>
      </c>
      <c r="W8820">
        <v>0.21085712412068547</v>
      </c>
      <c r="AA8820">
        <f t="shared" si="548"/>
        <v>0.8</v>
      </c>
      <c r="AB8820">
        <f t="shared" si="549"/>
        <v>0.7853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8781.5499999999993</v>
      </c>
      <c r="B8821">
        <v>39.731299999999997</v>
      </c>
      <c r="C8821">
        <v>100.24850000000001</v>
      </c>
      <c r="D8821">
        <v>0</v>
      </c>
      <c r="E8821">
        <v>40</v>
      </c>
      <c r="F8821">
        <v>40</v>
      </c>
      <c r="G8821">
        <v>0</v>
      </c>
      <c r="H8821">
        <v>0</v>
      </c>
      <c r="I8821">
        <v>40.700000000000003</v>
      </c>
      <c r="J8821">
        <v>80</v>
      </c>
      <c r="K8821">
        <v>78.53</v>
      </c>
      <c r="L8821">
        <v>0</v>
      </c>
      <c r="M8821">
        <v>0</v>
      </c>
      <c r="N8821">
        <v>200</v>
      </c>
      <c r="O8821">
        <v>158.6</v>
      </c>
      <c r="P8821">
        <v>158.5</v>
      </c>
      <c r="Q8821">
        <v>41.4</v>
      </c>
      <c r="R8821">
        <v>41.4</v>
      </c>
      <c r="S8821">
        <v>0</v>
      </c>
      <c r="T8821">
        <v>0</v>
      </c>
      <c r="U8821">
        <v>0</v>
      </c>
      <c r="V8821">
        <v>0</v>
      </c>
      <c r="W8821">
        <v>0.21085712412068547</v>
      </c>
      <c r="AA8821">
        <f t="shared" si="548"/>
        <v>0.8</v>
      </c>
      <c r="AB8821">
        <f t="shared" si="549"/>
        <v>0.7853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8782.5499999999993</v>
      </c>
      <c r="B8822">
        <v>39.731299999999997</v>
      </c>
      <c r="C8822">
        <v>100.24850000000001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40.700000000000003</v>
      </c>
      <c r="J8822">
        <v>80</v>
      </c>
      <c r="K8822">
        <v>78.5</v>
      </c>
      <c r="L8822">
        <v>0</v>
      </c>
      <c r="M8822">
        <v>0</v>
      </c>
      <c r="N8822">
        <v>200</v>
      </c>
      <c r="O8822">
        <v>158.6</v>
      </c>
      <c r="P8822">
        <v>158.6</v>
      </c>
      <c r="Q8822">
        <v>41.4</v>
      </c>
      <c r="R8822">
        <v>41.4</v>
      </c>
      <c r="S8822">
        <v>0</v>
      </c>
      <c r="T8822">
        <v>0</v>
      </c>
      <c r="U8822">
        <v>0</v>
      </c>
      <c r="V8822">
        <v>0</v>
      </c>
      <c r="W8822">
        <v>0.21085712412068547</v>
      </c>
      <c r="AA8822">
        <f t="shared" si="548"/>
        <v>0.8</v>
      </c>
      <c r="AB8822">
        <f t="shared" si="549"/>
        <v>0.78500000000000003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8783.5499999999993</v>
      </c>
      <c r="B8823">
        <v>39.731299999999997</v>
      </c>
      <c r="C8823">
        <v>100.24850000000001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40.700000000000003</v>
      </c>
      <c r="J8823">
        <v>80</v>
      </c>
      <c r="K8823">
        <v>78.47</v>
      </c>
      <c r="L8823">
        <v>0</v>
      </c>
      <c r="M8823">
        <v>0</v>
      </c>
      <c r="N8823">
        <v>200</v>
      </c>
      <c r="O8823">
        <v>158.6</v>
      </c>
      <c r="P8823">
        <v>158.69999999999999</v>
      </c>
      <c r="Q8823">
        <v>41.4</v>
      </c>
      <c r="R8823">
        <v>41.4</v>
      </c>
      <c r="S8823">
        <v>0</v>
      </c>
      <c r="T8823">
        <v>0</v>
      </c>
      <c r="U8823">
        <v>0</v>
      </c>
      <c r="V8823">
        <v>0</v>
      </c>
      <c r="W8823">
        <v>0.21085712412068547</v>
      </c>
      <c r="AA8823">
        <f t="shared" si="548"/>
        <v>0.8</v>
      </c>
      <c r="AB8823">
        <f t="shared" si="549"/>
        <v>0.78469999999999995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8784.5499999999993</v>
      </c>
      <c r="B8824">
        <v>39.731299999999997</v>
      </c>
      <c r="C8824">
        <v>100.24850000000001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40.700000000000003</v>
      </c>
      <c r="J8824">
        <v>80</v>
      </c>
      <c r="K8824">
        <v>78.47</v>
      </c>
      <c r="L8824">
        <v>0</v>
      </c>
      <c r="M8824">
        <v>0</v>
      </c>
      <c r="N8824">
        <v>200</v>
      </c>
      <c r="O8824">
        <v>158.6</v>
      </c>
      <c r="P8824">
        <v>158.6</v>
      </c>
      <c r="Q8824">
        <v>41.4</v>
      </c>
      <c r="R8824">
        <v>41.4</v>
      </c>
      <c r="S8824">
        <v>0</v>
      </c>
      <c r="T8824">
        <v>0</v>
      </c>
      <c r="U8824">
        <v>0</v>
      </c>
      <c r="V8824">
        <v>0</v>
      </c>
      <c r="W8824">
        <v>0.21085712412068547</v>
      </c>
      <c r="AA8824">
        <f t="shared" si="548"/>
        <v>0.8</v>
      </c>
      <c r="AB8824">
        <f t="shared" si="549"/>
        <v>0.78469999999999995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8785.5499999999993</v>
      </c>
      <c r="B8825">
        <v>39.731299999999997</v>
      </c>
      <c r="C8825">
        <v>100.24850000000001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40.700000000000003</v>
      </c>
      <c r="J8825">
        <v>80</v>
      </c>
      <c r="K8825">
        <v>78.41</v>
      </c>
      <c r="L8825">
        <v>0</v>
      </c>
      <c r="M8825">
        <v>0</v>
      </c>
      <c r="N8825">
        <v>200</v>
      </c>
      <c r="O8825">
        <v>158.6</v>
      </c>
      <c r="P8825">
        <v>158.5</v>
      </c>
      <c r="Q8825">
        <v>41.4</v>
      </c>
      <c r="R8825">
        <v>41.4</v>
      </c>
      <c r="S8825">
        <v>0</v>
      </c>
      <c r="T8825">
        <v>0</v>
      </c>
      <c r="U8825">
        <v>0</v>
      </c>
      <c r="V8825">
        <v>0</v>
      </c>
      <c r="W8825">
        <v>0.21085712412068547</v>
      </c>
      <c r="AA8825">
        <f t="shared" si="548"/>
        <v>0.8</v>
      </c>
      <c r="AB8825">
        <f t="shared" si="549"/>
        <v>0.78410000000000002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8786.5499999999993</v>
      </c>
      <c r="B8826">
        <v>39.731299999999997</v>
      </c>
      <c r="C8826">
        <v>100.24850000000001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40.700000000000003</v>
      </c>
      <c r="J8826">
        <v>80</v>
      </c>
      <c r="K8826">
        <v>78.34</v>
      </c>
      <c r="L8826">
        <v>0</v>
      </c>
      <c r="M8826">
        <v>0</v>
      </c>
      <c r="N8826">
        <v>200</v>
      </c>
      <c r="O8826">
        <v>158.6</v>
      </c>
      <c r="P8826">
        <v>158.6</v>
      </c>
      <c r="Q8826">
        <v>41.4</v>
      </c>
      <c r="R8826">
        <v>41.4</v>
      </c>
      <c r="S8826">
        <v>0</v>
      </c>
      <c r="T8826">
        <v>0</v>
      </c>
      <c r="U8826">
        <v>0</v>
      </c>
      <c r="V8826">
        <v>0</v>
      </c>
      <c r="W8826">
        <v>0.21085712412068547</v>
      </c>
      <c r="AA8826">
        <f t="shared" si="548"/>
        <v>0.8</v>
      </c>
      <c r="AB8826">
        <f t="shared" si="549"/>
        <v>0.78339999999999999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8787.5499999999993</v>
      </c>
      <c r="B8827">
        <v>39.731299999999997</v>
      </c>
      <c r="C8827">
        <v>100.24850000000001</v>
      </c>
      <c r="D8827">
        <v>0</v>
      </c>
      <c r="E8827">
        <v>40</v>
      </c>
      <c r="F8827">
        <v>40</v>
      </c>
      <c r="G8827">
        <v>0</v>
      </c>
      <c r="H8827">
        <v>0</v>
      </c>
      <c r="I8827">
        <v>40.700000000000003</v>
      </c>
      <c r="J8827">
        <v>80</v>
      </c>
      <c r="K8827">
        <v>78.41</v>
      </c>
      <c r="L8827">
        <v>0</v>
      </c>
      <c r="M8827">
        <v>0</v>
      </c>
      <c r="N8827">
        <v>200</v>
      </c>
      <c r="O8827">
        <v>158.6</v>
      </c>
      <c r="P8827">
        <v>158.6</v>
      </c>
      <c r="Q8827">
        <v>41.4</v>
      </c>
      <c r="R8827">
        <v>41.4</v>
      </c>
      <c r="S8827">
        <v>0</v>
      </c>
      <c r="T8827">
        <v>0</v>
      </c>
      <c r="U8827">
        <v>0</v>
      </c>
      <c r="V8827">
        <v>0</v>
      </c>
      <c r="W8827">
        <v>0.21085712412068547</v>
      </c>
      <c r="AA8827">
        <f t="shared" si="548"/>
        <v>0.8</v>
      </c>
      <c r="AB8827">
        <f t="shared" si="549"/>
        <v>0.78410000000000002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8788.5499999999993</v>
      </c>
      <c r="B8828">
        <v>39.731299999999997</v>
      </c>
      <c r="C8828">
        <v>100.24850000000001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40.700000000000003</v>
      </c>
      <c r="J8828">
        <v>80</v>
      </c>
      <c r="K8828">
        <v>78.34</v>
      </c>
      <c r="L8828">
        <v>0</v>
      </c>
      <c r="M8828">
        <v>0</v>
      </c>
      <c r="N8828">
        <v>200</v>
      </c>
      <c r="O8828">
        <v>158.6</v>
      </c>
      <c r="P8828">
        <v>158.5</v>
      </c>
      <c r="Q8828">
        <v>41.4</v>
      </c>
      <c r="R8828">
        <v>41.4</v>
      </c>
      <c r="S8828">
        <v>0</v>
      </c>
      <c r="T8828">
        <v>0</v>
      </c>
      <c r="U8828">
        <v>0</v>
      </c>
      <c r="V8828">
        <v>0</v>
      </c>
      <c r="W8828">
        <v>0.21085712412068547</v>
      </c>
      <c r="AA8828">
        <f t="shared" si="548"/>
        <v>0.8</v>
      </c>
      <c r="AB8828">
        <f t="shared" si="549"/>
        <v>0.78339999999999999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8789.5499999999993</v>
      </c>
      <c r="B8829">
        <v>39.731200000000001</v>
      </c>
      <c r="C8829">
        <v>100.2483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40.700000000000003</v>
      </c>
      <c r="J8829">
        <v>80</v>
      </c>
      <c r="K8829">
        <v>78.34</v>
      </c>
      <c r="L8829">
        <v>0</v>
      </c>
      <c r="M8829">
        <v>0</v>
      </c>
      <c r="N8829">
        <v>200</v>
      </c>
      <c r="O8829">
        <v>158.6</v>
      </c>
      <c r="P8829">
        <v>158.6</v>
      </c>
      <c r="Q8829">
        <v>41.4</v>
      </c>
      <c r="R8829">
        <v>41.4</v>
      </c>
      <c r="S8829">
        <v>0</v>
      </c>
      <c r="T8829">
        <v>0</v>
      </c>
      <c r="U8829">
        <v>0</v>
      </c>
      <c r="V8829">
        <v>0</v>
      </c>
      <c r="W8829">
        <v>0.21060490268035925</v>
      </c>
      <c r="AA8829">
        <f t="shared" si="548"/>
        <v>0.8</v>
      </c>
      <c r="AB8829">
        <f t="shared" si="549"/>
        <v>0.78339999999999999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8790.5499999999993</v>
      </c>
      <c r="B8830">
        <v>39.731200000000001</v>
      </c>
      <c r="C8830">
        <v>100.2483</v>
      </c>
      <c r="D8830">
        <v>-1E-4</v>
      </c>
      <c r="E8830">
        <v>40</v>
      </c>
      <c r="F8830">
        <v>40</v>
      </c>
      <c r="G8830">
        <v>0</v>
      </c>
      <c r="H8830">
        <v>0</v>
      </c>
      <c r="I8830">
        <v>40.700000000000003</v>
      </c>
      <c r="J8830">
        <v>80</v>
      </c>
      <c r="K8830">
        <v>78.34</v>
      </c>
      <c r="L8830">
        <v>0</v>
      </c>
      <c r="M8830">
        <v>0</v>
      </c>
      <c r="N8830">
        <v>200</v>
      </c>
      <c r="O8830">
        <v>158.6</v>
      </c>
      <c r="P8830">
        <v>158.6</v>
      </c>
      <c r="Q8830">
        <v>41.4</v>
      </c>
      <c r="R8830">
        <v>41.4</v>
      </c>
      <c r="S8830">
        <v>0</v>
      </c>
      <c r="T8830">
        <v>0</v>
      </c>
      <c r="U8830">
        <v>0</v>
      </c>
      <c r="V8830">
        <v>0</v>
      </c>
      <c r="W8830">
        <v>0.21060490268035925</v>
      </c>
      <c r="AA8830">
        <f t="shared" si="548"/>
        <v>0.8</v>
      </c>
      <c r="AB8830">
        <f t="shared" si="549"/>
        <v>0.78339999999999999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8791.5499999999993</v>
      </c>
      <c r="B8831">
        <v>39.731200000000001</v>
      </c>
      <c r="C8831">
        <v>100.2483</v>
      </c>
      <c r="D8831">
        <v>-1E-4</v>
      </c>
      <c r="E8831">
        <v>40</v>
      </c>
      <c r="F8831">
        <v>40</v>
      </c>
      <c r="G8831">
        <v>0</v>
      </c>
      <c r="H8831">
        <v>0</v>
      </c>
      <c r="I8831">
        <v>40.700000000000003</v>
      </c>
      <c r="J8831">
        <v>80</v>
      </c>
      <c r="K8831">
        <v>78.34</v>
      </c>
      <c r="L8831">
        <v>0</v>
      </c>
      <c r="M8831">
        <v>0</v>
      </c>
      <c r="N8831">
        <v>200</v>
      </c>
      <c r="O8831">
        <v>158.6</v>
      </c>
      <c r="P8831">
        <v>158.6</v>
      </c>
      <c r="Q8831">
        <v>41.4</v>
      </c>
      <c r="R8831">
        <v>41.4</v>
      </c>
      <c r="S8831">
        <v>0</v>
      </c>
      <c r="T8831">
        <v>0</v>
      </c>
      <c r="U8831">
        <v>0</v>
      </c>
      <c r="V8831">
        <v>0</v>
      </c>
      <c r="W8831">
        <v>0.21060490268035925</v>
      </c>
      <c r="AA8831">
        <f t="shared" si="548"/>
        <v>0.8</v>
      </c>
      <c r="AB8831">
        <f t="shared" si="549"/>
        <v>0.78339999999999999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8792.5499999999993</v>
      </c>
      <c r="B8832">
        <v>39.731200000000001</v>
      </c>
      <c r="C8832">
        <v>100.2483</v>
      </c>
      <c r="D8832">
        <v>-1E-4</v>
      </c>
      <c r="E8832">
        <v>40</v>
      </c>
      <c r="F8832">
        <v>40</v>
      </c>
      <c r="G8832">
        <v>0</v>
      </c>
      <c r="H8832">
        <v>0</v>
      </c>
      <c r="I8832">
        <v>40.700000000000003</v>
      </c>
      <c r="J8832">
        <v>80</v>
      </c>
      <c r="K8832">
        <v>78.34</v>
      </c>
      <c r="L8832">
        <v>0</v>
      </c>
      <c r="M8832">
        <v>0</v>
      </c>
      <c r="N8832">
        <v>200</v>
      </c>
      <c r="O8832">
        <v>158.6</v>
      </c>
      <c r="P8832">
        <v>158.6</v>
      </c>
      <c r="Q8832">
        <v>41.4</v>
      </c>
      <c r="R8832">
        <v>41.4</v>
      </c>
      <c r="S8832">
        <v>0</v>
      </c>
      <c r="T8832">
        <v>0</v>
      </c>
      <c r="U8832">
        <v>0</v>
      </c>
      <c r="V8832">
        <v>0</v>
      </c>
      <c r="W8832">
        <v>0.21060490268035925</v>
      </c>
      <c r="AA8832">
        <f t="shared" si="548"/>
        <v>0.8</v>
      </c>
      <c r="AB8832">
        <f t="shared" si="549"/>
        <v>0.78339999999999999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8793.5499999999993</v>
      </c>
      <c r="B8833">
        <v>39.731200000000001</v>
      </c>
      <c r="C8833">
        <v>100.2483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40.700000000000003</v>
      </c>
      <c r="J8833">
        <v>80</v>
      </c>
      <c r="K8833">
        <v>78.400000000000006</v>
      </c>
      <c r="L8833">
        <v>0</v>
      </c>
      <c r="M8833">
        <v>0</v>
      </c>
      <c r="N8833">
        <v>200</v>
      </c>
      <c r="O8833">
        <v>158.6</v>
      </c>
      <c r="P8833">
        <v>158.6</v>
      </c>
      <c r="Q8833">
        <v>41.4</v>
      </c>
      <c r="R8833">
        <v>41.4</v>
      </c>
      <c r="S8833">
        <v>0</v>
      </c>
      <c r="T8833">
        <v>0</v>
      </c>
      <c r="U8833">
        <v>0</v>
      </c>
      <c r="V8833">
        <v>0</v>
      </c>
      <c r="W8833">
        <v>0.21060490268035925</v>
      </c>
      <c r="AA8833">
        <f t="shared" si="548"/>
        <v>0.8</v>
      </c>
      <c r="AB8833">
        <f t="shared" si="549"/>
        <v>0.78400000000000003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8794.5499999999993</v>
      </c>
      <c r="B8834">
        <v>39.731299999999997</v>
      </c>
      <c r="C8834">
        <v>100.24850000000001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40.700000000000003</v>
      </c>
      <c r="J8834">
        <v>80</v>
      </c>
      <c r="K8834">
        <v>78.34</v>
      </c>
      <c r="L8834">
        <v>0</v>
      </c>
      <c r="M8834">
        <v>0</v>
      </c>
      <c r="N8834">
        <v>200</v>
      </c>
      <c r="O8834">
        <v>158.6</v>
      </c>
      <c r="P8834">
        <v>158.6</v>
      </c>
      <c r="Q8834">
        <v>41.4</v>
      </c>
      <c r="R8834">
        <v>41.4</v>
      </c>
      <c r="S8834">
        <v>0</v>
      </c>
      <c r="T8834">
        <v>0</v>
      </c>
      <c r="U8834">
        <v>0</v>
      </c>
      <c r="V8834">
        <v>0</v>
      </c>
      <c r="W8834">
        <v>0.21085712412068547</v>
      </c>
      <c r="AA8834">
        <f t="shared" si="548"/>
        <v>0.8</v>
      </c>
      <c r="AB8834">
        <f t="shared" si="549"/>
        <v>0.78339999999999999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8795.5499999999993</v>
      </c>
      <c r="B8835">
        <v>39.731299999999997</v>
      </c>
      <c r="C8835">
        <v>100.24850000000001</v>
      </c>
      <c r="D8835">
        <v>1E-4</v>
      </c>
      <c r="E8835">
        <v>40</v>
      </c>
      <c r="F8835">
        <v>40</v>
      </c>
      <c r="G8835">
        <v>0</v>
      </c>
      <c r="H8835">
        <v>0</v>
      </c>
      <c r="I8835">
        <v>40.700000000000003</v>
      </c>
      <c r="J8835">
        <v>80</v>
      </c>
      <c r="K8835">
        <v>78.34</v>
      </c>
      <c r="L8835">
        <v>0</v>
      </c>
      <c r="M8835">
        <v>0</v>
      </c>
      <c r="N8835">
        <v>200</v>
      </c>
      <c r="O8835">
        <v>158.6</v>
      </c>
      <c r="P8835">
        <v>158.6</v>
      </c>
      <c r="Q8835">
        <v>41.4</v>
      </c>
      <c r="R8835">
        <v>41.4</v>
      </c>
      <c r="S8835">
        <v>0</v>
      </c>
      <c r="T8835">
        <v>0</v>
      </c>
      <c r="U8835">
        <v>0</v>
      </c>
      <c r="V8835">
        <v>0</v>
      </c>
      <c r="W8835">
        <v>0.21085712412068547</v>
      </c>
      <c r="AA8835">
        <f t="shared" si="548"/>
        <v>0.8</v>
      </c>
      <c r="AB8835">
        <f t="shared" si="549"/>
        <v>0.78339999999999999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8796.5499999999993</v>
      </c>
      <c r="B8836">
        <v>39.731299999999997</v>
      </c>
      <c r="C8836">
        <v>100.24850000000001</v>
      </c>
      <c r="D8836">
        <v>1E-4</v>
      </c>
      <c r="E8836">
        <v>40</v>
      </c>
      <c r="F8836">
        <v>40</v>
      </c>
      <c r="G8836">
        <v>0</v>
      </c>
      <c r="H8836">
        <v>0</v>
      </c>
      <c r="I8836">
        <v>40.700000000000003</v>
      </c>
      <c r="J8836">
        <v>80</v>
      </c>
      <c r="K8836">
        <v>78.34</v>
      </c>
      <c r="L8836">
        <v>0</v>
      </c>
      <c r="M8836">
        <v>0</v>
      </c>
      <c r="N8836">
        <v>200</v>
      </c>
      <c r="O8836">
        <v>158.6</v>
      </c>
      <c r="P8836">
        <v>158.5</v>
      </c>
      <c r="Q8836">
        <v>41.4</v>
      </c>
      <c r="R8836">
        <v>41.4</v>
      </c>
      <c r="S8836">
        <v>0</v>
      </c>
      <c r="T8836">
        <v>0</v>
      </c>
      <c r="U8836">
        <v>0</v>
      </c>
      <c r="V8836">
        <v>0</v>
      </c>
      <c r="W8836">
        <v>0.21085712412068547</v>
      </c>
      <c r="AA8836">
        <f t="shared" si="548"/>
        <v>0.8</v>
      </c>
      <c r="AB8836">
        <f t="shared" si="549"/>
        <v>0.78339999999999999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8797.5499999999993</v>
      </c>
      <c r="B8837">
        <v>39.731299999999997</v>
      </c>
      <c r="C8837">
        <v>100.24850000000001</v>
      </c>
      <c r="D8837">
        <v>1E-4</v>
      </c>
      <c r="E8837">
        <v>40</v>
      </c>
      <c r="F8837">
        <v>40</v>
      </c>
      <c r="G8837">
        <v>0</v>
      </c>
      <c r="H8837">
        <v>0</v>
      </c>
      <c r="I8837">
        <v>40.700000000000003</v>
      </c>
      <c r="J8837">
        <v>80</v>
      </c>
      <c r="K8837">
        <v>78.28</v>
      </c>
      <c r="L8837">
        <v>0</v>
      </c>
      <c r="M8837">
        <v>0</v>
      </c>
      <c r="N8837">
        <v>200</v>
      </c>
      <c r="O8837">
        <v>158.6</v>
      </c>
      <c r="P8837">
        <v>158.6</v>
      </c>
      <c r="Q8837">
        <v>41.4</v>
      </c>
      <c r="R8837">
        <v>41.3</v>
      </c>
      <c r="S8837">
        <v>0</v>
      </c>
      <c r="T8837">
        <v>0</v>
      </c>
      <c r="U8837">
        <v>0</v>
      </c>
      <c r="V8837">
        <v>0</v>
      </c>
      <c r="W8837">
        <v>0.21085712412068547</v>
      </c>
      <c r="AA8837">
        <f t="shared" si="548"/>
        <v>0.8</v>
      </c>
      <c r="AB8837">
        <f t="shared" si="549"/>
        <v>0.78280000000000005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8798.5499999999993</v>
      </c>
      <c r="B8838">
        <v>39.731299999999997</v>
      </c>
      <c r="C8838">
        <v>100.24850000000001</v>
      </c>
      <c r="D8838">
        <v>0</v>
      </c>
      <c r="E8838">
        <v>40</v>
      </c>
      <c r="F8838">
        <v>40</v>
      </c>
      <c r="G8838">
        <v>0</v>
      </c>
      <c r="H8838">
        <v>0</v>
      </c>
      <c r="I8838">
        <v>40.700000000000003</v>
      </c>
      <c r="J8838">
        <v>80</v>
      </c>
      <c r="K8838">
        <v>78.41</v>
      </c>
      <c r="L8838">
        <v>0</v>
      </c>
      <c r="M8838">
        <v>0</v>
      </c>
      <c r="N8838">
        <v>200</v>
      </c>
      <c r="O8838">
        <v>158.6</v>
      </c>
      <c r="P8838">
        <v>158.6</v>
      </c>
      <c r="Q8838">
        <v>41.4</v>
      </c>
      <c r="R8838">
        <v>41.4</v>
      </c>
      <c r="S8838">
        <v>0</v>
      </c>
      <c r="T8838">
        <v>0</v>
      </c>
      <c r="U8838">
        <v>0</v>
      </c>
      <c r="V8838">
        <v>0</v>
      </c>
      <c r="W8838">
        <v>0.21085712412068547</v>
      </c>
      <c r="AA8838">
        <f t="shared" si="548"/>
        <v>0.8</v>
      </c>
      <c r="AB8838">
        <f t="shared" si="549"/>
        <v>0.78410000000000002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8799.5499999999993</v>
      </c>
      <c r="B8839">
        <v>39.731299999999997</v>
      </c>
      <c r="C8839">
        <v>100.24850000000001</v>
      </c>
      <c r="D8839">
        <v>0</v>
      </c>
      <c r="E8839">
        <v>40</v>
      </c>
      <c r="F8839">
        <v>40</v>
      </c>
      <c r="G8839">
        <v>0</v>
      </c>
      <c r="H8839">
        <v>0</v>
      </c>
      <c r="I8839">
        <v>40.700000000000003</v>
      </c>
      <c r="J8839">
        <v>80</v>
      </c>
      <c r="K8839">
        <v>78.34</v>
      </c>
      <c r="L8839">
        <v>0</v>
      </c>
      <c r="M8839">
        <v>0</v>
      </c>
      <c r="N8839">
        <v>200</v>
      </c>
      <c r="O8839">
        <v>158.6</v>
      </c>
      <c r="P8839">
        <v>158.6</v>
      </c>
      <c r="Q8839">
        <v>41.4</v>
      </c>
      <c r="R8839">
        <v>41.4</v>
      </c>
      <c r="S8839">
        <v>0</v>
      </c>
      <c r="T8839">
        <v>0</v>
      </c>
      <c r="U8839">
        <v>0</v>
      </c>
      <c r="V8839">
        <v>0</v>
      </c>
      <c r="W8839">
        <v>0.21085712412068547</v>
      </c>
      <c r="AA8839">
        <f t="shared" si="548"/>
        <v>0.8</v>
      </c>
      <c r="AB8839">
        <f t="shared" si="549"/>
        <v>0.78339999999999999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8800.56</v>
      </c>
      <c r="B8840">
        <v>39.731299999999997</v>
      </c>
      <c r="C8840">
        <v>100.24850000000001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40.700000000000003</v>
      </c>
      <c r="J8840">
        <v>80</v>
      </c>
      <c r="K8840">
        <v>78.34</v>
      </c>
      <c r="L8840">
        <v>0</v>
      </c>
      <c r="M8840">
        <v>0</v>
      </c>
      <c r="N8840">
        <v>200</v>
      </c>
      <c r="O8840">
        <v>158.6</v>
      </c>
      <c r="P8840">
        <v>158.6</v>
      </c>
      <c r="Q8840">
        <v>41.4</v>
      </c>
      <c r="R8840">
        <v>41.3</v>
      </c>
      <c r="S8840">
        <v>0</v>
      </c>
      <c r="T8840">
        <v>0</v>
      </c>
      <c r="U8840">
        <v>0</v>
      </c>
      <c r="V8840">
        <v>0</v>
      </c>
      <c r="W8840">
        <v>0.21085712412068547</v>
      </c>
      <c r="AA8840">
        <f t="shared" si="548"/>
        <v>0.8</v>
      </c>
      <c r="AB8840">
        <f t="shared" si="549"/>
        <v>0.78339999999999999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8801.56</v>
      </c>
      <c r="B8841">
        <v>39.731299999999997</v>
      </c>
      <c r="C8841">
        <v>100.24850000000001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40.700000000000003</v>
      </c>
      <c r="J8841">
        <v>80</v>
      </c>
      <c r="K8841">
        <v>78.34</v>
      </c>
      <c r="L8841">
        <v>0</v>
      </c>
      <c r="M8841">
        <v>0</v>
      </c>
      <c r="N8841">
        <v>200</v>
      </c>
      <c r="O8841">
        <v>158.6</v>
      </c>
      <c r="P8841">
        <v>158.6</v>
      </c>
      <c r="Q8841">
        <v>41.4</v>
      </c>
      <c r="R8841">
        <v>41.4</v>
      </c>
      <c r="S8841">
        <v>0</v>
      </c>
      <c r="T8841">
        <v>0</v>
      </c>
      <c r="U8841">
        <v>0</v>
      </c>
      <c r="V8841">
        <v>0</v>
      </c>
      <c r="W8841">
        <v>0.21085712412068547</v>
      </c>
      <c r="AA8841">
        <f t="shared" si="548"/>
        <v>0.8</v>
      </c>
      <c r="AB8841">
        <f t="shared" si="549"/>
        <v>0.78339999999999999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8802.56</v>
      </c>
      <c r="B8842">
        <v>39.731299999999997</v>
      </c>
      <c r="C8842">
        <v>100.24850000000001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40.700000000000003</v>
      </c>
      <c r="J8842">
        <v>80</v>
      </c>
      <c r="K8842">
        <v>78.34</v>
      </c>
      <c r="L8842">
        <v>0</v>
      </c>
      <c r="M8842">
        <v>0</v>
      </c>
      <c r="N8842">
        <v>200</v>
      </c>
      <c r="O8842">
        <v>158.6</v>
      </c>
      <c r="P8842">
        <v>158.6</v>
      </c>
      <c r="Q8842">
        <v>41.4</v>
      </c>
      <c r="R8842">
        <v>41.4</v>
      </c>
      <c r="S8842">
        <v>0</v>
      </c>
      <c r="T8842">
        <v>0</v>
      </c>
      <c r="U8842">
        <v>0</v>
      </c>
      <c r="V8842">
        <v>0</v>
      </c>
      <c r="W8842">
        <v>0.21085712412068547</v>
      </c>
      <c r="AA8842">
        <f t="shared" si="548"/>
        <v>0.8</v>
      </c>
      <c r="AB8842">
        <f t="shared" si="549"/>
        <v>0.78339999999999999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8803.56</v>
      </c>
      <c r="B8843">
        <v>39.731299999999997</v>
      </c>
      <c r="C8843">
        <v>100.24850000000001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40.700000000000003</v>
      </c>
      <c r="J8843">
        <v>80</v>
      </c>
      <c r="K8843">
        <v>78.28</v>
      </c>
      <c r="L8843">
        <v>0</v>
      </c>
      <c r="M8843">
        <v>0</v>
      </c>
      <c r="N8843">
        <v>200</v>
      </c>
      <c r="O8843">
        <v>158.6</v>
      </c>
      <c r="P8843">
        <v>158.6</v>
      </c>
      <c r="Q8843">
        <v>41.4</v>
      </c>
      <c r="R8843">
        <v>41.4</v>
      </c>
      <c r="S8843">
        <v>0</v>
      </c>
      <c r="T8843">
        <v>0</v>
      </c>
      <c r="U8843">
        <v>0</v>
      </c>
      <c r="V8843">
        <v>0</v>
      </c>
      <c r="W8843">
        <v>0.21085712412068547</v>
      </c>
      <c r="AA8843">
        <f t="shared" si="548"/>
        <v>0.8</v>
      </c>
      <c r="AB8843">
        <f t="shared" si="549"/>
        <v>0.78280000000000005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8804.56</v>
      </c>
      <c r="B8844">
        <v>39.731299999999997</v>
      </c>
      <c r="C8844">
        <v>100.24850000000001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40.700000000000003</v>
      </c>
      <c r="J8844">
        <v>80</v>
      </c>
      <c r="K8844">
        <v>78.28</v>
      </c>
      <c r="L8844">
        <v>0</v>
      </c>
      <c r="M8844">
        <v>0</v>
      </c>
      <c r="N8844">
        <v>200</v>
      </c>
      <c r="O8844">
        <v>158.6</v>
      </c>
      <c r="P8844">
        <v>158.6</v>
      </c>
      <c r="Q8844">
        <v>41.4</v>
      </c>
      <c r="R8844">
        <v>41.4</v>
      </c>
      <c r="S8844">
        <v>0</v>
      </c>
      <c r="T8844">
        <v>0</v>
      </c>
      <c r="U8844">
        <v>0</v>
      </c>
      <c r="V8844">
        <v>0</v>
      </c>
      <c r="W8844">
        <v>0.21085712412068547</v>
      </c>
      <c r="AA8844">
        <f t="shared" si="548"/>
        <v>0.8</v>
      </c>
      <c r="AB8844">
        <f t="shared" si="549"/>
        <v>0.78280000000000005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8805.56</v>
      </c>
      <c r="B8845">
        <v>39.731299999999997</v>
      </c>
      <c r="C8845">
        <v>100.24850000000001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40.700000000000003</v>
      </c>
      <c r="J8845">
        <v>80</v>
      </c>
      <c r="K8845">
        <v>78.31</v>
      </c>
      <c r="L8845">
        <v>0</v>
      </c>
      <c r="M8845">
        <v>0</v>
      </c>
      <c r="N8845">
        <v>200</v>
      </c>
      <c r="O8845">
        <v>158.6</v>
      </c>
      <c r="P8845">
        <v>158.6</v>
      </c>
      <c r="Q8845">
        <v>41.4</v>
      </c>
      <c r="R8845">
        <v>41.4</v>
      </c>
      <c r="S8845">
        <v>0</v>
      </c>
      <c r="T8845">
        <v>0</v>
      </c>
      <c r="U8845">
        <v>0</v>
      </c>
      <c r="V8845">
        <v>0</v>
      </c>
      <c r="W8845">
        <v>0.21085712412068547</v>
      </c>
      <c r="AA8845">
        <f t="shared" si="548"/>
        <v>0.8</v>
      </c>
      <c r="AB8845">
        <f t="shared" si="549"/>
        <v>0.78310000000000002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8806.56</v>
      </c>
      <c r="B8846">
        <v>39.731299999999997</v>
      </c>
      <c r="C8846">
        <v>100.24850000000001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40.700000000000003</v>
      </c>
      <c r="J8846">
        <v>80</v>
      </c>
      <c r="K8846">
        <v>78.34</v>
      </c>
      <c r="L8846">
        <v>0</v>
      </c>
      <c r="M8846">
        <v>0</v>
      </c>
      <c r="N8846">
        <v>200</v>
      </c>
      <c r="O8846">
        <v>158.6</v>
      </c>
      <c r="P8846">
        <v>158.6</v>
      </c>
      <c r="Q8846">
        <v>41.4</v>
      </c>
      <c r="R8846">
        <v>41.4</v>
      </c>
      <c r="S8846">
        <v>0</v>
      </c>
      <c r="T8846">
        <v>0</v>
      </c>
      <c r="U8846">
        <v>0</v>
      </c>
      <c r="V8846">
        <v>0</v>
      </c>
      <c r="W8846">
        <v>0.21085712412068547</v>
      </c>
      <c r="AA8846">
        <f t="shared" si="548"/>
        <v>0.8</v>
      </c>
      <c r="AB8846">
        <f t="shared" si="549"/>
        <v>0.78339999999999999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8807.56</v>
      </c>
      <c r="B8847">
        <v>39.731299999999997</v>
      </c>
      <c r="C8847">
        <v>100.24850000000001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40.700000000000003</v>
      </c>
      <c r="J8847">
        <v>80</v>
      </c>
      <c r="K8847">
        <v>78.34</v>
      </c>
      <c r="L8847">
        <v>0</v>
      </c>
      <c r="M8847">
        <v>0</v>
      </c>
      <c r="N8847">
        <v>200</v>
      </c>
      <c r="O8847">
        <v>158.6</v>
      </c>
      <c r="P8847">
        <v>158.6</v>
      </c>
      <c r="Q8847">
        <v>41.4</v>
      </c>
      <c r="R8847">
        <v>41.4</v>
      </c>
      <c r="S8847">
        <v>0</v>
      </c>
      <c r="T8847">
        <v>0</v>
      </c>
      <c r="U8847">
        <v>0</v>
      </c>
      <c r="V8847">
        <v>0</v>
      </c>
      <c r="W8847">
        <v>0.21085712412068547</v>
      </c>
      <c r="AA8847">
        <f t="shared" si="548"/>
        <v>0.8</v>
      </c>
      <c r="AB8847">
        <f t="shared" si="549"/>
        <v>0.78339999999999999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8808.56</v>
      </c>
      <c r="B8848">
        <v>39.731299999999997</v>
      </c>
      <c r="C8848">
        <v>100.24850000000001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40.700000000000003</v>
      </c>
      <c r="J8848">
        <v>80</v>
      </c>
      <c r="K8848">
        <v>78.47</v>
      </c>
      <c r="L8848">
        <v>0</v>
      </c>
      <c r="M8848">
        <v>0</v>
      </c>
      <c r="N8848">
        <v>200</v>
      </c>
      <c r="O8848">
        <v>158.6</v>
      </c>
      <c r="P8848">
        <v>158.6</v>
      </c>
      <c r="Q8848">
        <v>41.4</v>
      </c>
      <c r="R8848">
        <v>41.4</v>
      </c>
      <c r="S8848">
        <v>0</v>
      </c>
      <c r="T8848">
        <v>0</v>
      </c>
      <c r="U8848">
        <v>0</v>
      </c>
      <c r="V8848">
        <v>0</v>
      </c>
      <c r="W8848">
        <v>0.21085712412068547</v>
      </c>
      <c r="AA8848">
        <f t="shared" si="548"/>
        <v>0.8</v>
      </c>
      <c r="AB8848">
        <f t="shared" si="549"/>
        <v>0.78469999999999995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8809.56</v>
      </c>
      <c r="B8849">
        <v>39.731299999999997</v>
      </c>
      <c r="C8849">
        <v>100.24850000000001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40.700000000000003</v>
      </c>
      <c r="J8849">
        <v>80</v>
      </c>
      <c r="K8849">
        <v>78.53</v>
      </c>
      <c r="L8849">
        <v>0</v>
      </c>
      <c r="M8849">
        <v>0</v>
      </c>
      <c r="N8849">
        <v>200</v>
      </c>
      <c r="O8849">
        <v>158.6</v>
      </c>
      <c r="P8849">
        <v>158.6</v>
      </c>
      <c r="Q8849">
        <v>41.4</v>
      </c>
      <c r="R8849">
        <v>41.4</v>
      </c>
      <c r="S8849">
        <v>0</v>
      </c>
      <c r="T8849">
        <v>0</v>
      </c>
      <c r="U8849">
        <v>0</v>
      </c>
      <c r="V8849">
        <v>0</v>
      </c>
      <c r="W8849">
        <v>0.21085712412068547</v>
      </c>
      <c r="AA8849">
        <f t="shared" si="548"/>
        <v>0.8</v>
      </c>
      <c r="AB8849">
        <f t="shared" si="549"/>
        <v>0.7853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8810.56</v>
      </c>
      <c r="B8850">
        <v>39.731400000000001</v>
      </c>
      <c r="C8850">
        <v>100.2488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40.700000000000003</v>
      </c>
      <c r="J8850">
        <v>80</v>
      </c>
      <c r="K8850">
        <v>78.489999999999995</v>
      </c>
      <c r="L8850">
        <v>0</v>
      </c>
      <c r="M8850">
        <v>0</v>
      </c>
      <c r="N8850">
        <v>200</v>
      </c>
      <c r="O8850">
        <v>158.6</v>
      </c>
      <c r="P8850">
        <v>158.6</v>
      </c>
      <c r="Q8850">
        <v>41.4</v>
      </c>
      <c r="R8850">
        <v>41.4</v>
      </c>
      <c r="S8850">
        <v>0</v>
      </c>
      <c r="T8850">
        <v>0</v>
      </c>
      <c r="U8850">
        <v>0</v>
      </c>
      <c r="V8850">
        <v>0</v>
      </c>
      <c r="W8850">
        <v>0.21110934556102959</v>
      </c>
      <c r="AA8850">
        <f t="shared" si="548"/>
        <v>0.8</v>
      </c>
      <c r="AB8850">
        <f t="shared" si="549"/>
        <v>0.78489999999999993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8811.56</v>
      </c>
      <c r="B8851">
        <v>39.731400000000001</v>
      </c>
      <c r="C8851">
        <v>100.2488</v>
      </c>
      <c r="D8851">
        <v>1E-4</v>
      </c>
      <c r="E8851">
        <v>40</v>
      </c>
      <c r="F8851">
        <v>40</v>
      </c>
      <c r="G8851">
        <v>0</v>
      </c>
      <c r="H8851">
        <v>0</v>
      </c>
      <c r="I8851">
        <v>40.700000000000003</v>
      </c>
      <c r="J8851">
        <v>80</v>
      </c>
      <c r="K8851">
        <v>78.53</v>
      </c>
      <c r="L8851">
        <v>0</v>
      </c>
      <c r="M8851">
        <v>0</v>
      </c>
      <c r="N8851">
        <v>200</v>
      </c>
      <c r="O8851">
        <v>158.6</v>
      </c>
      <c r="P8851">
        <v>158.6</v>
      </c>
      <c r="Q8851">
        <v>41.4</v>
      </c>
      <c r="R8851">
        <v>41.4</v>
      </c>
      <c r="S8851">
        <v>0</v>
      </c>
      <c r="T8851">
        <v>0</v>
      </c>
      <c r="U8851">
        <v>0</v>
      </c>
      <c r="V8851">
        <v>0</v>
      </c>
      <c r="W8851">
        <v>0.21110934556102959</v>
      </c>
      <c r="AA8851">
        <f t="shared" si="548"/>
        <v>0.8</v>
      </c>
      <c r="AB8851">
        <f t="shared" si="549"/>
        <v>0.7853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8812.56</v>
      </c>
      <c r="B8852">
        <v>39.731400000000001</v>
      </c>
      <c r="C8852">
        <v>100.2488</v>
      </c>
      <c r="D8852">
        <v>1E-4</v>
      </c>
      <c r="E8852">
        <v>40</v>
      </c>
      <c r="F8852">
        <v>40</v>
      </c>
      <c r="G8852">
        <v>0</v>
      </c>
      <c r="H8852">
        <v>0</v>
      </c>
      <c r="I8852">
        <v>40.700000000000003</v>
      </c>
      <c r="J8852">
        <v>80</v>
      </c>
      <c r="K8852">
        <v>78.53</v>
      </c>
      <c r="L8852">
        <v>0</v>
      </c>
      <c r="M8852">
        <v>0</v>
      </c>
      <c r="N8852">
        <v>200</v>
      </c>
      <c r="O8852">
        <v>158.6</v>
      </c>
      <c r="P8852">
        <v>158.5</v>
      </c>
      <c r="Q8852">
        <v>41.4</v>
      </c>
      <c r="R8852">
        <v>41.4</v>
      </c>
      <c r="S8852">
        <v>0</v>
      </c>
      <c r="T8852">
        <v>0</v>
      </c>
      <c r="U8852">
        <v>0</v>
      </c>
      <c r="V8852">
        <v>0</v>
      </c>
      <c r="W8852">
        <v>0.21110934556102959</v>
      </c>
      <c r="AA8852">
        <f t="shared" si="548"/>
        <v>0.8</v>
      </c>
      <c r="AB8852">
        <f t="shared" si="549"/>
        <v>0.7853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8813.56</v>
      </c>
      <c r="B8853">
        <v>39.731400000000001</v>
      </c>
      <c r="C8853">
        <v>100.2488</v>
      </c>
      <c r="D8853">
        <v>1E-4</v>
      </c>
      <c r="E8853">
        <v>40</v>
      </c>
      <c r="F8853">
        <v>40</v>
      </c>
      <c r="G8853">
        <v>0</v>
      </c>
      <c r="H8853">
        <v>0</v>
      </c>
      <c r="I8853">
        <v>40.700000000000003</v>
      </c>
      <c r="J8853">
        <v>80</v>
      </c>
      <c r="K8853">
        <v>78.489999999999995</v>
      </c>
      <c r="L8853">
        <v>0</v>
      </c>
      <c r="M8853">
        <v>0</v>
      </c>
      <c r="N8853">
        <v>200</v>
      </c>
      <c r="O8853">
        <v>158.6</v>
      </c>
      <c r="P8853">
        <v>158.6</v>
      </c>
      <c r="Q8853">
        <v>41.4</v>
      </c>
      <c r="R8853">
        <v>41.4</v>
      </c>
      <c r="S8853">
        <v>0</v>
      </c>
      <c r="T8853">
        <v>0</v>
      </c>
      <c r="U8853">
        <v>0</v>
      </c>
      <c r="V8853">
        <v>0</v>
      </c>
      <c r="W8853">
        <v>0.21110934556102959</v>
      </c>
      <c r="AA8853">
        <f t="shared" si="548"/>
        <v>0.8</v>
      </c>
      <c r="AB8853">
        <f t="shared" si="549"/>
        <v>0.78489999999999993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8814.56</v>
      </c>
      <c r="B8854">
        <v>39.731400000000001</v>
      </c>
      <c r="C8854">
        <v>100.2488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40.700000000000003</v>
      </c>
      <c r="J8854">
        <v>80</v>
      </c>
      <c r="K8854">
        <v>78.53</v>
      </c>
      <c r="L8854">
        <v>0</v>
      </c>
      <c r="M8854">
        <v>0</v>
      </c>
      <c r="N8854">
        <v>200</v>
      </c>
      <c r="O8854">
        <v>158.6</v>
      </c>
      <c r="P8854">
        <v>158.5</v>
      </c>
      <c r="Q8854">
        <v>41.4</v>
      </c>
      <c r="R8854">
        <v>41.4</v>
      </c>
      <c r="S8854">
        <v>0</v>
      </c>
      <c r="T8854">
        <v>0</v>
      </c>
      <c r="U8854">
        <v>0</v>
      </c>
      <c r="V8854">
        <v>0</v>
      </c>
      <c r="W8854">
        <v>0.21110934556102959</v>
      </c>
      <c r="AA8854">
        <f t="shared" si="548"/>
        <v>0.8</v>
      </c>
      <c r="AB8854">
        <f t="shared" si="549"/>
        <v>0.7853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8815.56</v>
      </c>
      <c r="B8855">
        <v>39.731499999999997</v>
      </c>
      <c r="C8855">
        <v>100.249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40.700000000000003</v>
      </c>
      <c r="J8855">
        <v>80</v>
      </c>
      <c r="K8855">
        <v>78.5</v>
      </c>
      <c r="L8855">
        <v>0</v>
      </c>
      <c r="M8855">
        <v>0</v>
      </c>
      <c r="N8855">
        <v>200</v>
      </c>
      <c r="O8855">
        <v>158.6</v>
      </c>
      <c r="P8855">
        <v>158.6</v>
      </c>
      <c r="Q8855">
        <v>41.4</v>
      </c>
      <c r="R8855">
        <v>41.4</v>
      </c>
      <c r="S8855">
        <v>0</v>
      </c>
      <c r="T8855">
        <v>0</v>
      </c>
      <c r="U8855">
        <v>0</v>
      </c>
      <c r="V8855">
        <v>0</v>
      </c>
      <c r="W8855">
        <v>0.2113615670013558</v>
      </c>
      <c r="AA8855">
        <f t="shared" si="548"/>
        <v>0.8</v>
      </c>
      <c r="AB8855">
        <f t="shared" si="549"/>
        <v>0.78500000000000003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8816.56</v>
      </c>
      <c r="B8856">
        <v>39.731499999999997</v>
      </c>
      <c r="C8856">
        <v>100.249</v>
      </c>
      <c r="D8856">
        <v>1E-4</v>
      </c>
      <c r="E8856">
        <v>40</v>
      </c>
      <c r="F8856">
        <v>40</v>
      </c>
      <c r="G8856">
        <v>0</v>
      </c>
      <c r="H8856">
        <v>0</v>
      </c>
      <c r="I8856">
        <v>40.700000000000003</v>
      </c>
      <c r="J8856">
        <v>80</v>
      </c>
      <c r="K8856">
        <v>78.53</v>
      </c>
      <c r="L8856">
        <v>0</v>
      </c>
      <c r="M8856">
        <v>0</v>
      </c>
      <c r="N8856">
        <v>200</v>
      </c>
      <c r="O8856">
        <v>158.6</v>
      </c>
      <c r="P8856">
        <v>158.6</v>
      </c>
      <c r="Q8856">
        <v>41.4</v>
      </c>
      <c r="R8856">
        <v>41.4</v>
      </c>
      <c r="S8856">
        <v>0</v>
      </c>
      <c r="T8856">
        <v>0</v>
      </c>
      <c r="U8856">
        <v>0</v>
      </c>
      <c r="V8856">
        <v>0</v>
      </c>
      <c r="W8856">
        <v>0.2113615670013558</v>
      </c>
      <c r="AA8856">
        <f t="shared" si="548"/>
        <v>0.8</v>
      </c>
      <c r="AB8856">
        <f t="shared" si="549"/>
        <v>0.7853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8817.56</v>
      </c>
      <c r="B8857">
        <v>39.731499999999997</v>
      </c>
      <c r="C8857">
        <v>100.249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40.700000000000003</v>
      </c>
      <c r="J8857">
        <v>80</v>
      </c>
      <c r="K8857">
        <v>78.58</v>
      </c>
      <c r="L8857">
        <v>0</v>
      </c>
      <c r="M8857">
        <v>0</v>
      </c>
      <c r="N8857">
        <v>200</v>
      </c>
      <c r="O8857">
        <v>158.6</v>
      </c>
      <c r="P8857">
        <v>158.6</v>
      </c>
      <c r="Q8857">
        <v>41.4</v>
      </c>
      <c r="R8857">
        <v>41.4</v>
      </c>
      <c r="S8857">
        <v>0</v>
      </c>
      <c r="T8857">
        <v>0</v>
      </c>
      <c r="U8857">
        <v>0</v>
      </c>
      <c r="V8857">
        <v>0</v>
      </c>
      <c r="W8857">
        <v>0.2113615670013558</v>
      </c>
      <c r="AA8857">
        <f t="shared" si="548"/>
        <v>0.8</v>
      </c>
      <c r="AB8857">
        <f t="shared" si="549"/>
        <v>0.78579999999999994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8818.56</v>
      </c>
      <c r="B8858">
        <v>39.731499999999997</v>
      </c>
      <c r="C8858">
        <v>100.249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40.700000000000003</v>
      </c>
      <c r="J8858">
        <v>80</v>
      </c>
      <c r="K8858">
        <v>78.53</v>
      </c>
      <c r="L8858">
        <v>0</v>
      </c>
      <c r="M8858">
        <v>0</v>
      </c>
      <c r="N8858">
        <v>200</v>
      </c>
      <c r="O8858">
        <v>158.6</v>
      </c>
      <c r="P8858">
        <v>158.6</v>
      </c>
      <c r="Q8858">
        <v>41.4</v>
      </c>
      <c r="R8858">
        <v>41.4</v>
      </c>
      <c r="S8858">
        <v>0</v>
      </c>
      <c r="T8858">
        <v>0</v>
      </c>
      <c r="U8858">
        <v>0</v>
      </c>
      <c r="V8858">
        <v>0</v>
      </c>
      <c r="W8858">
        <v>0.2113615670013558</v>
      </c>
      <c r="AA8858">
        <f t="shared" si="548"/>
        <v>0.8</v>
      </c>
      <c r="AB8858">
        <f t="shared" si="549"/>
        <v>0.7853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8819.56</v>
      </c>
      <c r="B8859">
        <v>39.731499999999997</v>
      </c>
      <c r="C8859">
        <v>100.249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40.700000000000003</v>
      </c>
      <c r="J8859">
        <v>80</v>
      </c>
      <c r="K8859">
        <v>78.47</v>
      </c>
      <c r="L8859">
        <v>0</v>
      </c>
      <c r="M8859">
        <v>0</v>
      </c>
      <c r="N8859">
        <v>200</v>
      </c>
      <c r="O8859">
        <v>158.6</v>
      </c>
      <c r="P8859">
        <v>158.6</v>
      </c>
      <c r="Q8859">
        <v>41.4</v>
      </c>
      <c r="R8859">
        <v>41.4</v>
      </c>
      <c r="S8859">
        <v>0</v>
      </c>
      <c r="T8859">
        <v>0</v>
      </c>
      <c r="U8859">
        <v>0</v>
      </c>
      <c r="V8859">
        <v>0</v>
      </c>
      <c r="W8859">
        <v>0.2113615670013558</v>
      </c>
      <c r="AA8859">
        <f t="shared" si="548"/>
        <v>0.8</v>
      </c>
      <c r="AB8859">
        <f t="shared" si="549"/>
        <v>0.78469999999999995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8820.56</v>
      </c>
      <c r="B8860">
        <v>39.731499999999997</v>
      </c>
      <c r="C8860">
        <v>100.249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40.700000000000003</v>
      </c>
      <c r="J8860">
        <v>80</v>
      </c>
      <c r="K8860">
        <v>78.489999999999995</v>
      </c>
      <c r="L8860">
        <v>0</v>
      </c>
      <c r="M8860">
        <v>0</v>
      </c>
      <c r="N8860">
        <v>200</v>
      </c>
      <c r="O8860">
        <v>158.6</v>
      </c>
      <c r="P8860">
        <v>158.6</v>
      </c>
      <c r="Q8860">
        <v>41.4</v>
      </c>
      <c r="R8860">
        <v>41.4</v>
      </c>
      <c r="S8860">
        <v>0</v>
      </c>
      <c r="T8860">
        <v>0</v>
      </c>
      <c r="U8860">
        <v>0</v>
      </c>
      <c r="V8860">
        <v>0</v>
      </c>
      <c r="W8860">
        <v>0.2113615670013558</v>
      </c>
      <c r="AA8860">
        <f t="shared" si="548"/>
        <v>0.8</v>
      </c>
      <c r="AB8860">
        <f t="shared" si="549"/>
        <v>0.78489999999999993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8821.56</v>
      </c>
      <c r="B8861">
        <v>39.731499999999997</v>
      </c>
      <c r="C8861">
        <v>100.249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40.700000000000003</v>
      </c>
      <c r="J8861">
        <v>80</v>
      </c>
      <c r="K8861">
        <v>78.489999999999995</v>
      </c>
      <c r="L8861">
        <v>0</v>
      </c>
      <c r="M8861">
        <v>0</v>
      </c>
      <c r="N8861">
        <v>200</v>
      </c>
      <c r="O8861">
        <v>158.6</v>
      </c>
      <c r="P8861">
        <v>158.6</v>
      </c>
      <c r="Q8861">
        <v>41.4</v>
      </c>
      <c r="R8861">
        <v>41.4</v>
      </c>
      <c r="S8861">
        <v>0</v>
      </c>
      <c r="T8861">
        <v>0</v>
      </c>
      <c r="U8861">
        <v>0</v>
      </c>
      <c r="V8861">
        <v>0</v>
      </c>
      <c r="W8861">
        <v>0.2113615670013558</v>
      </c>
      <c r="AA8861">
        <f t="shared" si="548"/>
        <v>0.8</v>
      </c>
      <c r="AB8861">
        <f t="shared" si="549"/>
        <v>0.78489999999999993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8822.56</v>
      </c>
      <c r="B8862">
        <v>39.731499999999997</v>
      </c>
      <c r="C8862">
        <v>100.249</v>
      </c>
      <c r="D8862">
        <v>0</v>
      </c>
      <c r="E8862">
        <v>40</v>
      </c>
      <c r="F8862">
        <v>40</v>
      </c>
      <c r="G8862">
        <v>0</v>
      </c>
      <c r="H8862">
        <v>0</v>
      </c>
      <c r="I8862">
        <v>40.700000000000003</v>
      </c>
      <c r="J8862">
        <v>80</v>
      </c>
      <c r="K8862">
        <v>78.459999999999994</v>
      </c>
      <c r="L8862">
        <v>0</v>
      </c>
      <c r="M8862">
        <v>0</v>
      </c>
      <c r="N8862">
        <v>200</v>
      </c>
      <c r="O8862">
        <v>158.6</v>
      </c>
      <c r="P8862">
        <v>158.6</v>
      </c>
      <c r="Q8862">
        <v>41.4</v>
      </c>
      <c r="R8862">
        <v>41.4</v>
      </c>
      <c r="S8862">
        <v>0</v>
      </c>
      <c r="T8862">
        <v>0</v>
      </c>
      <c r="U8862">
        <v>0</v>
      </c>
      <c r="V8862">
        <v>0</v>
      </c>
      <c r="W8862">
        <v>0.2113615670013558</v>
      </c>
      <c r="AA8862">
        <f t="shared" si="548"/>
        <v>0.8</v>
      </c>
      <c r="AB8862">
        <f t="shared" si="549"/>
        <v>0.78459999999999996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8823.56</v>
      </c>
      <c r="B8863">
        <v>39.731499999999997</v>
      </c>
      <c r="C8863">
        <v>100.249</v>
      </c>
      <c r="D8863">
        <v>0</v>
      </c>
      <c r="E8863">
        <v>40</v>
      </c>
      <c r="F8863">
        <v>40</v>
      </c>
      <c r="G8863">
        <v>0</v>
      </c>
      <c r="H8863">
        <v>0</v>
      </c>
      <c r="I8863">
        <v>40.700000000000003</v>
      </c>
      <c r="J8863">
        <v>80</v>
      </c>
      <c r="K8863">
        <v>78.489999999999995</v>
      </c>
      <c r="L8863">
        <v>0</v>
      </c>
      <c r="M8863">
        <v>0</v>
      </c>
      <c r="N8863">
        <v>200</v>
      </c>
      <c r="O8863">
        <v>158.6</v>
      </c>
      <c r="P8863">
        <v>158.6</v>
      </c>
      <c r="Q8863">
        <v>41.4</v>
      </c>
      <c r="R8863">
        <v>41.4</v>
      </c>
      <c r="S8863">
        <v>0</v>
      </c>
      <c r="T8863">
        <v>0</v>
      </c>
      <c r="U8863">
        <v>0</v>
      </c>
      <c r="V8863">
        <v>0</v>
      </c>
      <c r="W8863">
        <v>0.2113615670013558</v>
      </c>
      <c r="AA8863">
        <f t="shared" si="548"/>
        <v>0.8</v>
      </c>
      <c r="AB8863">
        <f t="shared" si="549"/>
        <v>0.78489999999999993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8824.56</v>
      </c>
      <c r="B8864">
        <v>39.731499999999997</v>
      </c>
      <c r="C8864">
        <v>100.249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40.700000000000003</v>
      </c>
      <c r="J8864">
        <v>80</v>
      </c>
      <c r="K8864">
        <v>78.5</v>
      </c>
      <c r="L8864">
        <v>0</v>
      </c>
      <c r="M8864">
        <v>0</v>
      </c>
      <c r="N8864">
        <v>200</v>
      </c>
      <c r="O8864">
        <v>158.6</v>
      </c>
      <c r="P8864">
        <v>158.6</v>
      </c>
      <c r="Q8864">
        <v>41.4</v>
      </c>
      <c r="R8864">
        <v>41.4</v>
      </c>
      <c r="S8864">
        <v>0</v>
      </c>
      <c r="T8864">
        <v>0</v>
      </c>
      <c r="U8864">
        <v>0</v>
      </c>
      <c r="V8864">
        <v>0</v>
      </c>
      <c r="W8864">
        <v>0.2113615670013558</v>
      </c>
      <c r="AA8864">
        <f t="shared" si="548"/>
        <v>0.8</v>
      </c>
      <c r="AB8864">
        <f t="shared" si="549"/>
        <v>0.78500000000000003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8825.56</v>
      </c>
      <c r="B8865">
        <v>39.731499999999997</v>
      </c>
      <c r="C8865">
        <v>100.249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40.700000000000003</v>
      </c>
      <c r="J8865">
        <v>80</v>
      </c>
      <c r="K8865">
        <v>78.53</v>
      </c>
      <c r="L8865">
        <v>0</v>
      </c>
      <c r="M8865">
        <v>0</v>
      </c>
      <c r="N8865">
        <v>200</v>
      </c>
      <c r="O8865">
        <v>158.6</v>
      </c>
      <c r="P8865">
        <v>158.6</v>
      </c>
      <c r="Q8865">
        <v>41.4</v>
      </c>
      <c r="R8865">
        <v>41.4</v>
      </c>
      <c r="S8865">
        <v>0</v>
      </c>
      <c r="T8865">
        <v>0</v>
      </c>
      <c r="U8865">
        <v>0</v>
      </c>
      <c r="V8865">
        <v>0</v>
      </c>
      <c r="W8865">
        <v>0.2113615670013558</v>
      </c>
      <c r="AA8865">
        <f t="shared" si="548"/>
        <v>0.8</v>
      </c>
      <c r="AB8865">
        <f t="shared" si="549"/>
        <v>0.7853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8826.56</v>
      </c>
      <c r="B8866">
        <v>39.731499999999997</v>
      </c>
      <c r="C8866">
        <v>100.249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40.700000000000003</v>
      </c>
      <c r="J8866">
        <v>80</v>
      </c>
      <c r="K8866">
        <v>78.59</v>
      </c>
      <c r="L8866">
        <v>0</v>
      </c>
      <c r="M8866">
        <v>0</v>
      </c>
      <c r="N8866">
        <v>200</v>
      </c>
      <c r="O8866">
        <v>158.6</v>
      </c>
      <c r="P8866">
        <v>158.6</v>
      </c>
      <c r="Q8866">
        <v>41.4</v>
      </c>
      <c r="R8866">
        <v>41.4</v>
      </c>
      <c r="S8866">
        <v>0</v>
      </c>
      <c r="T8866">
        <v>0</v>
      </c>
      <c r="U8866">
        <v>0</v>
      </c>
      <c r="V8866">
        <v>0</v>
      </c>
      <c r="W8866">
        <v>0.2113615670013558</v>
      </c>
      <c r="AA8866">
        <f t="shared" si="548"/>
        <v>0.8</v>
      </c>
      <c r="AB8866">
        <f t="shared" si="549"/>
        <v>0.78590000000000004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8827.56</v>
      </c>
      <c r="B8867">
        <v>39.7316</v>
      </c>
      <c r="C8867">
        <v>100.24930000000001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40.700000000000003</v>
      </c>
      <c r="J8867">
        <v>80</v>
      </c>
      <c r="K8867">
        <v>78.53</v>
      </c>
      <c r="L8867">
        <v>0</v>
      </c>
      <c r="M8867">
        <v>0</v>
      </c>
      <c r="N8867">
        <v>200</v>
      </c>
      <c r="O8867">
        <v>158.6</v>
      </c>
      <c r="P8867">
        <v>158.69999999999999</v>
      </c>
      <c r="Q8867">
        <v>41.4</v>
      </c>
      <c r="R8867">
        <v>41.4</v>
      </c>
      <c r="S8867">
        <v>0</v>
      </c>
      <c r="T8867">
        <v>0</v>
      </c>
      <c r="U8867">
        <v>0</v>
      </c>
      <c r="V8867">
        <v>0</v>
      </c>
      <c r="W8867">
        <v>0.21161378844169992</v>
      </c>
      <c r="AA8867">
        <f t="shared" si="548"/>
        <v>0.8</v>
      </c>
      <c r="AB8867">
        <f t="shared" si="549"/>
        <v>0.7853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8828.56</v>
      </c>
      <c r="B8868">
        <v>39.7316</v>
      </c>
      <c r="C8868">
        <v>100.24930000000001</v>
      </c>
      <c r="D8868">
        <v>1E-4</v>
      </c>
      <c r="E8868">
        <v>40</v>
      </c>
      <c r="F8868">
        <v>40</v>
      </c>
      <c r="G8868">
        <v>0</v>
      </c>
      <c r="H8868">
        <v>0</v>
      </c>
      <c r="I8868">
        <v>40.700000000000003</v>
      </c>
      <c r="J8868">
        <v>80</v>
      </c>
      <c r="K8868">
        <v>78.47</v>
      </c>
      <c r="L8868">
        <v>0</v>
      </c>
      <c r="M8868">
        <v>0</v>
      </c>
      <c r="N8868">
        <v>200</v>
      </c>
      <c r="O8868">
        <v>158.6</v>
      </c>
      <c r="P8868">
        <v>158.6</v>
      </c>
      <c r="Q8868">
        <v>41.4</v>
      </c>
      <c r="R8868">
        <v>41.4</v>
      </c>
      <c r="S8868">
        <v>0</v>
      </c>
      <c r="T8868">
        <v>0</v>
      </c>
      <c r="U8868">
        <v>0</v>
      </c>
      <c r="V8868">
        <v>0</v>
      </c>
      <c r="W8868">
        <v>0.21161378844169992</v>
      </c>
      <c r="AA8868">
        <f t="shared" si="548"/>
        <v>0.8</v>
      </c>
      <c r="AB8868">
        <f t="shared" si="549"/>
        <v>0.78469999999999995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8829.56</v>
      </c>
      <c r="B8869">
        <v>39.7316</v>
      </c>
      <c r="C8869">
        <v>100.24930000000001</v>
      </c>
      <c r="D8869">
        <v>1E-4</v>
      </c>
      <c r="E8869">
        <v>40</v>
      </c>
      <c r="F8869">
        <v>40</v>
      </c>
      <c r="G8869">
        <v>0</v>
      </c>
      <c r="H8869">
        <v>0</v>
      </c>
      <c r="I8869">
        <v>40.700000000000003</v>
      </c>
      <c r="J8869">
        <v>80</v>
      </c>
      <c r="K8869">
        <v>78.38</v>
      </c>
      <c r="L8869">
        <v>0</v>
      </c>
      <c r="M8869">
        <v>0</v>
      </c>
      <c r="N8869">
        <v>200</v>
      </c>
      <c r="O8869">
        <v>158.6</v>
      </c>
      <c r="P8869">
        <v>158.6</v>
      </c>
      <c r="Q8869">
        <v>41.4</v>
      </c>
      <c r="R8869">
        <v>41.4</v>
      </c>
      <c r="S8869">
        <v>0</v>
      </c>
      <c r="T8869">
        <v>0</v>
      </c>
      <c r="U8869">
        <v>0</v>
      </c>
      <c r="V8869">
        <v>0</v>
      </c>
      <c r="W8869">
        <v>0.21161378844169992</v>
      </c>
      <c r="AA8869">
        <f t="shared" si="548"/>
        <v>0.8</v>
      </c>
      <c r="AB8869">
        <f t="shared" si="549"/>
        <v>0.78379999999999994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8830.56</v>
      </c>
      <c r="B8870">
        <v>39.731499999999997</v>
      </c>
      <c r="C8870">
        <v>100.249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40.700000000000003</v>
      </c>
      <c r="J8870">
        <v>80</v>
      </c>
      <c r="K8870">
        <v>78.53</v>
      </c>
      <c r="L8870">
        <v>0</v>
      </c>
      <c r="M8870">
        <v>0</v>
      </c>
      <c r="N8870">
        <v>200</v>
      </c>
      <c r="O8870">
        <v>158.6</v>
      </c>
      <c r="P8870">
        <v>158.5</v>
      </c>
      <c r="Q8870">
        <v>41.4</v>
      </c>
      <c r="R8870">
        <v>41.4</v>
      </c>
      <c r="S8870">
        <v>0</v>
      </c>
      <c r="T8870">
        <v>0</v>
      </c>
      <c r="U8870">
        <v>0</v>
      </c>
      <c r="V8870">
        <v>0</v>
      </c>
      <c r="W8870">
        <v>0.2113615670013558</v>
      </c>
      <c r="AA8870">
        <f t="shared" si="548"/>
        <v>0.8</v>
      </c>
      <c r="AB8870">
        <f t="shared" si="549"/>
        <v>0.7853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8831.56</v>
      </c>
      <c r="B8871">
        <v>39.731499999999997</v>
      </c>
      <c r="C8871">
        <v>100.249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40.700000000000003</v>
      </c>
      <c r="J8871">
        <v>80</v>
      </c>
      <c r="K8871">
        <v>78.59</v>
      </c>
      <c r="L8871">
        <v>0</v>
      </c>
      <c r="M8871">
        <v>0</v>
      </c>
      <c r="N8871">
        <v>200</v>
      </c>
      <c r="O8871">
        <v>158.6</v>
      </c>
      <c r="P8871">
        <v>158.6</v>
      </c>
      <c r="Q8871">
        <v>41.4</v>
      </c>
      <c r="R8871">
        <v>41.4</v>
      </c>
      <c r="S8871">
        <v>0</v>
      </c>
      <c r="T8871">
        <v>0</v>
      </c>
      <c r="U8871">
        <v>0</v>
      </c>
      <c r="V8871">
        <v>0</v>
      </c>
      <c r="W8871">
        <v>0.2113615670013558</v>
      </c>
      <c r="AA8871">
        <f t="shared" si="548"/>
        <v>0.8</v>
      </c>
      <c r="AB8871">
        <f t="shared" si="549"/>
        <v>0.78590000000000004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8832.56</v>
      </c>
      <c r="B8872">
        <v>39.7316</v>
      </c>
      <c r="C8872">
        <v>100.24930000000001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40.700000000000003</v>
      </c>
      <c r="J8872">
        <v>80</v>
      </c>
      <c r="K8872">
        <v>78.59</v>
      </c>
      <c r="L8872">
        <v>0</v>
      </c>
      <c r="M8872">
        <v>0</v>
      </c>
      <c r="N8872">
        <v>200</v>
      </c>
      <c r="O8872">
        <v>158.6</v>
      </c>
      <c r="P8872">
        <v>158.6</v>
      </c>
      <c r="Q8872">
        <v>41.4</v>
      </c>
      <c r="R8872">
        <v>41.4</v>
      </c>
      <c r="S8872">
        <v>0</v>
      </c>
      <c r="T8872">
        <v>0</v>
      </c>
      <c r="U8872">
        <v>0</v>
      </c>
      <c r="V8872">
        <v>0</v>
      </c>
      <c r="W8872">
        <v>0.21161378844169992</v>
      </c>
      <c r="AA8872">
        <f t="shared" si="548"/>
        <v>0.8</v>
      </c>
      <c r="AB8872">
        <f t="shared" si="549"/>
        <v>0.78590000000000004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8833.56</v>
      </c>
      <c r="B8873">
        <v>39.7316</v>
      </c>
      <c r="C8873">
        <v>100.24930000000001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40.700000000000003</v>
      </c>
      <c r="J8873">
        <v>80</v>
      </c>
      <c r="K8873">
        <v>78.59</v>
      </c>
      <c r="L8873">
        <v>0</v>
      </c>
      <c r="M8873">
        <v>0</v>
      </c>
      <c r="N8873">
        <v>200</v>
      </c>
      <c r="O8873">
        <v>158.6</v>
      </c>
      <c r="P8873">
        <v>158.6</v>
      </c>
      <c r="Q8873">
        <v>41.4</v>
      </c>
      <c r="R8873">
        <v>41.4</v>
      </c>
      <c r="S8873">
        <v>0</v>
      </c>
      <c r="T8873">
        <v>0</v>
      </c>
      <c r="U8873">
        <v>0</v>
      </c>
      <c r="V8873">
        <v>0</v>
      </c>
      <c r="W8873">
        <v>0.21161378844169992</v>
      </c>
      <c r="AA8873">
        <f t="shared" si="548"/>
        <v>0.8</v>
      </c>
      <c r="AB8873">
        <f t="shared" si="549"/>
        <v>0.78590000000000004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8834.56</v>
      </c>
      <c r="B8874">
        <v>39.7316</v>
      </c>
      <c r="C8874">
        <v>100.24930000000001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40.700000000000003</v>
      </c>
      <c r="J8874">
        <v>80</v>
      </c>
      <c r="K8874">
        <v>78.59</v>
      </c>
      <c r="L8874">
        <v>0</v>
      </c>
      <c r="M8874">
        <v>0</v>
      </c>
      <c r="N8874">
        <v>200</v>
      </c>
      <c r="O8874">
        <v>158.6</v>
      </c>
      <c r="P8874">
        <v>158.6</v>
      </c>
      <c r="Q8874">
        <v>41.4</v>
      </c>
      <c r="R8874">
        <v>41.4</v>
      </c>
      <c r="S8874">
        <v>0</v>
      </c>
      <c r="T8874">
        <v>0</v>
      </c>
      <c r="U8874">
        <v>0</v>
      </c>
      <c r="V8874">
        <v>0</v>
      </c>
      <c r="W8874">
        <v>0.21161378844169992</v>
      </c>
      <c r="AA8874">
        <f t="shared" ref="AA8874:AA8937" si="552">IF(J8874="","",J8874/100)</f>
        <v>0.8</v>
      </c>
      <c r="AB8874">
        <f t="shared" ref="AB8874:AB8937" si="553">IF(K8874="","",K8874/100)</f>
        <v>0.78590000000000004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8835.56</v>
      </c>
      <c r="B8875">
        <v>39.7316</v>
      </c>
      <c r="C8875">
        <v>100.24930000000001</v>
      </c>
      <c r="D8875">
        <v>1E-4</v>
      </c>
      <c r="E8875">
        <v>40</v>
      </c>
      <c r="F8875">
        <v>40</v>
      </c>
      <c r="G8875">
        <v>0</v>
      </c>
      <c r="H8875">
        <v>0</v>
      </c>
      <c r="I8875">
        <v>40.700000000000003</v>
      </c>
      <c r="J8875">
        <v>80</v>
      </c>
      <c r="K8875">
        <v>78.62</v>
      </c>
      <c r="L8875">
        <v>0</v>
      </c>
      <c r="M8875">
        <v>0</v>
      </c>
      <c r="N8875">
        <v>200</v>
      </c>
      <c r="O8875">
        <v>158.6</v>
      </c>
      <c r="P8875">
        <v>158.69999999999999</v>
      </c>
      <c r="Q8875">
        <v>41.4</v>
      </c>
      <c r="R8875">
        <v>41.4</v>
      </c>
      <c r="S8875">
        <v>0</v>
      </c>
      <c r="T8875">
        <v>0</v>
      </c>
      <c r="U8875">
        <v>0</v>
      </c>
      <c r="V8875">
        <v>0</v>
      </c>
      <c r="W8875">
        <v>0.21161378844169992</v>
      </c>
      <c r="AA8875">
        <f t="shared" si="552"/>
        <v>0.8</v>
      </c>
      <c r="AB8875">
        <f t="shared" si="553"/>
        <v>0.78620000000000001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8836.56</v>
      </c>
      <c r="B8876">
        <v>39.7316</v>
      </c>
      <c r="C8876">
        <v>100.24930000000001</v>
      </c>
      <c r="D8876">
        <v>0</v>
      </c>
      <c r="E8876">
        <v>40</v>
      </c>
      <c r="F8876">
        <v>40</v>
      </c>
      <c r="G8876">
        <v>0</v>
      </c>
      <c r="H8876">
        <v>0</v>
      </c>
      <c r="I8876">
        <v>40.700000000000003</v>
      </c>
      <c r="J8876">
        <v>80</v>
      </c>
      <c r="K8876">
        <v>78.53</v>
      </c>
      <c r="L8876">
        <v>0</v>
      </c>
      <c r="M8876">
        <v>0</v>
      </c>
      <c r="N8876">
        <v>200</v>
      </c>
      <c r="O8876">
        <v>158.6</v>
      </c>
      <c r="P8876">
        <v>158.5</v>
      </c>
      <c r="Q8876">
        <v>41.4</v>
      </c>
      <c r="R8876">
        <v>41.4</v>
      </c>
      <c r="S8876">
        <v>0</v>
      </c>
      <c r="T8876">
        <v>0</v>
      </c>
      <c r="U8876">
        <v>0</v>
      </c>
      <c r="V8876">
        <v>0</v>
      </c>
      <c r="W8876">
        <v>0.21161378844169992</v>
      </c>
      <c r="AA8876">
        <f t="shared" si="552"/>
        <v>0.8</v>
      </c>
      <c r="AB8876">
        <f t="shared" si="553"/>
        <v>0.7853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8837.56</v>
      </c>
      <c r="B8877">
        <v>39.7316</v>
      </c>
      <c r="C8877">
        <v>100.24930000000001</v>
      </c>
      <c r="D8877">
        <v>0</v>
      </c>
      <c r="E8877">
        <v>40</v>
      </c>
      <c r="F8877">
        <v>40</v>
      </c>
      <c r="G8877">
        <v>0</v>
      </c>
      <c r="H8877">
        <v>0</v>
      </c>
      <c r="I8877">
        <v>40.700000000000003</v>
      </c>
      <c r="J8877">
        <v>80</v>
      </c>
      <c r="K8877">
        <v>78.53</v>
      </c>
      <c r="L8877">
        <v>0</v>
      </c>
      <c r="M8877">
        <v>0</v>
      </c>
      <c r="N8877">
        <v>200</v>
      </c>
      <c r="O8877">
        <v>158.6</v>
      </c>
      <c r="P8877">
        <v>158.6</v>
      </c>
      <c r="Q8877">
        <v>41.4</v>
      </c>
      <c r="R8877">
        <v>41.4</v>
      </c>
      <c r="S8877">
        <v>0</v>
      </c>
      <c r="T8877">
        <v>0</v>
      </c>
      <c r="U8877">
        <v>0</v>
      </c>
      <c r="V8877">
        <v>0</v>
      </c>
      <c r="W8877">
        <v>0.21161378844169992</v>
      </c>
      <c r="AA8877">
        <f t="shared" si="552"/>
        <v>0.8</v>
      </c>
      <c r="AB8877">
        <f t="shared" si="553"/>
        <v>0.7853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8838.56</v>
      </c>
      <c r="B8878">
        <v>39.7316</v>
      </c>
      <c r="C8878">
        <v>100.24930000000001</v>
      </c>
      <c r="D8878">
        <v>0</v>
      </c>
      <c r="E8878">
        <v>40</v>
      </c>
      <c r="F8878">
        <v>40</v>
      </c>
      <c r="G8878">
        <v>0</v>
      </c>
      <c r="H8878">
        <v>0</v>
      </c>
      <c r="I8878">
        <v>40.700000000000003</v>
      </c>
      <c r="J8878">
        <v>80</v>
      </c>
      <c r="K8878">
        <v>78.53</v>
      </c>
      <c r="L8878">
        <v>0</v>
      </c>
      <c r="M8878">
        <v>0</v>
      </c>
      <c r="N8878">
        <v>200</v>
      </c>
      <c r="O8878">
        <v>158.6</v>
      </c>
      <c r="P8878">
        <v>158.6</v>
      </c>
      <c r="Q8878">
        <v>41.4</v>
      </c>
      <c r="R8878">
        <v>41.4</v>
      </c>
      <c r="S8878">
        <v>0</v>
      </c>
      <c r="T8878">
        <v>0</v>
      </c>
      <c r="U8878">
        <v>0</v>
      </c>
      <c r="V8878">
        <v>0</v>
      </c>
      <c r="W8878">
        <v>0.21161378844169992</v>
      </c>
      <c r="AA8878">
        <f t="shared" si="552"/>
        <v>0.8</v>
      </c>
      <c r="AB8878">
        <f t="shared" si="553"/>
        <v>0.7853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8839.56</v>
      </c>
      <c r="B8879">
        <v>39.7316</v>
      </c>
      <c r="C8879">
        <v>100.24930000000001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40.700000000000003</v>
      </c>
      <c r="J8879">
        <v>80</v>
      </c>
      <c r="K8879">
        <v>78.48</v>
      </c>
      <c r="L8879">
        <v>0</v>
      </c>
      <c r="M8879">
        <v>0</v>
      </c>
      <c r="N8879">
        <v>200</v>
      </c>
      <c r="O8879">
        <v>158.6</v>
      </c>
      <c r="P8879">
        <v>158.6</v>
      </c>
      <c r="Q8879">
        <v>41.4</v>
      </c>
      <c r="R8879">
        <v>41.4</v>
      </c>
      <c r="S8879">
        <v>0</v>
      </c>
      <c r="T8879">
        <v>0</v>
      </c>
      <c r="U8879">
        <v>0</v>
      </c>
      <c r="V8879">
        <v>0</v>
      </c>
      <c r="W8879">
        <v>0.21161378844169992</v>
      </c>
      <c r="AA8879">
        <f t="shared" si="552"/>
        <v>0.8</v>
      </c>
      <c r="AB8879">
        <f t="shared" si="553"/>
        <v>0.78480000000000005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8840.57</v>
      </c>
      <c r="B8880">
        <v>39.7316</v>
      </c>
      <c r="C8880">
        <v>100.24930000000001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40.700000000000003</v>
      </c>
      <c r="J8880">
        <v>80</v>
      </c>
      <c r="K8880">
        <v>78.53</v>
      </c>
      <c r="L8880">
        <v>0</v>
      </c>
      <c r="M8880">
        <v>0</v>
      </c>
      <c r="N8880">
        <v>200</v>
      </c>
      <c r="O8880">
        <v>158.6</v>
      </c>
      <c r="P8880">
        <v>158.6</v>
      </c>
      <c r="Q8880">
        <v>41.4</v>
      </c>
      <c r="R8880">
        <v>41.4</v>
      </c>
      <c r="S8880">
        <v>0</v>
      </c>
      <c r="T8880">
        <v>0</v>
      </c>
      <c r="U8880">
        <v>0</v>
      </c>
      <c r="V8880">
        <v>0</v>
      </c>
      <c r="W8880">
        <v>0.21161378844169992</v>
      </c>
      <c r="AA8880">
        <f t="shared" si="552"/>
        <v>0.8</v>
      </c>
      <c r="AB8880">
        <f t="shared" si="553"/>
        <v>0.7853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8841.57</v>
      </c>
      <c r="B8881">
        <v>39.7316</v>
      </c>
      <c r="C8881">
        <v>100.24930000000001</v>
      </c>
      <c r="D8881">
        <v>0</v>
      </c>
      <c r="E8881">
        <v>40</v>
      </c>
      <c r="F8881">
        <v>40</v>
      </c>
      <c r="G8881">
        <v>0</v>
      </c>
      <c r="H8881">
        <v>0</v>
      </c>
      <c r="I8881">
        <v>40.700000000000003</v>
      </c>
      <c r="J8881">
        <v>80</v>
      </c>
      <c r="K8881">
        <v>78.53</v>
      </c>
      <c r="L8881">
        <v>0</v>
      </c>
      <c r="M8881">
        <v>0</v>
      </c>
      <c r="N8881">
        <v>200</v>
      </c>
      <c r="O8881">
        <v>158.6</v>
      </c>
      <c r="P8881">
        <v>158.6</v>
      </c>
      <c r="Q8881">
        <v>41.4</v>
      </c>
      <c r="R8881">
        <v>41.4</v>
      </c>
      <c r="S8881">
        <v>0</v>
      </c>
      <c r="T8881">
        <v>0</v>
      </c>
      <c r="U8881">
        <v>0</v>
      </c>
      <c r="V8881">
        <v>0</v>
      </c>
      <c r="W8881">
        <v>0.21161378844169992</v>
      </c>
      <c r="AA8881">
        <f t="shared" si="552"/>
        <v>0.8</v>
      </c>
      <c r="AB8881">
        <f t="shared" si="553"/>
        <v>0.7853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8842.57</v>
      </c>
      <c r="B8882">
        <v>39.7316</v>
      </c>
      <c r="C8882">
        <v>100.24930000000001</v>
      </c>
      <c r="D8882">
        <v>0</v>
      </c>
      <c r="E8882">
        <v>40</v>
      </c>
      <c r="F8882">
        <v>40</v>
      </c>
      <c r="G8882">
        <v>0</v>
      </c>
      <c r="H8882">
        <v>0</v>
      </c>
      <c r="I8882">
        <v>40.700000000000003</v>
      </c>
      <c r="J8882">
        <v>80</v>
      </c>
      <c r="K8882">
        <v>78.400000000000006</v>
      </c>
      <c r="L8882">
        <v>0</v>
      </c>
      <c r="M8882">
        <v>0</v>
      </c>
      <c r="N8882">
        <v>200</v>
      </c>
      <c r="O8882">
        <v>158.6</v>
      </c>
      <c r="P8882">
        <v>158.6</v>
      </c>
      <c r="Q8882">
        <v>41.4</v>
      </c>
      <c r="R8882">
        <v>41.4</v>
      </c>
      <c r="S8882">
        <v>0</v>
      </c>
      <c r="T8882">
        <v>0</v>
      </c>
      <c r="U8882">
        <v>0</v>
      </c>
      <c r="V8882">
        <v>0</v>
      </c>
      <c r="W8882">
        <v>0.21161378844169992</v>
      </c>
      <c r="AA8882">
        <f t="shared" si="552"/>
        <v>0.8</v>
      </c>
      <c r="AB8882">
        <f t="shared" si="553"/>
        <v>0.78400000000000003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8843.57</v>
      </c>
      <c r="B8883">
        <v>39.7316</v>
      </c>
      <c r="C8883">
        <v>100.24930000000001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40.700000000000003</v>
      </c>
      <c r="J8883">
        <v>80</v>
      </c>
      <c r="K8883">
        <v>78.349999999999994</v>
      </c>
      <c r="L8883">
        <v>0</v>
      </c>
      <c r="M8883">
        <v>0</v>
      </c>
      <c r="N8883">
        <v>200</v>
      </c>
      <c r="O8883">
        <v>158.6</v>
      </c>
      <c r="P8883">
        <v>158.6</v>
      </c>
      <c r="Q8883">
        <v>41.4</v>
      </c>
      <c r="R8883">
        <v>41.4</v>
      </c>
      <c r="S8883">
        <v>0</v>
      </c>
      <c r="T8883">
        <v>0</v>
      </c>
      <c r="U8883">
        <v>0</v>
      </c>
      <c r="V8883">
        <v>0</v>
      </c>
      <c r="W8883">
        <v>0.21161378844169992</v>
      </c>
      <c r="AA8883">
        <f t="shared" si="552"/>
        <v>0.8</v>
      </c>
      <c r="AB8883">
        <f t="shared" si="553"/>
        <v>0.78349999999999997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8844.57</v>
      </c>
      <c r="B8884">
        <v>39.7316</v>
      </c>
      <c r="C8884">
        <v>100.24930000000001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40.700000000000003</v>
      </c>
      <c r="J8884">
        <v>80</v>
      </c>
      <c r="K8884">
        <v>78.38</v>
      </c>
      <c r="L8884">
        <v>0</v>
      </c>
      <c r="M8884">
        <v>0</v>
      </c>
      <c r="N8884">
        <v>200</v>
      </c>
      <c r="O8884">
        <v>158.6</v>
      </c>
      <c r="P8884">
        <v>158.6</v>
      </c>
      <c r="Q8884">
        <v>41.4</v>
      </c>
      <c r="R8884">
        <v>41.4</v>
      </c>
      <c r="S8884">
        <v>0</v>
      </c>
      <c r="T8884">
        <v>0</v>
      </c>
      <c r="U8884">
        <v>0</v>
      </c>
      <c r="V8884">
        <v>0</v>
      </c>
      <c r="W8884">
        <v>0.21161378844169992</v>
      </c>
      <c r="AA8884">
        <f t="shared" si="552"/>
        <v>0.8</v>
      </c>
      <c r="AB8884">
        <f t="shared" si="553"/>
        <v>0.78379999999999994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8845.57</v>
      </c>
      <c r="B8885">
        <v>39.7316</v>
      </c>
      <c r="C8885">
        <v>100.24930000000001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40.700000000000003</v>
      </c>
      <c r="J8885">
        <v>80</v>
      </c>
      <c r="K8885">
        <v>78.38</v>
      </c>
      <c r="L8885">
        <v>0</v>
      </c>
      <c r="M8885">
        <v>0</v>
      </c>
      <c r="N8885">
        <v>200</v>
      </c>
      <c r="O8885">
        <v>158.6</v>
      </c>
      <c r="P8885">
        <v>158.6</v>
      </c>
      <c r="Q8885">
        <v>41.4</v>
      </c>
      <c r="R8885">
        <v>41.4</v>
      </c>
      <c r="S8885">
        <v>0</v>
      </c>
      <c r="T8885">
        <v>0</v>
      </c>
      <c r="U8885">
        <v>0</v>
      </c>
      <c r="V8885">
        <v>0</v>
      </c>
      <c r="W8885">
        <v>0.21161378844169992</v>
      </c>
      <c r="AA8885">
        <f t="shared" si="552"/>
        <v>0.8</v>
      </c>
      <c r="AB8885">
        <f t="shared" si="553"/>
        <v>0.78379999999999994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8846.57</v>
      </c>
      <c r="B8886">
        <v>39.731499999999997</v>
      </c>
      <c r="C8886">
        <v>100.249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40.700000000000003</v>
      </c>
      <c r="J8886">
        <v>80</v>
      </c>
      <c r="K8886">
        <v>78.34</v>
      </c>
      <c r="L8886">
        <v>0</v>
      </c>
      <c r="M8886">
        <v>0</v>
      </c>
      <c r="N8886">
        <v>200</v>
      </c>
      <c r="O8886">
        <v>158.6</v>
      </c>
      <c r="P8886">
        <v>158.6</v>
      </c>
      <c r="Q8886">
        <v>41.4</v>
      </c>
      <c r="R8886">
        <v>41.4</v>
      </c>
      <c r="S8886">
        <v>0</v>
      </c>
      <c r="T8886">
        <v>0</v>
      </c>
      <c r="U8886">
        <v>0</v>
      </c>
      <c r="V8886">
        <v>0</v>
      </c>
      <c r="W8886">
        <v>0.2113615670013558</v>
      </c>
      <c r="AA8886">
        <f t="shared" si="552"/>
        <v>0.8</v>
      </c>
      <c r="AB8886">
        <f t="shared" si="553"/>
        <v>0.78339999999999999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8847.57</v>
      </c>
      <c r="B8887">
        <v>39.7316</v>
      </c>
      <c r="C8887">
        <v>100.24930000000001</v>
      </c>
      <c r="D8887">
        <v>0</v>
      </c>
      <c r="E8887">
        <v>40</v>
      </c>
      <c r="F8887">
        <v>40</v>
      </c>
      <c r="G8887">
        <v>0</v>
      </c>
      <c r="H8887">
        <v>0</v>
      </c>
      <c r="I8887">
        <v>40.700000000000003</v>
      </c>
      <c r="J8887">
        <v>80</v>
      </c>
      <c r="K8887">
        <v>78.28</v>
      </c>
      <c r="L8887">
        <v>0</v>
      </c>
      <c r="M8887">
        <v>0</v>
      </c>
      <c r="N8887">
        <v>200</v>
      </c>
      <c r="O8887">
        <v>158.6</v>
      </c>
      <c r="P8887">
        <v>158.6</v>
      </c>
      <c r="Q8887">
        <v>41.4</v>
      </c>
      <c r="R8887">
        <v>41.4</v>
      </c>
      <c r="S8887">
        <v>0</v>
      </c>
      <c r="T8887">
        <v>0</v>
      </c>
      <c r="U8887">
        <v>0</v>
      </c>
      <c r="V8887">
        <v>0</v>
      </c>
      <c r="W8887">
        <v>0.21161378844169992</v>
      </c>
      <c r="AA8887">
        <f t="shared" si="552"/>
        <v>0.8</v>
      </c>
      <c r="AB8887">
        <f t="shared" si="553"/>
        <v>0.78280000000000005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8848.57</v>
      </c>
      <c r="B8888">
        <v>39.731499999999997</v>
      </c>
      <c r="C8888">
        <v>100.249</v>
      </c>
      <c r="D8888">
        <v>0</v>
      </c>
      <c r="E8888">
        <v>40</v>
      </c>
      <c r="F8888">
        <v>40</v>
      </c>
      <c r="G8888">
        <v>0</v>
      </c>
      <c r="H8888">
        <v>0</v>
      </c>
      <c r="I8888">
        <v>40.700000000000003</v>
      </c>
      <c r="J8888">
        <v>80</v>
      </c>
      <c r="K8888">
        <v>78.34</v>
      </c>
      <c r="L8888">
        <v>0</v>
      </c>
      <c r="M8888">
        <v>0</v>
      </c>
      <c r="N8888">
        <v>200</v>
      </c>
      <c r="O8888">
        <v>158.6</v>
      </c>
      <c r="P8888">
        <v>158.6</v>
      </c>
      <c r="Q8888">
        <v>41.4</v>
      </c>
      <c r="R8888">
        <v>41.4</v>
      </c>
      <c r="S8888">
        <v>0</v>
      </c>
      <c r="T8888">
        <v>0</v>
      </c>
      <c r="U8888">
        <v>0</v>
      </c>
      <c r="V8888">
        <v>0</v>
      </c>
      <c r="W8888">
        <v>0.2113615670013558</v>
      </c>
      <c r="AA8888">
        <f t="shared" si="552"/>
        <v>0.8</v>
      </c>
      <c r="AB8888">
        <f t="shared" si="553"/>
        <v>0.78339999999999999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8849.57</v>
      </c>
      <c r="B8889">
        <v>39.731499999999997</v>
      </c>
      <c r="C8889">
        <v>100.249</v>
      </c>
      <c r="D8889">
        <v>0</v>
      </c>
      <c r="E8889">
        <v>40</v>
      </c>
      <c r="F8889">
        <v>40</v>
      </c>
      <c r="G8889">
        <v>0</v>
      </c>
      <c r="H8889">
        <v>0</v>
      </c>
      <c r="I8889">
        <v>40.700000000000003</v>
      </c>
      <c r="J8889">
        <v>80</v>
      </c>
      <c r="K8889">
        <v>78.41</v>
      </c>
      <c r="L8889">
        <v>0</v>
      </c>
      <c r="M8889">
        <v>0</v>
      </c>
      <c r="N8889">
        <v>200</v>
      </c>
      <c r="O8889">
        <v>158.6</v>
      </c>
      <c r="P8889">
        <v>158.6</v>
      </c>
      <c r="Q8889">
        <v>41.4</v>
      </c>
      <c r="R8889">
        <v>41.4</v>
      </c>
      <c r="S8889">
        <v>0</v>
      </c>
      <c r="T8889">
        <v>0</v>
      </c>
      <c r="U8889">
        <v>0</v>
      </c>
      <c r="V8889">
        <v>0</v>
      </c>
      <c r="W8889">
        <v>0.2113615670013558</v>
      </c>
      <c r="AA8889">
        <f t="shared" si="552"/>
        <v>0.8</v>
      </c>
      <c r="AB8889">
        <f t="shared" si="553"/>
        <v>0.78410000000000002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8850.57</v>
      </c>
      <c r="B8890">
        <v>39.7316</v>
      </c>
      <c r="C8890">
        <v>100.24930000000001</v>
      </c>
      <c r="D8890">
        <v>0</v>
      </c>
      <c r="E8890">
        <v>40</v>
      </c>
      <c r="F8890">
        <v>40</v>
      </c>
      <c r="G8890">
        <v>0</v>
      </c>
      <c r="H8890">
        <v>0</v>
      </c>
      <c r="I8890">
        <v>40.700000000000003</v>
      </c>
      <c r="J8890">
        <v>80</v>
      </c>
      <c r="K8890">
        <v>78.41</v>
      </c>
      <c r="L8890">
        <v>0</v>
      </c>
      <c r="M8890">
        <v>0</v>
      </c>
      <c r="N8890">
        <v>200</v>
      </c>
      <c r="O8890">
        <v>158.6</v>
      </c>
      <c r="P8890">
        <v>158.6</v>
      </c>
      <c r="Q8890">
        <v>41.4</v>
      </c>
      <c r="R8890">
        <v>41.4</v>
      </c>
      <c r="S8890">
        <v>0</v>
      </c>
      <c r="T8890">
        <v>0</v>
      </c>
      <c r="U8890">
        <v>0</v>
      </c>
      <c r="V8890">
        <v>0</v>
      </c>
      <c r="W8890">
        <v>0.21161378844169992</v>
      </c>
      <c r="AA8890">
        <f t="shared" si="552"/>
        <v>0.8</v>
      </c>
      <c r="AB8890">
        <f t="shared" si="553"/>
        <v>0.78410000000000002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8851.57</v>
      </c>
      <c r="B8891">
        <v>39.7316</v>
      </c>
      <c r="C8891">
        <v>100.24930000000001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40.700000000000003</v>
      </c>
      <c r="J8891">
        <v>80</v>
      </c>
      <c r="K8891">
        <v>78.41</v>
      </c>
      <c r="L8891">
        <v>0</v>
      </c>
      <c r="M8891">
        <v>0</v>
      </c>
      <c r="N8891">
        <v>200</v>
      </c>
      <c r="O8891">
        <v>158.6</v>
      </c>
      <c r="P8891">
        <v>158.6</v>
      </c>
      <c r="Q8891">
        <v>41.4</v>
      </c>
      <c r="R8891">
        <v>41.4</v>
      </c>
      <c r="S8891">
        <v>0</v>
      </c>
      <c r="T8891">
        <v>0</v>
      </c>
      <c r="U8891">
        <v>0</v>
      </c>
      <c r="V8891">
        <v>0</v>
      </c>
      <c r="W8891">
        <v>0.21161378844169992</v>
      </c>
      <c r="AA8891">
        <f t="shared" si="552"/>
        <v>0.8</v>
      </c>
      <c r="AB8891">
        <f t="shared" si="553"/>
        <v>0.78410000000000002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8852.57</v>
      </c>
      <c r="B8892">
        <v>39.7316</v>
      </c>
      <c r="C8892">
        <v>100.24930000000001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40.700000000000003</v>
      </c>
      <c r="J8892">
        <v>80</v>
      </c>
      <c r="K8892">
        <v>78.41</v>
      </c>
      <c r="L8892">
        <v>0</v>
      </c>
      <c r="M8892">
        <v>0</v>
      </c>
      <c r="N8892">
        <v>200</v>
      </c>
      <c r="O8892">
        <v>158.6</v>
      </c>
      <c r="P8892">
        <v>158.6</v>
      </c>
      <c r="Q8892">
        <v>41.4</v>
      </c>
      <c r="R8892">
        <v>41.4</v>
      </c>
      <c r="S8892">
        <v>0</v>
      </c>
      <c r="T8892">
        <v>0</v>
      </c>
      <c r="U8892">
        <v>0</v>
      </c>
      <c r="V8892">
        <v>0</v>
      </c>
      <c r="W8892">
        <v>0.21161378844169992</v>
      </c>
      <c r="AA8892">
        <f t="shared" si="552"/>
        <v>0.8</v>
      </c>
      <c r="AB8892">
        <f t="shared" si="553"/>
        <v>0.78410000000000002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8853.57</v>
      </c>
      <c r="B8893">
        <v>39.731699999999996</v>
      </c>
      <c r="C8893">
        <v>100.2495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40.700000000000003</v>
      </c>
      <c r="J8893">
        <v>80</v>
      </c>
      <c r="K8893">
        <v>78.41</v>
      </c>
      <c r="L8893">
        <v>0</v>
      </c>
      <c r="M8893">
        <v>0</v>
      </c>
      <c r="N8893">
        <v>200</v>
      </c>
      <c r="O8893">
        <v>158.6</v>
      </c>
      <c r="P8893">
        <v>158.6</v>
      </c>
      <c r="Q8893">
        <v>41.4</v>
      </c>
      <c r="R8893">
        <v>41.4</v>
      </c>
      <c r="S8893">
        <v>0</v>
      </c>
      <c r="T8893">
        <v>0</v>
      </c>
      <c r="U8893">
        <v>0</v>
      </c>
      <c r="V8893">
        <v>0</v>
      </c>
      <c r="W8893">
        <v>0.21186600988202614</v>
      </c>
      <c r="AA8893">
        <f t="shared" si="552"/>
        <v>0.8</v>
      </c>
      <c r="AB8893">
        <f t="shared" si="553"/>
        <v>0.78410000000000002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8854.57</v>
      </c>
      <c r="B8894">
        <v>39.7316</v>
      </c>
      <c r="C8894">
        <v>100.24930000000001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40.700000000000003</v>
      </c>
      <c r="J8894">
        <v>80</v>
      </c>
      <c r="K8894">
        <v>78.34</v>
      </c>
      <c r="L8894">
        <v>0</v>
      </c>
      <c r="M8894">
        <v>0</v>
      </c>
      <c r="N8894">
        <v>200</v>
      </c>
      <c r="O8894">
        <v>158.6</v>
      </c>
      <c r="P8894">
        <v>158.6</v>
      </c>
      <c r="Q8894">
        <v>41.4</v>
      </c>
      <c r="R8894">
        <v>41.4</v>
      </c>
      <c r="S8894">
        <v>0</v>
      </c>
      <c r="T8894">
        <v>0</v>
      </c>
      <c r="U8894">
        <v>0</v>
      </c>
      <c r="V8894">
        <v>0</v>
      </c>
      <c r="W8894">
        <v>0.21161378844169992</v>
      </c>
      <c r="AA8894">
        <f t="shared" si="552"/>
        <v>0.8</v>
      </c>
      <c r="AB8894">
        <f t="shared" si="553"/>
        <v>0.78339999999999999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8855.57</v>
      </c>
      <c r="B8895">
        <v>39.7316</v>
      </c>
      <c r="C8895">
        <v>100.24930000000001</v>
      </c>
      <c r="D8895">
        <v>0</v>
      </c>
      <c r="E8895">
        <v>40</v>
      </c>
      <c r="F8895">
        <v>40</v>
      </c>
      <c r="G8895">
        <v>0</v>
      </c>
      <c r="H8895">
        <v>0</v>
      </c>
      <c r="I8895">
        <v>40.700000000000003</v>
      </c>
      <c r="J8895">
        <v>80</v>
      </c>
      <c r="K8895">
        <v>78.28</v>
      </c>
      <c r="L8895">
        <v>0</v>
      </c>
      <c r="M8895">
        <v>0</v>
      </c>
      <c r="N8895">
        <v>200</v>
      </c>
      <c r="O8895">
        <v>158.6</v>
      </c>
      <c r="P8895">
        <v>158.6</v>
      </c>
      <c r="Q8895">
        <v>41.4</v>
      </c>
      <c r="R8895">
        <v>41.4</v>
      </c>
      <c r="S8895">
        <v>0</v>
      </c>
      <c r="T8895">
        <v>0</v>
      </c>
      <c r="U8895">
        <v>0</v>
      </c>
      <c r="V8895">
        <v>0</v>
      </c>
      <c r="W8895">
        <v>0.21161378844169992</v>
      </c>
      <c r="AA8895">
        <f t="shared" si="552"/>
        <v>0.8</v>
      </c>
      <c r="AB8895">
        <f t="shared" si="553"/>
        <v>0.78280000000000005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8856.57</v>
      </c>
      <c r="B8896">
        <v>39.7316</v>
      </c>
      <c r="C8896">
        <v>100.24930000000001</v>
      </c>
      <c r="D8896">
        <v>0</v>
      </c>
      <c r="E8896">
        <v>40</v>
      </c>
      <c r="F8896">
        <v>40</v>
      </c>
      <c r="G8896">
        <v>0</v>
      </c>
      <c r="H8896">
        <v>0</v>
      </c>
      <c r="I8896">
        <v>40.700000000000003</v>
      </c>
      <c r="J8896">
        <v>80</v>
      </c>
      <c r="K8896">
        <v>78.239999999999995</v>
      </c>
      <c r="L8896">
        <v>0</v>
      </c>
      <c r="M8896">
        <v>0</v>
      </c>
      <c r="N8896">
        <v>200</v>
      </c>
      <c r="O8896">
        <v>158.6</v>
      </c>
      <c r="P8896">
        <v>158.6</v>
      </c>
      <c r="Q8896">
        <v>41.4</v>
      </c>
      <c r="R8896">
        <v>41.4</v>
      </c>
      <c r="S8896">
        <v>0</v>
      </c>
      <c r="T8896">
        <v>0</v>
      </c>
      <c r="U8896">
        <v>0</v>
      </c>
      <c r="V8896">
        <v>0</v>
      </c>
      <c r="W8896">
        <v>0.21161378844169992</v>
      </c>
      <c r="AA8896">
        <f t="shared" si="552"/>
        <v>0.8</v>
      </c>
      <c r="AB8896">
        <f t="shared" si="553"/>
        <v>0.78239999999999998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8857.57</v>
      </c>
      <c r="B8897">
        <v>39.7316</v>
      </c>
      <c r="C8897">
        <v>100.24930000000001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40.700000000000003</v>
      </c>
      <c r="J8897">
        <v>80</v>
      </c>
      <c r="K8897">
        <v>78.28</v>
      </c>
      <c r="L8897">
        <v>0</v>
      </c>
      <c r="M8897">
        <v>0</v>
      </c>
      <c r="N8897">
        <v>200</v>
      </c>
      <c r="O8897">
        <v>158.6</v>
      </c>
      <c r="P8897">
        <v>158.6</v>
      </c>
      <c r="Q8897">
        <v>41.4</v>
      </c>
      <c r="R8897">
        <v>41.4</v>
      </c>
      <c r="S8897">
        <v>0</v>
      </c>
      <c r="T8897">
        <v>0</v>
      </c>
      <c r="U8897">
        <v>0</v>
      </c>
      <c r="V8897">
        <v>0</v>
      </c>
      <c r="W8897">
        <v>0.21161378844169992</v>
      </c>
      <c r="AA8897">
        <f t="shared" si="552"/>
        <v>0.8</v>
      </c>
      <c r="AB8897">
        <f t="shared" si="553"/>
        <v>0.78280000000000005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8858.57</v>
      </c>
      <c r="B8898">
        <v>39.7316</v>
      </c>
      <c r="C8898">
        <v>100.24930000000001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40.700000000000003</v>
      </c>
      <c r="J8898">
        <v>80</v>
      </c>
      <c r="K8898">
        <v>78.28</v>
      </c>
      <c r="L8898">
        <v>0</v>
      </c>
      <c r="M8898">
        <v>0</v>
      </c>
      <c r="N8898">
        <v>200</v>
      </c>
      <c r="O8898">
        <v>158.6</v>
      </c>
      <c r="P8898">
        <v>158.6</v>
      </c>
      <c r="Q8898">
        <v>41.4</v>
      </c>
      <c r="R8898">
        <v>41.4</v>
      </c>
      <c r="S8898">
        <v>0</v>
      </c>
      <c r="T8898">
        <v>0</v>
      </c>
      <c r="U8898">
        <v>0</v>
      </c>
      <c r="V8898">
        <v>0</v>
      </c>
      <c r="W8898">
        <v>0.21161378844169992</v>
      </c>
      <c r="AA8898">
        <f t="shared" si="552"/>
        <v>0.8</v>
      </c>
      <c r="AB8898">
        <f t="shared" si="553"/>
        <v>0.78280000000000005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8859.57</v>
      </c>
      <c r="B8899">
        <v>39.7316</v>
      </c>
      <c r="C8899">
        <v>100.24930000000001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40.700000000000003</v>
      </c>
      <c r="J8899">
        <v>80</v>
      </c>
      <c r="K8899">
        <v>78.34</v>
      </c>
      <c r="L8899">
        <v>0</v>
      </c>
      <c r="M8899">
        <v>0</v>
      </c>
      <c r="N8899">
        <v>200</v>
      </c>
      <c r="O8899">
        <v>158.6</v>
      </c>
      <c r="P8899">
        <v>158.6</v>
      </c>
      <c r="Q8899">
        <v>41.4</v>
      </c>
      <c r="R8899">
        <v>41.4</v>
      </c>
      <c r="S8899">
        <v>0</v>
      </c>
      <c r="T8899">
        <v>0</v>
      </c>
      <c r="U8899">
        <v>0</v>
      </c>
      <c r="V8899">
        <v>0</v>
      </c>
      <c r="W8899">
        <v>0.21161378844169992</v>
      </c>
      <c r="AA8899">
        <f t="shared" si="552"/>
        <v>0.8</v>
      </c>
      <c r="AB8899">
        <f t="shared" si="553"/>
        <v>0.78339999999999999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8860.57</v>
      </c>
      <c r="B8900">
        <v>39.7316</v>
      </c>
      <c r="C8900">
        <v>100.24930000000001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40.700000000000003</v>
      </c>
      <c r="J8900">
        <v>80</v>
      </c>
      <c r="K8900">
        <v>78.41</v>
      </c>
      <c r="L8900">
        <v>0</v>
      </c>
      <c r="M8900">
        <v>0</v>
      </c>
      <c r="N8900">
        <v>200</v>
      </c>
      <c r="O8900">
        <v>158.6</v>
      </c>
      <c r="P8900">
        <v>158.5</v>
      </c>
      <c r="Q8900">
        <v>41.4</v>
      </c>
      <c r="R8900">
        <v>41.4</v>
      </c>
      <c r="S8900">
        <v>0</v>
      </c>
      <c r="T8900">
        <v>0</v>
      </c>
      <c r="U8900">
        <v>0</v>
      </c>
      <c r="V8900">
        <v>0</v>
      </c>
      <c r="W8900">
        <v>0.21161378844169992</v>
      </c>
      <c r="AA8900">
        <f t="shared" si="552"/>
        <v>0.8</v>
      </c>
      <c r="AB8900">
        <f t="shared" si="553"/>
        <v>0.78410000000000002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8861.57</v>
      </c>
      <c r="B8901">
        <v>39.7316</v>
      </c>
      <c r="C8901">
        <v>100.24930000000001</v>
      </c>
      <c r="D8901">
        <v>0</v>
      </c>
      <c r="E8901">
        <v>40</v>
      </c>
      <c r="F8901">
        <v>40</v>
      </c>
      <c r="G8901">
        <v>0</v>
      </c>
      <c r="H8901">
        <v>0</v>
      </c>
      <c r="I8901">
        <v>40.700000000000003</v>
      </c>
      <c r="J8901">
        <v>80</v>
      </c>
      <c r="K8901">
        <v>78.400000000000006</v>
      </c>
      <c r="L8901">
        <v>0</v>
      </c>
      <c r="M8901">
        <v>0</v>
      </c>
      <c r="N8901">
        <v>200</v>
      </c>
      <c r="O8901">
        <v>158.6</v>
      </c>
      <c r="P8901">
        <v>158.6</v>
      </c>
      <c r="Q8901">
        <v>41.4</v>
      </c>
      <c r="R8901">
        <v>41.4</v>
      </c>
      <c r="S8901">
        <v>0</v>
      </c>
      <c r="T8901">
        <v>0</v>
      </c>
      <c r="U8901">
        <v>0</v>
      </c>
      <c r="V8901">
        <v>0</v>
      </c>
      <c r="W8901">
        <v>0.21161378844169992</v>
      </c>
      <c r="AA8901">
        <f t="shared" si="552"/>
        <v>0.8</v>
      </c>
      <c r="AB8901">
        <f t="shared" si="553"/>
        <v>0.78400000000000003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8862.57</v>
      </c>
      <c r="B8902">
        <v>39.7316</v>
      </c>
      <c r="C8902">
        <v>100.24930000000001</v>
      </c>
      <c r="D8902">
        <v>0</v>
      </c>
      <c r="E8902">
        <v>40</v>
      </c>
      <c r="F8902">
        <v>40</v>
      </c>
      <c r="G8902">
        <v>0</v>
      </c>
      <c r="H8902">
        <v>0</v>
      </c>
      <c r="I8902">
        <v>40.700000000000003</v>
      </c>
      <c r="J8902">
        <v>80</v>
      </c>
      <c r="K8902">
        <v>78.41</v>
      </c>
      <c r="L8902">
        <v>0</v>
      </c>
      <c r="M8902">
        <v>0</v>
      </c>
      <c r="N8902">
        <v>200</v>
      </c>
      <c r="O8902">
        <v>158.6</v>
      </c>
      <c r="P8902">
        <v>158.5</v>
      </c>
      <c r="Q8902">
        <v>41.4</v>
      </c>
      <c r="R8902">
        <v>41.4</v>
      </c>
      <c r="S8902">
        <v>0</v>
      </c>
      <c r="T8902">
        <v>0</v>
      </c>
      <c r="U8902">
        <v>0</v>
      </c>
      <c r="V8902">
        <v>0</v>
      </c>
      <c r="W8902">
        <v>0.21161378844169992</v>
      </c>
      <c r="AA8902">
        <f t="shared" si="552"/>
        <v>0.8</v>
      </c>
      <c r="AB8902">
        <f t="shared" si="553"/>
        <v>0.78410000000000002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8863.57</v>
      </c>
      <c r="B8903">
        <v>39.731699999999996</v>
      </c>
      <c r="C8903">
        <v>100.2495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40.700000000000003</v>
      </c>
      <c r="J8903">
        <v>80</v>
      </c>
      <c r="K8903">
        <v>78.41</v>
      </c>
      <c r="L8903">
        <v>0</v>
      </c>
      <c r="M8903">
        <v>0</v>
      </c>
      <c r="N8903">
        <v>200</v>
      </c>
      <c r="O8903">
        <v>158.6</v>
      </c>
      <c r="P8903">
        <v>158.6</v>
      </c>
      <c r="Q8903">
        <v>41.4</v>
      </c>
      <c r="R8903">
        <v>41.4</v>
      </c>
      <c r="S8903">
        <v>0</v>
      </c>
      <c r="T8903">
        <v>0</v>
      </c>
      <c r="U8903">
        <v>0</v>
      </c>
      <c r="V8903">
        <v>0</v>
      </c>
      <c r="W8903">
        <v>0.21186600988202614</v>
      </c>
      <c r="AA8903">
        <f t="shared" si="552"/>
        <v>0.8</v>
      </c>
      <c r="AB8903">
        <f t="shared" si="553"/>
        <v>0.78410000000000002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8864.57</v>
      </c>
      <c r="B8904">
        <v>39.7316</v>
      </c>
      <c r="C8904">
        <v>100.24930000000001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40.700000000000003</v>
      </c>
      <c r="J8904">
        <v>80</v>
      </c>
      <c r="K8904">
        <v>78.400000000000006</v>
      </c>
      <c r="L8904">
        <v>0</v>
      </c>
      <c r="M8904">
        <v>0</v>
      </c>
      <c r="N8904">
        <v>200</v>
      </c>
      <c r="O8904">
        <v>158.6</v>
      </c>
      <c r="P8904">
        <v>158.6</v>
      </c>
      <c r="Q8904">
        <v>41.4</v>
      </c>
      <c r="R8904">
        <v>41.4</v>
      </c>
      <c r="S8904">
        <v>0</v>
      </c>
      <c r="T8904">
        <v>0</v>
      </c>
      <c r="U8904">
        <v>0</v>
      </c>
      <c r="V8904">
        <v>0</v>
      </c>
      <c r="W8904">
        <v>0.21161378844169992</v>
      </c>
      <c r="AA8904">
        <f t="shared" si="552"/>
        <v>0.8</v>
      </c>
      <c r="AB8904">
        <f t="shared" si="553"/>
        <v>0.78400000000000003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8865.57</v>
      </c>
      <c r="B8905">
        <v>39.7316</v>
      </c>
      <c r="C8905">
        <v>100.24930000000001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40.700000000000003</v>
      </c>
      <c r="J8905">
        <v>80</v>
      </c>
      <c r="K8905">
        <v>78.41</v>
      </c>
      <c r="L8905">
        <v>0</v>
      </c>
      <c r="M8905">
        <v>0</v>
      </c>
      <c r="N8905">
        <v>200</v>
      </c>
      <c r="O8905">
        <v>158.6</v>
      </c>
      <c r="P8905">
        <v>158.5</v>
      </c>
      <c r="Q8905">
        <v>41.4</v>
      </c>
      <c r="R8905">
        <v>41.4</v>
      </c>
      <c r="S8905">
        <v>0</v>
      </c>
      <c r="T8905">
        <v>0</v>
      </c>
      <c r="U8905">
        <v>0</v>
      </c>
      <c r="V8905">
        <v>0</v>
      </c>
      <c r="W8905">
        <v>0.21161378844169992</v>
      </c>
      <c r="AA8905">
        <f t="shared" si="552"/>
        <v>0.8</v>
      </c>
      <c r="AB8905">
        <f t="shared" si="553"/>
        <v>0.78410000000000002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8866.57</v>
      </c>
      <c r="B8906">
        <v>39.7316</v>
      </c>
      <c r="C8906">
        <v>100.24930000000001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40.700000000000003</v>
      </c>
      <c r="J8906">
        <v>80</v>
      </c>
      <c r="K8906">
        <v>78.41</v>
      </c>
      <c r="L8906">
        <v>0</v>
      </c>
      <c r="M8906">
        <v>0</v>
      </c>
      <c r="N8906">
        <v>200</v>
      </c>
      <c r="O8906">
        <v>158.6</v>
      </c>
      <c r="P8906">
        <v>158.5</v>
      </c>
      <c r="Q8906">
        <v>41.4</v>
      </c>
      <c r="R8906">
        <v>41.4</v>
      </c>
      <c r="S8906">
        <v>0</v>
      </c>
      <c r="T8906">
        <v>0</v>
      </c>
      <c r="U8906">
        <v>0</v>
      </c>
      <c r="V8906">
        <v>0</v>
      </c>
      <c r="W8906">
        <v>0.21161378844169992</v>
      </c>
      <c r="AA8906">
        <f t="shared" si="552"/>
        <v>0.8</v>
      </c>
      <c r="AB8906">
        <f t="shared" si="553"/>
        <v>0.78410000000000002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8867.57</v>
      </c>
      <c r="B8907">
        <v>39.731699999999996</v>
      </c>
      <c r="C8907">
        <v>100.2495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40.700000000000003</v>
      </c>
      <c r="J8907">
        <v>80</v>
      </c>
      <c r="K8907">
        <v>78.44</v>
      </c>
      <c r="L8907">
        <v>0</v>
      </c>
      <c r="M8907">
        <v>0</v>
      </c>
      <c r="N8907">
        <v>200</v>
      </c>
      <c r="O8907">
        <v>158.6</v>
      </c>
      <c r="P8907">
        <v>158.6</v>
      </c>
      <c r="Q8907">
        <v>41.4</v>
      </c>
      <c r="R8907">
        <v>41.4</v>
      </c>
      <c r="S8907">
        <v>0</v>
      </c>
      <c r="T8907">
        <v>0</v>
      </c>
      <c r="U8907">
        <v>0</v>
      </c>
      <c r="V8907">
        <v>0</v>
      </c>
      <c r="W8907">
        <v>0.21186600988202614</v>
      </c>
      <c r="AA8907">
        <f t="shared" si="552"/>
        <v>0.8</v>
      </c>
      <c r="AB8907">
        <f t="shared" si="553"/>
        <v>0.78439999999999999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8868.57</v>
      </c>
      <c r="B8908">
        <v>39.731699999999996</v>
      </c>
      <c r="C8908">
        <v>100.2495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40.700000000000003</v>
      </c>
      <c r="J8908">
        <v>80</v>
      </c>
      <c r="K8908">
        <v>78.47</v>
      </c>
      <c r="L8908">
        <v>0</v>
      </c>
      <c r="M8908">
        <v>0</v>
      </c>
      <c r="N8908">
        <v>200</v>
      </c>
      <c r="O8908">
        <v>158.6</v>
      </c>
      <c r="P8908">
        <v>158.6</v>
      </c>
      <c r="Q8908">
        <v>41.4</v>
      </c>
      <c r="R8908">
        <v>41.4</v>
      </c>
      <c r="S8908">
        <v>0</v>
      </c>
      <c r="T8908">
        <v>0</v>
      </c>
      <c r="U8908">
        <v>0</v>
      </c>
      <c r="V8908">
        <v>0</v>
      </c>
      <c r="W8908">
        <v>0.21186600988202614</v>
      </c>
      <c r="AA8908">
        <f t="shared" si="552"/>
        <v>0.8</v>
      </c>
      <c r="AB8908">
        <f t="shared" si="553"/>
        <v>0.78469999999999995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8869.57</v>
      </c>
      <c r="B8909">
        <v>39.731699999999996</v>
      </c>
      <c r="C8909">
        <v>100.2495</v>
      </c>
      <c r="D8909">
        <v>1E-4</v>
      </c>
      <c r="E8909">
        <v>40</v>
      </c>
      <c r="F8909">
        <v>40</v>
      </c>
      <c r="G8909">
        <v>0</v>
      </c>
      <c r="H8909">
        <v>0</v>
      </c>
      <c r="I8909">
        <v>40.700000000000003</v>
      </c>
      <c r="J8909">
        <v>80</v>
      </c>
      <c r="K8909">
        <v>78.459999999999994</v>
      </c>
      <c r="L8909">
        <v>0</v>
      </c>
      <c r="M8909">
        <v>0</v>
      </c>
      <c r="N8909">
        <v>200</v>
      </c>
      <c r="O8909">
        <v>158.6</v>
      </c>
      <c r="P8909">
        <v>158.6</v>
      </c>
      <c r="Q8909">
        <v>41.4</v>
      </c>
      <c r="R8909">
        <v>41.4</v>
      </c>
      <c r="S8909">
        <v>0</v>
      </c>
      <c r="T8909">
        <v>0</v>
      </c>
      <c r="U8909">
        <v>0</v>
      </c>
      <c r="V8909">
        <v>0</v>
      </c>
      <c r="W8909">
        <v>0.21186600988202614</v>
      </c>
      <c r="AA8909">
        <f t="shared" si="552"/>
        <v>0.8</v>
      </c>
      <c r="AB8909">
        <f t="shared" si="553"/>
        <v>0.78459999999999996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8870.57</v>
      </c>
      <c r="B8910">
        <v>39.731699999999996</v>
      </c>
      <c r="C8910">
        <v>100.2495</v>
      </c>
      <c r="D8910">
        <v>1E-4</v>
      </c>
      <c r="E8910">
        <v>40</v>
      </c>
      <c r="F8910">
        <v>40</v>
      </c>
      <c r="G8910">
        <v>0</v>
      </c>
      <c r="H8910">
        <v>0</v>
      </c>
      <c r="I8910">
        <v>40.700000000000003</v>
      </c>
      <c r="J8910">
        <v>80</v>
      </c>
      <c r="K8910">
        <v>78.53</v>
      </c>
      <c r="L8910">
        <v>0</v>
      </c>
      <c r="M8910">
        <v>0</v>
      </c>
      <c r="N8910">
        <v>200</v>
      </c>
      <c r="O8910">
        <v>158.6</v>
      </c>
      <c r="P8910">
        <v>158.6</v>
      </c>
      <c r="Q8910">
        <v>41.4</v>
      </c>
      <c r="R8910">
        <v>41.4</v>
      </c>
      <c r="S8910">
        <v>0</v>
      </c>
      <c r="T8910">
        <v>0</v>
      </c>
      <c r="U8910">
        <v>0</v>
      </c>
      <c r="V8910">
        <v>0</v>
      </c>
      <c r="W8910">
        <v>0.21186600988202614</v>
      </c>
      <c r="AA8910">
        <f t="shared" si="552"/>
        <v>0.8</v>
      </c>
      <c r="AB8910">
        <f t="shared" si="553"/>
        <v>0.7853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8871.57</v>
      </c>
      <c r="B8911">
        <v>39.731699999999996</v>
      </c>
      <c r="C8911">
        <v>100.2495</v>
      </c>
      <c r="D8911">
        <v>1E-4</v>
      </c>
      <c r="E8911">
        <v>40</v>
      </c>
      <c r="F8911">
        <v>40</v>
      </c>
      <c r="G8911">
        <v>0</v>
      </c>
      <c r="H8911">
        <v>0</v>
      </c>
      <c r="I8911">
        <v>40.700000000000003</v>
      </c>
      <c r="J8911">
        <v>80</v>
      </c>
      <c r="K8911">
        <v>78.53</v>
      </c>
      <c r="L8911">
        <v>0</v>
      </c>
      <c r="M8911">
        <v>0</v>
      </c>
      <c r="N8911">
        <v>200</v>
      </c>
      <c r="O8911">
        <v>158.6</v>
      </c>
      <c r="P8911">
        <v>158.6</v>
      </c>
      <c r="Q8911">
        <v>41.4</v>
      </c>
      <c r="R8911">
        <v>41.4</v>
      </c>
      <c r="S8911">
        <v>0</v>
      </c>
      <c r="T8911">
        <v>0</v>
      </c>
      <c r="U8911">
        <v>0</v>
      </c>
      <c r="V8911">
        <v>0</v>
      </c>
      <c r="W8911">
        <v>0.21186600988202614</v>
      </c>
      <c r="AA8911">
        <f t="shared" si="552"/>
        <v>0.8</v>
      </c>
      <c r="AB8911">
        <f t="shared" si="553"/>
        <v>0.7853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8872.57</v>
      </c>
      <c r="B8912">
        <v>39.7318</v>
      </c>
      <c r="C8912">
        <v>100.24979999999999</v>
      </c>
      <c r="D8912">
        <v>1E-4</v>
      </c>
      <c r="E8912">
        <v>40</v>
      </c>
      <c r="F8912">
        <v>40</v>
      </c>
      <c r="G8912">
        <v>0</v>
      </c>
      <c r="H8912">
        <v>0</v>
      </c>
      <c r="I8912">
        <v>40.700000000000003</v>
      </c>
      <c r="J8912">
        <v>80</v>
      </c>
      <c r="K8912">
        <v>78.44</v>
      </c>
      <c r="L8912">
        <v>0</v>
      </c>
      <c r="M8912">
        <v>0</v>
      </c>
      <c r="N8912">
        <v>200</v>
      </c>
      <c r="O8912">
        <v>158.6</v>
      </c>
      <c r="P8912">
        <v>158.6</v>
      </c>
      <c r="Q8912">
        <v>41.4</v>
      </c>
      <c r="R8912">
        <v>41.4</v>
      </c>
      <c r="S8912">
        <v>0</v>
      </c>
      <c r="T8912">
        <v>0</v>
      </c>
      <c r="U8912">
        <v>0</v>
      </c>
      <c r="V8912">
        <v>0</v>
      </c>
      <c r="W8912">
        <v>0.21211823132237026</v>
      </c>
      <c r="AA8912">
        <f t="shared" si="552"/>
        <v>0.8</v>
      </c>
      <c r="AB8912">
        <f t="shared" si="553"/>
        <v>0.78439999999999999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8873.57</v>
      </c>
      <c r="B8913">
        <v>39.731699999999996</v>
      </c>
      <c r="C8913">
        <v>100.2495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40.700000000000003</v>
      </c>
      <c r="J8913">
        <v>80</v>
      </c>
      <c r="K8913">
        <v>78.53</v>
      </c>
      <c r="L8913">
        <v>0</v>
      </c>
      <c r="M8913">
        <v>0</v>
      </c>
      <c r="N8913">
        <v>200</v>
      </c>
      <c r="O8913">
        <v>158.6</v>
      </c>
      <c r="P8913">
        <v>158.5</v>
      </c>
      <c r="Q8913">
        <v>41.4</v>
      </c>
      <c r="R8913">
        <v>41.4</v>
      </c>
      <c r="S8913">
        <v>0</v>
      </c>
      <c r="T8913">
        <v>0</v>
      </c>
      <c r="U8913">
        <v>0</v>
      </c>
      <c r="V8913">
        <v>0</v>
      </c>
      <c r="W8913">
        <v>0.21186600988202614</v>
      </c>
      <c r="AA8913">
        <f t="shared" si="552"/>
        <v>0.8</v>
      </c>
      <c r="AB8913">
        <f t="shared" si="553"/>
        <v>0.7853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8874.57</v>
      </c>
      <c r="B8914">
        <v>39.7318</v>
      </c>
      <c r="C8914">
        <v>100.24979999999999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40.700000000000003</v>
      </c>
      <c r="J8914">
        <v>80</v>
      </c>
      <c r="K8914">
        <v>78.459999999999994</v>
      </c>
      <c r="L8914">
        <v>0</v>
      </c>
      <c r="M8914">
        <v>0</v>
      </c>
      <c r="N8914">
        <v>200</v>
      </c>
      <c r="O8914">
        <v>158.6</v>
      </c>
      <c r="P8914">
        <v>158.6</v>
      </c>
      <c r="Q8914">
        <v>41.4</v>
      </c>
      <c r="R8914">
        <v>41.4</v>
      </c>
      <c r="S8914">
        <v>0</v>
      </c>
      <c r="T8914">
        <v>0</v>
      </c>
      <c r="U8914">
        <v>0</v>
      </c>
      <c r="V8914">
        <v>0</v>
      </c>
      <c r="W8914">
        <v>0.21211823132237026</v>
      </c>
      <c r="AA8914">
        <f t="shared" si="552"/>
        <v>0.8</v>
      </c>
      <c r="AB8914">
        <f t="shared" si="553"/>
        <v>0.78459999999999996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8875.57</v>
      </c>
      <c r="B8915">
        <v>39.731699999999996</v>
      </c>
      <c r="C8915">
        <v>100.2495</v>
      </c>
      <c r="D8915">
        <v>0</v>
      </c>
      <c r="E8915">
        <v>40</v>
      </c>
      <c r="F8915">
        <v>40</v>
      </c>
      <c r="G8915">
        <v>0</v>
      </c>
      <c r="H8915">
        <v>0</v>
      </c>
      <c r="I8915">
        <v>40.700000000000003</v>
      </c>
      <c r="J8915">
        <v>80</v>
      </c>
      <c r="K8915">
        <v>78.47</v>
      </c>
      <c r="L8915">
        <v>0</v>
      </c>
      <c r="M8915">
        <v>0</v>
      </c>
      <c r="N8915">
        <v>200</v>
      </c>
      <c r="O8915">
        <v>158.6</v>
      </c>
      <c r="P8915">
        <v>158.6</v>
      </c>
      <c r="Q8915">
        <v>41.4</v>
      </c>
      <c r="R8915">
        <v>41.4</v>
      </c>
      <c r="S8915">
        <v>0</v>
      </c>
      <c r="T8915">
        <v>0</v>
      </c>
      <c r="U8915">
        <v>0</v>
      </c>
      <c r="V8915">
        <v>0</v>
      </c>
      <c r="W8915">
        <v>0.21186600988202614</v>
      </c>
      <c r="AA8915">
        <f t="shared" si="552"/>
        <v>0.8</v>
      </c>
      <c r="AB8915">
        <f t="shared" si="553"/>
        <v>0.78469999999999995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8876.57</v>
      </c>
      <c r="B8916">
        <v>39.731699999999996</v>
      </c>
      <c r="C8916">
        <v>100.2495</v>
      </c>
      <c r="D8916">
        <v>0</v>
      </c>
      <c r="E8916">
        <v>40</v>
      </c>
      <c r="F8916">
        <v>40</v>
      </c>
      <c r="G8916">
        <v>0</v>
      </c>
      <c r="H8916">
        <v>0</v>
      </c>
      <c r="I8916">
        <v>40.700000000000003</v>
      </c>
      <c r="J8916">
        <v>80</v>
      </c>
      <c r="K8916">
        <v>78.34</v>
      </c>
      <c r="L8916">
        <v>0</v>
      </c>
      <c r="M8916">
        <v>0</v>
      </c>
      <c r="N8916">
        <v>200</v>
      </c>
      <c r="O8916">
        <v>158.6</v>
      </c>
      <c r="P8916">
        <v>158.6</v>
      </c>
      <c r="Q8916">
        <v>41.4</v>
      </c>
      <c r="R8916">
        <v>41.4</v>
      </c>
      <c r="S8916">
        <v>0</v>
      </c>
      <c r="T8916">
        <v>0</v>
      </c>
      <c r="U8916">
        <v>0</v>
      </c>
      <c r="V8916">
        <v>0</v>
      </c>
      <c r="W8916">
        <v>0.21186600988202614</v>
      </c>
      <c r="AA8916">
        <f t="shared" si="552"/>
        <v>0.8</v>
      </c>
      <c r="AB8916">
        <f t="shared" si="553"/>
        <v>0.78339999999999999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8877.57</v>
      </c>
      <c r="B8917">
        <v>39.731699999999996</v>
      </c>
      <c r="C8917">
        <v>100.2495</v>
      </c>
      <c r="D8917">
        <v>0</v>
      </c>
      <c r="E8917">
        <v>40</v>
      </c>
      <c r="F8917">
        <v>40</v>
      </c>
      <c r="G8917">
        <v>0</v>
      </c>
      <c r="H8917">
        <v>0</v>
      </c>
      <c r="I8917">
        <v>40.700000000000003</v>
      </c>
      <c r="J8917">
        <v>80</v>
      </c>
      <c r="K8917">
        <v>78.41</v>
      </c>
      <c r="L8917">
        <v>0</v>
      </c>
      <c r="M8917">
        <v>0</v>
      </c>
      <c r="N8917">
        <v>200</v>
      </c>
      <c r="O8917">
        <v>158.6</v>
      </c>
      <c r="P8917">
        <v>158.5</v>
      </c>
      <c r="Q8917">
        <v>41.4</v>
      </c>
      <c r="R8917">
        <v>41.4</v>
      </c>
      <c r="S8917">
        <v>0</v>
      </c>
      <c r="T8917">
        <v>0</v>
      </c>
      <c r="U8917">
        <v>0</v>
      </c>
      <c r="V8917">
        <v>0</v>
      </c>
      <c r="W8917">
        <v>0.21186600988202614</v>
      </c>
      <c r="AA8917">
        <f t="shared" si="552"/>
        <v>0.8</v>
      </c>
      <c r="AB8917">
        <f t="shared" si="553"/>
        <v>0.78410000000000002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8878.57</v>
      </c>
      <c r="B8918">
        <v>39.731699999999996</v>
      </c>
      <c r="C8918">
        <v>100.2495</v>
      </c>
      <c r="D8918">
        <v>0</v>
      </c>
      <c r="E8918">
        <v>40</v>
      </c>
      <c r="F8918">
        <v>40</v>
      </c>
      <c r="G8918">
        <v>0</v>
      </c>
      <c r="H8918">
        <v>0</v>
      </c>
      <c r="I8918">
        <v>40.700000000000003</v>
      </c>
      <c r="J8918">
        <v>80</v>
      </c>
      <c r="K8918">
        <v>78.42</v>
      </c>
      <c r="L8918">
        <v>0</v>
      </c>
      <c r="M8918">
        <v>0</v>
      </c>
      <c r="N8918">
        <v>200</v>
      </c>
      <c r="O8918">
        <v>158.6</v>
      </c>
      <c r="P8918">
        <v>158.6</v>
      </c>
      <c r="Q8918">
        <v>41.4</v>
      </c>
      <c r="R8918">
        <v>41.4</v>
      </c>
      <c r="S8918">
        <v>0</v>
      </c>
      <c r="T8918">
        <v>0</v>
      </c>
      <c r="U8918">
        <v>0</v>
      </c>
      <c r="V8918">
        <v>0</v>
      </c>
      <c r="W8918">
        <v>0.21186600988202614</v>
      </c>
      <c r="AA8918">
        <f t="shared" si="552"/>
        <v>0.8</v>
      </c>
      <c r="AB8918">
        <f t="shared" si="553"/>
        <v>0.78420000000000001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8879.57</v>
      </c>
      <c r="B8919">
        <v>39.731699999999996</v>
      </c>
      <c r="C8919">
        <v>100.2495</v>
      </c>
      <c r="D8919">
        <v>0</v>
      </c>
      <c r="E8919">
        <v>40</v>
      </c>
      <c r="F8919">
        <v>40</v>
      </c>
      <c r="G8919">
        <v>0</v>
      </c>
      <c r="H8919">
        <v>0</v>
      </c>
      <c r="I8919">
        <v>40.700000000000003</v>
      </c>
      <c r="J8919">
        <v>80</v>
      </c>
      <c r="K8919">
        <v>78.41</v>
      </c>
      <c r="L8919">
        <v>0</v>
      </c>
      <c r="M8919">
        <v>0</v>
      </c>
      <c r="N8919">
        <v>200</v>
      </c>
      <c r="O8919">
        <v>158.6</v>
      </c>
      <c r="P8919">
        <v>158.5</v>
      </c>
      <c r="Q8919">
        <v>41.4</v>
      </c>
      <c r="R8919">
        <v>41.4</v>
      </c>
      <c r="S8919">
        <v>0</v>
      </c>
      <c r="T8919">
        <v>0</v>
      </c>
      <c r="U8919">
        <v>0</v>
      </c>
      <c r="V8919">
        <v>0</v>
      </c>
      <c r="W8919">
        <v>0.21186600988202614</v>
      </c>
      <c r="AA8919">
        <f t="shared" si="552"/>
        <v>0.8</v>
      </c>
      <c r="AB8919">
        <f t="shared" si="553"/>
        <v>0.78410000000000002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8880.57</v>
      </c>
      <c r="B8920">
        <v>39.7318</v>
      </c>
      <c r="C8920">
        <v>100.24979999999999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40.700000000000003</v>
      </c>
      <c r="J8920">
        <v>80</v>
      </c>
      <c r="K8920">
        <v>78.53</v>
      </c>
      <c r="L8920">
        <v>0</v>
      </c>
      <c r="M8920">
        <v>0</v>
      </c>
      <c r="N8920">
        <v>200</v>
      </c>
      <c r="O8920">
        <v>158.6</v>
      </c>
      <c r="P8920">
        <v>158.6</v>
      </c>
      <c r="Q8920">
        <v>41.4</v>
      </c>
      <c r="R8920">
        <v>41.4</v>
      </c>
      <c r="S8920">
        <v>0</v>
      </c>
      <c r="T8920">
        <v>0</v>
      </c>
      <c r="U8920">
        <v>0</v>
      </c>
      <c r="V8920">
        <v>0</v>
      </c>
      <c r="W8920">
        <v>0.21211823132237026</v>
      </c>
      <c r="AA8920">
        <f t="shared" si="552"/>
        <v>0.8</v>
      </c>
      <c r="AB8920">
        <f t="shared" si="553"/>
        <v>0.7853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8881.57</v>
      </c>
      <c r="B8921">
        <v>39.7318</v>
      </c>
      <c r="C8921">
        <v>100.24979999999999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40.700000000000003</v>
      </c>
      <c r="J8921">
        <v>80</v>
      </c>
      <c r="K8921">
        <v>78.56</v>
      </c>
      <c r="L8921">
        <v>0</v>
      </c>
      <c r="M8921">
        <v>0</v>
      </c>
      <c r="N8921">
        <v>200</v>
      </c>
      <c r="O8921">
        <v>158.6</v>
      </c>
      <c r="P8921">
        <v>158.5</v>
      </c>
      <c r="Q8921">
        <v>41.4</v>
      </c>
      <c r="R8921">
        <v>41.4</v>
      </c>
      <c r="S8921">
        <v>0</v>
      </c>
      <c r="T8921">
        <v>0</v>
      </c>
      <c r="U8921">
        <v>0</v>
      </c>
      <c r="V8921">
        <v>0</v>
      </c>
      <c r="W8921">
        <v>0.21211823132237026</v>
      </c>
      <c r="AA8921">
        <f t="shared" si="552"/>
        <v>0.8</v>
      </c>
      <c r="AB8921">
        <f t="shared" si="553"/>
        <v>0.78560000000000008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8882.57</v>
      </c>
      <c r="B8922">
        <v>39.7318</v>
      </c>
      <c r="C8922">
        <v>100.24979999999999</v>
      </c>
      <c r="D8922">
        <v>1E-4</v>
      </c>
      <c r="E8922">
        <v>40</v>
      </c>
      <c r="F8922">
        <v>40</v>
      </c>
      <c r="G8922">
        <v>0</v>
      </c>
      <c r="H8922">
        <v>0</v>
      </c>
      <c r="I8922">
        <v>40.700000000000003</v>
      </c>
      <c r="J8922">
        <v>80</v>
      </c>
      <c r="K8922">
        <v>78.72</v>
      </c>
      <c r="L8922">
        <v>0</v>
      </c>
      <c r="M8922">
        <v>0</v>
      </c>
      <c r="N8922">
        <v>200</v>
      </c>
      <c r="O8922">
        <v>158.6</v>
      </c>
      <c r="P8922">
        <v>158.6</v>
      </c>
      <c r="Q8922">
        <v>41.4</v>
      </c>
      <c r="R8922">
        <v>41.4</v>
      </c>
      <c r="S8922">
        <v>0</v>
      </c>
      <c r="T8922">
        <v>0</v>
      </c>
      <c r="U8922">
        <v>0</v>
      </c>
      <c r="V8922">
        <v>0</v>
      </c>
      <c r="W8922">
        <v>0.21211823132237026</v>
      </c>
      <c r="AA8922">
        <f t="shared" si="552"/>
        <v>0.8</v>
      </c>
      <c r="AB8922">
        <f t="shared" si="553"/>
        <v>0.78720000000000001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8883.57</v>
      </c>
      <c r="B8923">
        <v>39.731900000000003</v>
      </c>
      <c r="C8923">
        <v>100.25</v>
      </c>
      <c r="D8923">
        <v>1E-4</v>
      </c>
      <c r="E8923">
        <v>40</v>
      </c>
      <c r="F8923">
        <v>40</v>
      </c>
      <c r="G8923">
        <v>0</v>
      </c>
      <c r="H8923">
        <v>0</v>
      </c>
      <c r="I8923">
        <v>40.700000000000003</v>
      </c>
      <c r="J8923">
        <v>80</v>
      </c>
      <c r="K8923">
        <v>78.77</v>
      </c>
      <c r="L8923">
        <v>0</v>
      </c>
      <c r="M8923">
        <v>0</v>
      </c>
      <c r="N8923">
        <v>200</v>
      </c>
      <c r="O8923">
        <v>158.6</v>
      </c>
      <c r="P8923">
        <v>158.6</v>
      </c>
      <c r="Q8923">
        <v>41.4</v>
      </c>
      <c r="R8923">
        <v>41.4</v>
      </c>
      <c r="S8923">
        <v>0</v>
      </c>
      <c r="T8923">
        <v>0</v>
      </c>
      <c r="U8923">
        <v>0</v>
      </c>
      <c r="V8923">
        <v>0</v>
      </c>
      <c r="W8923">
        <v>0.21237045276271441</v>
      </c>
      <c r="AA8923">
        <f t="shared" si="552"/>
        <v>0.8</v>
      </c>
      <c r="AB8923">
        <f t="shared" si="553"/>
        <v>0.78769999999999996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8884.57</v>
      </c>
      <c r="B8924">
        <v>39.731999999999999</v>
      </c>
      <c r="C8924">
        <v>100.2503</v>
      </c>
      <c r="D8924">
        <v>1E-4</v>
      </c>
      <c r="E8924">
        <v>40</v>
      </c>
      <c r="F8924">
        <v>40</v>
      </c>
      <c r="G8924">
        <v>0</v>
      </c>
      <c r="H8924">
        <v>0</v>
      </c>
      <c r="I8924">
        <v>40.700000000000003</v>
      </c>
      <c r="J8924">
        <v>80</v>
      </c>
      <c r="K8924">
        <v>78.72</v>
      </c>
      <c r="L8924">
        <v>0</v>
      </c>
      <c r="M8924">
        <v>0</v>
      </c>
      <c r="N8924">
        <v>200</v>
      </c>
      <c r="O8924">
        <v>158.6</v>
      </c>
      <c r="P8924">
        <v>158.6</v>
      </c>
      <c r="Q8924">
        <v>41.4</v>
      </c>
      <c r="R8924">
        <v>41.4</v>
      </c>
      <c r="S8924">
        <v>0</v>
      </c>
      <c r="T8924">
        <v>0</v>
      </c>
      <c r="U8924">
        <v>0</v>
      </c>
      <c r="V8924">
        <v>0</v>
      </c>
      <c r="W8924">
        <v>0.2126226742030406</v>
      </c>
      <c r="AA8924">
        <f t="shared" si="552"/>
        <v>0.8</v>
      </c>
      <c r="AB8924">
        <f t="shared" si="553"/>
        <v>0.78720000000000001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8885.58</v>
      </c>
      <c r="B8925">
        <v>39.731999999999999</v>
      </c>
      <c r="C8925">
        <v>100.2503</v>
      </c>
      <c r="D8925">
        <v>2.0000000000000001E-4</v>
      </c>
      <c r="E8925">
        <v>40</v>
      </c>
      <c r="F8925">
        <v>40</v>
      </c>
      <c r="G8925">
        <v>0</v>
      </c>
      <c r="H8925">
        <v>0</v>
      </c>
      <c r="I8925">
        <v>40.700000000000003</v>
      </c>
      <c r="J8925">
        <v>80</v>
      </c>
      <c r="K8925">
        <v>78.72</v>
      </c>
      <c r="L8925">
        <v>0</v>
      </c>
      <c r="M8925">
        <v>0</v>
      </c>
      <c r="N8925">
        <v>200</v>
      </c>
      <c r="O8925">
        <v>158.6</v>
      </c>
      <c r="P8925">
        <v>158.6</v>
      </c>
      <c r="Q8925">
        <v>41.4</v>
      </c>
      <c r="R8925">
        <v>41.4</v>
      </c>
      <c r="S8925">
        <v>0</v>
      </c>
      <c r="T8925">
        <v>0</v>
      </c>
      <c r="U8925">
        <v>0</v>
      </c>
      <c r="V8925">
        <v>0</v>
      </c>
      <c r="W8925">
        <v>0.2126226742030406</v>
      </c>
      <c r="AA8925">
        <f t="shared" si="552"/>
        <v>0.8</v>
      </c>
      <c r="AB8925">
        <f t="shared" si="553"/>
        <v>0.78720000000000001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8886.58</v>
      </c>
      <c r="B8926">
        <v>39.731999999999999</v>
      </c>
      <c r="C8926">
        <v>100.2503</v>
      </c>
      <c r="D8926">
        <v>1E-4</v>
      </c>
      <c r="E8926">
        <v>40</v>
      </c>
      <c r="F8926">
        <v>40</v>
      </c>
      <c r="G8926">
        <v>0</v>
      </c>
      <c r="H8926">
        <v>0</v>
      </c>
      <c r="I8926">
        <v>40.700000000000003</v>
      </c>
      <c r="J8926">
        <v>80</v>
      </c>
      <c r="K8926">
        <v>78.760000000000005</v>
      </c>
      <c r="L8926">
        <v>0</v>
      </c>
      <c r="M8926">
        <v>0</v>
      </c>
      <c r="N8926">
        <v>200</v>
      </c>
      <c r="O8926">
        <v>158.6</v>
      </c>
      <c r="P8926">
        <v>158.6</v>
      </c>
      <c r="Q8926">
        <v>41.4</v>
      </c>
      <c r="R8926">
        <v>41.4</v>
      </c>
      <c r="S8926">
        <v>0</v>
      </c>
      <c r="T8926">
        <v>0</v>
      </c>
      <c r="U8926">
        <v>0</v>
      </c>
      <c r="V8926">
        <v>0</v>
      </c>
      <c r="W8926">
        <v>0.2126226742030406</v>
      </c>
      <c r="AA8926">
        <f t="shared" si="552"/>
        <v>0.8</v>
      </c>
      <c r="AB8926">
        <f t="shared" si="553"/>
        <v>0.78760000000000008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8887.58</v>
      </c>
      <c r="B8927">
        <v>39.731999999999999</v>
      </c>
      <c r="C8927">
        <v>100.2503</v>
      </c>
      <c r="D8927">
        <v>1E-4</v>
      </c>
      <c r="E8927">
        <v>40</v>
      </c>
      <c r="F8927">
        <v>40</v>
      </c>
      <c r="G8927">
        <v>0</v>
      </c>
      <c r="H8927">
        <v>0</v>
      </c>
      <c r="I8927">
        <v>40.700000000000003</v>
      </c>
      <c r="J8927">
        <v>80</v>
      </c>
      <c r="K8927">
        <v>78.72</v>
      </c>
      <c r="L8927">
        <v>0</v>
      </c>
      <c r="M8927">
        <v>0</v>
      </c>
      <c r="N8927">
        <v>200</v>
      </c>
      <c r="O8927">
        <v>158.6</v>
      </c>
      <c r="P8927">
        <v>158.6</v>
      </c>
      <c r="Q8927">
        <v>41.4</v>
      </c>
      <c r="R8927">
        <v>41.4</v>
      </c>
      <c r="S8927">
        <v>0</v>
      </c>
      <c r="T8927">
        <v>0</v>
      </c>
      <c r="U8927">
        <v>0</v>
      </c>
      <c r="V8927">
        <v>0</v>
      </c>
      <c r="W8927">
        <v>0.2126226742030406</v>
      </c>
      <c r="AA8927">
        <f t="shared" si="552"/>
        <v>0.8</v>
      </c>
      <c r="AB8927">
        <f t="shared" si="553"/>
        <v>0.78720000000000001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8888.58</v>
      </c>
      <c r="B8928">
        <v>39.731999999999999</v>
      </c>
      <c r="C8928">
        <v>100.2503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40.700000000000003</v>
      </c>
      <c r="J8928">
        <v>80</v>
      </c>
      <c r="K8928">
        <v>78.72</v>
      </c>
      <c r="L8928">
        <v>0</v>
      </c>
      <c r="M8928">
        <v>0</v>
      </c>
      <c r="N8928">
        <v>200</v>
      </c>
      <c r="O8928">
        <v>158.6</v>
      </c>
      <c r="P8928">
        <v>158.5</v>
      </c>
      <c r="Q8928">
        <v>41.4</v>
      </c>
      <c r="R8928">
        <v>41.4</v>
      </c>
      <c r="S8928">
        <v>0</v>
      </c>
      <c r="T8928">
        <v>0</v>
      </c>
      <c r="U8928">
        <v>0</v>
      </c>
      <c r="V8928">
        <v>0</v>
      </c>
      <c r="W8928">
        <v>0.2126226742030406</v>
      </c>
      <c r="AA8928">
        <f t="shared" si="552"/>
        <v>0.8</v>
      </c>
      <c r="AB8928">
        <f t="shared" si="553"/>
        <v>0.78720000000000001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8889.58</v>
      </c>
      <c r="B8929">
        <v>39.731999999999999</v>
      </c>
      <c r="C8929">
        <v>100.2503</v>
      </c>
      <c r="D8929">
        <v>0</v>
      </c>
      <c r="E8929">
        <v>40</v>
      </c>
      <c r="F8929">
        <v>40</v>
      </c>
      <c r="G8929">
        <v>0</v>
      </c>
      <c r="H8929">
        <v>0</v>
      </c>
      <c r="I8929">
        <v>40.700000000000003</v>
      </c>
      <c r="J8929">
        <v>80</v>
      </c>
      <c r="K8929">
        <v>78.69</v>
      </c>
      <c r="L8929">
        <v>0</v>
      </c>
      <c r="M8929">
        <v>0</v>
      </c>
      <c r="N8929">
        <v>200</v>
      </c>
      <c r="O8929">
        <v>158.6</v>
      </c>
      <c r="P8929">
        <v>158.6</v>
      </c>
      <c r="Q8929">
        <v>41.4</v>
      </c>
      <c r="R8929">
        <v>41.4</v>
      </c>
      <c r="S8929">
        <v>0</v>
      </c>
      <c r="T8929">
        <v>0</v>
      </c>
      <c r="U8929">
        <v>0</v>
      </c>
      <c r="V8929">
        <v>0</v>
      </c>
      <c r="W8929">
        <v>0.2126226742030406</v>
      </c>
      <c r="AA8929">
        <f t="shared" si="552"/>
        <v>0.8</v>
      </c>
      <c r="AB8929">
        <f t="shared" si="553"/>
        <v>0.78689999999999993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8890.58</v>
      </c>
      <c r="B8930">
        <v>39.731999999999999</v>
      </c>
      <c r="C8930">
        <v>100.2503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40.700000000000003</v>
      </c>
      <c r="J8930">
        <v>80</v>
      </c>
      <c r="K8930">
        <v>78.650000000000006</v>
      </c>
      <c r="L8930">
        <v>0</v>
      </c>
      <c r="M8930">
        <v>0</v>
      </c>
      <c r="N8930">
        <v>200</v>
      </c>
      <c r="O8930">
        <v>158.6</v>
      </c>
      <c r="P8930">
        <v>158.6</v>
      </c>
      <c r="Q8930">
        <v>41.4</v>
      </c>
      <c r="R8930">
        <v>41.4</v>
      </c>
      <c r="S8930">
        <v>0</v>
      </c>
      <c r="T8930">
        <v>0</v>
      </c>
      <c r="U8930">
        <v>0</v>
      </c>
      <c r="V8930">
        <v>0</v>
      </c>
      <c r="W8930">
        <v>0.2126226742030406</v>
      </c>
      <c r="AA8930">
        <f t="shared" si="552"/>
        <v>0.8</v>
      </c>
      <c r="AB8930">
        <f t="shared" si="553"/>
        <v>0.78650000000000009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8891.58</v>
      </c>
      <c r="B8931">
        <v>39.731999999999999</v>
      </c>
      <c r="C8931">
        <v>100.2503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40.700000000000003</v>
      </c>
      <c r="J8931">
        <v>80</v>
      </c>
      <c r="K8931">
        <v>78.599999999999994</v>
      </c>
      <c r="L8931">
        <v>0</v>
      </c>
      <c r="M8931">
        <v>0</v>
      </c>
      <c r="N8931">
        <v>200</v>
      </c>
      <c r="O8931">
        <v>158.6</v>
      </c>
      <c r="P8931">
        <v>158.6</v>
      </c>
      <c r="Q8931">
        <v>41.4</v>
      </c>
      <c r="R8931">
        <v>41.4</v>
      </c>
      <c r="S8931">
        <v>0</v>
      </c>
      <c r="T8931">
        <v>0</v>
      </c>
      <c r="U8931">
        <v>0</v>
      </c>
      <c r="V8931">
        <v>0</v>
      </c>
      <c r="W8931">
        <v>0.2126226742030406</v>
      </c>
      <c r="AA8931">
        <f t="shared" si="552"/>
        <v>0.8</v>
      </c>
      <c r="AB8931">
        <f t="shared" si="553"/>
        <v>0.78599999999999992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8892.58</v>
      </c>
      <c r="B8932">
        <v>39.731999999999999</v>
      </c>
      <c r="C8932">
        <v>100.2503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40.700000000000003</v>
      </c>
      <c r="J8932">
        <v>80</v>
      </c>
      <c r="K8932">
        <v>78.62</v>
      </c>
      <c r="L8932">
        <v>0</v>
      </c>
      <c r="M8932">
        <v>0</v>
      </c>
      <c r="N8932">
        <v>200</v>
      </c>
      <c r="O8932">
        <v>158.6</v>
      </c>
      <c r="P8932">
        <v>158.6</v>
      </c>
      <c r="Q8932">
        <v>41.4</v>
      </c>
      <c r="R8932">
        <v>41.4</v>
      </c>
      <c r="S8932">
        <v>0</v>
      </c>
      <c r="T8932">
        <v>0</v>
      </c>
      <c r="U8932">
        <v>0</v>
      </c>
      <c r="V8932">
        <v>0</v>
      </c>
      <c r="W8932">
        <v>0.2126226742030406</v>
      </c>
      <c r="AA8932">
        <f t="shared" si="552"/>
        <v>0.8</v>
      </c>
      <c r="AB8932">
        <f t="shared" si="553"/>
        <v>0.78620000000000001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8893.58</v>
      </c>
      <c r="B8933">
        <v>39.731999999999999</v>
      </c>
      <c r="C8933">
        <v>100.2503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40.700000000000003</v>
      </c>
      <c r="J8933">
        <v>80</v>
      </c>
      <c r="K8933">
        <v>78.59</v>
      </c>
      <c r="L8933">
        <v>0</v>
      </c>
      <c r="M8933">
        <v>0</v>
      </c>
      <c r="N8933">
        <v>200</v>
      </c>
      <c r="O8933">
        <v>158.6</v>
      </c>
      <c r="P8933">
        <v>158.6</v>
      </c>
      <c r="Q8933">
        <v>41.4</v>
      </c>
      <c r="R8933">
        <v>41.4</v>
      </c>
      <c r="S8933">
        <v>0</v>
      </c>
      <c r="T8933">
        <v>0</v>
      </c>
      <c r="U8933">
        <v>0</v>
      </c>
      <c r="V8933">
        <v>0</v>
      </c>
      <c r="W8933">
        <v>0.2126226742030406</v>
      </c>
      <c r="AA8933">
        <f t="shared" si="552"/>
        <v>0.8</v>
      </c>
      <c r="AB8933">
        <f t="shared" si="553"/>
        <v>0.78590000000000004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8894.58</v>
      </c>
      <c r="B8934">
        <v>39.731999999999999</v>
      </c>
      <c r="C8934">
        <v>100.2503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40.700000000000003</v>
      </c>
      <c r="J8934">
        <v>80</v>
      </c>
      <c r="K8934">
        <v>78.56</v>
      </c>
      <c r="L8934">
        <v>0</v>
      </c>
      <c r="M8934">
        <v>0</v>
      </c>
      <c r="N8934">
        <v>200</v>
      </c>
      <c r="O8934">
        <v>158.6</v>
      </c>
      <c r="P8934">
        <v>158.5</v>
      </c>
      <c r="Q8934">
        <v>41.4</v>
      </c>
      <c r="R8934">
        <v>41.4</v>
      </c>
      <c r="S8934">
        <v>0</v>
      </c>
      <c r="T8934">
        <v>0</v>
      </c>
      <c r="U8934">
        <v>0</v>
      </c>
      <c r="V8934">
        <v>0</v>
      </c>
      <c r="W8934">
        <v>0.2126226742030406</v>
      </c>
      <c r="AA8934">
        <f t="shared" si="552"/>
        <v>0.8</v>
      </c>
      <c r="AB8934">
        <f t="shared" si="553"/>
        <v>0.78560000000000008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8895.58</v>
      </c>
      <c r="B8935">
        <v>39.731999999999999</v>
      </c>
      <c r="C8935">
        <v>100.2503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40.700000000000003</v>
      </c>
      <c r="J8935">
        <v>80</v>
      </c>
      <c r="K8935">
        <v>78.53</v>
      </c>
      <c r="L8935">
        <v>0</v>
      </c>
      <c r="M8935">
        <v>0</v>
      </c>
      <c r="N8935">
        <v>200</v>
      </c>
      <c r="O8935">
        <v>158.6</v>
      </c>
      <c r="P8935">
        <v>158.6</v>
      </c>
      <c r="Q8935">
        <v>41.4</v>
      </c>
      <c r="R8935">
        <v>41.4</v>
      </c>
      <c r="S8935">
        <v>0</v>
      </c>
      <c r="T8935">
        <v>0</v>
      </c>
      <c r="U8935">
        <v>0</v>
      </c>
      <c r="V8935">
        <v>0</v>
      </c>
      <c r="W8935">
        <v>0.2126226742030406</v>
      </c>
      <c r="AA8935">
        <f t="shared" si="552"/>
        <v>0.8</v>
      </c>
      <c r="AB8935">
        <f t="shared" si="553"/>
        <v>0.7853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8896.58</v>
      </c>
      <c r="B8936">
        <v>39.731999999999999</v>
      </c>
      <c r="C8936">
        <v>100.2503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40.700000000000003</v>
      </c>
      <c r="J8936">
        <v>80</v>
      </c>
      <c r="K8936">
        <v>78.459999999999994</v>
      </c>
      <c r="L8936">
        <v>0</v>
      </c>
      <c r="M8936">
        <v>0</v>
      </c>
      <c r="N8936">
        <v>200</v>
      </c>
      <c r="O8936">
        <v>158.6</v>
      </c>
      <c r="P8936">
        <v>158.6</v>
      </c>
      <c r="Q8936">
        <v>41.4</v>
      </c>
      <c r="R8936">
        <v>41.4</v>
      </c>
      <c r="S8936">
        <v>0</v>
      </c>
      <c r="T8936">
        <v>0</v>
      </c>
      <c r="U8936">
        <v>0</v>
      </c>
      <c r="V8936">
        <v>0</v>
      </c>
      <c r="W8936">
        <v>0.2126226742030406</v>
      </c>
      <c r="AA8936">
        <f t="shared" si="552"/>
        <v>0.8</v>
      </c>
      <c r="AB8936">
        <f t="shared" si="553"/>
        <v>0.78459999999999996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8897.58</v>
      </c>
      <c r="B8937">
        <v>39.731999999999999</v>
      </c>
      <c r="C8937">
        <v>100.2503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40.700000000000003</v>
      </c>
      <c r="J8937">
        <v>80</v>
      </c>
      <c r="K8937">
        <v>78.41</v>
      </c>
      <c r="L8937">
        <v>0</v>
      </c>
      <c r="M8937">
        <v>0</v>
      </c>
      <c r="N8937">
        <v>200</v>
      </c>
      <c r="O8937">
        <v>158.6</v>
      </c>
      <c r="P8937">
        <v>158.6</v>
      </c>
      <c r="Q8937">
        <v>41.4</v>
      </c>
      <c r="R8937">
        <v>41.4</v>
      </c>
      <c r="S8937">
        <v>0</v>
      </c>
      <c r="T8937">
        <v>0</v>
      </c>
      <c r="U8937">
        <v>0</v>
      </c>
      <c r="V8937">
        <v>0</v>
      </c>
      <c r="W8937">
        <v>0.2126226742030406</v>
      </c>
      <c r="AA8937">
        <f t="shared" si="552"/>
        <v>0.8</v>
      </c>
      <c r="AB8937">
        <f t="shared" si="553"/>
        <v>0.78410000000000002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8898.58</v>
      </c>
      <c r="B8938">
        <v>39.731900000000003</v>
      </c>
      <c r="C8938">
        <v>100.25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40.700000000000003</v>
      </c>
      <c r="J8938">
        <v>80</v>
      </c>
      <c r="K8938">
        <v>78.430000000000007</v>
      </c>
      <c r="L8938">
        <v>0</v>
      </c>
      <c r="M8938">
        <v>0</v>
      </c>
      <c r="N8938">
        <v>200</v>
      </c>
      <c r="O8938">
        <v>158.6</v>
      </c>
      <c r="P8938">
        <v>158.6</v>
      </c>
      <c r="Q8938">
        <v>41.4</v>
      </c>
      <c r="R8938">
        <v>41.4</v>
      </c>
      <c r="S8938">
        <v>0</v>
      </c>
      <c r="T8938">
        <v>0</v>
      </c>
      <c r="U8938">
        <v>0</v>
      </c>
      <c r="V8938">
        <v>0</v>
      </c>
      <c r="W8938">
        <v>0.21237045276271441</v>
      </c>
      <c r="AA8938">
        <f t="shared" ref="AA8938:AA9001" si="556">IF(J8938="","",J8938/100)</f>
        <v>0.8</v>
      </c>
      <c r="AB8938">
        <f t="shared" ref="AB8938:AB9001" si="557">IF(K8938="","",K8938/100)</f>
        <v>0.78430000000000011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8899.58</v>
      </c>
      <c r="B8939">
        <v>39.731999999999999</v>
      </c>
      <c r="C8939">
        <v>100.2503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40.700000000000003</v>
      </c>
      <c r="J8939">
        <v>80</v>
      </c>
      <c r="K8939">
        <v>78.39</v>
      </c>
      <c r="L8939">
        <v>0</v>
      </c>
      <c r="M8939">
        <v>0</v>
      </c>
      <c r="N8939">
        <v>200</v>
      </c>
      <c r="O8939">
        <v>158.6</v>
      </c>
      <c r="P8939">
        <v>158.6</v>
      </c>
      <c r="Q8939">
        <v>41.4</v>
      </c>
      <c r="R8939">
        <v>41.4</v>
      </c>
      <c r="S8939">
        <v>0</v>
      </c>
      <c r="T8939">
        <v>0</v>
      </c>
      <c r="U8939">
        <v>0</v>
      </c>
      <c r="V8939">
        <v>0</v>
      </c>
      <c r="W8939">
        <v>0.2126226742030406</v>
      </c>
      <c r="AA8939">
        <f t="shared" si="556"/>
        <v>0.8</v>
      </c>
      <c r="AB8939">
        <f t="shared" si="557"/>
        <v>0.78390000000000004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8900.58</v>
      </c>
      <c r="B8940">
        <v>39.731999999999999</v>
      </c>
      <c r="C8940">
        <v>100.2503</v>
      </c>
      <c r="D8940">
        <v>0</v>
      </c>
      <c r="E8940">
        <v>40</v>
      </c>
      <c r="F8940">
        <v>40</v>
      </c>
      <c r="G8940">
        <v>0</v>
      </c>
      <c r="H8940">
        <v>0</v>
      </c>
      <c r="I8940">
        <v>40.700000000000003</v>
      </c>
      <c r="J8940">
        <v>80</v>
      </c>
      <c r="K8940">
        <v>78.34</v>
      </c>
      <c r="L8940">
        <v>0</v>
      </c>
      <c r="M8940">
        <v>0</v>
      </c>
      <c r="N8940">
        <v>200</v>
      </c>
      <c r="O8940">
        <v>158.6</v>
      </c>
      <c r="P8940">
        <v>158.6</v>
      </c>
      <c r="Q8940">
        <v>41.4</v>
      </c>
      <c r="R8940">
        <v>41.4</v>
      </c>
      <c r="S8940">
        <v>0</v>
      </c>
      <c r="T8940">
        <v>0</v>
      </c>
      <c r="U8940">
        <v>0</v>
      </c>
      <c r="V8940">
        <v>0</v>
      </c>
      <c r="W8940">
        <v>0.2126226742030406</v>
      </c>
      <c r="AA8940">
        <f t="shared" si="556"/>
        <v>0.8</v>
      </c>
      <c r="AB8940">
        <f t="shared" si="557"/>
        <v>0.78339999999999999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8901.58</v>
      </c>
      <c r="B8941">
        <v>39.731900000000003</v>
      </c>
      <c r="C8941">
        <v>100.25</v>
      </c>
      <c r="D8941">
        <v>0</v>
      </c>
      <c r="E8941">
        <v>40</v>
      </c>
      <c r="F8941">
        <v>40</v>
      </c>
      <c r="G8941">
        <v>0</v>
      </c>
      <c r="H8941">
        <v>0</v>
      </c>
      <c r="I8941">
        <v>40.700000000000003</v>
      </c>
      <c r="J8941">
        <v>80</v>
      </c>
      <c r="K8941">
        <v>78.28</v>
      </c>
      <c r="L8941">
        <v>0</v>
      </c>
      <c r="M8941">
        <v>0</v>
      </c>
      <c r="N8941">
        <v>200</v>
      </c>
      <c r="O8941">
        <v>158.6</v>
      </c>
      <c r="P8941">
        <v>158.5</v>
      </c>
      <c r="Q8941">
        <v>41.4</v>
      </c>
      <c r="R8941">
        <v>41.4</v>
      </c>
      <c r="S8941">
        <v>0</v>
      </c>
      <c r="T8941">
        <v>0</v>
      </c>
      <c r="U8941">
        <v>0</v>
      </c>
      <c r="V8941">
        <v>0</v>
      </c>
      <c r="W8941">
        <v>0.21237045276271441</v>
      </c>
      <c r="AA8941">
        <f t="shared" si="556"/>
        <v>0.8</v>
      </c>
      <c r="AB8941">
        <f t="shared" si="557"/>
        <v>0.78280000000000005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8902.58</v>
      </c>
      <c r="B8942">
        <v>39.731900000000003</v>
      </c>
      <c r="C8942">
        <v>100.25</v>
      </c>
      <c r="D8942">
        <v>0</v>
      </c>
      <c r="E8942">
        <v>40</v>
      </c>
      <c r="F8942">
        <v>40</v>
      </c>
      <c r="G8942">
        <v>0</v>
      </c>
      <c r="H8942">
        <v>0</v>
      </c>
      <c r="I8942">
        <v>40.700000000000003</v>
      </c>
      <c r="J8942">
        <v>80</v>
      </c>
      <c r="K8942">
        <v>78.260000000000005</v>
      </c>
      <c r="L8942">
        <v>0</v>
      </c>
      <c r="M8942">
        <v>0</v>
      </c>
      <c r="N8942">
        <v>200</v>
      </c>
      <c r="O8942">
        <v>158.6</v>
      </c>
      <c r="P8942">
        <v>158.6</v>
      </c>
      <c r="Q8942">
        <v>41.4</v>
      </c>
      <c r="R8942">
        <v>41.4</v>
      </c>
      <c r="S8942">
        <v>0</v>
      </c>
      <c r="T8942">
        <v>0</v>
      </c>
      <c r="U8942">
        <v>0</v>
      </c>
      <c r="V8942">
        <v>0</v>
      </c>
      <c r="W8942">
        <v>0.21237045276271441</v>
      </c>
      <c r="AA8942">
        <f t="shared" si="556"/>
        <v>0.8</v>
      </c>
      <c r="AB8942">
        <f t="shared" si="557"/>
        <v>0.78260000000000007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8903.58</v>
      </c>
      <c r="B8943">
        <v>39.731900000000003</v>
      </c>
      <c r="C8943">
        <v>100.25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40.700000000000003</v>
      </c>
      <c r="J8943">
        <v>80</v>
      </c>
      <c r="K8943">
        <v>78.28</v>
      </c>
      <c r="L8943">
        <v>0</v>
      </c>
      <c r="M8943">
        <v>0</v>
      </c>
      <c r="N8943">
        <v>200</v>
      </c>
      <c r="O8943">
        <v>158.6</v>
      </c>
      <c r="P8943">
        <v>158.6</v>
      </c>
      <c r="Q8943">
        <v>41.4</v>
      </c>
      <c r="R8943">
        <v>41.4</v>
      </c>
      <c r="S8943">
        <v>0</v>
      </c>
      <c r="T8943">
        <v>0</v>
      </c>
      <c r="U8943">
        <v>0</v>
      </c>
      <c r="V8943">
        <v>0</v>
      </c>
      <c r="W8943">
        <v>0.21237045276271441</v>
      </c>
      <c r="AA8943">
        <f t="shared" si="556"/>
        <v>0.8</v>
      </c>
      <c r="AB8943">
        <f t="shared" si="557"/>
        <v>0.78280000000000005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8904.58</v>
      </c>
      <c r="B8944">
        <v>39.731900000000003</v>
      </c>
      <c r="C8944">
        <v>100.25</v>
      </c>
      <c r="D8944">
        <v>-1E-4</v>
      </c>
      <c r="E8944">
        <v>40</v>
      </c>
      <c r="F8944">
        <v>40</v>
      </c>
      <c r="G8944">
        <v>0</v>
      </c>
      <c r="H8944">
        <v>0</v>
      </c>
      <c r="I8944">
        <v>40.700000000000003</v>
      </c>
      <c r="J8944">
        <v>80</v>
      </c>
      <c r="K8944">
        <v>78.34</v>
      </c>
      <c r="L8944">
        <v>0</v>
      </c>
      <c r="M8944">
        <v>0</v>
      </c>
      <c r="N8944">
        <v>200</v>
      </c>
      <c r="O8944">
        <v>158.6</v>
      </c>
      <c r="P8944">
        <v>158.6</v>
      </c>
      <c r="Q8944">
        <v>41.4</v>
      </c>
      <c r="R8944">
        <v>41.4</v>
      </c>
      <c r="S8944">
        <v>0</v>
      </c>
      <c r="T8944">
        <v>0</v>
      </c>
      <c r="U8944">
        <v>0</v>
      </c>
      <c r="V8944">
        <v>0</v>
      </c>
      <c r="W8944">
        <v>0.21237045276271441</v>
      </c>
      <c r="AA8944">
        <f t="shared" si="556"/>
        <v>0.8</v>
      </c>
      <c r="AB8944">
        <f t="shared" si="557"/>
        <v>0.78339999999999999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8905.58</v>
      </c>
      <c r="B8945">
        <v>39.731900000000003</v>
      </c>
      <c r="C8945">
        <v>100.25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40.700000000000003</v>
      </c>
      <c r="J8945">
        <v>80</v>
      </c>
      <c r="K8945">
        <v>78.34</v>
      </c>
      <c r="L8945">
        <v>0</v>
      </c>
      <c r="M8945">
        <v>0</v>
      </c>
      <c r="N8945">
        <v>200</v>
      </c>
      <c r="O8945">
        <v>158.6</v>
      </c>
      <c r="P8945">
        <v>158.6</v>
      </c>
      <c r="Q8945">
        <v>41.4</v>
      </c>
      <c r="R8945">
        <v>41.4</v>
      </c>
      <c r="S8945">
        <v>0</v>
      </c>
      <c r="T8945">
        <v>0</v>
      </c>
      <c r="U8945">
        <v>0</v>
      </c>
      <c r="V8945">
        <v>0</v>
      </c>
      <c r="W8945">
        <v>0.21237045276271441</v>
      </c>
      <c r="AA8945">
        <f t="shared" si="556"/>
        <v>0.8</v>
      </c>
      <c r="AB8945">
        <f t="shared" si="557"/>
        <v>0.78339999999999999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8906.58</v>
      </c>
      <c r="B8946">
        <v>39.7318</v>
      </c>
      <c r="C8946">
        <v>100.24979999999999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40.700000000000003</v>
      </c>
      <c r="J8946">
        <v>80</v>
      </c>
      <c r="K8946">
        <v>78.34</v>
      </c>
      <c r="L8946">
        <v>0</v>
      </c>
      <c r="M8946">
        <v>0</v>
      </c>
      <c r="N8946">
        <v>200</v>
      </c>
      <c r="O8946">
        <v>158.6</v>
      </c>
      <c r="P8946">
        <v>158.6</v>
      </c>
      <c r="Q8946">
        <v>41.4</v>
      </c>
      <c r="R8946">
        <v>41.4</v>
      </c>
      <c r="S8946">
        <v>0</v>
      </c>
      <c r="T8946">
        <v>0</v>
      </c>
      <c r="U8946">
        <v>0</v>
      </c>
      <c r="V8946">
        <v>0</v>
      </c>
      <c r="W8946">
        <v>0.21211823132237026</v>
      </c>
      <c r="AA8946">
        <f t="shared" si="556"/>
        <v>0.8</v>
      </c>
      <c r="AB8946">
        <f t="shared" si="557"/>
        <v>0.78339999999999999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8907.58</v>
      </c>
      <c r="B8947">
        <v>39.731900000000003</v>
      </c>
      <c r="C8947">
        <v>100.25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40.700000000000003</v>
      </c>
      <c r="J8947">
        <v>80</v>
      </c>
      <c r="K8947">
        <v>78.34</v>
      </c>
      <c r="L8947">
        <v>0</v>
      </c>
      <c r="M8947">
        <v>0</v>
      </c>
      <c r="N8947">
        <v>200</v>
      </c>
      <c r="O8947">
        <v>158.6</v>
      </c>
      <c r="P8947">
        <v>158.6</v>
      </c>
      <c r="Q8947">
        <v>41.4</v>
      </c>
      <c r="R8947">
        <v>41.4</v>
      </c>
      <c r="S8947">
        <v>0</v>
      </c>
      <c r="T8947">
        <v>0</v>
      </c>
      <c r="U8947">
        <v>0</v>
      </c>
      <c r="V8947">
        <v>0</v>
      </c>
      <c r="W8947">
        <v>0.21237045276271441</v>
      </c>
      <c r="AA8947">
        <f t="shared" si="556"/>
        <v>0.8</v>
      </c>
      <c r="AB8947">
        <f t="shared" si="557"/>
        <v>0.78339999999999999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8908.58</v>
      </c>
      <c r="B8948">
        <v>39.731900000000003</v>
      </c>
      <c r="C8948">
        <v>100.25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40.700000000000003</v>
      </c>
      <c r="J8948">
        <v>80</v>
      </c>
      <c r="K8948">
        <v>78.28</v>
      </c>
      <c r="L8948">
        <v>0</v>
      </c>
      <c r="M8948">
        <v>0</v>
      </c>
      <c r="N8948">
        <v>200</v>
      </c>
      <c r="O8948">
        <v>158.6</v>
      </c>
      <c r="P8948">
        <v>158.6</v>
      </c>
      <c r="Q8948">
        <v>41.4</v>
      </c>
      <c r="R8948">
        <v>41.4</v>
      </c>
      <c r="S8948">
        <v>0</v>
      </c>
      <c r="T8948">
        <v>0</v>
      </c>
      <c r="U8948">
        <v>0</v>
      </c>
      <c r="V8948">
        <v>0</v>
      </c>
      <c r="W8948">
        <v>0.21237045276271441</v>
      </c>
      <c r="AA8948">
        <f t="shared" si="556"/>
        <v>0.8</v>
      </c>
      <c r="AB8948">
        <f t="shared" si="557"/>
        <v>0.78280000000000005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8909.58</v>
      </c>
      <c r="B8949">
        <v>39.731900000000003</v>
      </c>
      <c r="C8949">
        <v>100.25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40.700000000000003</v>
      </c>
      <c r="J8949">
        <v>80</v>
      </c>
      <c r="K8949">
        <v>78.209999999999994</v>
      </c>
      <c r="L8949">
        <v>0</v>
      </c>
      <c r="M8949">
        <v>0</v>
      </c>
      <c r="N8949">
        <v>200</v>
      </c>
      <c r="O8949">
        <v>158.6</v>
      </c>
      <c r="P8949">
        <v>158.6</v>
      </c>
      <c r="Q8949">
        <v>41.4</v>
      </c>
      <c r="R8949">
        <v>41.4</v>
      </c>
      <c r="S8949">
        <v>0</v>
      </c>
      <c r="T8949">
        <v>0</v>
      </c>
      <c r="U8949">
        <v>0</v>
      </c>
      <c r="V8949">
        <v>0</v>
      </c>
      <c r="W8949">
        <v>0.21237045276271441</v>
      </c>
      <c r="AA8949">
        <f t="shared" si="556"/>
        <v>0.8</v>
      </c>
      <c r="AB8949">
        <f t="shared" si="557"/>
        <v>0.78209999999999991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8910.58</v>
      </c>
      <c r="B8950">
        <v>39.731900000000003</v>
      </c>
      <c r="C8950">
        <v>100.25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40.700000000000003</v>
      </c>
      <c r="J8950">
        <v>80</v>
      </c>
      <c r="K8950">
        <v>78.28</v>
      </c>
      <c r="L8950">
        <v>0</v>
      </c>
      <c r="M8950">
        <v>0</v>
      </c>
      <c r="N8950">
        <v>200</v>
      </c>
      <c r="O8950">
        <v>158.6</v>
      </c>
      <c r="P8950">
        <v>158.6</v>
      </c>
      <c r="Q8950">
        <v>41.4</v>
      </c>
      <c r="R8950">
        <v>41.4</v>
      </c>
      <c r="S8950">
        <v>0</v>
      </c>
      <c r="T8950">
        <v>0</v>
      </c>
      <c r="U8950">
        <v>0</v>
      </c>
      <c r="V8950">
        <v>0</v>
      </c>
      <c r="W8950">
        <v>0.21237045276271441</v>
      </c>
      <c r="AA8950">
        <f t="shared" si="556"/>
        <v>0.8</v>
      </c>
      <c r="AB8950">
        <f t="shared" si="557"/>
        <v>0.78280000000000005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8911.58</v>
      </c>
      <c r="B8951">
        <v>39.731900000000003</v>
      </c>
      <c r="C8951">
        <v>100.25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40.700000000000003</v>
      </c>
      <c r="J8951">
        <v>80</v>
      </c>
      <c r="K8951">
        <v>78.25</v>
      </c>
      <c r="L8951">
        <v>0</v>
      </c>
      <c r="M8951">
        <v>0</v>
      </c>
      <c r="N8951">
        <v>200</v>
      </c>
      <c r="O8951">
        <v>158.6</v>
      </c>
      <c r="P8951">
        <v>158.6</v>
      </c>
      <c r="Q8951">
        <v>41.4</v>
      </c>
      <c r="R8951">
        <v>41.4</v>
      </c>
      <c r="S8951">
        <v>0</v>
      </c>
      <c r="T8951">
        <v>0</v>
      </c>
      <c r="U8951">
        <v>0</v>
      </c>
      <c r="V8951">
        <v>0</v>
      </c>
      <c r="W8951">
        <v>0.21237045276271441</v>
      </c>
      <c r="AA8951">
        <f t="shared" si="556"/>
        <v>0.8</v>
      </c>
      <c r="AB8951">
        <f t="shared" si="557"/>
        <v>0.78249999999999997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8912.58</v>
      </c>
      <c r="B8952">
        <v>39.731900000000003</v>
      </c>
      <c r="C8952">
        <v>100.25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40.700000000000003</v>
      </c>
      <c r="J8952">
        <v>80</v>
      </c>
      <c r="K8952">
        <v>78.28</v>
      </c>
      <c r="L8952">
        <v>0</v>
      </c>
      <c r="M8952">
        <v>0</v>
      </c>
      <c r="N8952">
        <v>200</v>
      </c>
      <c r="O8952">
        <v>158.6</v>
      </c>
      <c r="P8952">
        <v>158.6</v>
      </c>
      <c r="Q8952">
        <v>41.4</v>
      </c>
      <c r="R8952">
        <v>41.4</v>
      </c>
      <c r="S8952">
        <v>0</v>
      </c>
      <c r="T8952">
        <v>0</v>
      </c>
      <c r="U8952">
        <v>0</v>
      </c>
      <c r="V8952">
        <v>0</v>
      </c>
      <c r="W8952">
        <v>0.21237045276271441</v>
      </c>
      <c r="AA8952">
        <f t="shared" si="556"/>
        <v>0.8</v>
      </c>
      <c r="AB8952">
        <f t="shared" si="557"/>
        <v>0.78280000000000005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8913.58</v>
      </c>
      <c r="B8953">
        <v>39.731900000000003</v>
      </c>
      <c r="C8953">
        <v>100.25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40.700000000000003</v>
      </c>
      <c r="J8953">
        <v>80</v>
      </c>
      <c r="K8953">
        <v>78.34</v>
      </c>
      <c r="L8953">
        <v>0</v>
      </c>
      <c r="M8953">
        <v>0</v>
      </c>
      <c r="N8953">
        <v>200</v>
      </c>
      <c r="O8953">
        <v>158.6</v>
      </c>
      <c r="P8953">
        <v>158.6</v>
      </c>
      <c r="Q8953">
        <v>41.4</v>
      </c>
      <c r="R8953">
        <v>41.4</v>
      </c>
      <c r="S8953">
        <v>0</v>
      </c>
      <c r="T8953">
        <v>0</v>
      </c>
      <c r="U8953">
        <v>0</v>
      </c>
      <c r="V8953">
        <v>0</v>
      </c>
      <c r="W8953">
        <v>0.21237045276271441</v>
      </c>
      <c r="AA8953">
        <f t="shared" si="556"/>
        <v>0.8</v>
      </c>
      <c r="AB8953">
        <f t="shared" si="557"/>
        <v>0.78339999999999999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8914.58</v>
      </c>
      <c r="B8954">
        <v>39.731900000000003</v>
      </c>
      <c r="C8954">
        <v>100.25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40.700000000000003</v>
      </c>
      <c r="J8954">
        <v>80</v>
      </c>
      <c r="K8954">
        <v>78.28</v>
      </c>
      <c r="L8954">
        <v>0</v>
      </c>
      <c r="M8954">
        <v>0</v>
      </c>
      <c r="N8954">
        <v>200</v>
      </c>
      <c r="O8954">
        <v>158.6</v>
      </c>
      <c r="P8954">
        <v>158.6</v>
      </c>
      <c r="Q8954">
        <v>41.4</v>
      </c>
      <c r="R8954">
        <v>41.4</v>
      </c>
      <c r="S8954">
        <v>0</v>
      </c>
      <c r="T8954">
        <v>0</v>
      </c>
      <c r="U8954">
        <v>0</v>
      </c>
      <c r="V8954">
        <v>0</v>
      </c>
      <c r="W8954">
        <v>0.21237045276271441</v>
      </c>
      <c r="AA8954">
        <f t="shared" si="556"/>
        <v>0.8</v>
      </c>
      <c r="AB8954">
        <f t="shared" si="557"/>
        <v>0.78280000000000005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8915.58</v>
      </c>
      <c r="B8955">
        <v>39.731900000000003</v>
      </c>
      <c r="C8955">
        <v>100.25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40.700000000000003</v>
      </c>
      <c r="J8955">
        <v>80</v>
      </c>
      <c r="K8955">
        <v>78.41</v>
      </c>
      <c r="L8955">
        <v>0</v>
      </c>
      <c r="M8955">
        <v>0</v>
      </c>
      <c r="N8955">
        <v>200</v>
      </c>
      <c r="O8955">
        <v>158.6</v>
      </c>
      <c r="P8955">
        <v>158.5</v>
      </c>
      <c r="Q8955">
        <v>41.4</v>
      </c>
      <c r="R8955">
        <v>41.4</v>
      </c>
      <c r="S8955">
        <v>0</v>
      </c>
      <c r="T8955">
        <v>0</v>
      </c>
      <c r="U8955">
        <v>0</v>
      </c>
      <c r="V8955">
        <v>0</v>
      </c>
      <c r="W8955">
        <v>0.21237045276271441</v>
      </c>
      <c r="AA8955">
        <f t="shared" si="556"/>
        <v>0.8</v>
      </c>
      <c r="AB8955">
        <f t="shared" si="557"/>
        <v>0.78410000000000002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8916.58</v>
      </c>
      <c r="B8956">
        <v>39.731900000000003</v>
      </c>
      <c r="C8956">
        <v>100.25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40.700000000000003</v>
      </c>
      <c r="J8956">
        <v>80</v>
      </c>
      <c r="K8956">
        <v>78.41</v>
      </c>
      <c r="L8956">
        <v>0</v>
      </c>
      <c r="M8956">
        <v>0</v>
      </c>
      <c r="N8956">
        <v>200</v>
      </c>
      <c r="O8956">
        <v>158.6</v>
      </c>
      <c r="P8956">
        <v>158.5</v>
      </c>
      <c r="Q8956">
        <v>41.4</v>
      </c>
      <c r="R8956">
        <v>41.4</v>
      </c>
      <c r="S8956">
        <v>0</v>
      </c>
      <c r="T8956">
        <v>0</v>
      </c>
      <c r="U8956">
        <v>0</v>
      </c>
      <c r="V8956">
        <v>0</v>
      </c>
      <c r="W8956">
        <v>0.21237045276271441</v>
      </c>
      <c r="AA8956">
        <f t="shared" si="556"/>
        <v>0.8</v>
      </c>
      <c r="AB8956">
        <f t="shared" si="557"/>
        <v>0.78410000000000002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8917.58</v>
      </c>
      <c r="B8957">
        <v>39.731900000000003</v>
      </c>
      <c r="C8957">
        <v>100.25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40.700000000000003</v>
      </c>
      <c r="J8957">
        <v>80</v>
      </c>
      <c r="K8957">
        <v>78.44</v>
      </c>
      <c r="L8957">
        <v>0</v>
      </c>
      <c r="M8957">
        <v>0</v>
      </c>
      <c r="N8957">
        <v>200</v>
      </c>
      <c r="O8957">
        <v>158.6</v>
      </c>
      <c r="P8957">
        <v>158.6</v>
      </c>
      <c r="Q8957">
        <v>41.4</v>
      </c>
      <c r="R8957">
        <v>41.4</v>
      </c>
      <c r="S8957">
        <v>0</v>
      </c>
      <c r="T8957">
        <v>0</v>
      </c>
      <c r="U8957">
        <v>0</v>
      </c>
      <c r="V8957">
        <v>0</v>
      </c>
      <c r="W8957">
        <v>0.21237045276271441</v>
      </c>
      <c r="AA8957">
        <f t="shared" si="556"/>
        <v>0.8</v>
      </c>
      <c r="AB8957">
        <f t="shared" si="557"/>
        <v>0.78439999999999999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8918.58</v>
      </c>
      <c r="B8958">
        <v>39.731999999999999</v>
      </c>
      <c r="C8958">
        <v>100.2503</v>
      </c>
      <c r="D8958">
        <v>1E-4</v>
      </c>
      <c r="E8958">
        <v>40</v>
      </c>
      <c r="F8958">
        <v>40</v>
      </c>
      <c r="G8958">
        <v>0</v>
      </c>
      <c r="H8958">
        <v>0</v>
      </c>
      <c r="I8958">
        <v>40.700000000000003</v>
      </c>
      <c r="J8958">
        <v>80</v>
      </c>
      <c r="K8958">
        <v>78.459999999999994</v>
      </c>
      <c r="L8958">
        <v>0</v>
      </c>
      <c r="M8958">
        <v>0</v>
      </c>
      <c r="N8958">
        <v>200</v>
      </c>
      <c r="O8958">
        <v>158.6</v>
      </c>
      <c r="P8958">
        <v>158.6</v>
      </c>
      <c r="Q8958">
        <v>41.4</v>
      </c>
      <c r="R8958">
        <v>41.4</v>
      </c>
      <c r="S8958">
        <v>0</v>
      </c>
      <c r="T8958">
        <v>0</v>
      </c>
      <c r="U8958">
        <v>0</v>
      </c>
      <c r="V8958">
        <v>0</v>
      </c>
      <c r="W8958">
        <v>0.2126226742030406</v>
      </c>
      <c r="AA8958">
        <f t="shared" si="556"/>
        <v>0.8</v>
      </c>
      <c r="AB8958">
        <f t="shared" si="557"/>
        <v>0.78459999999999996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8919.58</v>
      </c>
      <c r="B8959">
        <v>39.731999999999999</v>
      </c>
      <c r="C8959">
        <v>100.2503</v>
      </c>
      <c r="D8959">
        <v>1E-4</v>
      </c>
      <c r="E8959">
        <v>40</v>
      </c>
      <c r="F8959">
        <v>40</v>
      </c>
      <c r="G8959">
        <v>0</v>
      </c>
      <c r="H8959">
        <v>0</v>
      </c>
      <c r="I8959">
        <v>40.700000000000003</v>
      </c>
      <c r="J8959">
        <v>80</v>
      </c>
      <c r="K8959">
        <v>78.41</v>
      </c>
      <c r="L8959">
        <v>0</v>
      </c>
      <c r="M8959">
        <v>0</v>
      </c>
      <c r="N8959">
        <v>200</v>
      </c>
      <c r="O8959">
        <v>158.6</v>
      </c>
      <c r="P8959">
        <v>158.6</v>
      </c>
      <c r="Q8959">
        <v>41.4</v>
      </c>
      <c r="R8959">
        <v>41.4</v>
      </c>
      <c r="S8959">
        <v>0</v>
      </c>
      <c r="T8959">
        <v>0</v>
      </c>
      <c r="U8959">
        <v>0</v>
      </c>
      <c r="V8959">
        <v>0</v>
      </c>
      <c r="W8959">
        <v>0.2126226742030406</v>
      </c>
      <c r="AA8959">
        <f t="shared" si="556"/>
        <v>0.8</v>
      </c>
      <c r="AB8959">
        <f t="shared" si="557"/>
        <v>0.78410000000000002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8920.58</v>
      </c>
      <c r="B8960">
        <v>39.731999999999999</v>
      </c>
      <c r="C8960">
        <v>100.2503</v>
      </c>
      <c r="D8960">
        <v>1E-4</v>
      </c>
      <c r="E8960">
        <v>40</v>
      </c>
      <c r="F8960">
        <v>40</v>
      </c>
      <c r="G8960">
        <v>0</v>
      </c>
      <c r="H8960">
        <v>0</v>
      </c>
      <c r="I8960">
        <v>40.700000000000003</v>
      </c>
      <c r="J8960">
        <v>80</v>
      </c>
      <c r="K8960">
        <v>78.41</v>
      </c>
      <c r="L8960">
        <v>0</v>
      </c>
      <c r="M8960">
        <v>0</v>
      </c>
      <c r="N8960">
        <v>200</v>
      </c>
      <c r="O8960">
        <v>158.6</v>
      </c>
      <c r="P8960">
        <v>158.6</v>
      </c>
      <c r="Q8960">
        <v>41.4</v>
      </c>
      <c r="R8960">
        <v>41.4</v>
      </c>
      <c r="S8960">
        <v>0</v>
      </c>
      <c r="T8960">
        <v>0</v>
      </c>
      <c r="U8960">
        <v>0</v>
      </c>
      <c r="V8960">
        <v>0</v>
      </c>
      <c r="W8960">
        <v>0.2126226742030406</v>
      </c>
      <c r="AA8960">
        <f t="shared" si="556"/>
        <v>0.8</v>
      </c>
      <c r="AB8960">
        <f t="shared" si="557"/>
        <v>0.78410000000000002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8921.58</v>
      </c>
      <c r="B8961">
        <v>39.731999999999999</v>
      </c>
      <c r="C8961">
        <v>100.2503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40.700000000000003</v>
      </c>
      <c r="J8961">
        <v>80</v>
      </c>
      <c r="K8961">
        <v>78.41</v>
      </c>
      <c r="L8961">
        <v>0</v>
      </c>
      <c r="M8961">
        <v>0</v>
      </c>
      <c r="N8961">
        <v>200</v>
      </c>
      <c r="O8961">
        <v>158.6</v>
      </c>
      <c r="P8961">
        <v>158.6</v>
      </c>
      <c r="Q8961">
        <v>41.4</v>
      </c>
      <c r="R8961">
        <v>41.4</v>
      </c>
      <c r="S8961">
        <v>0</v>
      </c>
      <c r="T8961">
        <v>0</v>
      </c>
      <c r="U8961">
        <v>0</v>
      </c>
      <c r="V8961">
        <v>0</v>
      </c>
      <c r="W8961">
        <v>0.2126226742030406</v>
      </c>
      <c r="AA8961">
        <f t="shared" si="556"/>
        <v>0.8</v>
      </c>
      <c r="AB8961">
        <f t="shared" si="557"/>
        <v>0.78410000000000002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8922.58</v>
      </c>
      <c r="B8962">
        <v>39.731999999999999</v>
      </c>
      <c r="C8962">
        <v>100.2503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40.700000000000003</v>
      </c>
      <c r="J8962">
        <v>80</v>
      </c>
      <c r="K8962">
        <v>78.459999999999994</v>
      </c>
      <c r="L8962">
        <v>0</v>
      </c>
      <c r="M8962">
        <v>0</v>
      </c>
      <c r="N8962">
        <v>200</v>
      </c>
      <c r="O8962">
        <v>158.6</v>
      </c>
      <c r="P8962">
        <v>158.6</v>
      </c>
      <c r="Q8962">
        <v>41.4</v>
      </c>
      <c r="R8962">
        <v>41.4</v>
      </c>
      <c r="S8962">
        <v>0</v>
      </c>
      <c r="T8962">
        <v>0</v>
      </c>
      <c r="U8962">
        <v>0</v>
      </c>
      <c r="V8962">
        <v>0</v>
      </c>
      <c r="W8962">
        <v>0.2126226742030406</v>
      </c>
      <c r="AA8962">
        <f t="shared" si="556"/>
        <v>0.8</v>
      </c>
      <c r="AB8962">
        <f t="shared" si="557"/>
        <v>0.78459999999999996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8923.58</v>
      </c>
      <c r="B8963">
        <v>39.732100000000003</v>
      </c>
      <c r="C8963">
        <v>100.25060000000001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40.700000000000003</v>
      </c>
      <c r="J8963">
        <v>80</v>
      </c>
      <c r="K8963">
        <v>78.459999999999994</v>
      </c>
      <c r="L8963">
        <v>0</v>
      </c>
      <c r="M8963">
        <v>0</v>
      </c>
      <c r="N8963">
        <v>200</v>
      </c>
      <c r="O8963">
        <v>158.6</v>
      </c>
      <c r="P8963">
        <v>158.6</v>
      </c>
      <c r="Q8963">
        <v>41.4</v>
      </c>
      <c r="R8963">
        <v>41.4</v>
      </c>
      <c r="S8963">
        <v>0</v>
      </c>
      <c r="T8963">
        <v>0</v>
      </c>
      <c r="U8963">
        <v>0</v>
      </c>
      <c r="V8963">
        <v>0</v>
      </c>
      <c r="W8963">
        <v>0.21287489564338474</v>
      </c>
      <c r="AA8963">
        <f t="shared" si="556"/>
        <v>0.8</v>
      </c>
      <c r="AB8963">
        <f t="shared" si="557"/>
        <v>0.78459999999999996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8924.58</v>
      </c>
      <c r="B8964">
        <v>39.732100000000003</v>
      </c>
      <c r="C8964">
        <v>100.25060000000001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40.700000000000003</v>
      </c>
      <c r="J8964">
        <v>80</v>
      </c>
      <c r="K8964">
        <v>78.53</v>
      </c>
      <c r="L8964">
        <v>0</v>
      </c>
      <c r="M8964">
        <v>0</v>
      </c>
      <c r="N8964">
        <v>200</v>
      </c>
      <c r="O8964">
        <v>158.6</v>
      </c>
      <c r="P8964">
        <v>158.6</v>
      </c>
      <c r="Q8964">
        <v>41.4</v>
      </c>
      <c r="R8964">
        <v>41.4</v>
      </c>
      <c r="S8964">
        <v>0</v>
      </c>
      <c r="T8964">
        <v>0</v>
      </c>
      <c r="U8964">
        <v>0</v>
      </c>
      <c r="V8964">
        <v>0</v>
      </c>
      <c r="W8964">
        <v>0.21287489564338474</v>
      </c>
      <c r="AA8964">
        <f t="shared" si="556"/>
        <v>0.8</v>
      </c>
      <c r="AB8964">
        <f t="shared" si="557"/>
        <v>0.7853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8925.59</v>
      </c>
      <c r="B8965">
        <v>39.732100000000003</v>
      </c>
      <c r="C8965">
        <v>100.25060000000001</v>
      </c>
      <c r="D8965">
        <v>1E-4</v>
      </c>
      <c r="E8965">
        <v>40</v>
      </c>
      <c r="F8965">
        <v>40</v>
      </c>
      <c r="G8965">
        <v>0</v>
      </c>
      <c r="H8965">
        <v>0</v>
      </c>
      <c r="I8965">
        <v>40.700000000000003</v>
      </c>
      <c r="J8965">
        <v>80</v>
      </c>
      <c r="K8965">
        <v>78.47</v>
      </c>
      <c r="L8965">
        <v>0</v>
      </c>
      <c r="M8965">
        <v>0</v>
      </c>
      <c r="N8965">
        <v>200</v>
      </c>
      <c r="O8965">
        <v>158.6</v>
      </c>
      <c r="P8965">
        <v>158.6</v>
      </c>
      <c r="Q8965">
        <v>41.4</v>
      </c>
      <c r="R8965">
        <v>41.4</v>
      </c>
      <c r="S8965">
        <v>0</v>
      </c>
      <c r="T8965">
        <v>0</v>
      </c>
      <c r="U8965">
        <v>0</v>
      </c>
      <c r="V8965">
        <v>0</v>
      </c>
      <c r="W8965">
        <v>0.21287489564338474</v>
      </c>
      <c r="AA8965">
        <f t="shared" si="556"/>
        <v>0.8</v>
      </c>
      <c r="AB8965">
        <f t="shared" si="557"/>
        <v>0.78469999999999995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8926.59</v>
      </c>
      <c r="B8966">
        <v>39.732100000000003</v>
      </c>
      <c r="C8966">
        <v>100.25060000000001</v>
      </c>
      <c r="D8966">
        <v>1E-4</v>
      </c>
      <c r="E8966">
        <v>40</v>
      </c>
      <c r="F8966">
        <v>40</v>
      </c>
      <c r="G8966">
        <v>0</v>
      </c>
      <c r="H8966">
        <v>0</v>
      </c>
      <c r="I8966">
        <v>40.700000000000003</v>
      </c>
      <c r="J8966">
        <v>80</v>
      </c>
      <c r="K8966">
        <v>78.459999999999994</v>
      </c>
      <c r="L8966">
        <v>0</v>
      </c>
      <c r="M8966">
        <v>0</v>
      </c>
      <c r="N8966">
        <v>200</v>
      </c>
      <c r="O8966">
        <v>158.6</v>
      </c>
      <c r="P8966">
        <v>158.5</v>
      </c>
      <c r="Q8966">
        <v>41.4</v>
      </c>
      <c r="R8966">
        <v>41.4</v>
      </c>
      <c r="S8966">
        <v>0</v>
      </c>
      <c r="T8966">
        <v>0</v>
      </c>
      <c r="U8966">
        <v>0</v>
      </c>
      <c r="V8966">
        <v>0</v>
      </c>
      <c r="W8966">
        <v>0.21287489564338474</v>
      </c>
      <c r="AA8966">
        <f t="shared" si="556"/>
        <v>0.8</v>
      </c>
      <c r="AB8966">
        <f t="shared" si="557"/>
        <v>0.78459999999999996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8927.59</v>
      </c>
      <c r="B8967">
        <v>39.732100000000003</v>
      </c>
      <c r="C8967">
        <v>100.25060000000001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40.700000000000003</v>
      </c>
      <c r="J8967">
        <v>80</v>
      </c>
      <c r="K8967">
        <v>78.41</v>
      </c>
      <c r="L8967">
        <v>0</v>
      </c>
      <c r="M8967">
        <v>0</v>
      </c>
      <c r="N8967">
        <v>200</v>
      </c>
      <c r="O8967">
        <v>158.6</v>
      </c>
      <c r="P8967">
        <v>158.6</v>
      </c>
      <c r="Q8967">
        <v>41.4</v>
      </c>
      <c r="R8967">
        <v>41.4</v>
      </c>
      <c r="S8967">
        <v>0</v>
      </c>
      <c r="T8967">
        <v>0</v>
      </c>
      <c r="U8967">
        <v>0</v>
      </c>
      <c r="V8967">
        <v>0</v>
      </c>
      <c r="W8967">
        <v>0.21287489564338474</v>
      </c>
      <c r="AA8967">
        <f t="shared" si="556"/>
        <v>0.8</v>
      </c>
      <c r="AB8967">
        <f t="shared" si="557"/>
        <v>0.78410000000000002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8928.59</v>
      </c>
      <c r="B8968">
        <v>39.732100000000003</v>
      </c>
      <c r="C8968">
        <v>100.25060000000001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40.700000000000003</v>
      </c>
      <c r="J8968">
        <v>80</v>
      </c>
      <c r="K8968">
        <v>78.34</v>
      </c>
      <c r="L8968">
        <v>0</v>
      </c>
      <c r="M8968">
        <v>0</v>
      </c>
      <c r="N8968">
        <v>200</v>
      </c>
      <c r="O8968">
        <v>158.6</v>
      </c>
      <c r="P8968">
        <v>158.6</v>
      </c>
      <c r="Q8968">
        <v>41.4</v>
      </c>
      <c r="R8968">
        <v>41.4</v>
      </c>
      <c r="S8968">
        <v>0</v>
      </c>
      <c r="T8968">
        <v>0</v>
      </c>
      <c r="U8968">
        <v>0</v>
      </c>
      <c r="V8968">
        <v>0</v>
      </c>
      <c r="W8968">
        <v>0.21287489564338474</v>
      </c>
      <c r="AA8968">
        <f t="shared" si="556"/>
        <v>0.8</v>
      </c>
      <c r="AB8968">
        <f t="shared" si="557"/>
        <v>0.78339999999999999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8929.59</v>
      </c>
      <c r="B8969">
        <v>39.732100000000003</v>
      </c>
      <c r="C8969">
        <v>100.25060000000001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40.700000000000003</v>
      </c>
      <c r="J8969">
        <v>80</v>
      </c>
      <c r="K8969">
        <v>78.41</v>
      </c>
      <c r="L8969">
        <v>0</v>
      </c>
      <c r="M8969">
        <v>0</v>
      </c>
      <c r="N8969">
        <v>200</v>
      </c>
      <c r="O8969">
        <v>158.6</v>
      </c>
      <c r="P8969">
        <v>158.6</v>
      </c>
      <c r="Q8969">
        <v>41.4</v>
      </c>
      <c r="R8969">
        <v>41.4</v>
      </c>
      <c r="S8969">
        <v>0</v>
      </c>
      <c r="T8969">
        <v>0</v>
      </c>
      <c r="U8969">
        <v>0</v>
      </c>
      <c r="V8969">
        <v>0</v>
      </c>
      <c r="W8969">
        <v>0.21287489564338474</v>
      </c>
      <c r="AA8969">
        <f t="shared" si="556"/>
        <v>0.8</v>
      </c>
      <c r="AB8969">
        <f t="shared" si="557"/>
        <v>0.78410000000000002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8930.59</v>
      </c>
      <c r="B8970">
        <v>39.731999999999999</v>
      </c>
      <c r="C8970">
        <v>100.2503</v>
      </c>
      <c r="D8970">
        <v>0</v>
      </c>
      <c r="E8970">
        <v>40</v>
      </c>
      <c r="F8970">
        <v>40</v>
      </c>
      <c r="G8970">
        <v>0</v>
      </c>
      <c r="H8970">
        <v>0</v>
      </c>
      <c r="I8970">
        <v>40.700000000000003</v>
      </c>
      <c r="J8970">
        <v>80</v>
      </c>
      <c r="K8970">
        <v>78.41</v>
      </c>
      <c r="L8970">
        <v>0</v>
      </c>
      <c r="M8970">
        <v>0</v>
      </c>
      <c r="N8970">
        <v>200</v>
      </c>
      <c r="O8970">
        <v>158.6</v>
      </c>
      <c r="P8970">
        <v>158.6</v>
      </c>
      <c r="Q8970">
        <v>41.4</v>
      </c>
      <c r="R8970">
        <v>41.4</v>
      </c>
      <c r="S8970">
        <v>0</v>
      </c>
      <c r="T8970">
        <v>0</v>
      </c>
      <c r="U8970">
        <v>0</v>
      </c>
      <c r="V8970">
        <v>0</v>
      </c>
      <c r="W8970">
        <v>0.2126226742030406</v>
      </c>
      <c r="AA8970">
        <f t="shared" si="556"/>
        <v>0.8</v>
      </c>
      <c r="AB8970">
        <f t="shared" si="557"/>
        <v>0.78410000000000002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8931.59</v>
      </c>
      <c r="B8971">
        <v>39.732100000000003</v>
      </c>
      <c r="C8971">
        <v>100.25060000000001</v>
      </c>
      <c r="D8971">
        <v>0</v>
      </c>
      <c r="E8971">
        <v>40</v>
      </c>
      <c r="F8971">
        <v>40</v>
      </c>
      <c r="G8971">
        <v>0</v>
      </c>
      <c r="H8971">
        <v>0</v>
      </c>
      <c r="I8971">
        <v>40.700000000000003</v>
      </c>
      <c r="J8971">
        <v>80</v>
      </c>
      <c r="K8971">
        <v>78.41</v>
      </c>
      <c r="L8971">
        <v>0</v>
      </c>
      <c r="M8971">
        <v>0</v>
      </c>
      <c r="N8971">
        <v>200</v>
      </c>
      <c r="O8971">
        <v>158.6</v>
      </c>
      <c r="P8971">
        <v>158.6</v>
      </c>
      <c r="Q8971">
        <v>41.4</v>
      </c>
      <c r="R8971">
        <v>41.3</v>
      </c>
      <c r="S8971">
        <v>0</v>
      </c>
      <c r="T8971">
        <v>0</v>
      </c>
      <c r="U8971">
        <v>0</v>
      </c>
      <c r="V8971">
        <v>0</v>
      </c>
      <c r="W8971">
        <v>0.21287489564338474</v>
      </c>
      <c r="AA8971">
        <f t="shared" si="556"/>
        <v>0.8</v>
      </c>
      <c r="AB8971">
        <f t="shared" si="557"/>
        <v>0.78410000000000002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8932.59</v>
      </c>
      <c r="B8972">
        <v>39.731999999999999</v>
      </c>
      <c r="C8972">
        <v>100.2503</v>
      </c>
      <c r="D8972">
        <v>-1E-4</v>
      </c>
      <c r="E8972">
        <v>40</v>
      </c>
      <c r="F8972">
        <v>40</v>
      </c>
      <c r="G8972">
        <v>0</v>
      </c>
      <c r="H8972">
        <v>0</v>
      </c>
      <c r="I8972">
        <v>40.700000000000003</v>
      </c>
      <c r="J8972">
        <v>80</v>
      </c>
      <c r="K8972">
        <v>78.34</v>
      </c>
      <c r="L8972">
        <v>0</v>
      </c>
      <c r="M8972">
        <v>0</v>
      </c>
      <c r="N8972">
        <v>200</v>
      </c>
      <c r="O8972">
        <v>158.6</v>
      </c>
      <c r="P8972">
        <v>158.6</v>
      </c>
      <c r="Q8972">
        <v>41.4</v>
      </c>
      <c r="R8972">
        <v>41.4</v>
      </c>
      <c r="S8972">
        <v>0</v>
      </c>
      <c r="T8972">
        <v>0</v>
      </c>
      <c r="U8972">
        <v>0</v>
      </c>
      <c r="V8972">
        <v>0</v>
      </c>
      <c r="W8972">
        <v>0.2126226742030406</v>
      </c>
      <c r="AA8972">
        <f t="shared" si="556"/>
        <v>0.8</v>
      </c>
      <c r="AB8972">
        <f t="shared" si="557"/>
        <v>0.78339999999999999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8933.59</v>
      </c>
      <c r="B8973">
        <v>39.731999999999999</v>
      </c>
      <c r="C8973">
        <v>100.2503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40.700000000000003</v>
      </c>
      <c r="J8973">
        <v>80</v>
      </c>
      <c r="K8973">
        <v>78.34</v>
      </c>
      <c r="L8973">
        <v>0</v>
      </c>
      <c r="M8973">
        <v>0</v>
      </c>
      <c r="N8973">
        <v>200</v>
      </c>
      <c r="O8973">
        <v>158.6</v>
      </c>
      <c r="P8973">
        <v>158.6</v>
      </c>
      <c r="Q8973">
        <v>41.4</v>
      </c>
      <c r="R8973">
        <v>41.4</v>
      </c>
      <c r="S8973">
        <v>0</v>
      </c>
      <c r="T8973">
        <v>0</v>
      </c>
      <c r="U8973">
        <v>0</v>
      </c>
      <c r="V8973">
        <v>0</v>
      </c>
      <c r="W8973">
        <v>0.2126226742030406</v>
      </c>
      <c r="AA8973">
        <f t="shared" si="556"/>
        <v>0.8</v>
      </c>
      <c r="AB8973">
        <f t="shared" si="557"/>
        <v>0.78339999999999999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8934.59</v>
      </c>
      <c r="B8974">
        <v>39.732100000000003</v>
      </c>
      <c r="C8974">
        <v>100.25060000000001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40.700000000000003</v>
      </c>
      <c r="J8974">
        <v>80</v>
      </c>
      <c r="K8974">
        <v>78.34</v>
      </c>
      <c r="L8974">
        <v>0</v>
      </c>
      <c r="M8974">
        <v>0</v>
      </c>
      <c r="N8974">
        <v>200</v>
      </c>
      <c r="O8974">
        <v>158.6</v>
      </c>
      <c r="P8974">
        <v>158.6</v>
      </c>
      <c r="Q8974">
        <v>41.4</v>
      </c>
      <c r="R8974">
        <v>41.4</v>
      </c>
      <c r="S8974">
        <v>0</v>
      </c>
      <c r="T8974">
        <v>0</v>
      </c>
      <c r="U8974">
        <v>0</v>
      </c>
      <c r="V8974">
        <v>0</v>
      </c>
      <c r="W8974">
        <v>0.21287489564338474</v>
      </c>
      <c r="AA8974">
        <f t="shared" si="556"/>
        <v>0.8</v>
      </c>
      <c r="AB8974">
        <f t="shared" si="557"/>
        <v>0.78339999999999999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8935.59</v>
      </c>
      <c r="B8975">
        <v>39.731999999999999</v>
      </c>
      <c r="C8975">
        <v>100.2503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40.700000000000003</v>
      </c>
      <c r="J8975">
        <v>80</v>
      </c>
      <c r="K8975">
        <v>78.41</v>
      </c>
      <c r="L8975">
        <v>0</v>
      </c>
      <c r="M8975">
        <v>0</v>
      </c>
      <c r="N8975">
        <v>200</v>
      </c>
      <c r="O8975">
        <v>158.6</v>
      </c>
      <c r="P8975">
        <v>158.6</v>
      </c>
      <c r="Q8975">
        <v>41.4</v>
      </c>
      <c r="R8975">
        <v>41.4</v>
      </c>
      <c r="S8975">
        <v>0</v>
      </c>
      <c r="T8975">
        <v>0</v>
      </c>
      <c r="U8975">
        <v>0</v>
      </c>
      <c r="V8975">
        <v>0</v>
      </c>
      <c r="W8975">
        <v>0.2126226742030406</v>
      </c>
      <c r="AA8975">
        <f t="shared" si="556"/>
        <v>0.8</v>
      </c>
      <c r="AB8975">
        <f t="shared" si="557"/>
        <v>0.78410000000000002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8936.59</v>
      </c>
      <c r="B8976">
        <v>39.732100000000003</v>
      </c>
      <c r="C8976">
        <v>100.25060000000001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40.700000000000003</v>
      </c>
      <c r="J8976">
        <v>80</v>
      </c>
      <c r="K8976">
        <v>78.34</v>
      </c>
      <c r="L8976">
        <v>0</v>
      </c>
      <c r="M8976">
        <v>0</v>
      </c>
      <c r="N8976">
        <v>200</v>
      </c>
      <c r="O8976">
        <v>158.6</v>
      </c>
      <c r="P8976">
        <v>158.6</v>
      </c>
      <c r="Q8976">
        <v>41.4</v>
      </c>
      <c r="R8976">
        <v>41.4</v>
      </c>
      <c r="S8976">
        <v>0</v>
      </c>
      <c r="T8976">
        <v>0</v>
      </c>
      <c r="U8976">
        <v>0</v>
      </c>
      <c r="V8976">
        <v>0</v>
      </c>
      <c r="W8976">
        <v>0.21287489564338474</v>
      </c>
      <c r="AA8976">
        <f t="shared" si="556"/>
        <v>0.8</v>
      </c>
      <c r="AB8976">
        <f t="shared" si="557"/>
        <v>0.78339999999999999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8937.59</v>
      </c>
      <c r="B8977">
        <v>39.732100000000003</v>
      </c>
      <c r="C8977">
        <v>100.25060000000001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40.700000000000003</v>
      </c>
      <c r="J8977">
        <v>80</v>
      </c>
      <c r="K8977">
        <v>78.41</v>
      </c>
      <c r="L8977">
        <v>0</v>
      </c>
      <c r="M8977">
        <v>0</v>
      </c>
      <c r="N8977">
        <v>200</v>
      </c>
      <c r="O8977">
        <v>158.6</v>
      </c>
      <c r="P8977">
        <v>158.6</v>
      </c>
      <c r="Q8977">
        <v>41.4</v>
      </c>
      <c r="R8977">
        <v>41.4</v>
      </c>
      <c r="S8977">
        <v>0</v>
      </c>
      <c r="T8977">
        <v>0</v>
      </c>
      <c r="U8977">
        <v>0</v>
      </c>
      <c r="V8977">
        <v>0</v>
      </c>
      <c r="W8977">
        <v>0.21287489564338474</v>
      </c>
      <c r="AA8977">
        <f t="shared" si="556"/>
        <v>0.8</v>
      </c>
      <c r="AB8977">
        <f t="shared" si="557"/>
        <v>0.78410000000000002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8938.59</v>
      </c>
      <c r="B8978">
        <v>39.732100000000003</v>
      </c>
      <c r="C8978">
        <v>100.25060000000001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40.700000000000003</v>
      </c>
      <c r="J8978">
        <v>80</v>
      </c>
      <c r="K8978">
        <v>78.41</v>
      </c>
      <c r="L8978">
        <v>0</v>
      </c>
      <c r="M8978">
        <v>0</v>
      </c>
      <c r="N8978">
        <v>200</v>
      </c>
      <c r="O8978">
        <v>158.6</v>
      </c>
      <c r="P8978">
        <v>158.6</v>
      </c>
      <c r="Q8978">
        <v>41.4</v>
      </c>
      <c r="R8978">
        <v>41.4</v>
      </c>
      <c r="S8978">
        <v>0</v>
      </c>
      <c r="T8978">
        <v>0</v>
      </c>
      <c r="U8978">
        <v>0</v>
      </c>
      <c r="V8978">
        <v>0</v>
      </c>
      <c r="W8978">
        <v>0.21287489564338474</v>
      </c>
      <c r="AA8978">
        <f t="shared" si="556"/>
        <v>0.8</v>
      </c>
      <c r="AB8978">
        <f t="shared" si="557"/>
        <v>0.78410000000000002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8939.59</v>
      </c>
      <c r="B8979">
        <v>39.732100000000003</v>
      </c>
      <c r="C8979">
        <v>100.25060000000001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40.700000000000003</v>
      </c>
      <c r="J8979">
        <v>80</v>
      </c>
      <c r="K8979">
        <v>78.41</v>
      </c>
      <c r="L8979">
        <v>0</v>
      </c>
      <c r="M8979">
        <v>0</v>
      </c>
      <c r="N8979">
        <v>200</v>
      </c>
      <c r="O8979">
        <v>158.6</v>
      </c>
      <c r="P8979">
        <v>158.6</v>
      </c>
      <c r="Q8979">
        <v>41.4</v>
      </c>
      <c r="R8979">
        <v>41.4</v>
      </c>
      <c r="S8979">
        <v>0</v>
      </c>
      <c r="T8979">
        <v>0</v>
      </c>
      <c r="U8979">
        <v>0</v>
      </c>
      <c r="V8979">
        <v>0</v>
      </c>
      <c r="W8979">
        <v>0.21287489564338474</v>
      </c>
      <c r="AA8979">
        <f t="shared" si="556"/>
        <v>0.8</v>
      </c>
      <c r="AB8979">
        <f t="shared" si="557"/>
        <v>0.78410000000000002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8940.59</v>
      </c>
      <c r="B8980">
        <v>39.732100000000003</v>
      </c>
      <c r="C8980">
        <v>100.25060000000001</v>
      </c>
      <c r="D8980">
        <v>0</v>
      </c>
      <c r="E8980">
        <v>40</v>
      </c>
      <c r="F8980">
        <v>40</v>
      </c>
      <c r="G8980">
        <v>0</v>
      </c>
      <c r="H8980">
        <v>0</v>
      </c>
      <c r="I8980">
        <v>40.700000000000003</v>
      </c>
      <c r="J8980">
        <v>80</v>
      </c>
      <c r="K8980">
        <v>78.41</v>
      </c>
      <c r="L8980">
        <v>0</v>
      </c>
      <c r="M8980">
        <v>0</v>
      </c>
      <c r="N8980">
        <v>200</v>
      </c>
      <c r="O8980">
        <v>158.6</v>
      </c>
      <c r="P8980">
        <v>158.6</v>
      </c>
      <c r="Q8980">
        <v>41.4</v>
      </c>
      <c r="R8980">
        <v>41.4</v>
      </c>
      <c r="S8980">
        <v>0</v>
      </c>
      <c r="T8980">
        <v>0</v>
      </c>
      <c r="U8980">
        <v>0</v>
      </c>
      <c r="V8980">
        <v>0</v>
      </c>
      <c r="W8980">
        <v>0.21287489564338474</v>
      </c>
      <c r="AA8980">
        <f t="shared" si="556"/>
        <v>0.8</v>
      </c>
      <c r="AB8980">
        <f t="shared" si="557"/>
        <v>0.78410000000000002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8941.59</v>
      </c>
      <c r="B8981">
        <v>39.732100000000003</v>
      </c>
      <c r="C8981">
        <v>100.25060000000001</v>
      </c>
      <c r="D8981">
        <v>0</v>
      </c>
      <c r="E8981">
        <v>40</v>
      </c>
      <c r="F8981">
        <v>40</v>
      </c>
      <c r="G8981">
        <v>0</v>
      </c>
      <c r="H8981">
        <v>0</v>
      </c>
      <c r="I8981">
        <v>40.700000000000003</v>
      </c>
      <c r="J8981">
        <v>80</v>
      </c>
      <c r="K8981">
        <v>78.41</v>
      </c>
      <c r="L8981">
        <v>0</v>
      </c>
      <c r="M8981">
        <v>0</v>
      </c>
      <c r="N8981">
        <v>200</v>
      </c>
      <c r="O8981">
        <v>158.6</v>
      </c>
      <c r="P8981">
        <v>158.6</v>
      </c>
      <c r="Q8981">
        <v>41.4</v>
      </c>
      <c r="R8981">
        <v>41.4</v>
      </c>
      <c r="S8981">
        <v>0</v>
      </c>
      <c r="T8981">
        <v>0</v>
      </c>
      <c r="U8981">
        <v>0</v>
      </c>
      <c r="V8981">
        <v>0</v>
      </c>
      <c r="W8981">
        <v>0.21287489564338474</v>
      </c>
      <c r="AA8981">
        <f t="shared" si="556"/>
        <v>0.8</v>
      </c>
      <c r="AB8981">
        <f t="shared" si="557"/>
        <v>0.78410000000000002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8942.59</v>
      </c>
      <c r="B8982">
        <v>39.732100000000003</v>
      </c>
      <c r="C8982">
        <v>100.25060000000001</v>
      </c>
      <c r="D8982">
        <v>0</v>
      </c>
      <c r="E8982">
        <v>40</v>
      </c>
      <c r="F8982">
        <v>40</v>
      </c>
      <c r="G8982">
        <v>0</v>
      </c>
      <c r="H8982">
        <v>0</v>
      </c>
      <c r="I8982">
        <v>40.700000000000003</v>
      </c>
      <c r="J8982">
        <v>80</v>
      </c>
      <c r="K8982">
        <v>78.42</v>
      </c>
      <c r="L8982">
        <v>0</v>
      </c>
      <c r="M8982">
        <v>0</v>
      </c>
      <c r="N8982">
        <v>200</v>
      </c>
      <c r="O8982">
        <v>158.6</v>
      </c>
      <c r="P8982">
        <v>158.5</v>
      </c>
      <c r="Q8982">
        <v>41.4</v>
      </c>
      <c r="R8982">
        <v>41.4</v>
      </c>
      <c r="S8982">
        <v>0</v>
      </c>
      <c r="T8982">
        <v>0</v>
      </c>
      <c r="U8982">
        <v>0</v>
      </c>
      <c r="V8982">
        <v>0</v>
      </c>
      <c r="W8982">
        <v>0.21287489564338474</v>
      </c>
      <c r="AA8982">
        <f t="shared" si="556"/>
        <v>0.8</v>
      </c>
      <c r="AB8982">
        <f t="shared" si="557"/>
        <v>0.78420000000000001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8943.59</v>
      </c>
      <c r="B8983">
        <v>39.732199999999999</v>
      </c>
      <c r="C8983">
        <v>100.2508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40.700000000000003</v>
      </c>
      <c r="J8983">
        <v>80</v>
      </c>
      <c r="K8983">
        <v>78.53</v>
      </c>
      <c r="L8983">
        <v>0</v>
      </c>
      <c r="M8983">
        <v>0</v>
      </c>
      <c r="N8983">
        <v>200</v>
      </c>
      <c r="O8983">
        <v>158.6</v>
      </c>
      <c r="P8983">
        <v>158.6</v>
      </c>
      <c r="Q8983">
        <v>41.4</v>
      </c>
      <c r="R8983">
        <v>41.4</v>
      </c>
      <c r="S8983">
        <v>0</v>
      </c>
      <c r="T8983">
        <v>0</v>
      </c>
      <c r="U8983">
        <v>0</v>
      </c>
      <c r="V8983">
        <v>0</v>
      </c>
      <c r="W8983">
        <v>0.21312711708371093</v>
      </c>
      <c r="AA8983">
        <f t="shared" si="556"/>
        <v>0.8</v>
      </c>
      <c r="AB8983">
        <f t="shared" si="557"/>
        <v>0.7853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8944.59</v>
      </c>
      <c r="B8984">
        <v>39.732199999999999</v>
      </c>
      <c r="C8984">
        <v>100.2508</v>
      </c>
      <c r="D8984">
        <v>1E-4</v>
      </c>
      <c r="E8984">
        <v>40</v>
      </c>
      <c r="F8984">
        <v>40</v>
      </c>
      <c r="G8984">
        <v>0</v>
      </c>
      <c r="H8984">
        <v>0</v>
      </c>
      <c r="I8984">
        <v>40.700000000000003</v>
      </c>
      <c r="J8984">
        <v>80</v>
      </c>
      <c r="K8984">
        <v>78.53</v>
      </c>
      <c r="L8984">
        <v>0</v>
      </c>
      <c r="M8984">
        <v>0</v>
      </c>
      <c r="N8984">
        <v>200</v>
      </c>
      <c r="O8984">
        <v>158.6</v>
      </c>
      <c r="P8984">
        <v>158.6</v>
      </c>
      <c r="Q8984">
        <v>41.4</v>
      </c>
      <c r="R8984">
        <v>41.4</v>
      </c>
      <c r="S8984">
        <v>0</v>
      </c>
      <c r="T8984">
        <v>0</v>
      </c>
      <c r="U8984">
        <v>0</v>
      </c>
      <c r="V8984">
        <v>0</v>
      </c>
      <c r="W8984">
        <v>0.21312711708371093</v>
      </c>
      <c r="AA8984">
        <f t="shared" si="556"/>
        <v>0.8</v>
      </c>
      <c r="AB8984">
        <f t="shared" si="557"/>
        <v>0.7853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8945.59</v>
      </c>
      <c r="B8985">
        <v>39.732199999999999</v>
      </c>
      <c r="C8985">
        <v>100.2508</v>
      </c>
      <c r="D8985">
        <v>1E-4</v>
      </c>
      <c r="E8985">
        <v>40</v>
      </c>
      <c r="F8985">
        <v>40</v>
      </c>
      <c r="G8985">
        <v>0</v>
      </c>
      <c r="H8985">
        <v>0</v>
      </c>
      <c r="I8985">
        <v>40.700000000000003</v>
      </c>
      <c r="J8985">
        <v>80</v>
      </c>
      <c r="K8985">
        <v>78.53</v>
      </c>
      <c r="L8985">
        <v>0</v>
      </c>
      <c r="M8985">
        <v>0</v>
      </c>
      <c r="N8985">
        <v>200</v>
      </c>
      <c r="O8985">
        <v>158.6</v>
      </c>
      <c r="P8985">
        <v>158.6</v>
      </c>
      <c r="Q8985">
        <v>41.4</v>
      </c>
      <c r="R8985">
        <v>41.4</v>
      </c>
      <c r="S8985">
        <v>0</v>
      </c>
      <c r="T8985">
        <v>0</v>
      </c>
      <c r="U8985">
        <v>0</v>
      </c>
      <c r="V8985">
        <v>0</v>
      </c>
      <c r="W8985">
        <v>0.21312711708371093</v>
      </c>
      <c r="AA8985">
        <f t="shared" si="556"/>
        <v>0.8</v>
      </c>
      <c r="AB8985">
        <f t="shared" si="557"/>
        <v>0.7853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8946.59</v>
      </c>
      <c r="B8986">
        <v>39.732199999999999</v>
      </c>
      <c r="C8986">
        <v>100.2508</v>
      </c>
      <c r="D8986">
        <v>1E-4</v>
      </c>
      <c r="E8986">
        <v>40</v>
      </c>
      <c r="F8986">
        <v>40</v>
      </c>
      <c r="G8986">
        <v>0</v>
      </c>
      <c r="H8986">
        <v>0</v>
      </c>
      <c r="I8986">
        <v>40.700000000000003</v>
      </c>
      <c r="J8986">
        <v>80</v>
      </c>
      <c r="K8986">
        <v>78.53</v>
      </c>
      <c r="L8986">
        <v>0</v>
      </c>
      <c r="M8986">
        <v>0</v>
      </c>
      <c r="N8986">
        <v>200</v>
      </c>
      <c r="O8986">
        <v>158.6</v>
      </c>
      <c r="P8986">
        <v>158.6</v>
      </c>
      <c r="Q8986">
        <v>41.4</v>
      </c>
      <c r="R8986">
        <v>41.4</v>
      </c>
      <c r="S8986">
        <v>0</v>
      </c>
      <c r="T8986">
        <v>0</v>
      </c>
      <c r="U8986">
        <v>0</v>
      </c>
      <c r="V8986">
        <v>0</v>
      </c>
      <c r="W8986">
        <v>0.21312711708371093</v>
      </c>
      <c r="AA8986">
        <f t="shared" si="556"/>
        <v>0.8</v>
      </c>
      <c r="AB8986">
        <f t="shared" si="557"/>
        <v>0.7853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8947.59</v>
      </c>
      <c r="B8987">
        <v>39.732300000000002</v>
      </c>
      <c r="C8987">
        <v>100.25109999999999</v>
      </c>
      <c r="D8987">
        <v>1E-4</v>
      </c>
      <c r="E8987">
        <v>40</v>
      </c>
      <c r="F8987">
        <v>40</v>
      </c>
      <c r="G8987">
        <v>0</v>
      </c>
      <c r="H8987">
        <v>0</v>
      </c>
      <c r="I8987">
        <v>40.700000000000003</v>
      </c>
      <c r="J8987">
        <v>80</v>
      </c>
      <c r="K8987">
        <v>78.53</v>
      </c>
      <c r="L8987">
        <v>0</v>
      </c>
      <c r="M8987">
        <v>0</v>
      </c>
      <c r="N8987">
        <v>200</v>
      </c>
      <c r="O8987">
        <v>158.6</v>
      </c>
      <c r="P8987">
        <v>158.6</v>
      </c>
      <c r="Q8987">
        <v>41.4</v>
      </c>
      <c r="R8987">
        <v>41.4</v>
      </c>
      <c r="S8987">
        <v>0</v>
      </c>
      <c r="T8987">
        <v>0</v>
      </c>
      <c r="U8987">
        <v>0</v>
      </c>
      <c r="V8987">
        <v>0</v>
      </c>
      <c r="W8987">
        <v>0.21337933852405508</v>
      </c>
      <c r="AA8987">
        <f t="shared" si="556"/>
        <v>0.8</v>
      </c>
      <c r="AB8987">
        <f t="shared" si="557"/>
        <v>0.7853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8948.59</v>
      </c>
      <c r="B8988">
        <v>39.732300000000002</v>
      </c>
      <c r="C8988">
        <v>100.25109999999999</v>
      </c>
      <c r="D8988">
        <v>1E-4</v>
      </c>
      <c r="E8988">
        <v>40</v>
      </c>
      <c r="F8988">
        <v>40</v>
      </c>
      <c r="G8988">
        <v>0</v>
      </c>
      <c r="H8988">
        <v>0</v>
      </c>
      <c r="I8988">
        <v>40.700000000000003</v>
      </c>
      <c r="J8988">
        <v>80</v>
      </c>
      <c r="K8988">
        <v>78.650000000000006</v>
      </c>
      <c r="L8988">
        <v>0</v>
      </c>
      <c r="M8988">
        <v>0</v>
      </c>
      <c r="N8988">
        <v>200</v>
      </c>
      <c r="O8988">
        <v>158.6</v>
      </c>
      <c r="P8988">
        <v>158.6</v>
      </c>
      <c r="Q8988">
        <v>41.4</v>
      </c>
      <c r="R8988">
        <v>41.4</v>
      </c>
      <c r="S8988">
        <v>0</v>
      </c>
      <c r="T8988">
        <v>0</v>
      </c>
      <c r="U8988">
        <v>0</v>
      </c>
      <c r="V8988">
        <v>0</v>
      </c>
      <c r="W8988">
        <v>0.21337933852405508</v>
      </c>
      <c r="AA8988">
        <f t="shared" si="556"/>
        <v>0.8</v>
      </c>
      <c r="AB8988">
        <f t="shared" si="557"/>
        <v>0.78650000000000009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8949.59</v>
      </c>
      <c r="B8989">
        <v>39.732300000000002</v>
      </c>
      <c r="C8989">
        <v>100.25109999999999</v>
      </c>
      <c r="D8989">
        <v>1E-4</v>
      </c>
      <c r="E8989">
        <v>40</v>
      </c>
      <c r="F8989">
        <v>40</v>
      </c>
      <c r="G8989">
        <v>0</v>
      </c>
      <c r="H8989">
        <v>0</v>
      </c>
      <c r="I8989">
        <v>40.700000000000003</v>
      </c>
      <c r="J8989">
        <v>80</v>
      </c>
      <c r="K8989">
        <v>78.59</v>
      </c>
      <c r="L8989">
        <v>0</v>
      </c>
      <c r="M8989">
        <v>0</v>
      </c>
      <c r="N8989">
        <v>200</v>
      </c>
      <c r="O8989">
        <v>158.6</v>
      </c>
      <c r="P8989">
        <v>158.6</v>
      </c>
      <c r="Q8989">
        <v>41.4</v>
      </c>
      <c r="R8989">
        <v>41.4</v>
      </c>
      <c r="S8989">
        <v>0</v>
      </c>
      <c r="T8989">
        <v>0</v>
      </c>
      <c r="U8989">
        <v>0</v>
      </c>
      <c r="V8989">
        <v>0</v>
      </c>
      <c r="W8989">
        <v>0.21337933852405508</v>
      </c>
      <c r="AA8989">
        <f t="shared" si="556"/>
        <v>0.8</v>
      </c>
      <c r="AB8989">
        <f t="shared" si="557"/>
        <v>0.78590000000000004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8950.59</v>
      </c>
      <c r="B8990">
        <v>39.732300000000002</v>
      </c>
      <c r="C8990">
        <v>100.25109999999999</v>
      </c>
      <c r="D8990">
        <v>1E-4</v>
      </c>
      <c r="E8990">
        <v>40</v>
      </c>
      <c r="F8990">
        <v>40</v>
      </c>
      <c r="G8990">
        <v>0</v>
      </c>
      <c r="H8990">
        <v>0</v>
      </c>
      <c r="I8990">
        <v>40.700000000000003</v>
      </c>
      <c r="J8990">
        <v>80</v>
      </c>
      <c r="K8990">
        <v>78.59</v>
      </c>
      <c r="L8990">
        <v>0</v>
      </c>
      <c r="M8990">
        <v>0</v>
      </c>
      <c r="N8990">
        <v>200</v>
      </c>
      <c r="O8990">
        <v>158.6</v>
      </c>
      <c r="P8990">
        <v>158.6</v>
      </c>
      <c r="Q8990">
        <v>41.4</v>
      </c>
      <c r="R8990">
        <v>41.4</v>
      </c>
      <c r="S8990">
        <v>0</v>
      </c>
      <c r="T8990">
        <v>0</v>
      </c>
      <c r="U8990">
        <v>0</v>
      </c>
      <c r="V8990">
        <v>0</v>
      </c>
      <c r="W8990">
        <v>0.21337933852405508</v>
      </c>
      <c r="AA8990">
        <f t="shared" si="556"/>
        <v>0.8</v>
      </c>
      <c r="AB8990">
        <f t="shared" si="557"/>
        <v>0.78590000000000004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8951.59</v>
      </c>
      <c r="B8991">
        <v>39.732300000000002</v>
      </c>
      <c r="C8991">
        <v>100.25109999999999</v>
      </c>
      <c r="D8991">
        <v>0</v>
      </c>
      <c r="E8991">
        <v>40</v>
      </c>
      <c r="F8991">
        <v>40</v>
      </c>
      <c r="G8991">
        <v>0</v>
      </c>
      <c r="H8991">
        <v>0</v>
      </c>
      <c r="I8991">
        <v>40.700000000000003</v>
      </c>
      <c r="J8991">
        <v>80</v>
      </c>
      <c r="K8991">
        <v>78.53</v>
      </c>
      <c r="L8991">
        <v>0</v>
      </c>
      <c r="M8991">
        <v>0</v>
      </c>
      <c r="N8991">
        <v>200</v>
      </c>
      <c r="O8991">
        <v>158.6</v>
      </c>
      <c r="P8991">
        <v>158.6</v>
      </c>
      <c r="Q8991">
        <v>41.4</v>
      </c>
      <c r="R8991">
        <v>41.4</v>
      </c>
      <c r="S8991">
        <v>0</v>
      </c>
      <c r="T8991">
        <v>0</v>
      </c>
      <c r="U8991">
        <v>0</v>
      </c>
      <c r="V8991">
        <v>0</v>
      </c>
      <c r="W8991">
        <v>0.21337933852405508</v>
      </c>
      <c r="AA8991">
        <f t="shared" si="556"/>
        <v>0.8</v>
      </c>
      <c r="AB8991">
        <f t="shared" si="557"/>
        <v>0.7853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8952.59</v>
      </c>
      <c r="B8992">
        <v>39.732300000000002</v>
      </c>
      <c r="C8992">
        <v>100.25109999999999</v>
      </c>
      <c r="D8992">
        <v>0</v>
      </c>
      <c r="E8992">
        <v>40</v>
      </c>
      <c r="F8992">
        <v>40</v>
      </c>
      <c r="G8992">
        <v>0</v>
      </c>
      <c r="H8992">
        <v>0</v>
      </c>
      <c r="I8992">
        <v>40.700000000000003</v>
      </c>
      <c r="J8992">
        <v>80</v>
      </c>
      <c r="K8992">
        <v>78.53</v>
      </c>
      <c r="L8992">
        <v>0</v>
      </c>
      <c r="M8992">
        <v>0</v>
      </c>
      <c r="N8992">
        <v>200</v>
      </c>
      <c r="O8992">
        <v>158.6</v>
      </c>
      <c r="P8992">
        <v>158.6</v>
      </c>
      <c r="Q8992">
        <v>41.4</v>
      </c>
      <c r="R8992">
        <v>41.4</v>
      </c>
      <c r="S8992">
        <v>0</v>
      </c>
      <c r="T8992">
        <v>0</v>
      </c>
      <c r="U8992">
        <v>0</v>
      </c>
      <c r="V8992">
        <v>0</v>
      </c>
      <c r="W8992">
        <v>0.21337933852405508</v>
      </c>
      <c r="AA8992">
        <f t="shared" si="556"/>
        <v>0.8</v>
      </c>
      <c r="AB8992">
        <f t="shared" si="557"/>
        <v>0.7853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8953.59</v>
      </c>
      <c r="B8993">
        <v>39.732300000000002</v>
      </c>
      <c r="C8993">
        <v>100.25109999999999</v>
      </c>
      <c r="D8993">
        <v>0</v>
      </c>
      <c r="E8993">
        <v>40</v>
      </c>
      <c r="F8993">
        <v>40</v>
      </c>
      <c r="G8993">
        <v>0</v>
      </c>
      <c r="H8993">
        <v>0</v>
      </c>
      <c r="I8993">
        <v>40.700000000000003</v>
      </c>
      <c r="J8993">
        <v>80</v>
      </c>
      <c r="K8993">
        <v>78.53</v>
      </c>
      <c r="L8993">
        <v>0</v>
      </c>
      <c r="M8993">
        <v>0</v>
      </c>
      <c r="N8993">
        <v>200</v>
      </c>
      <c r="O8993">
        <v>158.6</v>
      </c>
      <c r="P8993">
        <v>158.6</v>
      </c>
      <c r="Q8993">
        <v>41.4</v>
      </c>
      <c r="R8993">
        <v>41.4</v>
      </c>
      <c r="S8993">
        <v>0</v>
      </c>
      <c r="T8993">
        <v>0</v>
      </c>
      <c r="U8993">
        <v>0</v>
      </c>
      <c r="V8993">
        <v>0</v>
      </c>
      <c r="W8993">
        <v>0.21337933852405508</v>
      </c>
      <c r="AA8993">
        <f t="shared" si="556"/>
        <v>0.8</v>
      </c>
      <c r="AB8993">
        <f t="shared" si="557"/>
        <v>0.7853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8954.59</v>
      </c>
      <c r="B8994">
        <v>39.732300000000002</v>
      </c>
      <c r="C8994">
        <v>100.25109999999999</v>
      </c>
      <c r="D8994">
        <v>0</v>
      </c>
      <c r="E8994">
        <v>40</v>
      </c>
      <c r="F8994">
        <v>40</v>
      </c>
      <c r="G8994">
        <v>0</v>
      </c>
      <c r="H8994">
        <v>0</v>
      </c>
      <c r="I8994">
        <v>40.700000000000003</v>
      </c>
      <c r="J8994">
        <v>80</v>
      </c>
      <c r="K8994">
        <v>78.53</v>
      </c>
      <c r="L8994">
        <v>0</v>
      </c>
      <c r="M8994">
        <v>0</v>
      </c>
      <c r="N8994">
        <v>200</v>
      </c>
      <c r="O8994">
        <v>158.6</v>
      </c>
      <c r="P8994">
        <v>158.6</v>
      </c>
      <c r="Q8994">
        <v>41.4</v>
      </c>
      <c r="R8994">
        <v>41.4</v>
      </c>
      <c r="S8994">
        <v>0</v>
      </c>
      <c r="T8994">
        <v>0</v>
      </c>
      <c r="U8994">
        <v>0</v>
      </c>
      <c r="V8994">
        <v>0</v>
      </c>
      <c r="W8994">
        <v>0.21337933852405508</v>
      </c>
      <c r="AA8994">
        <f t="shared" si="556"/>
        <v>0.8</v>
      </c>
      <c r="AB8994">
        <f t="shared" si="557"/>
        <v>0.7853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8955.59</v>
      </c>
      <c r="B8995">
        <v>39.732399999999998</v>
      </c>
      <c r="C8995">
        <v>100.2513</v>
      </c>
      <c r="D8995">
        <v>0</v>
      </c>
      <c r="E8995">
        <v>40</v>
      </c>
      <c r="F8995">
        <v>40</v>
      </c>
      <c r="G8995">
        <v>0</v>
      </c>
      <c r="H8995">
        <v>0</v>
      </c>
      <c r="I8995">
        <v>40.700000000000003</v>
      </c>
      <c r="J8995">
        <v>80</v>
      </c>
      <c r="K8995">
        <v>78.59</v>
      </c>
      <c r="L8995">
        <v>0</v>
      </c>
      <c r="M8995">
        <v>0</v>
      </c>
      <c r="N8995">
        <v>200</v>
      </c>
      <c r="O8995">
        <v>158.6</v>
      </c>
      <c r="P8995">
        <v>158.6</v>
      </c>
      <c r="Q8995">
        <v>41.4</v>
      </c>
      <c r="R8995">
        <v>41.4</v>
      </c>
      <c r="S8995">
        <v>0</v>
      </c>
      <c r="T8995">
        <v>0</v>
      </c>
      <c r="U8995">
        <v>0</v>
      </c>
      <c r="V8995">
        <v>0</v>
      </c>
      <c r="W8995">
        <v>0.2136315599643813</v>
      </c>
      <c r="AA8995">
        <f t="shared" si="556"/>
        <v>0.8</v>
      </c>
      <c r="AB8995">
        <f t="shared" si="557"/>
        <v>0.78590000000000004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8956.59</v>
      </c>
      <c r="B8996">
        <v>39.732300000000002</v>
      </c>
      <c r="C8996">
        <v>100.25109999999999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40.700000000000003</v>
      </c>
      <c r="J8996">
        <v>80</v>
      </c>
      <c r="K8996">
        <v>78.53</v>
      </c>
      <c r="L8996">
        <v>0</v>
      </c>
      <c r="M8996">
        <v>0</v>
      </c>
      <c r="N8996">
        <v>200</v>
      </c>
      <c r="O8996">
        <v>158.6</v>
      </c>
      <c r="P8996">
        <v>158.6</v>
      </c>
      <c r="Q8996">
        <v>41.4</v>
      </c>
      <c r="R8996">
        <v>41.4</v>
      </c>
      <c r="S8996">
        <v>0</v>
      </c>
      <c r="T8996">
        <v>0</v>
      </c>
      <c r="U8996">
        <v>0</v>
      </c>
      <c r="V8996">
        <v>0</v>
      </c>
      <c r="W8996">
        <v>0.21337933852405508</v>
      </c>
      <c r="AA8996">
        <f t="shared" si="556"/>
        <v>0.8</v>
      </c>
      <c r="AB8996">
        <f t="shared" si="557"/>
        <v>0.7853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8957.59</v>
      </c>
      <c r="B8997">
        <v>39.732300000000002</v>
      </c>
      <c r="C8997">
        <v>100.25109999999999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40.700000000000003</v>
      </c>
      <c r="J8997">
        <v>80</v>
      </c>
      <c r="K8997">
        <v>78.59</v>
      </c>
      <c r="L8997">
        <v>0</v>
      </c>
      <c r="M8997">
        <v>0</v>
      </c>
      <c r="N8997">
        <v>200</v>
      </c>
      <c r="O8997">
        <v>158.6</v>
      </c>
      <c r="P8997">
        <v>158.6</v>
      </c>
      <c r="Q8997">
        <v>41.4</v>
      </c>
      <c r="R8997">
        <v>41.4</v>
      </c>
      <c r="S8997">
        <v>0</v>
      </c>
      <c r="T8997">
        <v>0</v>
      </c>
      <c r="U8997">
        <v>0</v>
      </c>
      <c r="V8997">
        <v>0</v>
      </c>
      <c r="W8997">
        <v>0.21337933852405508</v>
      </c>
      <c r="AA8997">
        <f t="shared" si="556"/>
        <v>0.8</v>
      </c>
      <c r="AB8997">
        <f t="shared" si="557"/>
        <v>0.78590000000000004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8958.59</v>
      </c>
      <c r="B8998">
        <v>39.732399999999998</v>
      </c>
      <c r="C8998">
        <v>100.2513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40.700000000000003</v>
      </c>
      <c r="J8998">
        <v>80</v>
      </c>
      <c r="K8998">
        <v>78.53</v>
      </c>
      <c r="L8998">
        <v>0</v>
      </c>
      <c r="M8998">
        <v>0</v>
      </c>
      <c r="N8998">
        <v>200</v>
      </c>
      <c r="O8998">
        <v>158.6</v>
      </c>
      <c r="P8998">
        <v>158.6</v>
      </c>
      <c r="Q8998">
        <v>41.4</v>
      </c>
      <c r="R8998">
        <v>41.4</v>
      </c>
      <c r="S8998">
        <v>0</v>
      </c>
      <c r="T8998">
        <v>0</v>
      </c>
      <c r="U8998">
        <v>0</v>
      </c>
      <c r="V8998">
        <v>0</v>
      </c>
      <c r="W8998">
        <v>0.2136315599643813</v>
      </c>
      <c r="AA8998">
        <f t="shared" si="556"/>
        <v>0.8</v>
      </c>
      <c r="AB8998">
        <f t="shared" si="557"/>
        <v>0.7853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8959.59</v>
      </c>
      <c r="B8999">
        <v>39.732300000000002</v>
      </c>
      <c r="C8999">
        <v>100.25109999999999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40.700000000000003</v>
      </c>
      <c r="J8999">
        <v>80</v>
      </c>
      <c r="K8999">
        <v>78.489999999999995</v>
      </c>
      <c r="L8999">
        <v>0</v>
      </c>
      <c r="M8999">
        <v>0</v>
      </c>
      <c r="N8999">
        <v>200</v>
      </c>
      <c r="O8999">
        <v>158.6</v>
      </c>
      <c r="P8999">
        <v>158.6</v>
      </c>
      <c r="Q8999">
        <v>41.4</v>
      </c>
      <c r="R8999">
        <v>41.4</v>
      </c>
      <c r="S8999">
        <v>0</v>
      </c>
      <c r="T8999">
        <v>0</v>
      </c>
      <c r="U8999">
        <v>0</v>
      </c>
      <c r="V8999">
        <v>0</v>
      </c>
      <c r="W8999">
        <v>0.21337933852405508</v>
      </c>
      <c r="AA8999">
        <f t="shared" si="556"/>
        <v>0.8</v>
      </c>
      <c r="AB8999">
        <f t="shared" si="557"/>
        <v>0.78489999999999993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8960.59</v>
      </c>
      <c r="B9000">
        <v>39.732399999999998</v>
      </c>
      <c r="C9000">
        <v>100.2513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40.700000000000003</v>
      </c>
      <c r="J9000">
        <v>80</v>
      </c>
      <c r="K9000">
        <v>78.459999999999994</v>
      </c>
      <c r="L9000">
        <v>0</v>
      </c>
      <c r="M9000">
        <v>0</v>
      </c>
      <c r="N9000">
        <v>200</v>
      </c>
      <c r="O9000">
        <v>158.6</v>
      </c>
      <c r="P9000">
        <v>158.5</v>
      </c>
      <c r="Q9000">
        <v>41.4</v>
      </c>
      <c r="R9000">
        <v>41.4</v>
      </c>
      <c r="S9000">
        <v>0</v>
      </c>
      <c r="T9000">
        <v>0</v>
      </c>
      <c r="U9000">
        <v>0</v>
      </c>
      <c r="V9000">
        <v>0</v>
      </c>
      <c r="W9000">
        <v>0.2136315599643813</v>
      </c>
      <c r="AA9000">
        <f t="shared" si="556"/>
        <v>0.8</v>
      </c>
      <c r="AB9000">
        <f t="shared" si="557"/>
        <v>0.78459999999999996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8961.59</v>
      </c>
      <c r="B9001">
        <v>39.732399999999998</v>
      </c>
      <c r="C9001">
        <v>100.2513</v>
      </c>
      <c r="D9001">
        <v>0</v>
      </c>
      <c r="E9001">
        <v>40</v>
      </c>
      <c r="F9001">
        <v>40</v>
      </c>
      <c r="G9001">
        <v>0</v>
      </c>
      <c r="H9001">
        <v>0</v>
      </c>
      <c r="I9001">
        <v>40.700000000000003</v>
      </c>
      <c r="J9001">
        <v>80</v>
      </c>
      <c r="K9001">
        <v>78.38</v>
      </c>
      <c r="L9001">
        <v>0</v>
      </c>
      <c r="M9001">
        <v>0</v>
      </c>
      <c r="N9001">
        <v>200</v>
      </c>
      <c r="O9001">
        <v>158.6</v>
      </c>
      <c r="P9001">
        <v>158.5</v>
      </c>
      <c r="Q9001">
        <v>41.4</v>
      </c>
      <c r="R9001">
        <v>41.4</v>
      </c>
      <c r="S9001">
        <v>0</v>
      </c>
      <c r="T9001">
        <v>0</v>
      </c>
      <c r="U9001">
        <v>0</v>
      </c>
      <c r="V9001">
        <v>0</v>
      </c>
      <c r="W9001">
        <v>0.2136315599643813</v>
      </c>
      <c r="AA9001">
        <f t="shared" si="556"/>
        <v>0.8</v>
      </c>
      <c r="AB9001">
        <f t="shared" si="557"/>
        <v>0.78379999999999994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8962.59</v>
      </c>
      <c r="B9002">
        <v>39.732399999999998</v>
      </c>
      <c r="C9002">
        <v>100.2513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40.700000000000003</v>
      </c>
      <c r="J9002">
        <v>80</v>
      </c>
      <c r="K9002">
        <v>78.44</v>
      </c>
      <c r="L9002">
        <v>0</v>
      </c>
      <c r="M9002">
        <v>0</v>
      </c>
      <c r="N9002">
        <v>200</v>
      </c>
      <c r="O9002">
        <v>158.6</v>
      </c>
      <c r="P9002">
        <v>158.6</v>
      </c>
      <c r="Q9002">
        <v>41.4</v>
      </c>
      <c r="R9002">
        <v>41.4</v>
      </c>
      <c r="S9002">
        <v>0</v>
      </c>
      <c r="T9002">
        <v>0</v>
      </c>
      <c r="U9002">
        <v>0</v>
      </c>
      <c r="V9002">
        <v>0</v>
      </c>
      <c r="W9002">
        <v>0.2136315599643813</v>
      </c>
      <c r="AA9002">
        <f t="shared" ref="AA9002:AA9065" si="560">IF(J9002="","",J9002/100)</f>
        <v>0.8</v>
      </c>
      <c r="AB9002">
        <f t="shared" ref="AB9002:AB9065" si="561">IF(K9002="","",K9002/100)</f>
        <v>0.78439999999999999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8963.59</v>
      </c>
      <c r="B9003">
        <v>39.732300000000002</v>
      </c>
      <c r="C9003">
        <v>100.25109999999999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40.700000000000003</v>
      </c>
      <c r="J9003">
        <v>80</v>
      </c>
      <c r="K9003">
        <v>78.41</v>
      </c>
      <c r="L9003">
        <v>0</v>
      </c>
      <c r="M9003">
        <v>0</v>
      </c>
      <c r="N9003">
        <v>200</v>
      </c>
      <c r="O9003">
        <v>158.6</v>
      </c>
      <c r="P9003">
        <v>158.6</v>
      </c>
      <c r="Q9003">
        <v>41.4</v>
      </c>
      <c r="R9003">
        <v>41.4</v>
      </c>
      <c r="S9003">
        <v>0</v>
      </c>
      <c r="T9003">
        <v>0</v>
      </c>
      <c r="U9003">
        <v>0</v>
      </c>
      <c r="V9003">
        <v>0</v>
      </c>
      <c r="W9003">
        <v>0.21337933852405508</v>
      </c>
      <c r="AA9003">
        <f t="shared" si="560"/>
        <v>0.8</v>
      </c>
      <c r="AB9003">
        <f t="shared" si="561"/>
        <v>0.78410000000000002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8964.6</v>
      </c>
      <c r="B9004">
        <v>39.732300000000002</v>
      </c>
      <c r="C9004">
        <v>100.25109999999999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40.700000000000003</v>
      </c>
      <c r="J9004">
        <v>80</v>
      </c>
      <c r="K9004">
        <v>78.42</v>
      </c>
      <c r="L9004">
        <v>0</v>
      </c>
      <c r="M9004">
        <v>0</v>
      </c>
      <c r="N9004">
        <v>200</v>
      </c>
      <c r="O9004">
        <v>158.6</v>
      </c>
      <c r="P9004">
        <v>158.6</v>
      </c>
      <c r="Q9004">
        <v>41.4</v>
      </c>
      <c r="R9004">
        <v>41.4</v>
      </c>
      <c r="S9004">
        <v>0</v>
      </c>
      <c r="T9004">
        <v>0</v>
      </c>
      <c r="U9004">
        <v>0</v>
      </c>
      <c r="V9004">
        <v>0</v>
      </c>
      <c r="W9004">
        <v>0.21337933852405508</v>
      </c>
      <c r="AA9004">
        <f t="shared" si="560"/>
        <v>0.8</v>
      </c>
      <c r="AB9004">
        <f t="shared" si="561"/>
        <v>0.78420000000000001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8965.6</v>
      </c>
      <c r="B9005">
        <v>39.732399999999998</v>
      </c>
      <c r="C9005">
        <v>100.2513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40.700000000000003</v>
      </c>
      <c r="J9005">
        <v>80</v>
      </c>
      <c r="K9005">
        <v>78.41</v>
      </c>
      <c r="L9005">
        <v>0</v>
      </c>
      <c r="M9005">
        <v>0</v>
      </c>
      <c r="N9005">
        <v>200</v>
      </c>
      <c r="O9005">
        <v>158.6</v>
      </c>
      <c r="P9005">
        <v>158.6</v>
      </c>
      <c r="Q9005">
        <v>41.4</v>
      </c>
      <c r="R9005">
        <v>41.4</v>
      </c>
      <c r="S9005">
        <v>0</v>
      </c>
      <c r="T9005">
        <v>0</v>
      </c>
      <c r="U9005">
        <v>0</v>
      </c>
      <c r="V9005">
        <v>0</v>
      </c>
      <c r="W9005">
        <v>0.2136315599643813</v>
      </c>
      <c r="AA9005">
        <f t="shared" si="560"/>
        <v>0.8</v>
      </c>
      <c r="AB9005">
        <f t="shared" si="561"/>
        <v>0.78410000000000002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8966.6</v>
      </c>
      <c r="B9006">
        <v>39.732300000000002</v>
      </c>
      <c r="C9006">
        <v>100.25109999999999</v>
      </c>
      <c r="D9006">
        <v>0</v>
      </c>
      <c r="E9006">
        <v>40</v>
      </c>
      <c r="F9006">
        <v>40</v>
      </c>
      <c r="G9006">
        <v>0</v>
      </c>
      <c r="H9006">
        <v>0</v>
      </c>
      <c r="I9006">
        <v>40.700000000000003</v>
      </c>
      <c r="J9006">
        <v>80</v>
      </c>
      <c r="K9006">
        <v>78.47</v>
      </c>
      <c r="L9006">
        <v>0</v>
      </c>
      <c r="M9006">
        <v>0</v>
      </c>
      <c r="N9006">
        <v>200</v>
      </c>
      <c r="O9006">
        <v>158.6</v>
      </c>
      <c r="P9006">
        <v>158.6</v>
      </c>
      <c r="Q9006">
        <v>41.4</v>
      </c>
      <c r="R9006">
        <v>41.4</v>
      </c>
      <c r="S9006">
        <v>0</v>
      </c>
      <c r="T9006">
        <v>0</v>
      </c>
      <c r="U9006">
        <v>0</v>
      </c>
      <c r="V9006">
        <v>0</v>
      </c>
      <c r="W9006">
        <v>0.21337933852405508</v>
      </c>
      <c r="AA9006">
        <f t="shared" si="560"/>
        <v>0.8</v>
      </c>
      <c r="AB9006">
        <f t="shared" si="561"/>
        <v>0.78469999999999995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8967.6</v>
      </c>
      <c r="B9007">
        <v>39.732399999999998</v>
      </c>
      <c r="C9007">
        <v>100.2513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40.700000000000003</v>
      </c>
      <c r="J9007">
        <v>80</v>
      </c>
      <c r="K9007">
        <v>78.53</v>
      </c>
      <c r="L9007">
        <v>0</v>
      </c>
      <c r="M9007">
        <v>0</v>
      </c>
      <c r="N9007">
        <v>200</v>
      </c>
      <c r="O9007">
        <v>158.6</v>
      </c>
      <c r="P9007">
        <v>158.6</v>
      </c>
      <c r="Q9007">
        <v>41.4</v>
      </c>
      <c r="R9007">
        <v>41.4</v>
      </c>
      <c r="S9007">
        <v>0</v>
      </c>
      <c r="T9007">
        <v>0</v>
      </c>
      <c r="U9007">
        <v>0</v>
      </c>
      <c r="V9007">
        <v>0</v>
      </c>
      <c r="W9007">
        <v>0.2136315599643813</v>
      </c>
      <c r="AA9007">
        <f t="shared" si="560"/>
        <v>0.8</v>
      </c>
      <c r="AB9007">
        <f t="shared" si="561"/>
        <v>0.7853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8968.6</v>
      </c>
      <c r="B9008">
        <v>39.732399999999998</v>
      </c>
      <c r="C9008">
        <v>100.2513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40.700000000000003</v>
      </c>
      <c r="J9008">
        <v>80</v>
      </c>
      <c r="K9008">
        <v>78.59</v>
      </c>
      <c r="L9008">
        <v>0</v>
      </c>
      <c r="M9008">
        <v>0</v>
      </c>
      <c r="N9008">
        <v>200</v>
      </c>
      <c r="O9008">
        <v>158.6</v>
      </c>
      <c r="P9008">
        <v>158.5</v>
      </c>
      <c r="Q9008">
        <v>41.4</v>
      </c>
      <c r="R9008">
        <v>41.4</v>
      </c>
      <c r="S9008">
        <v>0</v>
      </c>
      <c r="T9008">
        <v>0</v>
      </c>
      <c r="U9008">
        <v>0</v>
      </c>
      <c r="V9008">
        <v>0</v>
      </c>
      <c r="W9008">
        <v>0.2136315599643813</v>
      </c>
      <c r="AA9008">
        <f t="shared" si="560"/>
        <v>0.8</v>
      </c>
      <c r="AB9008">
        <f t="shared" si="561"/>
        <v>0.78590000000000004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8969.6</v>
      </c>
      <c r="B9009">
        <v>39.732399999999998</v>
      </c>
      <c r="C9009">
        <v>100.2513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40.700000000000003</v>
      </c>
      <c r="J9009">
        <v>80</v>
      </c>
      <c r="K9009">
        <v>78.59</v>
      </c>
      <c r="L9009">
        <v>0</v>
      </c>
      <c r="M9009">
        <v>0</v>
      </c>
      <c r="N9009">
        <v>200</v>
      </c>
      <c r="O9009">
        <v>158.6</v>
      </c>
      <c r="P9009">
        <v>158.6</v>
      </c>
      <c r="Q9009">
        <v>41.4</v>
      </c>
      <c r="R9009">
        <v>41.4</v>
      </c>
      <c r="S9009">
        <v>0</v>
      </c>
      <c r="T9009">
        <v>0</v>
      </c>
      <c r="U9009">
        <v>0</v>
      </c>
      <c r="V9009">
        <v>0</v>
      </c>
      <c r="W9009">
        <v>0.2136315599643813</v>
      </c>
      <c r="AA9009">
        <f t="shared" si="560"/>
        <v>0.8</v>
      </c>
      <c r="AB9009">
        <f t="shared" si="561"/>
        <v>0.78590000000000004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8970.6</v>
      </c>
      <c r="B9010">
        <v>39.732399999999998</v>
      </c>
      <c r="C9010">
        <v>100.2513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40.700000000000003</v>
      </c>
      <c r="J9010">
        <v>80</v>
      </c>
      <c r="K9010">
        <v>78.62</v>
      </c>
      <c r="L9010">
        <v>0</v>
      </c>
      <c r="M9010">
        <v>0</v>
      </c>
      <c r="N9010">
        <v>200</v>
      </c>
      <c r="O9010">
        <v>158.6</v>
      </c>
      <c r="P9010">
        <v>158.6</v>
      </c>
      <c r="Q9010">
        <v>41.4</v>
      </c>
      <c r="R9010">
        <v>41.4</v>
      </c>
      <c r="S9010">
        <v>0</v>
      </c>
      <c r="T9010">
        <v>0</v>
      </c>
      <c r="U9010">
        <v>0</v>
      </c>
      <c r="V9010">
        <v>0</v>
      </c>
      <c r="W9010">
        <v>0.2136315599643813</v>
      </c>
      <c r="AA9010">
        <f t="shared" si="560"/>
        <v>0.8</v>
      </c>
      <c r="AB9010">
        <f t="shared" si="561"/>
        <v>0.78620000000000001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8971.6</v>
      </c>
      <c r="B9011">
        <v>39.732399999999998</v>
      </c>
      <c r="C9011">
        <v>100.2513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40.700000000000003</v>
      </c>
      <c r="J9011">
        <v>80</v>
      </c>
      <c r="K9011">
        <v>78.53</v>
      </c>
      <c r="L9011">
        <v>0</v>
      </c>
      <c r="M9011">
        <v>0</v>
      </c>
      <c r="N9011">
        <v>200</v>
      </c>
      <c r="O9011">
        <v>158.6</v>
      </c>
      <c r="P9011">
        <v>158.6</v>
      </c>
      <c r="Q9011">
        <v>41.4</v>
      </c>
      <c r="R9011">
        <v>41.4</v>
      </c>
      <c r="S9011">
        <v>0</v>
      </c>
      <c r="T9011">
        <v>0</v>
      </c>
      <c r="U9011">
        <v>0</v>
      </c>
      <c r="V9011">
        <v>0</v>
      </c>
      <c r="W9011">
        <v>0.2136315599643813</v>
      </c>
      <c r="AA9011">
        <f t="shared" si="560"/>
        <v>0.8</v>
      </c>
      <c r="AB9011">
        <f t="shared" si="561"/>
        <v>0.7853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8972.6</v>
      </c>
      <c r="B9012">
        <v>39.732399999999998</v>
      </c>
      <c r="C9012">
        <v>100.2513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40.700000000000003</v>
      </c>
      <c r="J9012">
        <v>80</v>
      </c>
      <c r="K9012">
        <v>78.53</v>
      </c>
      <c r="L9012">
        <v>0</v>
      </c>
      <c r="M9012">
        <v>0</v>
      </c>
      <c r="N9012">
        <v>200</v>
      </c>
      <c r="O9012">
        <v>158.6</v>
      </c>
      <c r="P9012">
        <v>158.6</v>
      </c>
      <c r="Q9012">
        <v>41.4</v>
      </c>
      <c r="R9012">
        <v>41.3</v>
      </c>
      <c r="S9012">
        <v>0</v>
      </c>
      <c r="T9012">
        <v>0</v>
      </c>
      <c r="U9012">
        <v>0</v>
      </c>
      <c r="V9012">
        <v>0</v>
      </c>
      <c r="W9012">
        <v>0.2136315599643813</v>
      </c>
      <c r="AA9012">
        <f t="shared" si="560"/>
        <v>0.8</v>
      </c>
      <c r="AB9012">
        <f t="shared" si="561"/>
        <v>0.7853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8973.6</v>
      </c>
      <c r="B9013">
        <v>39.732399999999998</v>
      </c>
      <c r="C9013">
        <v>100.2513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40.700000000000003</v>
      </c>
      <c r="J9013">
        <v>80</v>
      </c>
      <c r="K9013">
        <v>78.459999999999994</v>
      </c>
      <c r="L9013">
        <v>0</v>
      </c>
      <c r="M9013">
        <v>0</v>
      </c>
      <c r="N9013">
        <v>200</v>
      </c>
      <c r="O9013">
        <v>158.6</v>
      </c>
      <c r="P9013">
        <v>158.6</v>
      </c>
      <c r="Q9013">
        <v>41.4</v>
      </c>
      <c r="R9013">
        <v>41.4</v>
      </c>
      <c r="S9013">
        <v>0</v>
      </c>
      <c r="T9013">
        <v>0</v>
      </c>
      <c r="U9013">
        <v>0</v>
      </c>
      <c r="V9013">
        <v>0</v>
      </c>
      <c r="W9013">
        <v>0.2136315599643813</v>
      </c>
      <c r="AA9013">
        <f t="shared" si="560"/>
        <v>0.8</v>
      </c>
      <c r="AB9013">
        <f t="shared" si="561"/>
        <v>0.78459999999999996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8974.6</v>
      </c>
      <c r="B9014">
        <v>39.732399999999998</v>
      </c>
      <c r="C9014">
        <v>100.2513</v>
      </c>
      <c r="D9014">
        <v>0</v>
      </c>
      <c r="E9014">
        <v>40</v>
      </c>
      <c r="F9014">
        <v>40</v>
      </c>
      <c r="G9014">
        <v>0</v>
      </c>
      <c r="H9014">
        <v>0</v>
      </c>
      <c r="I9014">
        <v>40.700000000000003</v>
      </c>
      <c r="J9014">
        <v>80</v>
      </c>
      <c r="K9014">
        <v>78.47</v>
      </c>
      <c r="L9014">
        <v>0</v>
      </c>
      <c r="M9014">
        <v>0</v>
      </c>
      <c r="N9014">
        <v>200</v>
      </c>
      <c r="O9014">
        <v>158.6</v>
      </c>
      <c r="P9014">
        <v>158.6</v>
      </c>
      <c r="Q9014">
        <v>41.4</v>
      </c>
      <c r="R9014">
        <v>41.4</v>
      </c>
      <c r="S9014">
        <v>0</v>
      </c>
      <c r="T9014">
        <v>0</v>
      </c>
      <c r="U9014">
        <v>0</v>
      </c>
      <c r="V9014">
        <v>0</v>
      </c>
      <c r="W9014">
        <v>0.2136315599643813</v>
      </c>
      <c r="AA9014">
        <f t="shared" si="560"/>
        <v>0.8</v>
      </c>
      <c r="AB9014">
        <f t="shared" si="561"/>
        <v>0.78469999999999995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8975.6</v>
      </c>
      <c r="B9015">
        <v>39.732399999999998</v>
      </c>
      <c r="C9015">
        <v>100.2513</v>
      </c>
      <c r="D9015">
        <v>0</v>
      </c>
      <c r="E9015">
        <v>40</v>
      </c>
      <c r="F9015">
        <v>40</v>
      </c>
      <c r="G9015">
        <v>0</v>
      </c>
      <c r="H9015">
        <v>0</v>
      </c>
      <c r="I9015">
        <v>40.700000000000003</v>
      </c>
      <c r="J9015">
        <v>80</v>
      </c>
      <c r="K9015">
        <v>78.47</v>
      </c>
      <c r="L9015">
        <v>0</v>
      </c>
      <c r="M9015">
        <v>0</v>
      </c>
      <c r="N9015">
        <v>200</v>
      </c>
      <c r="O9015">
        <v>158.6</v>
      </c>
      <c r="P9015">
        <v>158.6</v>
      </c>
      <c r="Q9015">
        <v>41.4</v>
      </c>
      <c r="R9015">
        <v>41.4</v>
      </c>
      <c r="S9015">
        <v>0</v>
      </c>
      <c r="T9015">
        <v>0</v>
      </c>
      <c r="U9015">
        <v>0</v>
      </c>
      <c r="V9015">
        <v>0</v>
      </c>
      <c r="W9015">
        <v>0.2136315599643813</v>
      </c>
      <c r="AA9015">
        <f t="shared" si="560"/>
        <v>0.8</v>
      </c>
      <c r="AB9015">
        <f t="shared" si="561"/>
        <v>0.78469999999999995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8976.6</v>
      </c>
      <c r="B9016">
        <v>39.732399999999998</v>
      </c>
      <c r="C9016">
        <v>100.2513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40.700000000000003</v>
      </c>
      <c r="J9016">
        <v>80</v>
      </c>
      <c r="K9016">
        <v>78.41</v>
      </c>
      <c r="L9016">
        <v>0</v>
      </c>
      <c r="M9016">
        <v>0</v>
      </c>
      <c r="N9016">
        <v>200</v>
      </c>
      <c r="O9016">
        <v>158.6</v>
      </c>
      <c r="P9016">
        <v>158.6</v>
      </c>
      <c r="Q9016">
        <v>41.4</v>
      </c>
      <c r="R9016">
        <v>41.4</v>
      </c>
      <c r="S9016">
        <v>0</v>
      </c>
      <c r="T9016">
        <v>0</v>
      </c>
      <c r="U9016">
        <v>0</v>
      </c>
      <c r="V9016">
        <v>0</v>
      </c>
      <c r="W9016">
        <v>0.2136315599643813</v>
      </c>
      <c r="AA9016">
        <f t="shared" si="560"/>
        <v>0.8</v>
      </c>
      <c r="AB9016">
        <f t="shared" si="561"/>
        <v>0.78410000000000002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8977.6</v>
      </c>
      <c r="B9017">
        <v>39.732399999999998</v>
      </c>
      <c r="C9017">
        <v>100.2513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40.700000000000003</v>
      </c>
      <c r="J9017">
        <v>80</v>
      </c>
      <c r="K9017">
        <v>78.41</v>
      </c>
      <c r="L9017">
        <v>0</v>
      </c>
      <c r="M9017">
        <v>0</v>
      </c>
      <c r="N9017">
        <v>200</v>
      </c>
      <c r="O9017">
        <v>158.6</v>
      </c>
      <c r="P9017">
        <v>158.6</v>
      </c>
      <c r="Q9017">
        <v>41.4</v>
      </c>
      <c r="R9017">
        <v>41.4</v>
      </c>
      <c r="S9017">
        <v>0</v>
      </c>
      <c r="T9017">
        <v>0</v>
      </c>
      <c r="U9017">
        <v>0</v>
      </c>
      <c r="V9017">
        <v>0</v>
      </c>
      <c r="W9017">
        <v>0.2136315599643813</v>
      </c>
      <c r="AA9017">
        <f t="shared" si="560"/>
        <v>0.8</v>
      </c>
      <c r="AB9017">
        <f t="shared" si="561"/>
        <v>0.78410000000000002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8978.6</v>
      </c>
      <c r="B9018">
        <v>39.732399999999998</v>
      </c>
      <c r="C9018">
        <v>100.2513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40.700000000000003</v>
      </c>
      <c r="J9018">
        <v>80</v>
      </c>
      <c r="K9018">
        <v>78.34</v>
      </c>
      <c r="L9018">
        <v>0</v>
      </c>
      <c r="M9018">
        <v>0</v>
      </c>
      <c r="N9018">
        <v>200</v>
      </c>
      <c r="O9018">
        <v>158.6</v>
      </c>
      <c r="P9018">
        <v>158.6</v>
      </c>
      <c r="Q9018">
        <v>41.4</v>
      </c>
      <c r="R9018">
        <v>41.4</v>
      </c>
      <c r="S9018">
        <v>0</v>
      </c>
      <c r="T9018">
        <v>0</v>
      </c>
      <c r="U9018">
        <v>0</v>
      </c>
      <c r="V9018">
        <v>0</v>
      </c>
      <c r="W9018">
        <v>0.2136315599643813</v>
      </c>
      <c r="AA9018">
        <f t="shared" si="560"/>
        <v>0.8</v>
      </c>
      <c r="AB9018">
        <f t="shared" si="561"/>
        <v>0.78339999999999999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8979.6</v>
      </c>
      <c r="B9019">
        <v>39.732399999999998</v>
      </c>
      <c r="C9019">
        <v>100.2513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40.700000000000003</v>
      </c>
      <c r="J9019">
        <v>80</v>
      </c>
      <c r="K9019">
        <v>78.28</v>
      </c>
      <c r="L9019">
        <v>0</v>
      </c>
      <c r="M9019">
        <v>0</v>
      </c>
      <c r="N9019">
        <v>200</v>
      </c>
      <c r="O9019">
        <v>158.6</v>
      </c>
      <c r="P9019">
        <v>158.6</v>
      </c>
      <c r="Q9019">
        <v>41.4</v>
      </c>
      <c r="R9019">
        <v>41.3</v>
      </c>
      <c r="S9019">
        <v>0</v>
      </c>
      <c r="T9019">
        <v>0</v>
      </c>
      <c r="U9019">
        <v>0</v>
      </c>
      <c r="V9019">
        <v>0</v>
      </c>
      <c r="W9019">
        <v>0.2136315599643813</v>
      </c>
      <c r="AA9019">
        <f t="shared" si="560"/>
        <v>0.8</v>
      </c>
      <c r="AB9019">
        <f t="shared" si="561"/>
        <v>0.78280000000000005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8980.6</v>
      </c>
      <c r="B9020">
        <v>39.732399999999998</v>
      </c>
      <c r="C9020">
        <v>100.2513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40.700000000000003</v>
      </c>
      <c r="J9020">
        <v>80</v>
      </c>
      <c r="K9020">
        <v>78.41</v>
      </c>
      <c r="L9020">
        <v>0</v>
      </c>
      <c r="M9020">
        <v>0</v>
      </c>
      <c r="N9020">
        <v>200</v>
      </c>
      <c r="O9020">
        <v>158.6</v>
      </c>
      <c r="P9020">
        <v>158.6</v>
      </c>
      <c r="Q9020">
        <v>41.4</v>
      </c>
      <c r="R9020">
        <v>41.4</v>
      </c>
      <c r="S9020">
        <v>0</v>
      </c>
      <c r="T9020">
        <v>0</v>
      </c>
      <c r="U9020">
        <v>0</v>
      </c>
      <c r="V9020">
        <v>0</v>
      </c>
      <c r="W9020">
        <v>0.2136315599643813</v>
      </c>
      <c r="AA9020">
        <f t="shared" si="560"/>
        <v>0.8</v>
      </c>
      <c r="AB9020">
        <f t="shared" si="561"/>
        <v>0.78410000000000002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8981.6</v>
      </c>
      <c r="B9021">
        <v>39.732399999999998</v>
      </c>
      <c r="C9021">
        <v>100.2513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40.700000000000003</v>
      </c>
      <c r="J9021">
        <v>80</v>
      </c>
      <c r="K9021">
        <v>78.41</v>
      </c>
      <c r="L9021">
        <v>0</v>
      </c>
      <c r="M9021">
        <v>0</v>
      </c>
      <c r="N9021">
        <v>200</v>
      </c>
      <c r="O9021">
        <v>158.6</v>
      </c>
      <c r="P9021">
        <v>158.6</v>
      </c>
      <c r="Q9021">
        <v>41.4</v>
      </c>
      <c r="R9021">
        <v>41.4</v>
      </c>
      <c r="S9021">
        <v>0</v>
      </c>
      <c r="T9021">
        <v>0</v>
      </c>
      <c r="U9021">
        <v>0</v>
      </c>
      <c r="V9021">
        <v>0</v>
      </c>
      <c r="W9021">
        <v>0.2136315599643813</v>
      </c>
      <c r="AA9021">
        <f t="shared" si="560"/>
        <v>0.8</v>
      </c>
      <c r="AB9021">
        <f t="shared" si="561"/>
        <v>0.78410000000000002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8982.6</v>
      </c>
      <c r="B9022">
        <v>39.732399999999998</v>
      </c>
      <c r="C9022">
        <v>100.2513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40.700000000000003</v>
      </c>
      <c r="J9022">
        <v>80</v>
      </c>
      <c r="K9022">
        <v>78.47</v>
      </c>
      <c r="L9022">
        <v>0</v>
      </c>
      <c r="M9022">
        <v>0</v>
      </c>
      <c r="N9022">
        <v>200</v>
      </c>
      <c r="O9022">
        <v>158.6</v>
      </c>
      <c r="P9022">
        <v>158.6</v>
      </c>
      <c r="Q9022">
        <v>41.4</v>
      </c>
      <c r="R9022">
        <v>41.4</v>
      </c>
      <c r="S9022">
        <v>0</v>
      </c>
      <c r="T9022">
        <v>0</v>
      </c>
      <c r="U9022">
        <v>0</v>
      </c>
      <c r="V9022">
        <v>0</v>
      </c>
      <c r="W9022">
        <v>0.2136315599643813</v>
      </c>
      <c r="AA9022">
        <f t="shared" si="560"/>
        <v>0.8</v>
      </c>
      <c r="AB9022">
        <f t="shared" si="561"/>
        <v>0.78469999999999995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8983.6</v>
      </c>
      <c r="B9023">
        <v>39.732399999999998</v>
      </c>
      <c r="C9023">
        <v>100.2513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40.700000000000003</v>
      </c>
      <c r="J9023">
        <v>80</v>
      </c>
      <c r="K9023">
        <v>78.34</v>
      </c>
      <c r="L9023">
        <v>0</v>
      </c>
      <c r="M9023">
        <v>0</v>
      </c>
      <c r="N9023">
        <v>200</v>
      </c>
      <c r="O9023">
        <v>158.6</v>
      </c>
      <c r="P9023">
        <v>158.6</v>
      </c>
      <c r="Q9023">
        <v>41.4</v>
      </c>
      <c r="R9023">
        <v>41.4</v>
      </c>
      <c r="S9023">
        <v>0</v>
      </c>
      <c r="T9023">
        <v>0</v>
      </c>
      <c r="U9023">
        <v>0</v>
      </c>
      <c r="V9023">
        <v>0</v>
      </c>
      <c r="W9023">
        <v>0.2136315599643813</v>
      </c>
      <c r="AA9023">
        <f t="shared" si="560"/>
        <v>0.8</v>
      </c>
      <c r="AB9023">
        <f t="shared" si="561"/>
        <v>0.78339999999999999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8984.6</v>
      </c>
      <c r="B9024">
        <v>39.732399999999998</v>
      </c>
      <c r="C9024">
        <v>100.2513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40.700000000000003</v>
      </c>
      <c r="J9024">
        <v>80</v>
      </c>
      <c r="K9024">
        <v>78.41</v>
      </c>
      <c r="L9024">
        <v>0</v>
      </c>
      <c r="M9024">
        <v>0</v>
      </c>
      <c r="N9024">
        <v>200</v>
      </c>
      <c r="O9024">
        <v>158.6</v>
      </c>
      <c r="P9024">
        <v>158.6</v>
      </c>
      <c r="Q9024">
        <v>41.4</v>
      </c>
      <c r="R9024">
        <v>41.4</v>
      </c>
      <c r="S9024">
        <v>0</v>
      </c>
      <c r="T9024">
        <v>0</v>
      </c>
      <c r="U9024">
        <v>0</v>
      </c>
      <c r="V9024">
        <v>0</v>
      </c>
      <c r="W9024">
        <v>0.2136315599643813</v>
      </c>
      <c r="AA9024">
        <f t="shared" si="560"/>
        <v>0.8</v>
      </c>
      <c r="AB9024">
        <f t="shared" si="561"/>
        <v>0.78410000000000002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8985.6</v>
      </c>
      <c r="B9025">
        <v>39.732399999999998</v>
      </c>
      <c r="C9025">
        <v>100.2513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40.700000000000003</v>
      </c>
      <c r="J9025">
        <v>80</v>
      </c>
      <c r="K9025">
        <v>78.41</v>
      </c>
      <c r="L9025">
        <v>0</v>
      </c>
      <c r="M9025">
        <v>0</v>
      </c>
      <c r="N9025">
        <v>200</v>
      </c>
      <c r="O9025">
        <v>158.6</v>
      </c>
      <c r="P9025">
        <v>158.5</v>
      </c>
      <c r="Q9025">
        <v>41.4</v>
      </c>
      <c r="R9025">
        <v>41.4</v>
      </c>
      <c r="S9025">
        <v>0</v>
      </c>
      <c r="T9025">
        <v>0</v>
      </c>
      <c r="U9025">
        <v>0</v>
      </c>
      <c r="V9025">
        <v>0</v>
      </c>
      <c r="W9025">
        <v>0.2136315599643813</v>
      </c>
      <c r="AA9025">
        <f t="shared" si="560"/>
        <v>0.8</v>
      </c>
      <c r="AB9025">
        <f t="shared" si="561"/>
        <v>0.78410000000000002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8986.6</v>
      </c>
      <c r="B9026">
        <v>39.732399999999998</v>
      </c>
      <c r="C9026">
        <v>100.2513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40.700000000000003</v>
      </c>
      <c r="J9026">
        <v>80</v>
      </c>
      <c r="K9026">
        <v>78.53</v>
      </c>
      <c r="L9026">
        <v>0</v>
      </c>
      <c r="M9026">
        <v>0</v>
      </c>
      <c r="N9026">
        <v>200</v>
      </c>
      <c r="O9026">
        <v>158.6</v>
      </c>
      <c r="P9026">
        <v>158.6</v>
      </c>
      <c r="Q9026">
        <v>41.4</v>
      </c>
      <c r="R9026">
        <v>41.4</v>
      </c>
      <c r="S9026">
        <v>0</v>
      </c>
      <c r="T9026">
        <v>0</v>
      </c>
      <c r="U9026">
        <v>0</v>
      </c>
      <c r="V9026">
        <v>0</v>
      </c>
      <c r="W9026">
        <v>0.2136315599643813</v>
      </c>
      <c r="AA9026">
        <f t="shared" si="560"/>
        <v>0.8</v>
      </c>
      <c r="AB9026">
        <f t="shared" si="561"/>
        <v>0.7853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8987.6</v>
      </c>
      <c r="B9027">
        <v>39.732399999999998</v>
      </c>
      <c r="C9027">
        <v>100.2513</v>
      </c>
      <c r="D9027">
        <v>0</v>
      </c>
      <c r="E9027">
        <v>40</v>
      </c>
      <c r="F9027">
        <v>40</v>
      </c>
      <c r="G9027">
        <v>0</v>
      </c>
      <c r="H9027">
        <v>0</v>
      </c>
      <c r="I9027">
        <v>40.700000000000003</v>
      </c>
      <c r="J9027">
        <v>80</v>
      </c>
      <c r="K9027">
        <v>78.53</v>
      </c>
      <c r="L9027">
        <v>0</v>
      </c>
      <c r="M9027">
        <v>0</v>
      </c>
      <c r="N9027">
        <v>200</v>
      </c>
      <c r="O9027">
        <v>158.6</v>
      </c>
      <c r="P9027">
        <v>158.6</v>
      </c>
      <c r="Q9027">
        <v>41.4</v>
      </c>
      <c r="R9027">
        <v>41.3</v>
      </c>
      <c r="S9027">
        <v>0</v>
      </c>
      <c r="T9027">
        <v>0</v>
      </c>
      <c r="U9027">
        <v>0</v>
      </c>
      <c r="V9027">
        <v>0</v>
      </c>
      <c r="W9027">
        <v>0.2136315599643813</v>
      </c>
      <c r="AA9027">
        <f t="shared" si="560"/>
        <v>0.8</v>
      </c>
      <c r="AB9027">
        <f t="shared" si="561"/>
        <v>0.7853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8988.6</v>
      </c>
      <c r="B9028">
        <v>39.732500000000002</v>
      </c>
      <c r="C9028">
        <v>100.2516</v>
      </c>
      <c r="D9028">
        <v>0</v>
      </c>
      <c r="E9028">
        <v>40</v>
      </c>
      <c r="F9028">
        <v>40</v>
      </c>
      <c r="G9028">
        <v>0</v>
      </c>
      <c r="H9028">
        <v>0</v>
      </c>
      <c r="I9028">
        <v>40.700000000000003</v>
      </c>
      <c r="J9028">
        <v>80</v>
      </c>
      <c r="K9028">
        <v>78.53</v>
      </c>
      <c r="L9028">
        <v>0</v>
      </c>
      <c r="M9028">
        <v>0</v>
      </c>
      <c r="N9028">
        <v>200</v>
      </c>
      <c r="O9028">
        <v>158.6</v>
      </c>
      <c r="P9028">
        <v>158.6</v>
      </c>
      <c r="Q9028">
        <v>41.4</v>
      </c>
      <c r="R9028">
        <v>41.4</v>
      </c>
      <c r="S9028">
        <v>0</v>
      </c>
      <c r="T9028">
        <v>0</v>
      </c>
      <c r="U9028">
        <v>0</v>
      </c>
      <c r="V9028">
        <v>0</v>
      </c>
      <c r="W9028">
        <v>0.21388378140472541</v>
      </c>
      <c r="AA9028">
        <f t="shared" si="560"/>
        <v>0.8</v>
      </c>
      <c r="AB9028">
        <f t="shared" si="561"/>
        <v>0.7853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8989.6</v>
      </c>
      <c r="B9029">
        <v>39.732399999999998</v>
      </c>
      <c r="C9029">
        <v>100.2513</v>
      </c>
      <c r="D9029">
        <v>0</v>
      </c>
      <c r="E9029">
        <v>40</v>
      </c>
      <c r="F9029">
        <v>40</v>
      </c>
      <c r="G9029">
        <v>0</v>
      </c>
      <c r="H9029">
        <v>0</v>
      </c>
      <c r="I9029">
        <v>40.700000000000003</v>
      </c>
      <c r="J9029">
        <v>80</v>
      </c>
      <c r="K9029">
        <v>78.53</v>
      </c>
      <c r="L9029">
        <v>0</v>
      </c>
      <c r="M9029">
        <v>0</v>
      </c>
      <c r="N9029">
        <v>200</v>
      </c>
      <c r="O9029">
        <v>158.6</v>
      </c>
      <c r="P9029">
        <v>158.6</v>
      </c>
      <c r="Q9029">
        <v>41.4</v>
      </c>
      <c r="R9029">
        <v>41.4</v>
      </c>
      <c r="S9029">
        <v>0</v>
      </c>
      <c r="T9029">
        <v>0</v>
      </c>
      <c r="U9029">
        <v>0</v>
      </c>
      <c r="V9029">
        <v>0</v>
      </c>
      <c r="W9029">
        <v>0.2136315599643813</v>
      </c>
      <c r="AA9029">
        <f t="shared" si="560"/>
        <v>0.8</v>
      </c>
      <c r="AB9029">
        <f t="shared" si="561"/>
        <v>0.7853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8990.6</v>
      </c>
      <c r="B9030">
        <v>39.732399999999998</v>
      </c>
      <c r="C9030">
        <v>100.2513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40.700000000000003</v>
      </c>
      <c r="J9030">
        <v>80</v>
      </c>
      <c r="K9030">
        <v>78.5</v>
      </c>
      <c r="L9030">
        <v>0</v>
      </c>
      <c r="M9030">
        <v>0</v>
      </c>
      <c r="N9030">
        <v>200</v>
      </c>
      <c r="O9030">
        <v>158.6</v>
      </c>
      <c r="P9030">
        <v>158.6</v>
      </c>
      <c r="Q9030">
        <v>41.4</v>
      </c>
      <c r="R9030">
        <v>41.4</v>
      </c>
      <c r="S9030">
        <v>0</v>
      </c>
      <c r="T9030">
        <v>0</v>
      </c>
      <c r="U9030">
        <v>0</v>
      </c>
      <c r="V9030">
        <v>0</v>
      </c>
      <c r="W9030">
        <v>0.2136315599643813</v>
      </c>
      <c r="AA9030">
        <f t="shared" si="560"/>
        <v>0.8</v>
      </c>
      <c r="AB9030">
        <f t="shared" si="561"/>
        <v>0.78500000000000003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8991.6</v>
      </c>
      <c r="B9031">
        <v>39.732500000000002</v>
      </c>
      <c r="C9031">
        <v>100.2516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40.700000000000003</v>
      </c>
      <c r="J9031">
        <v>80</v>
      </c>
      <c r="K9031">
        <v>78.459999999999994</v>
      </c>
      <c r="L9031">
        <v>0</v>
      </c>
      <c r="M9031">
        <v>0</v>
      </c>
      <c r="N9031">
        <v>200</v>
      </c>
      <c r="O9031">
        <v>158.6</v>
      </c>
      <c r="P9031">
        <v>158.6</v>
      </c>
      <c r="Q9031">
        <v>41.4</v>
      </c>
      <c r="R9031">
        <v>41.4</v>
      </c>
      <c r="S9031">
        <v>0</v>
      </c>
      <c r="T9031">
        <v>0</v>
      </c>
      <c r="U9031">
        <v>0</v>
      </c>
      <c r="V9031">
        <v>0</v>
      </c>
      <c r="W9031">
        <v>0.21388378140472541</v>
      </c>
      <c r="AA9031">
        <f t="shared" si="560"/>
        <v>0.8</v>
      </c>
      <c r="AB9031">
        <f t="shared" si="561"/>
        <v>0.78459999999999996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8992.6</v>
      </c>
      <c r="B9032">
        <v>39.732500000000002</v>
      </c>
      <c r="C9032">
        <v>100.2516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40.700000000000003</v>
      </c>
      <c r="J9032">
        <v>80</v>
      </c>
      <c r="K9032">
        <v>78.459999999999994</v>
      </c>
      <c r="L9032">
        <v>0</v>
      </c>
      <c r="M9032">
        <v>0</v>
      </c>
      <c r="N9032">
        <v>200</v>
      </c>
      <c r="O9032">
        <v>158.6</v>
      </c>
      <c r="P9032">
        <v>158.69999999999999</v>
      </c>
      <c r="Q9032">
        <v>41.4</v>
      </c>
      <c r="R9032">
        <v>41.4</v>
      </c>
      <c r="S9032">
        <v>0</v>
      </c>
      <c r="T9032">
        <v>0</v>
      </c>
      <c r="U9032">
        <v>0</v>
      </c>
      <c r="V9032">
        <v>0</v>
      </c>
      <c r="W9032">
        <v>0.21388378140472541</v>
      </c>
      <c r="AA9032">
        <f t="shared" si="560"/>
        <v>0.8</v>
      </c>
      <c r="AB9032">
        <f t="shared" si="561"/>
        <v>0.78459999999999996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8993.6</v>
      </c>
      <c r="B9033">
        <v>39.732500000000002</v>
      </c>
      <c r="C9033">
        <v>100.2516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40.700000000000003</v>
      </c>
      <c r="J9033">
        <v>80</v>
      </c>
      <c r="K9033">
        <v>78.47</v>
      </c>
      <c r="L9033">
        <v>0</v>
      </c>
      <c r="M9033">
        <v>0</v>
      </c>
      <c r="N9033">
        <v>200</v>
      </c>
      <c r="O9033">
        <v>158.6</v>
      </c>
      <c r="P9033">
        <v>158.6</v>
      </c>
      <c r="Q9033">
        <v>41.4</v>
      </c>
      <c r="R9033">
        <v>41.3</v>
      </c>
      <c r="S9033">
        <v>0</v>
      </c>
      <c r="T9033">
        <v>0</v>
      </c>
      <c r="U9033">
        <v>0</v>
      </c>
      <c r="V9033">
        <v>0</v>
      </c>
      <c r="W9033">
        <v>0.21388378140472541</v>
      </c>
      <c r="AA9033">
        <f t="shared" si="560"/>
        <v>0.8</v>
      </c>
      <c r="AB9033">
        <f t="shared" si="561"/>
        <v>0.78469999999999995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8994.6</v>
      </c>
      <c r="B9034">
        <v>39.732500000000002</v>
      </c>
      <c r="C9034">
        <v>100.2516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40.700000000000003</v>
      </c>
      <c r="J9034">
        <v>80</v>
      </c>
      <c r="K9034">
        <v>78.42</v>
      </c>
      <c r="L9034">
        <v>0</v>
      </c>
      <c r="M9034">
        <v>0</v>
      </c>
      <c r="N9034">
        <v>200</v>
      </c>
      <c r="O9034">
        <v>158.6</v>
      </c>
      <c r="P9034">
        <v>158.6</v>
      </c>
      <c r="Q9034">
        <v>41.4</v>
      </c>
      <c r="R9034">
        <v>41.4</v>
      </c>
      <c r="S9034">
        <v>0</v>
      </c>
      <c r="T9034">
        <v>0</v>
      </c>
      <c r="U9034">
        <v>0</v>
      </c>
      <c r="V9034">
        <v>0</v>
      </c>
      <c r="W9034">
        <v>0.21388378140472541</v>
      </c>
      <c r="AA9034">
        <f t="shared" si="560"/>
        <v>0.8</v>
      </c>
      <c r="AB9034">
        <f t="shared" si="561"/>
        <v>0.78420000000000001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8995.6</v>
      </c>
      <c r="B9035">
        <v>39.732500000000002</v>
      </c>
      <c r="C9035">
        <v>100.2516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40.700000000000003</v>
      </c>
      <c r="J9035">
        <v>80</v>
      </c>
      <c r="K9035">
        <v>78.459999999999994</v>
      </c>
      <c r="L9035">
        <v>0</v>
      </c>
      <c r="M9035">
        <v>0</v>
      </c>
      <c r="N9035">
        <v>200</v>
      </c>
      <c r="O9035">
        <v>158.6</v>
      </c>
      <c r="P9035">
        <v>158.6</v>
      </c>
      <c r="Q9035">
        <v>41.4</v>
      </c>
      <c r="R9035">
        <v>41.4</v>
      </c>
      <c r="S9035">
        <v>0</v>
      </c>
      <c r="T9035">
        <v>0</v>
      </c>
      <c r="U9035">
        <v>0</v>
      </c>
      <c r="V9035">
        <v>0</v>
      </c>
      <c r="W9035">
        <v>0.21388378140472541</v>
      </c>
      <c r="AA9035">
        <f t="shared" si="560"/>
        <v>0.8</v>
      </c>
      <c r="AB9035">
        <f t="shared" si="561"/>
        <v>0.78459999999999996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8996.6</v>
      </c>
      <c r="B9036">
        <v>39.732500000000002</v>
      </c>
      <c r="C9036">
        <v>100.2516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40.700000000000003</v>
      </c>
      <c r="J9036">
        <v>80</v>
      </c>
      <c r="K9036">
        <v>78.459999999999994</v>
      </c>
      <c r="L9036">
        <v>0</v>
      </c>
      <c r="M9036">
        <v>0</v>
      </c>
      <c r="N9036">
        <v>200</v>
      </c>
      <c r="O9036">
        <v>158.6</v>
      </c>
      <c r="P9036">
        <v>158.6</v>
      </c>
      <c r="Q9036">
        <v>41.4</v>
      </c>
      <c r="R9036">
        <v>41.4</v>
      </c>
      <c r="S9036">
        <v>0</v>
      </c>
      <c r="T9036">
        <v>0</v>
      </c>
      <c r="U9036">
        <v>0</v>
      </c>
      <c r="V9036">
        <v>0</v>
      </c>
      <c r="W9036">
        <v>0.21388378140472541</v>
      </c>
      <c r="AA9036">
        <f t="shared" si="560"/>
        <v>0.8</v>
      </c>
      <c r="AB9036">
        <f t="shared" si="561"/>
        <v>0.78459999999999996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8997.6</v>
      </c>
      <c r="B9037">
        <v>39.732500000000002</v>
      </c>
      <c r="C9037">
        <v>100.2516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40.700000000000003</v>
      </c>
      <c r="J9037">
        <v>80</v>
      </c>
      <c r="K9037">
        <v>78.459999999999994</v>
      </c>
      <c r="L9037">
        <v>0</v>
      </c>
      <c r="M9037">
        <v>0</v>
      </c>
      <c r="N9037">
        <v>200</v>
      </c>
      <c r="O9037">
        <v>158.6</v>
      </c>
      <c r="P9037">
        <v>158.6</v>
      </c>
      <c r="Q9037">
        <v>41.4</v>
      </c>
      <c r="R9037">
        <v>41.4</v>
      </c>
      <c r="S9037">
        <v>0</v>
      </c>
      <c r="T9037">
        <v>0</v>
      </c>
      <c r="U9037">
        <v>0</v>
      </c>
      <c r="V9037">
        <v>0</v>
      </c>
      <c r="W9037">
        <v>0.21388378140472541</v>
      </c>
      <c r="AA9037">
        <f t="shared" si="560"/>
        <v>0.8</v>
      </c>
      <c r="AB9037">
        <f t="shared" si="561"/>
        <v>0.78459999999999996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8998.6</v>
      </c>
      <c r="B9038">
        <v>39.732500000000002</v>
      </c>
      <c r="C9038">
        <v>100.2516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40.700000000000003</v>
      </c>
      <c r="J9038">
        <v>80</v>
      </c>
      <c r="K9038">
        <v>78.459999999999994</v>
      </c>
      <c r="L9038">
        <v>0</v>
      </c>
      <c r="M9038">
        <v>0</v>
      </c>
      <c r="N9038">
        <v>200</v>
      </c>
      <c r="O9038">
        <v>158.6</v>
      </c>
      <c r="P9038">
        <v>158.6</v>
      </c>
      <c r="Q9038">
        <v>41.4</v>
      </c>
      <c r="R9038">
        <v>41.4</v>
      </c>
      <c r="S9038">
        <v>0</v>
      </c>
      <c r="T9038">
        <v>0</v>
      </c>
      <c r="U9038">
        <v>0</v>
      </c>
      <c r="V9038">
        <v>0</v>
      </c>
      <c r="W9038">
        <v>0.21388378140472541</v>
      </c>
      <c r="AA9038">
        <f t="shared" si="560"/>
        <v>0.8</v>
      </c>
      <c r="AB9038">
        <f t="shared" si="561"/>
        <v>0.78459999999999996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8999.6</v>
      </c>
      <c r="B9039">
        <v>39.732500000000002</v>
      </c>
      <c r="C9039">
        <v>100.2516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40.700000000000003</v>
      </c>
      <c r="J9039">
        <v>80</v>
      </c>
      <c r="K9039">
        <v>78.47</v>
      </c>
      <c r="L9039">
        <v>0</v>
      </c>
      <c r="M9039">
        <v>0</v>
      </c>
      <c r="N9039">
        <v>200</v>
      </c>
      <c r="O9039">
        <v>158.6</v>
      </c>
      <c r="P9039">
        <v>158.5</v>
      </c>
      <c r="Q9039">
        <v>41.4</v>
      </c>
      <c r="R9039">
        <v>41.4</v>
      </c>
      <c r="S9039">
        <v>0</v>
      </c>
      <c r="T9039">
        <v>0</v>
      </c>
      <c r="U9039">
        <v>0</v>
      </c>
      <c r="V9039">
        <v>0</v>
      </c>
      <c r="W9039">
        <v>0.21388378140472541</v>
      </c>
      <c r="AA9039">
        <f t="shared" si="560"/>
        <v>0.8</v>
      </c>
      <c r="AB9039">
        <f t="shared" si="561"/>
        <v>0.78469999999999995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9000.6</v>
      </c>
      <c r="B9040">
        <v>39.732500000000002</v>
      </c>
      <c r="C9040">
        <v>100.2516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40.700000000000003</v>
      </c>
      <c r="J9040">
        <v>80</v>
      </c>
      <c r="K9040">
        <v>78.41</v>
      </c>
      <c r="L9040">
        <v>0</v>
      </c>
      <c r="M9040">
        <v>0</v>
      </c>
      <c r="N9040">
        <v>200</v>
      </c>
      <c r="O9040">
        <v>158.6</v>
      </c>
      <c r="P9040">
        <v>158.6</v>
      </c>
      <c r="Q9040">
        <v>41.4</v>
      </c>
      <c r="R9040">
        <v>41.4</v>
      </c>
      <c r="S9040">
        <v>0</v>
      </c>
      <c r="T9040">
        <v>0</v>
      </c>
      <c r="U9040">
        <v>0</v>
      </c>
      <c r="V9040">
        <v>0</v>
      </c>
      <c r="W9040">
        <v>0.21388378140472541</v>
      </c>
      <c r="AA9040">
        <f t="shared" si="560"/>
        <v>0.8</v>
      </c>
      <c r="AB9040">
        <f t="shared" si="561"/>
        <v>0.78410000000000002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9001.6</v>
      </c>
      <c r="B9041">
        <v>39.732500000000002</v>
      </c>
      <c r="C9041">
        <v>100.2516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40.700000000000003</v>
      </c>
      <c r="J9041">
        <v>80</v>
      </c>
      <c r="K9041">
        <v>78.41</v>
      </c>
      <c r="L9041">
        <v>0</v>
      </c>
      <c r="M9041">
        <v>0</v>
      </c>
      <c r="N9041">
        <v>200</v>
      </c>
      <c r="O9041">
        <v>158.6</v>
      </c>
      <c r="P9041">
        <v>158.6</v>
      </c>
      <c r="Q9041">
        <v>41.4</v>
      </c>
      <c r="R9041">
        <v>41.4</v>
      </c>
      <c r="S9041">
        <v>0</v>
      </c>
      <c r="T9041">
        <v>0</v>
      </c>
      <c r="U9041">
        <v>0</v>
      </c>
      <c r="V9041">
        <v>0</v>
      </c>
      <c r="W9041">
        <v>0.21388378140472541</v>
      </c>
      <c r="AA9041">
        <f t="shared" si="560"/>
        <v>0.8</v>
      </c>
      <c r="AB9041">
        <f t="shared" si="561"/>
        <v>0.78410000000000002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9002.6</v>
      </c>
      <c r="B9042">
        <v>39.732500000000002</v>
      </c>
      <c r="C9042">
        <v>100.2516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40.700000000000003</v>
      </c>
      <c r="J9042">
        <v>80</v>
      </c>
      <c r="K9042">
        <v>78.34</v>
      </c>
      <c r="L9042">
        <v>0</v>
      </c>
      <c r="M9042">
        <v>0</v>
      </c>
      <c r="N9042">
        <v>200</v>
      </c>
      <c r="O9042">
        <v>158.6</v>
      </c>
      <c r="P9042">
        <v>158.5</v>
      </c>
      <c r="Q9042">
        <v>41.4</v>
      </c>
      <c r="R9042">
        <v>41.4</v>
      </c>
      <c r="S9042">
        <v>0</v>
      </c>
      <c r="T9042">
        <v>0</v>
      </c>
      <c r="U9042">
        <v>0</v>
      </c>
      <c r="V9042">
        <v>0</v>
      </c>
      <c r="W9042">
        <v>0.21388378140472541</v>
      </c>
      <c r="AA9042">
        <f t="shared" si="560"/>
        <v>0.8</v>
      </c>
      <c r="AB9042">
        <f t="shared" si="561"/>
        <v>0.78339999999999999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9003.6</v>
      </c>
      <c r="B9043">
        <v>39.732500000000002</v>
      </c>
      <c r="C9043">
        <v>100.2516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40.700000000000003</v>
      </c>
      <c r="J9043">
        <v>80</v>
      </c>
      <c r="K9043">
        <v>78.34</v>
      </c>
      <c r="L9043">
        <v>0</v>
      </c>
      <c r="M9043">
        <v>0</v>
      </c>
      <c r="N9043">
        <v>200</v>
      </c>
      <c r="O9043">
        <v>158.6</v>
      </c>
      <c r="P9043">
        <v>158.6</v>
      </c>
      <c r="Q9043">
        <v>41.4</v>
      </c>
      <c r="R9043">
        <v>41.4</v>
      </c>
      <c r="S9043">
        <v>0</v>
      </c>
      <c r="T9043">
        <v>0</v>
      </c>
      <c r="U9043">
        <v>0</v>
      </c>
      <c r="V9043">
        <v>0</v>
      </c>
      <c r="W9043">
        <v>0.21388378140472541</v>
      </c>
      <c r="AA9043">
        <f t="shared" si="560"/>
        <v>0.8</v>
      </c>
      <c r="AB9043">
        <f t="shared" si="561"/>
        <v>0.78339999999999999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9004.6</v>
      </c>
      <c r="B9044">
        <v>39.732500000000002</v>
      </c>
      <c r="C9044">
        <v>100.2516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40.700000000000003</v>
      </c>
      <c r="J9044">
        <v>80</v>
      </c>
      <c r="K9044">
        <v>78.34</v>
      </c>
      <c r="L9044">
        <v>0</v>
      </c>
      <c r="M9044">
        <v>0</v>
      </c>
      <c r="N9044">
        <v>200</v>
      </c>
      <c r="O9044">
        <v>158.6</v>
      </c>
      <c r="P9044">
        <v>158.6</v>
      </c>
      <c r="Q9044">
        <v>41.4</v>
      </c>
      <c r="R9044">
        <v>41.4</v>
      </c>
      <c r="S9044">
        <v>0</v>
      </c>
      <c r="T9044">
        <v>0</v>
      </c>
      <c r="U9044">
        <v>0</v>
      </c>
      <c r="V9044">
        <v>0</v>
      </c>
      <c r="W9044">
        <v>0.21388378140472541</v>
      </c>
      <c r="AA9044">
        <f t="shared" si="560"/>
        <v>0.8</v>
      </c>
      <c r="AB9044">
        <f t="shared" si="561"/>
        <v>0.78339999999999999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9005.6</v>
      </c>
      <c r="B9045">
        <v>39.732500000000002</v>
      </c>
      <c r="C9045">
        <v>100.2516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40.700000000000003</v>
      </c>
      <c r="J9045">
        <v>80</v>
      </c>
      <c r="K9045">
        <v>78.34</v>
      </c>
      <c r="L9045">
        <v>0</v>
      </c>
      <c r="M9045">
        <v>0</v>
      </c>
      <c r="N9045">
        <v>200</v>
      </c>
      <c r="O9045">
        <v>158.6</v>
      </c>
      <c r="P9045">
        <v>158.6</v>
      </c>
      <c r="Q9045">
        <v>41.4</v>
      </c>
      <c r="R9045">
        <v>41.4</v>
      </c>
      <c r="S9045">
        <v>0</v>
      </c>
      <c r="T9045">
        <v>0</v>
      </c>
      <c r="U9045">
        <v>0</v>
      </c>
      <c r="V9045">
        <v>0</v>
      </c>
      <c r="W9045">
        <v>0.21388378140472541</v>
      </c>
      <c r="AA9045">
        <f t="shared" si="560"/>
        <v>0.8</v>
      </c>
      <c r="AB9045">
        <f t="shared" si="561"/>
        <v>0.78339999999999999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9006.6</v>
      </c>
      <c r="B9046">
        <v>39.732500000000002</v>
      </c>
      <c r="C9046">
        <v>100.2516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40.700000000000003</v>
      </c>
      <c r="J9046">
        <v>80</v>
      </c>
      <c r="K9046">
        <v>78.41</v>
      </c>
      <c r="L9046">
        <v>0</v>
      </c>
      <c r="M9046">
        <v>0</v>
      </c>
      <c r="N9046">
        <v>200</v>
      </c>
      <c r="O9046">
        <v>158.6</v>
      </c>
      <c r="P9046">
        <v>158.6</v>
      </c>
      <c r="Q9046">
        <v>41.4</v>
      </c>
      <c r="R9046">
        <v>41.4</v>
      </c>
      <c r="S9046">
        <v>0</v>
      </c>
      <c r="T9046">
        <v>0</v>
      </c>
      <c r="U9046">
        <v>0</v>
      </c>
      <c r="V9046">
        <v>0</v>
      </c>
      <c r="W9046">
        <v>0.21388378140472541</v>
      </c>
      <c r="AA9046">
        <f t="shared" si="560"/>
        <v>0.8</v>
      </c>
      <c r="AB9046">
        <f t="shared" si="561"/>
        <v>0.78410000000000002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9007.6</v>
      </c>
      <c r="B9047">
        <v>39.732500000000002</v>
      </c>
      <c r="C9047">
        <v>100.2516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40.700000000000003</v>
      </c>
      <c r="J9047">
        <v>80</v>
      </c>
      <c r="K9047">
        <v>78.41</v>
      </c>
      <c r="L9047">
        <v>0</v>
      </c>
      <c r="M9047">
        <v>0</v>
      </c>
      <c r="N9047">
        <v>200</v>
      </c>
      <c r="O9047">
        <v>158.6</v>
      </c>
      <c r="P9047">
        <v>158.6</v>
      </c>
      <c r="Q9047">
        <v>41.4</v>
      </c>
      <c r="R9047">
        <v>41.4</v>
      </c>
      <c r="S9047">
        <v>0</v>
      </c>
      <c r="T9047">
        <v>0</v>
      </c>
      <c r="U9047">
        <v>0</v>
      </c>
      <c r="V9047">
        <v>0</v>
      </c>
      <c r="W9047">
        <v>0.21388378140472541</v>
      </c>
      <c r="AA9047">
        <f t="shared" si="560"/>
        <v>0.8</v>
      </c>
      <c r="AB9047">
        <f t="shared" si="561"/>
        <v>0.78410000000000002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9008.61</v>
      </c>
      <c r="B9048">
        <v>39.732500000000002</v>
      </c>
      <c r="C9048">
        <v>100.2516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40.700000000000003</v>
      </c>
      <c r="J9048">
        <v>80</v>
      </c>
      <c r="K9048">
        <v>78.34</v>
      </c>
      <c r="L9048">
        <v>0</v>
      </c>
      <c r="M9048">
        <v>0</v>
      </c>
      <c r="N9048">
        <v>200</v>
      </c>
      <c r="O9048">
        <v>158.6</v>
      </c>
      <c r="P9048">
        <v>158.6</v>
      </c>
      <c r="Q9048">
        <v>41.4</v>
      </c>
      <c r="R9048">
        <v>41.3</v>
      </c>
      <c r="S9048">
        <v>0</v>
      </c>
      <c r="T9048">
        <v>0</v>
      </c>
      <c r="U9048">
        <v>0</v>
      </c>
      <c r="V9048">
        <v>0</v>
      </c>
      <c r="W9048">
        <v>0.21388378140472541</v>
      </c>
      <c r="AA9048">
        <f t="shared" si="560"/>
        <v>0.8</v>
      </c>
      <c r="AB9048">
        <f t="shared" si="561"/>
        <v>0.78339999999999999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9009.61</v>
      </c>
      <c r="B9049">
        <v>39.732500000000002</v>
      </c>
      <c r="C9049">
        <v>100.2516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40.700000000000003</v>
      </c>
      <c r="J9049">
        <v>80</v>
      </c>
      <c r="K9049">
        <v>78.41</v>
      </c>
      <c r="L9049">
        <v>0</v>
      </c>
      <c r="M9049">
        <v>0</v>
      </c>
      <c r="N9049">
        <v>200</v>
      </c>
      <c r="O9049">
        <v>158.6</v>
      </c>
      <c r="P9049">
        <v>158.6</v>
      </c>
      <c r="Q9049">
        <v>41.4</v>
      </c>
      <c r="R9049">
        <v>41.4</v>
      </c>
      <c r="S9049">
        <v>0</v>
      </c>
      <c r="T9049">
        <v>0</v>
      </c>
      <c r="U9049">
        <v>0</v>
      </c>
      <c r="V9049">
        <v>0</v>
      </c>
      <c r="W9049">
        <v>0.21388378140472541</v>
      </c>
      <c r="AA9049">
        <f t="shared" si="560"/>
        <v>0.8</v>
      </c>
      <c r="AB9049">
        <f t="shared" si="561"/>
        <v>0.78410000000000002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9010.61</v>
      </c>
      <c r="B9050">
        <v>39.732599999999998</v>
      </c>
      <c r="C9050">
        <v>100.2518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40.700000000000003</v>
      </c>
      <c r="J9050">
        <v>80</v>
      </c>
      <c r="K9050">
        <v>78.41</v>
      </c>
      <c r="L9050">
        <v>0</v>
      </c>
      <c r="M9050">
        <v>0</v>
      </c>
      <c r="N9050">
        <v>200</v>
      </c>
      <c r="O9050">
        <v>158.6</v>
      </c>
      <c r="P9050">
        <v>158.5</v>
      </c>
      <c r="Q9050">
        <v>41.4</v>
      </c>
      <c r="R9050">
        <v>41.4</v>
      </c>
      <c r="S9050">
        <v>0</v>
      </c>
      <c r="T9050">
        <v>0</v>
      </c>
      <c r="U9050">
        <v>0</v>
      </c>
      <c r="V9050">
        <v>0</v>
      </c>
      <c r="W9050">
        <v>0.21413600284505163</v>
      </c>
      <c r="AA9050">
        <f t="shared" si="560"/>
        <v>0.8</v>
      </c>
      <c r="AB9050">
        <f t="shared" si="561"/>
        <v>0.78410000000000002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9011.61</v>
      </c>
      <c r="B9051">
        <v>39.732500000000002</v>
      </c>
      <c r="C9051">
        <v>100.2516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40.700000000000003</v>
      </c>
      <c r="J9051">
        <v>80</v>
      </c>
      <c r="K9051">
        <v>78.41</v>
      </c>
      <c r="L9051">
        <v>0</v>
      </c>
      <c r="M9051">
        <v>0</v>
      </c>
      <c r="N9051">
        <v>200</v>
      </c>
      <c r="O9051">
        <v>158.6</v>
      </c>
      <c r="P9051">
        <v>158.5</v>
      </c>
      <c r="Q9051">
        <v>41.4</v>
      </c>
      <c r="R9051">
        <v>41.4</v>
      </c>
      <c r="S9051">
        <v>0</v>
      </c>
      <c r="T9051">
        <v>0</v>
      </c>
      <c r="U9051">
        <v>0</v>
      </c>
      <c r="V9051">
        <v>0</v>
      </c>
      <c r="W9051">
        <v>0.21388378140472541</v>
      </c>
      <c r="AA9051">
        <f t="shared" si="560"/>
        <v>0.8</v>
      </c>
      <c r="AB9051">
        <f t="shared" si="561"/>
        <v>0.78410000000000002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9012.61</v>
      </c>
      <c r="B9052">
        <v>39.732599999999998</v>
      </c>
      <c r="C9052">
        <v>100.2518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40.700000000000003</v>
      </c>
      <c r="J9052">
        <v>80</v>
      </c>
      <c r="K9052">
        <v>78.34</v>
      </c>
      <c r="L9052">
        <v>0</v>
      </c>
      <c r="M9052">
        <v>0</v>
      </c>
      <c r="N9052">
        <v>200</v>
      </c>
      <c r="O9052">
        <v>158.6</v>
      </c>
      <c r="P9052">
        <v>158.6</v>
      </c>
      <c r="Q9052">
        <v>41.4</v>
      </c>
      <c r="R9052">
        <v>41.4</v>
      </c>
      <c r="S9052">
        <v>0</v>
      </c>
      <c r="T9052">
        <v>0</v>
      </c>
      <c r="U9052">
        <v>0</v>
      </c>
      <c r="V9052">
        <v>0</v>
      </c>
      <c r="W9052">
        <v>0.21413600284505163</v>
      </c>
      <c r="AA9052">
        <f t="shared" si="560"/>
        <v>0.8</v>
      </c>
      <c r="AB9052">
        <f t="shared" si="561"/>
        <v>0.78339999999999999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9013.61</v>
      </c>
      <c r="B9053">
        <v>39.732599999999998</v>
      </c>
      <c r="C9053">
        <v>100.2518</v>
      </c>
      <c r="D9053">
        <v>1E-4</v>
      </c>
      <c r="E9053">
        <v>40</v>
      </c>
      <c r="F9053">
        <v>40</v>
      </c>
      <c r="G9053">
        <v>0</v>
      </c>
      <c r="H9053">
        <v>0</v>
      </c>
      <c r="I9053">
        <v>40.700000000000003</v>
      </c>
      <c r="J9053">
        <v>80</v>
      </c>
      <c r="K9053">
        <v>78.28</v>
      </c>
      <c r="L9053">
        <v>0</v>
      </c>
      <c r="M9053">
        <v>0</v>
      </c>
      <c r="N9053">
        <v>200</v>
      </c>
      <c r="O9053">
        <v>158.6</v>
      </c>
      <c r="P9053">
        <v>158.6</v>
      </c>
      <c r="Q9053">
        <v>41.4</v>
      </c>
      <c r="R9053">
        <v>41.4</v>
      </c>
      <c r="S9053">
        <v>0</v>
      </c>
      <c r="T9053">
        <v>0</v>
      </c>
      <c r="U9053">
        <v>0</v>
      </c>
      <c r="V9053">
        <v>0</v>
      </c>
      <c r="W9053">
        <v>0.21413600284505163</v>
      </c>
      <c r="AA9053">
        <f t="shared" si="560"/>
        <v>0.8</v>
      </c>
      <c r="AB9053">
        <f t="shared" si="561"/>
        <v>0.78280000000000005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9014.61</v>
      </c>
      <c r="B9054">
        <v>39.732500000000002</v>
      </c>
      <c r="C9054">
        <v>100.2516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40.700000000000003</v>
      </c>
      <c r="J9054">
        <v>80</v>
      </c>
      <c r="K9054">
        <v>78.28</v>
      </c>
      <c r="L9054">
        <v>0</v>
      </c>
      <c r="M9054">
        <v>0</v>
      </c>
      <c r="N9054">
        <v>200</v>
      </c>
      <c r="O9054">
        <v>158.6</v>
      </c>
      <c r="P9054">
        <v>158.6</v>
      </c>
      <c r="Q9054">
        <v>41.4</v>
      </c>
      <c r="R9054">
        <v>41.4</v>
      </c>
      <c r="S9054">
        <v>0</v>
      </c>
      <c r="T9054">
        <v>0</v>
      </c>
      <c r="U9054">
        <v>0</v>
      </c>
      <c r="V9054">
        <v>0</v>
      </c>
      <c r="W9054">
        <v>0.21388378140472541</v>
      </c>
      <c r="AA9054">
        <f t="shared" si="560"/>
        <v>0.8</v>
      </c>
      <c r="AB9054">
        <f t="shared" si="561"/>
        <v>0.78280000000000005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9015.61</v>
      </c>
      <c r="B9055">
        <v>39.732500000000002</v>
      </c>
      <c r="C9055">
        <v>100.2516</v>
      </c>
      <c r="D9055">
        <v>0</v>
      </c>
      <c r="E9055">
        <v>40</v>
      </c>
      <c r="F9055">
        <v>40</v>
      </c>
      <c r="G9055">
        <v>0</v>
      </c>
      <c r="H9055">
        <v>0</v>
      </c>
      <c r="I9055">
        <v>40.700000000000003</v>
      </c>
      <c r="J9055">
        <v>80</v>
      </c>
      <c r="K9055">
        <v>78.41</v>
      </c>
      <c r="L9055">
        <v>0</v>
      </c>
      <c r="M9055">
        <v>0</v>
      </c>
      <c r="N9055">
        <v>200</v>
      </c>
      <c r="O9055">
        <v>158.6</v>
      </c>
      <c r="P9055">
        <v>158.5</v>
      </c>
      <c r="Q9055">
        <v>41.4</v>
      </c>
      <c r="R9055">
        <v>41.4</v>
      </c>
      <c r="S9055">
        <v>0</v>
      </c>
      <c r="T9055">
        <v>0</v>
      </c>
      <c r="U9055">
        <v>0</v>
      </c>
      <c r="V9055">
        <v>0</v>
      </c>
      <c r="W9055">
        <v>0.21388378140472541</v>
      </c>
      <c r="AA9055">
        <f t="shared" si="560"/>
        <v>0.8</v>
      </c>
      <c r="AB9055">
        <f t="shared" si="561"/>
        <v>0.78410000000000002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9016.61</v>
      </c>
      <c r="B9056">
        <v>39.732500000000002</v>
      </c>
      <c r="C9056">
        <v>100.2516</v>
      </c>
      <c r="D9056">
        <v>0</v>
      </c>
      <c r="E9056">
        <v>40</v>
      </c>
      <c r="F9056">
        <v>40</v>
      </c>
      <c r="G9056">
        <v>0</v>
      </c>
      <c r="H9056">
        <v>0</v>
      </c>
      <c r="I9056">
        <v>40.700000000000003</v>
      </c>
      <c r="J9056">
        <v>80</v>
      </c>
      <c r="K9056">
        <v>78.47</v>
      </c>
      <c r="L9056">
        <v>0</v>
      </c>
      <c r="M9056">
        <v>0</v>
      </c>
      <c r="N9056">
        <v>200</v>
      </c>
      <c r="O9056">
        <v>158.6</v>
      </c>
      <c r="P9056">
        <v>158.6</v>
      </c>
      <c r="Q9056">
        <v>41.4</v>
      </c>
      <c r="R9056">
        <v>41.4</v>
      </c>
      <c r="S9056">
        <v>0</v>
      </c>
      <c r="T9056">
        <v>0</v>
      </c>
      <c r="U9056">
        <v>0</v>
      </c>
      <c r="V9056">
        <v>0</v>
      </c>
      <c r="W9056">
        <v>0.21388378140472541</v>
      </c>
      <c r="AA9056">
        <f t="shared" si="560"/>
        <v>0.8</v>
      </c>
      <c r="AB9056">
        <f t="shared" si="561"/>
        <v>0.78469999999999995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9017.61</v>
      </c>
      <c r="B9057">
        <v>39.732599999999998</v>
      </c>
      <c r="C9057">
        <v>100.2518</v>
      </c>
      <c r="D9057">
        <v>-1E-4</v>
      </c>
      <c r="E9057">
        <v>40</v>
      </c>
      <c r="F9057">
        <v>40</v>
      </c>
      <c r="G9057">
        <v>0</v>
      </c>
      <c r="H9057">
        <v>0</v>
      </c>
      <c r="I9057">
        <v>40.700000000000003</v>
      </c>
      <c r="J9057">
        <v>80</v>
      </c>
      <c r="K9057">
        <v>78.47</v>
      </c>
      <c r="L9057">
        <v>0</v>
      </c>
      <c r="M9057">
        <v>0</v>
      </c>
      <c r="N9057">
        <v>200</v>
      </c>
      <c r="O9057">
        <v>158.6</v>
      </c>
      <c r="P9057">
        <v>158.6</v>
      </c>
      <c r="Q9057">
        <v>41.4</v>
      </c>
      <c r="R9057">
        <v>41.4</v>
      </c>
      <c r="S9057">
        <v>0</v>
      </c>
      <c r="T9057">
        <v>0</v>
      </c>
      <c r="U9057">
        <v>0</v>
      </c>
      <c r="V9057">
        <v>0</v>
      </c>
      <c r="W9057">
        <v>0.21413600284505163</v>
      </c>
      <c r="AA9057">
        <f t="shared" si="560"/>
        <v>0.8</v>
      </c>
      <c r="AB9057">
        <f t="shared" si="561"/>
        <v>0.78469999999999995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9018.61</v>
      </c>
      <c r="B9058">
        <v>39.732599999999998</v>
      </c>
      <c r="C9058">
        <v>100.2518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40.700000000000003</v>
      </c>
      <c r="J9058">
        <v>80</v>
      </c>
      <c r="K9058">
        <v>78.53</v>
      </c>
      <c r="L9058">
        <v>0</v>
      </c>
      <c r="M9058">
        <v>0</v>
      </c>
      <c r="N9058">
        <v>200</v>
      </c>
      <c r="O9058">
        <v>158.6</v>
      </c>
      <c r="P9058">
        <v>158.6</v>
      </c>
      <c r="Q9058">
        <v>41.4</v>
      </c>
      <c r="R9058">
        <v>41.4</v>
      </c>
      <c r="S9058">
        <v>0</v>
      </c>
      <c r="T9058">
        <v>0</v>
      </c>
      <c r="U9058">
        <v>0</v>
      </c>
      <c r="V9058">
        <v>0</v>
      </c>
      <c r="W9058">
        <v>0.21413600284505163</v>
      </c>
      <c r="AA9058">
        <f t="shared" si="560"/>
        <v>0.8</v>
      </c>
      <c r="AB9058">
        <f t="shared" si="561"/>
        <v>0.7853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9019.61</v>
      </c>
      <c r="B9059">
        <v>39.732599999999998</v>
      </c>
      <c r="C9059">
        <v>100.2518</v>
      </c>
      <c r="D9059">
        <v>1E-4</v>
      </c>
      <c r="E9059">
        <v>40</v>
      </c>
      <c r="F9059">
        <v>40</v>
      </c>
      <c r="G9059">
        <v>0</v>
      </c>
      <c r="H9059">
        <v>0</v>
      </c>
      <c r="I9059">
        <v>40.700000000000003</v>
      </c>
      <c r="J9059">
        <v>80</v>
      </c>
      <c r="K9059">
        <v>78.47</v>
      </c>
      <c r="L9059">
        <v>0</v>
      </c>
      <c r="M9059">
        <v>0</v>
      </c>
      <c r="N9059">
        <v>200</v>
      </c>
      <c r="O9059">
        <v>158.6</v>
      </c>
      <c r="P9059">
        <v>158.6</v>
      </c>
      <c r="Q9059">
        <v>41.4</v>
      </c>
      <c r="R9059">
        <v>41.4</v>
      </c>
      <c r="S9059">
        <v>0</v>
      </c>
      <c r="T9059">
        <v>0</v>
      </c>
      <c r="U9059">
        <v>0</v>
      </c>
      <c r="V9059">
        <v>0</v>
      </c>
      <c r="W9059">
        <v>0.21413600284505163</v>
      </c>
      <c r="AA9059">
        <f t="shared" si="560"/>
        <v>0.8</v>
      </c>
      <c r="AB9059">
        <f t="shared" si="561"/>
        <v>0.78469999999999995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9020.61</v>
      </c>
      <c r="B9060">
        <v>39.732599999999998</v>
      </c>
      <c r="C9060">
        <v>100.2518</v>
      </c>
      <c r="D9060">
        <v>1E-4</v>
      </c>
      <c r="E9060">
        <v>40</v>
      </c>
      <c r="F9060">
        <v>40</v>
      </c>
      <c r="G9060">
        <v>0</v>
      </c>
      <c r="H9060">
        <v>0</v>
      </c>
      <c r="I9060">
        <v>40.700000000000003</v>
      </c>
      <c r="J9060">
        <v>80</v>
      </c>
      <c r="K9060">
        <v>78.47</v>
      </c>
      <c r="L9060">
        <v>0</v>
      </c>
      <c r="M9060">
        <v>0</v>
      </c>
      <c r="N9060">
        <v>200</v>
      </c>
      <c r="O9060">
        <v>158.6</v>
      </c>
      <c r="P9060">
        <v>158.6</v>
      </c>
      <c r="Q9060">
        <v>41.4</v>
      </c>
      <c r="R9060">
        <v>41.4</v>
      </c>
      <c r="S9060">
        <v>0</v>
      </c>
      <c r="T9060">
        <v>0</v>
      </c>
      <c r="U9060">
        <v>0</v>
      </c>
      <c r="V9060">
        <v>0</v>
      </c>
      <c r="W9060">
        <v>0.21413600284505163</v>
      </c>
      <c r="AA9060">
        <f t="shared" si="560"/>
        <v>0.8</v>
      </c>
      <c r="AB9060">
        <f t="shared" si="561"/>
        <v>0.78469999999999995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9021.61</v>
      </c>
      <c r="B9061">
        <v>39.732599999999998</v>
      </c>
      <c r="C9061">
        <v>100.2518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40.700000000000003</v>
      </c>
      <c r="J9061">
        <v>80</v>
      </c>
      <c r="K9061">
        <v>78.459999999999994</v>
      </c>
      <c r="L9061">
        <v>0</v>
      </c>
      <c r="M9061">
        <v>0</v>
      </c>
      <c r="N9061">
        <v>200</v>
      </c>
      <c r="O9061">
        <v>158.6</v>
      </c>
      <c r="P9061">
        <v>158.6</v>
      </c>
      <c r="Q9061">
        <v>41.4</v>
      </c>
      <c r="R9061">
        <v>41.4</v>
      </c>
      <c r="S9061">
        <v>0</v>
      </c>
      <c r="T9061">
        <v>0</v>
      </c>
      <c r="U9061">
        <v>0</v>
      </c>
      <c r="V9061">
        <v>0</v>
      </c>
      <c r="W9061">
        <v>0.21413600284505163</v>
      </c>
      <c r="AA9061">
        <f t="shared" si="560"/>
        <v>0.8</v>
      </c>
      <c r="AB9061">
        <f t="shared" si="561"/>
        <v>0.78459999999999996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9022.61</v>
      </c>
      <c r="B9062">
        <v>39.732599999999998</v>
      </c>
      <c r="C9062">
        <v>100.2518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40.700000000000003</v>
      </c>
      <c r="J9062">
        <v>80</v>
      </c>
      <c r="K9062">
        <v>78.47</v>
      </c>
      <c r="L9062">
        <v>0</v>
      </c>
      <c r="M9062">
        <v>0</v>
      </c>
      <c r="N9062">
        <v>200</v>
      </c>
      <c r="O9062">
        <v>158.6</v>
      </c>
      <c r="P9062">
        <v>158.6</v>
      </c>
      <c r="Q9062">
        <v>41.4</v>
      </c>
      <c r="R9062">
        <v>41.4</v>
      </c>
      <c r="S9062">
        <v>0</v>
      </c>
      <c r="T9062">
        <v>0</v>
      </c>
      <c r="U9062">
        <v>0</v>
      </c>
      <c r="V9062">
        <v>0</v>
      </c>
      <c r="W9062">
        <v>0.21413600284505163</v>
      </c>
      <c r="AA9062">
        <f t="shared" si="560"/>
        <v>0.8</v>
      </c>
      <c r="AB9062">
        <f t="shared" si="561"/>
        <v>0.78469999999999995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9023.61</v>
      </c>
      <c r="B9063">
        <v>39.732599999999998</v>
      </c>
      <c r="C9063">
        <v>100.2518</v>
      </c>
      <c r="D9063">
        <v>0</v>
      </c>
      <c r="E9063">
        <v>40</v>
      </c>
      <c r="F9063">
        <v>40</v>
      </c>
      <c r="G9063">
        <v>0</v>
      </c>
      <c r="H9063">
        <v>0</v>
      </c>
      <c r="I9063">
        <v>40.700000000000003</v>
      </c>
      <c r="J9063">
        <v>80</v>
      </c>
      <c r="K9063">
        <v>78.41</v>
      </c>
      <c r="L9063">
        <v>0</v>
      </c>
      <c r="M9063">
        <v>0</v>
      </c>
      <c r="N9063">
        <v>200</v>
      </c>
      <c r="O9063">
        <v>158.6</v>
      </c>
      <c r="P9063">
        <v>158.6</v>
      </c>
      <c r="Q9063">
        <v>41.4</v>
      </c>
      <c r="R9063">
        <v>41.4</v>
      </c>
      <c r="S9063">
        <v>0</v>
      </c>
      <c r="T9063">
        <v>0</v>
      </c>
      <c r="U9063">
        <v>0</v>
      </c>
      <c r="V9063">
        <v>0</v>
      </c>
      <c r="W9063">
        <v>0.21413600284505163</v>
      </c>
      <c r="AA9063">
        <f t="shared" si="560"/>
        <v>0.8</v>
      </c>
      <c r="AB9063">
        <f t="shared" si="561"/>
        <v>0.78410000000000002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9024.61</v>
      </c>
      <c r="B9064">
        <v>39.732599999999998</v>
      </c>
      <c r="C9064">
        <v>100.2518</v>
      </c>
      <c r="D9064">
        <v>0</v>
      </c>
      <c r="E9064">
        <v>40</v>
      </c>
      <c r="F9064">
        <v>40</v>
      </c>
      <c r="G9064">
        <v>0</v>
      </c>
      <c r="H9064">
        <v>0</v>
      </c>
      <c r="I9064">
        <v>40.700000000000003</v>
      </c>
      <c r="J9064">
        <v>80</v>
      </c>
      <c r="K9064">
        <v>78.41</v>
      </c>
      <c r="L9064">
        <v>0</v>
      </c>
      <c r="M9064">
        <v>0</v>
      </c>
      <c r="N9064">
        <v>200</v>
      </c>
      <c r="O9064">
        <v>158.6</v>
      </c>
      <c r="P9064">
        <v>158.6</v>
      </c>
      <c r="Q9064">
        <v>41.4</v>
      </c>
      <c r="R9064">
        <v>41.4</v>
      </c>
      <c r="S9064">
        <v>0</v>
      </c>
      <c r="T9064">
        <v>0</v>
      </c>
      <c r="U9064">
        <v>0</v>
      </c>
      <c r="V9064">
        <v>0</v>
      </c>
      <c r="W9064">
        <v>0.21413600284505163</v>
      </c>
      <c r="AA9064">
        <f t="shared" si="560"/>
        <v>0.8</v>
      </c>
      <c r="AB9064">
        <f t="shared" si="561"/>
        <v>0.78410000000000002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9025.61</v>
      </c>
      <c r="B9065">
        <v>39.732599999999998</v>
      </c>
      <c r="C9065">
        <v>100.2518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40.700000000000003</v>
      </c>
      <c r="J9065">
        <v>80</v>
      </c>
      <c r="K9065">
        <v>78.41</v>
      </c>
      <c r="L9065">
        <v>0</v>
      </c>
      <c r="M9065">
        <v>0</v>
      </c>
      <c r="N9065">
        <v>200</v>
      </c>
      <c r="O9065">
        <v>158.6</v>
      </c>
      <c r="P9065">
        <v>158.6</v>
      </c>
      <c r="Q9065">
        <v>41.4</v>
      </c>
      <c r="R9065">
        <v>41.4</v>
      </c>
      <c r="S9065">
        <v>0</v>
      </c>
      <c r="T9065">
        <v>0</v>
      </c>
      <c r="U9065">
        <v>0</v>
      </c>
      <c r="V9065">
        <v>0</v>
      </c>
      <c r="W9065">
        <v>0.21413600284505163</v>
      </c>
      <c r="AA9065">
        <f t="shared" si="560"/>
        <v>0.8</v>
      </c>
      <c r="AB9065">
        <f t="shared" si="561"/>
        <v>0.78410000000000002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9026.61</v>
      </c>
      <c r="B9066">
        <v>39.732599999999998</v>
      </c>
      <c r="C9066">
        <v>100.2518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40.700000000000003</v>
      </c>
      <c r="J9066">
        <v>80</v>
      </c>
      <c r="K9066">
        <v>78.34</v>
      </c>
      <c r="L9066">
        <v>0</v>
      </c>
      <c r="M9066">
        <v>0</v>
      </c>
      <c r="N9066">
        <v>200</v>
      </c>
      <c r="O9066">
        <v>158.6</v>
      </c>
      <c r="P9066">
        <v>158.6</v>
      </c>
      <c r="Q9066">
        <v>41.4</v>
      </c>
      <c r="R9066">
        <v>41.4</v>
      </c>
      <c r="S9066">
        <v>0</v>
      </c>
      <c r="T9066">
        <v>0</v>
      </c>
      <c r="U9066">
        <v>0</v>
      </c>
      <c r="V9066">
        <v>0</v>
      </c>
      <c r="W9066">
        <v>0.21413600284505163</v>
      </c>
      <c r="AA9066">
        <f t="shared" ref="AA9066:AA9129" si="564">IF(J9066="","",J9066/100)</f>
        <v>0.8</v>
      </c>
      <c r="AB9066">
        <f t="shared" ref="AB9066:AB9129" si="565">IF(K9066="","",K9066/100)</f>
        <v>0.78339999999999999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9027.61</v>
      </c>
      <c r="B9067">
        <v>39.732599999999998</v>
      </c>
      <c r="C9067">
        <v>100.2518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40.700000000000003</v>
      </c>
      <c r="J9067">
        <v>80</v>
      </c>
      <c r="K9067">
        <v>78.41</v>
      </c>
      <c r="L9067">
        <v>0</v>
      </c>
      <c r="M9067">
        <v>0</v>
      </c>
      <c r="N9067">
        <v>200</v>
      </c>
      <c r="O9067">
        <v>158.6</v>
      </c>
      <c r="P9067">
        <v>158.6</v>
      </c>
      <c r="Q9067">
        <v>41.4</v>
      </c>
      <c r="R9067">
        <v>41.4</v>
      </c>
      <c r="S9067">
        <v>0</v>
      </c>
      <c r="T9067">
        <v>0</v>
      </c>
      <c r="U9067">
        <v>0</v>
      </c>
      <c r="V9067">
        <v>0</v>
      </c>
      <c r="W9067">
        <v>0.21413600284505163</v>
      </c>
      <c r="AA9067">
        <f t="shared" si="564"/>
        <v>0.8</v>
      </c>
      <c r="AB9067">
        <f t="shared" si="565"/>
        <v>0.78410000000000002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9028.61</v>
      </c>
      <c r="B9068">
        <v>39.732599999999998</v>
      </c>
      <c r="C9068">
        <v>100.2518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40.700000000000003</v>
      </c>
      <c r="J9068">
        <v>80</v>
      </c>
      <c r="K9068">
        <v>78.41</v>
      </c>
      <c r="L9068">
        <v>0</v>
      </c>
      <c r="M9068">
        <v>0</v>
      </c>
      <c r="N9068">
        <v>200</v>
      </c>
      <c r="O9068">
        <v>158.6</v>
      </c>
      <c r="P9068">
        <v>158.5</v>
      </c>
      <c r="Q9068">
        <v>41.4</v>
      </c>
      <c r="R9068">
        <v>41.4</v>
      </c>
      <c r="S9068">
        <v>0</v>
      </c>
      <c r="T9068">
        <v>0</v>
      </c>
      <c r="U9068">
        <v>0</v>
      </c>
      <c r="V9068">
        <v>0</v>
      </c>
      <c r="W9068">
        <v>0.21413600284505163</v>
      </c>
      <c r="AA9068">
        <f t="shared" si="564"/>
        <v>0.8</v>
      </c>
      <c r="AB9068">
        <f t="shared" si="565"/>
        <v>0.78410000000000002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9029.61</v>
      </c>
      <c r="B9069">
        <v>39.732700000000001</v>
      </c>
      <c r="C9069">
        <v>100.2521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40.700000000000003</v>
      </c>
      <c r="J9069">
        <v>80</v>
      </c>
      <c r="K9069">
        <v>78.36</v>
      </c>
      <c r="L9069">
        <v>0</v>
      </c>
      <c r="M9069">
        <v>0</v>
      </c>
      <c r="N9069">
        <v>200</v>
      </c>
      <c r="O9069">
        <v>158.6</v>
      </c>
      <c r="P9069">
        <v>158.6</v>
      </c>
      <c r="Q9069">
        <v>41.4</v>
      </c>
      <c r="R9069">
        <v>41.4</v>
      </c>
      <c r="S9069">
        <v>0</v>
      </c>
      <c r="T9069">
        <v>0</v>
      </c>
      <c r="U9069">
        <v>0</v>
      </c>
      <c r="V9069">
        <v>0</v>
      </c>
      <c r="W9069">
        <v>0.21438822428539575</v>
      </c>
      <c r="AA9069">
        <f t="shared" si="564"/>
        <v>0.8</v>
      </c>
      <c r="AB9069">
        <f t="shared" si="565"/>
        <v>0.78359999999999996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9030.61</v>
      </c>
      <c r="B9070">
        <v>39.732599999999998</v>
      </c>
      <c r="C9070">
        <v>100.2518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40.700000000000003</v>
      </c>
      <c r="J9070">
        <v>80</v>
      </c>
      <c r="K9070">
        <v>78.34</v>
      </c>
      <c r="L9070">
        <v>0</v>
      </c>
      <c r="M9070">
        <v>0</v>
      </c>
      <c r="N9070">
        <v>200</v>
      </c>
      <c r="O9070">
        <v>158.6</v>
      </c>
      <c r="P9070">
        <v>158.6</v>
      </c>
      <c r="Q9070">
        <v>41.4</v>
      </c>
      <c r="R9070">
        <v>41.4</v>
      </c>
      <c r="S9070">
        <v>0</v>
      </c>
      <c r="T9070">
        <v>0</v>
      </c>
      <c r="U9070">
        <v>0</v>
      </c>
      <c r="V9070">
        <v>0</v>
      </c>
      <c r="W9070">
        <v>0.21413600284505163</v>
      </c>
      <c r="AA9070">
        <f t="shared" si="564"/>
        <v>0.8</v>
      </c>
      <c r="AB9070">
        <f t="shared" si="565"/>
        <v>0.78339999999999999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9031.61</v>
      </c>
      <c r="B9071">
        <v>39.732700000000001</v>
      </c>
      <c r="C9071">
        <v>100.2521</v>
      </c>
      <c r="D9071">
        <v>1E-4</v>
      </c>
      <c r="E9071">
        <v>40</v>
      </c>
      <c r="F9071">
        <v>40</v>
      </c>
      <c r="G9071">
        <v>0</v>
      </c>
      <c r="H9071">
        <v>0</v>
      </c>
      <c r="I9071">
        <v>40.700000000000003</v>
      </c>
      <c r="J9071">
        <v>80</v>
      </c>
      <c r="K9071">
        <v>78.34</v>
      </c>
      <c r="L9071">
        <v>0</v>
      </c>
      <c r="M9071">
        <v>0</v>
      </c>
      <c r="N9071">
        <v>200</v>
      </c>
      <c r="O9071">
        <v>158.6</v>
      </c>
      <c r="P9071">
        <v>158.6</v>
      </c>
      <c r="Q9071">
        <v>41.4</v>
      </c>
      <c r="R9071">
        <v>41.4</v>
      </c>
      <c r="S9071">
        <v>0</v>
      </c>
      <c r="T9071">
        <v>0</v>
      </c>
      <c r="U9071">
        <v>0</v>
      </c>
      <c r="V9071">
        <v>0</v>
      </c>
      <c r="W9071">
        <v>0.21438822428539575</v>
      </c>
      <c r="AA9071">
        <f t="shared" si="564"/>
        <v>0.8</v>
      </c>
      <c r="AB9071">
        <f t="shared" si="565"/>
        <v>0.78339999999999999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9032.61</v>
      </c>
      <c r="B9072">
        <v>39.732599999999998</v>
      </c>
      <c r="C9072">
        <v>100.2518</v>
      </c>
      <c r="D9072">
        <v>0</v>
      </c>
      <c r="E9072">
        <v>40</v>
      </c>
      <c r="F9072">
        <v>40</v>
      </c>
      <c r="G9072">
        <v>0</v>
      </c>
      <c r="H9072">
        <v>0</v>
      </c>
      <c r="I9072">
        <v>40.700000000000003</v>
      </c>
      <c r="J9072">
        <v>80</v>
      </c>
      <c r="K9072">
        <v>78.349999999999994</v>
      </c>
      <c r="L9072">
        <v>0</v>
      </c>
      <c r="M9072">
        <v>0</v>
      </c>
      <c r="N9072">
        <v>200</v>
      </c>
      <c r="O9072">
        <v>158.6</v>
      </c>
      <c r="P9072">
        <v>158.6</v>
      </c>
      <c r="Q9072">
        <v>41.4</v>
      </c>
      <c r="R9072">
        <v>41.4</v>
      </c>
      <c r="S9072">
        <v>0</v>
      </c>
      <c r="T9072">
        <v>0</v>
      </c>
      <c r="U9072">
        <v>0</v>
      </c>
      <c r="V9072">
        <v>0</v>
      </c>
      <c r="W9072">
        <v>0.21413600284505163</v>
      </c>
      <c r="AA9072">
        <f t="shared" si="564"/>
        <v>0.8</v>
      </c>
      <c r="AB9072">
        <f t="shared" si="565"/>
        <v>0.78349999999999997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9033.61</v>
      </c>
      <c r="B9073">
        <v>39.732599999999998</v>
      </c>
      <c r="C9073">
        <v>100.2518</v>
      </c>
      <c r="D9073">
        <v>0</v>
      </c>
      <c r="E9073">
        <v>40</v>
      </c>
      <c r="F9073">
        <v>40</v>
      </c>
      <c r="G9073">
        <v>0</v>
      </c>
      <c r="H9073">
        <v>0</v>
      </c>
      <c r="I9073">
        <v>40.700000000000003</v>
      </c>
      <c r="J9073">
        <v>80</v>
      </c>
      <c r="K9073">
        <v>78.34</v>
      </c>
      <c r="L9073">
        <v>0</v>
      </c>
      <c r="M9073">
        <v>0</v>
      </c>
      <c r="N9073">
        <v>200</v>
      </c>
      <c r="O9073">
        <v>158.6</v>
      </c>
      <c r="P9073">
        <v>158.6</v>
      </c>
      <c r="Q9073">
        <v>41.4</v>
      </c>
      <c r="R9073">
        <v>41.3</v>
      </c>
      <c r="S9073">
        <v>0</v>
      </c>
      <c r="T9073">
        <v>0</v>
      </c>
      <c r="U9073">
        <v>0</v>
      </c>
      <c r="V9073">
        <v>0</v>
      </c>
      <c r="W9073">
        <v>0.21413600284505163</v>
      </c>
      <c r="AA9073">
        <f t="shared" si="564"/>
        <v>0.8</v>
      </c>
      <c r="AB9073">
        <f t="shared" si="565"/>
        <v>0.78339999999999999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9034.61</v>
      </c>
      <c r="B9074">
        <v>39.732599999999998</v>
      </c>
      <c r="C9074">
        <v>100.2518</v>
      </c>
      <c r="D9074">
        <v>0</v>
      </c>
      <c r="E9074">
        <v>40</v>
      </c>
      <c r="F9074">
        <v>40</v>
      </c>
      <c r="G9074">
        <v>0</v>
      </c>
      <c r="H9074">
        <v>0</v>
      </c>
      <c r="I9074">
        <v>40.700000000000003</v>
      </c>
      <c r="J9074">
        <v>80</v>
      </c>
      <c r="K9074">
        <v>78.34</v>
      </c>
      <c r="L9074">
        <v>0</v>
      </c>
      <c r="M9074">
        <v>0</v>
      </c>
      <c r="N9074">
        <v>200</v>
      </c>
      <c r="O9074">
        <v>158.6</v>
      </c>
      <c r="P9074">
        <v>158.6</v>
      </c>
      <c r="Q9074">
        <v>41.4</v>
      </c>
      <c r="R9074">
        <v>41.4</v>
      </c>
      <c r="S9074">
        <v>0</v>
      </c>
      <c r="T9074">
        <v>0</v>
      </c>
      <c r="U9074">
        <v>0</v>
      </c>
      <c r="V9074">
        <v>0</v>
      </c>
      <c r="W9074">
        <v>0.21413600284505163</v>
      </c>
      <c r="AA9074">
        <f t="shared" si="564"/>
        <v>0.8</v>
      </c>
      <c r="AB9074">
        <f t="shared" si="565"/>
        <v>0.78339999999999999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9035.61</v>
      </c>
      <c r="B9075">
        <v>39.732700000000001</v>
      </c>
      <c r="C9075">
        <v>100.2521</v>
      </c>
      <c r="D9075">
        <v>0</v>
      </c>
      <c r="E9075">
        <v>40</v>
      </c>
      <c r="F9075">
        <v>40</v>
      </c>
      <c r="G9075">
        <v>0</v>
      </c>
      <c r="H9075">
        <v>0</v>
      </c>
      <c r="I9075">
        <v>40.700000000000003</v>
      </c>
      <c r="J9075">
        <v>80</v>
      </c>
      <c r="K9075">
        <v>78.290000000000006</v>
      </c>
      <c r="L9075">
        <v>0</v>
      </c>
      <c r="M9075">
        <v>0</v>
      </c>
      <c r="N9075">
        <v>200</v>
      </c>
      <c r="O9075">
        <v>158.6</v>
      </c>
      <c r="P9075">
        <v>158.6</v>
      </c>
      <c r="Q9075">
        <v>41.4</v>
      </c>
      <c r="R9075">
        <v>41.4</v>
      </c>
      <c r="S9075">
        <v>0</v>
      </c>
      <c r="T9075">
        <v>0</v>
      </c>
      <c r="U9075">
        <v>0</v>
      </c>
      <c r="V9075">
        <v>0</v>
      </c>
      <c r="W9075">
        <v>0.21438822428539575</v>
      </c>
      <c r="AA9075">
        <f t="shared" si="564"/>
        <v>0.8</v>
      </c>
      <c r="AB9075">
        <f t="shared" si="565"/>
        <v>0.78290000000000004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9036.61</v>
      </c>
      <c r="B9076">
        <v>39.732599999999998</v>
      </c>
      <c r="C9076">
        <v>100.2518</v>
      </c>
      <c r="D9076">
        <v>0</v>
      </c>
      <c r="E9076">
        <v>40</v>
      </c>
      <c r="F9076">
        <v>40</v>
      </c>
      <c r="G9076">
        <v>0</v>
      </c>
      <c r="H9076">
        <v>0</v>
      </c>
      <c r="I9076">
        <v>40.700000000000003</v>
      </c>
      <c r="J9076">
        <v>80</v>
      </c>
      <c r="K9076">
        <v>78.28</v>
      </c>
      <c r="L9076">
        <v>0</v>
      </c>
      <c r="M9076">
        <v>0</v>
      </c>
      <c r="N9076">
        <v>200</v>
      </c>
      <c r="O9076">
        <v>158.6</v>
      </c>
      <c r="P9076">
        <v>158.6</v>
      </c>
      <c r="Q9076">
        <v>41.4</v>
      </c>
      <c r="R9076">
        <v>41.4</v>
      </c>
      <c r="S9076">
        <v>0</v>
      </c>
      <c r="T9076">
        <v>0</v>
      </c>
      <c r="U9076">
        <v>0</v>
      </c>
      <c r="V9076">
        <v>0</v>
      </c>
      <c r="W9076">
        <v>0.21413600284505163</v>
      </c>
      <c r="AA9076">
        <f t="shared" si="564"/>
        <v>0.8</v>
      </c>
      <c r="AB9076">
        <f t="shared" si="565"/>
        <v>0.78280000000000005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9037.61</v>
      </c>
      <c r="B9077">
        <v>39.732599999999998</v>
      </c>
      <c r="C9077">
        <v>100.2518</v>
      </c>
      <c r="D9077">
        <v>0</v>
      </c>
      <c r="E9077">
        <v>40</v>
      </c>
      <c r="F9077">
        <v>40</v>
      </c>
      <c r="G9077">
        <v>0</v>
      </c>
      <c r="H9077">
        <v>0</v>
      </c>
      <c r="I9077">
        <v>40.700000000000003</v>
      </c>
      <c r="J9077">
        <v>80</v>
      </c>
      <c r="K9077">
        <v>78.28</v>
      </c>
      <c r="L9077">
        <v>0</v>
      </c>
      <c r="M9077">
        <v>0</v>
      </c>
      <c r="N9077">
        <v>200</v>
      </c>
      <c r="O9077">
        <v>158.6</v>
      </c>
      <c r="P9077">
        <v>158.6</v>
      </c>
      <c r="Q9077">
        <v>41.4</v>
      </c>
      <c r="R9077">
        <v>41.4</v>
      </c>
      <c r="S9077">
        <v>0</v>
      </c>
      <c r="T9077">
        <v>0</v>
      </c>
      <c r="U9077">
        <v>0</v>
      </c>
      <c r="V9077">
        <v>0</v>
      </c>
      <c r="W9077">
        <v>0.21413600284505163</v>
      </c>
      <c r="AA9077">
        <f t="shared" si="564"/>
        <v>0.8</v>
      </c>
      <c r="AB9077">
        <f t="shared" si="565"/>
        <v>0.78280000000000005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9038.61</v>
      </c>
      <c r="B9078">
        <v>39.732599999999998</v>
      </c>
      <c r="C9078">
        <v>100.2518</v>
      </c>
      <c r="D9078">
        <v>0</v>
      </c>
      <c r="E9078">
        <v>40</v>
      </c>
      <c r="F9078">
        <v>40</v>
      </c>
      <c r="G9078">
        <v>0</v>
      </c>
      <c r="H9078">
        <v>0</v>
      </c>
      <c r="I9078">
        <v>40.700000000000003</v>
      </c>
      <c r="J9078">
        <v>80</v>
      </c>
      <c r="K9078">
        <v>78.38</v>
      </c>
      <c r="L9078">
        <v>0</v>
      </c>
      <c r="M9078">
        <v>0</v>
      </c>
      <c r="N9078">
        <v>200</v>
      </c>
      <c r="O9078">
        <v>158.6</v>
      </c>
      <c r="P9078">
        <v>158.6</v>
      </c>
      <c r="Q9078">
        <v>41.4</v>
      </c>
      <c r="R9078">
        <v>41.4</v>
      </c>
      <c r="S9078">
        <v>0</v>
      </c>
      <c r="T9078">
        <v>0</v>
      </c>
      <c r="U9078">
        <v>0</v>
      </c>
      <c r="V9078">
        <v>0</v>
      </c>
      <c r="W9078">
        <v>0.21413600284505163</v>
      </c>
      <c r="AA9078">
        <f t="shared" si="564"/>
        <v>0.8</v>
      </c>
      <c r="AB9078">
        <f t="shared" si="565"/>
        <v>0.78379999999999994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9039.61</v>
      </c>
      <c r="B9079">
        <v>39.732599999999998</v>
      </c>
      <c r="C9079">
        <v>100.2518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40.700000000000003</v>
      </c>
      <c r="J9079">
        <v>80</v>
      </c>
      <c r="K9079">
        <v>78.42</v>
      </c>
      <c r="L9079">
        <v>0</v>
      </c>
      <c r="M9079">
        <v>0</v>
      </c>
      <c r="N9079">
        <v>200</v>
      </c>
      <c r="O9079">
        <v>158.6</v>
      </c>
      <c r="P9079">
        <v>158.69999999999999</v>
      </c>
      <c r="Q9079">
        <v>41.4</v>
      </c>
      <c r="R9079">
        <v>41.4</v>
      </c>
      <c r="S9079">
        <v>0</v>
      </c>
      <c r="T9079">
        <v>0</v>
      </c>
      <c r="U9079">
        <v>0</v>
      </c>
      <c r="V9079">
        <v>0</v>
      </c>
      <c r="W9079">
        <v>0.21413600284505163</v>
      </c>
      <c r="AA9079">
        <f t="shared" si="564"/>
        <v>0.8</v>
      </c>
      <c r="AB9079">
        <f t="shared" si="565"/>
        <v>0.78420000000000001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9040.61</v>
      </c>
      <c r="B9080">
        <v>39.732700000000001</v>
      </c>
      <c r="C9080">
        <v>100.2521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40.700000000000003</v>
      </c>
      <c r="J9080">
        <v>80</v>
      </c>
      <c r="K9080">
        <v>78.47</v>
      </c>
      <c r="L9080">
        <v>0</v>
      </c>
      <c r="M9080">
        <v>0</v>
      </c>
      <c r="N9080">
        <v>200</v>
      </c>
      <c r="O9080">
        <v>158.6</v>
      </c>
      <c r="P9080">
        <v>158.6</v>
      </c>
      <c r="Q9080">
        <v>41.4</v>
      </c>
      <c r="R9080">
        <v>41.4</v>
      </c>
      <c r="S9080">
        <v>0</v>
      </c>
      <c r="T9080">
        <v>0</v>
      </c>
      <c r="U9080">
        <v>0</v>
      </c>
      <c r="V9080">
        <v>0</v>
      </c>
      <c r="W9080">
        <v>0.21438822428539575</v>
      </c>
      <c r="AA9080">
        <f t="shared" si="564"/>
        <v>0.8</v>
      </c>
      <c r="AB9080">
        <f t="shared" si="565"/>
        <v>0.78469999999999995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9041.61</v>
      </c>
      <c r="B9081">
        <v>39.732700000000001</v>
      </c>
      <c r="C9081">
        <v>100.2521</v>
      </c>
      <c r="D9081">
        <v>1E-4</v>
      </c>
      <c r="E9081">
        <v>40</v>
      </c>
      <c r="F9081">
        <v>40</v>
      </c>
      <c r="G9081">
        <v>0</v>
      </c>
      <c r="H9081">
        <v>0</v>
      </c>
      <c r="I9081">
        <v>40.700000000000003</v>
      </c>
      <c r="J9081">
        <v>80</v>
      </c>
      <c r="K9081">
        <v>78.430000000000007</v>
      </c>
      <c r="L9081">
        <v>0</v>
      </c>
      <c r="M9081">
        <v>0</v>
      </c>
      <c r="N9081">
        <v>200</v>
      </c>
      <c r="O9081">
        <v>158.6</v>
      </c>
      <c r="P9081">
        <v>158.69999999999999</v>
      </c>
      <c r="Q9081">
        <v>41.4</v>
      </c>
      <c r="R9081">
        <v>41.4</v>
      </c>
      <c r="S9081">
        <v>0</v>
      </c>
      <c r="T9081">
        <v>0</v>
      </c>
      <c r="U9081">
        <v>0</v>
      </c>
      <c r="V9081">
        <v>0</v>
      </c>
      <c r="W9081">
        <v>0.21438822428539575</v>
      </c>
      <c r="AA9081">
        <f t="shared" si="564"/>
        <v>0.8</v>
      </c>
      <c r="AB9081">
        <f t="shared" si="565"/>
        <v>0.78430000000000011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9042.61</v>
      </c>
      <c r="B9082">
        <v>39.732700000000001</v>
      </c>
      <c r="C9082">
        <v>100.2521</v>
      </c>
      <c r="D9082">
        <v>1E-4</v>
      </c>
      <c r="E9082">
        <v>40</v>
      </c>
      <c r="F9082">
        <v>40</v>
      </c>
      <c r="G9082">
        <v>0</v>
      </c>
      <c r="H9082">
        <v>0</v>
      </c>
      <c r="I9082">
        <v>40.700000000000003</v>
      </c>
      <c r="J9082">
        <v>80</v>
      </c>
      <c r="K9082">
        <v>78.430000000000007</v>
      </c>
      <c r="L9082">
        <v>0</v>
      </c>
      <c r="M9082">
        <v>0</v>
      </c>
      <c r="N9082">
        <v>200</v>
      </c>
      <c r="O9082">
        <v>158.6</v>
      </c>
      <c r="P9082">
        <v>158.6</v>
      </c>
      <c r="Q9082">
        <v>41.4</v>
      </c>
      <c r="R9082">
        <v>41.4</v>
      </c>
      <c r="S9082">
        <v>0</v>
      </c>
      <c r="T9082">
        <v>0</v>
      </c>
      <c r="U9082">
        <v>0</v>
      </c>
      <c r="V9082">
        <v>0</v>
      </c>
      <c r="W9082">
        <v>0.21438822428539575</v>
      </c>
      <c r="AA9082">
        <f t="shared" si="564"/>
        <v>0.8</v>
      </c>
      <c r="AB9082">
        <f t="shared" si="565"/>
        <v>0.78430000000000011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9043.6200000000008</v>
      </c>
      <c r="B9083">
        <v>39.732700000000001</v>
      </c>
      <c r="C9083">
        <v>100.2521</v>
      </c>
      <c r="D9083">
        <v>1E-4</v>
      </c>
      <c r="E9083">
        <v>40</v>
      </c>
      <c r="F9083">
        <v>40</v>
      </c>
      <c r="G9083">
        <v>0</v>
      </c>
      <c r="H9083">
        <v>0</v>
      </c>
      <c r="I9083">
        <v>40.700000000000003</v>
      </c>
      <c r="J9083">
        <v>80</v>
      </c>
      <c r="K9083">
        <v>78.41</v>
      </c>
      <c r="L9083">
        <v>0</v>
      </c>
      <c r="M9083">
        <v>0</v>
      </c>
      <c r="N9083">
        <v>200</v>
      </c>
      <c r="O9083">
        <v>158.6</v>
      </c>
      <c r="P9083">
        <v>158.6</v>
      </c>
      <c r="Q9083">
        <v>41.4</v>
      </c>
      <c r="R9083">
        <v>41.4</v>
      </c>
      <c r="S9083">
        <v>0</v>
      </c>
      <c r="T9083">
        <v>0</v>
      </c>
      <c r="U9083">
        <v>0</v>
      </c>
      <c r="V9083">
        <v>0</v>
      </c>
      <c r="W9083">
        <v>0.21438822428539575</v>
      </c>
      <c r="AA9083">
        <f t="shared" si="564"/>
        <v>0.8</v>
      </c>
      <c r="AB9083">
        <f t="shared" si="565"/>
        <v>0.78410000000000002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9044.6200000000008</v>
      </c>
      <c r="B9084">
        <v>39.732700000000001</v>
      </c>
      <c r="C9084">
        <v>100.2521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40.700000000000003</v>
      </c>
      <c r="J9084">
        <v>80</v>
      </c>
      <c r="K9084">
        <v>78.41</v>
      </c>
      <c r="L9084">
        <v>0</v>
      </c>
      <c r="M9084">
        <v>0</v>
      </c>
      <c r="N9084">
        <v>200</v>
      </c>
      <c r="O9084">
        <v>158.6</v>
      </c>
      <c r="P9084">
        <v>158.6</v>
      </c>
      <c r="Q9084">
        <v>41.4</v>
      </c>
      <c r="R9084">
        <v>41.4</v>
      </c>
      <c r="S9084">
        <v>0</v>
      </c>
      <c r="T9084">
        <v>0</v>
      </c>
      <c r="U9084">
        <v>0</v>
      </c>
      <c r="V9084">
        <v>0</v>
      </c>
      <c r="W9084">
        <v>0.21438822428539575</v>
      </c>
      <c r="AA9084">
        <f t="shared" si="564"/>
        <v>0.8</v>
      </c>
      <c r="AB9084">
        <f t="shared" si="565"/>
        <v>0.78410000000000002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9045.6200000000008</v>
      </c>
      <c r="B9085">
        <v>39.732799999999997</v>
      </c>
      <c r="C9085">
        <v>100.25230000000001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40.700000000000003</v>
      </c>
      <c r="J9085">
        <v>80</v>
      </c>
      <c r="K9085">
        <v>78.41</v>
      </c>
      <c r="L9085">
        <v>0</v>
      </c>
      <c r="M9085">
        <v>0</v>
      </c>
      <c r="N9085">
        <v>200</v>
      </c>
      <c r="O9085">
        <v>158.6</v>
      </c>
      <c r="P9085">
        <v>158.6</v>
      </c>
      <c r="Q9085">
        <v>41.4</v>
      </c>
      <c r="R9085">
        <v>41.4</v>
      </c>
      <c r="S9085">
        <v>0</v>
      </c>
      <c r="T9085">
        <v>0</v>
      </c>
      <c r="U9085">
        <v>0</v>
      </c>
      <c r="V9085">
        <v>0</v>
      </c>
      <c r="W9085">
        <v>0.21464044572572197</v>
      </c>
      <c r="AA9085">
        <f t="shared" si="564"/>
        <v>0.8</v>
      </c>
      <c r="AB9085">
        <f t="shared" si="565"/>
        <v>0.78410000000000002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9046.6200000000008</v>
      </c>
      <c r="B9086">
        <v>39.732700000000001</v>
      </c>
      <c r="C9086">
        <v>100.2521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40.700000000000003</v>
      </c>
      <c r="J9086">
        <v>80</v>
      </c>
      <c r="K9086">
        <v>78.41</v>
      </c>
      <c r="L9086">
        <v>0</v>
      </c>
      <c r="M9086">
        <v>0</v>
      </c>
      <c r="N9086">
        <v>200</v>
      </c>
      <c r="O9086">
        <v>158.6</v>
      </c>
      <c r="P9086">
        <v>158.6</v>
      </c>
      <c r="Q9086">
        <v>41.4</v>
      </c>
      <c r="R9086">
        <v>41.4</v>
      </c>
      <c r="S9086">
        <v>0</v>
      </c>
      <c r="T9086">
        <v>0</v>
      </c>
      <c r="U9086">
        <v>0</v>
      </c>
      <c r="V9086">
        <v>0</v>
      </c>
      <c r="W9086">
        <v>0.21438822428539575</v>
      </c>
      <c r="AA9086">
        <f t="shared" si="564"/>
        <v>0.8</v>
      </c>
      <c r="AB9086">
        <f t="shared" si="565"/>
        <v>0.78410000000000002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9047.6200000000008</v>
      </c>
      <c r="B9087">
        <v>39.732700000000001</v>
      </c>
      <c r="C9087">
        <v>100.2521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40.700000000000003</v>
      </c>
      <c r="J9087">
        <v>80</v>
      </c>
      <c r="K9087">
        <v>78.41</v>
      </c>
      <c r="L9087">
        <v>0</v>
      </c>
      <c r="M9087">
        <v>0</v>
      </c>
      <c r="N9087">
        <v>200</v>
      </c>
      <c r="O9087">
        <v>158.6</v>
      </c>
      <c r="P9087">
        <v>158.5</v>
      </c>
      <c r="Q9087">
        <v>41.4</v>
      </c>
      <c r="R9087">
        <v>41.4</v>
      </c>
      <c r="S9087">
        <v>0</v>
      </c>
      <c r="T9087">
        <v>0</v>
      </c>
      <c r="U9087">
        <v>0</v>
      </c>
      <c r="V9087">
        <v>0</v>
      </c>
      <c r="W9087">
        <v>0.21438822428539575</v>
      </c>
      <c r="AA9087">
        <f t="shared" si="564"/>
        <v>0.8</v>
      </c>
      <c r="AB9087">
        <f t="shared" si="565"/>
        <v>0.78410000000000002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9048.6200000000008</v>
      </c>
      <c r="B9088">
        <v>39.732700000000001</v>
      </c>
      <c r="C9088">
        <v>100.2521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40.700000000000003</v>
      </c>
      <c r="J9088">
        <v>80</v>
      </c>
      <c r="K9088">
        <v>78.28</v>
      </c>
      <c r="L9088">
        <v>0</v>
      </c>
      <c r="M9088">
        <v>0</v>
      </c>
      <c r="N9088">
        <v>200</v>
      </c>
      <c r="O9088">
        <v>158.6</v>
      </c>
      <c r="P9088">
        <v>158.6</v>
      </c>
      <c r="Q9088">
        <v>41.4</v>
      </c>
      <c r="R9088">
        <v>41.4</v>
      </c>
      <c r="S9088">
        <v>0</v>
      </c>
      <c r="T9088">
        <v>0</v>
      </c>
      <c r="U9088">
        <v>0</v>
      </c>
      <c r="V9088">
        <v>0</v>
      </c>
      <c r="W9088">
        <v>0.21438822428539575</v>
      </c>
      <c r="AA9088">
        <f t="shared" si="564"/>
        <v>0.8</v>
      </c>
      <c r="AB9088">
        <f t="shared" si="565"/>
        <v>0.78280000000000005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9049.6200000000008</v>
      </c>
      <c r="B9089">
        <v>39.732700000000001</v>
      </c>
      <c r="C9089">
        <v>100.2521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40.700000000000003</v>
      </c>
      <c r="J9089">
        <v>80</v>
      </c>
      <c r="K9089">
        <v>78.27</v>
      </c>
      <c r="L9089">
        <v>0</v>
      </c>
      <c r="M9089">
        <v>0</v>
      </c>
      <c r="N9089">
        <v>200</v>
      </c>
      <c r="O9089">
        <v>158.6</v>
      </c>
      <c r="P9089">
        <v>158.6</v>
      </c>
      <c r="Q9089">
        <v>41.4</v>
      </c>
      <c r="R9089">
        <v>41.4</v>
      </c>
      <c r="S9089">
        <v>0</v>
      </c>
      <c r="T9089">
        <v>0</v>
      </c>
      <c r="U9089">
        <v>0</v>
      </c>
      <c r="V9089">
        <v>0</v>
      </c>
      <c r="W9089">
        <v>0.21438822428539575</v>
      </c>
      <c r="AA9089">
        <f t="shared" si="564"/>
        <v>0.8</v>
      </c>
      <c r="AB9089">
        <f t="shared" si="565"/>
        <v>0.78269999999999995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9050.6200000000008</v>
      </c>
      <c r="B9090">
        <v>39.732599999999998</v>
      </c>
      <c r="C9090">
        <v>100.2518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40.700000000000003</v>
      </c>
      <c r="J9090">
        <v>80</v>
      </c>
      <c r="K9090">
        <v>78.260000000000005</v>
      </c>
      <c r="L9090">
        <v>0</v>
      </c>
      <c r="M9090">
        <v>0</v>
      </c>
      <c r="N9090">
        <v>200</v>
      </c>
      <c r="O9090">
        <v>158.6</v>
      </c>
      <c r="P9090">
        <v>158.6</v>
      </c>
      <c r="Q9090">
        <v>41.4</v>
      </c>
      <c r="R9090">
        <v>41.4</v>
      </c>
      <c r="S9090">
        <v>0</v>
      </c>
      <c r="T9090">
        <v>0</v>
      </c>
      <c r="U9090">
        <v>0</v>
      </c>
      <c r="V9090">
        <v>0</v>
      </c>
      <c r="W9090">
        <v>0.21413600284505163</v>
      </c>
      <c r="AA9090">
        <f t="shared" si="564"/>
        <v>0.8</v>
      </c>
      <c r="AB9090">
        <f t="shared" si="565"/>
        <v>0.78260000000000007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9051.6200000000008</v>
      </c>
      <c r="B9091">
        <v>39.732700000000001</v>
      </c>
      <c r="C9091">
        <v>100.2521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40.700000000000003</v>
      </c>
      <c r="J9091">
        <v>80</v>
      </c>
      <c r="K9091">
        <v>78.290000000000006</v>
      </c>
      <c r="L9091">
        <v>0</v>
      </c>
      <c r="M9091">
        <v>0</v>
      </c>
      <c r="N9091">
        <v>200</v>
      </c>
      <c r="O9091">
        <v>158.6</v>
      </c>
      <c r="P9091">
        <v>158.6</v>
      </c>
      <c r="Q9091">
        <v>41.4</v>
      </c>
      <c r="R9091">
        <v>41.4</v>
      </c>
      <c r="S9091">
        <v>0</v>
      </c>
      <c r="T9091">
        <v>0</v>
      </c>
      <c r="U9091">
        <v>0</v>
      </c>
      <c r="V9091">
        <v>0</v>
      </c>
      <c r="W9091">
        <v>0.21438822428539575</v>
      </c>
      <c r="AA9091">
        <f t="shared" si="564"/>
        <v>0.8</v>
      </c>
      <c r="AB9091">
        <f t="shared" si="565"/>
        <v>0.78290000000000004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9052.6200000000008</v>
      </c>
      <c r="B9092">
        <v>39.732700000000001</v>
      </c>
      <c r="C9092">
        <v>100.2521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40.700000000000003</v>
      </c>
      <c r="J9092">
        <v>80</v>
      </c>
      <c r="K9092">
        <v>78.41</v>
      </c>
      <c r="L9092">
        <v>0</v>
      </c>
      <c r="M9092">
        <v>0</v>
      </c>
      <c r="N9092">
        <v>200</v>
      </c>
      <c r="O9092">
        <v>158.6</v>
      </c>
      <c r="P9092">
        <v>158.5</v>
      </c>
      <c r="Q9092">
        <v>41.4</v>
      </c>
      <c r="R9092">
        <v>41.4</v>
      </c>
      <c r="S9092">
        <v>0</v>
      </c>
      <c r="T9092">
        <v>0</v>
      </c>
      <c r="U9092">
        <v>0</v>
      </c>
      <c r="V9092">
        <v>0</v>
      </c>
      <c r="W9092">
        <v>0.21438822428539575</v>
      </c>
      <c r="AA9092">
        <f t="shared" si="564"/>
        <v>0.8</v>
      </c>
      <c r="AB9092">
        <f t="shared" si="565"/>
        <v>0.78410000000000002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9053.6200000000008</v>
      </c>
      <c r="B9093">
        <v>39.732700000000001</v>
      </c>
      <c r="C9093">
        <v>100.2521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40.700000000000003</v>
      </c>
      <c r="J9093">
        <v>80</v>
      </c>
      <c r="K9093">
        <v>78.38</v>
      </c>
      <c r="L9093">
        <v>0</v>
      </c>
      <c r="M9093">
        <v>0</v>
      </c>
      <c r="N9093">
        <v>200</v>
      </c>
      <c r="O9093">
        <v>158.6</v>
      </c>
      <c r="P9093">
        <v>158.5</v>
      </c>
      <c r="Q9093">
        <v>41.4</v>
      </c>
      <c r="R9093">
        <v>41.4</v>
      </c>
      <c r="S9093">
        <v>0</v>
      </c>
      <c r="T9093">
        <v>0</v>
      </c>
      <c r="U9093">
        <v>0</v>
      </c>
      <c r="V9093">
        <v>0</v>
      </c>
      <c r="W9093">
        <v>0.21438822428539575</v>
      </c>
      <c r="AA9093">
        <f t="shared" si="564"/>
        <v>0.8</v>
      </c>
      <c r="AB9093">
        <f t="shared" si="565"/>
        <v>0.78379999999999994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9054.6200000000008</v>
      </c>
      <c r="B9094">
        <v>39.732700000000001</v>
      </c>
      <c r="C9094">
        <v>100.2521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40.700000000000003</v>
      </c>
      <c r="J9094">
        <v>80</v>
      </c>
      <c r="K9094">
        <v>78.34</v>
      </c>
      <c r="L9094">
        <v>0</v>
      </c>
      <c r="M9094">
        <v>0</v>
      </c>
      <c r="N9094">
        <v>200</v>
      </c>
      <c r="O9094">
        <v>158.6</v>
      </c>
      <c r="P9094">
        <v>158.6</v>
      </c>
      <c r="Q9094">
        <v>41.4</v>
      </c>
      <c r="R9094">
        <v>41.4</v>
      </c>
      <c r="S9094">
        <v>0</v>
      </c>
      <c r="T9094">
        <v>0</v>
      </c>
      <c r="U9094">
        <v>0</v>
      </c>
      <c r="V9094">
        <v>0</v>
      </c>
      <c r="W9094">
        <v>0.21438822428539575</v>
      </c>
      <c r="AA9094">
        <f t="shared" si="564"/>
        <v>0.8</v>
      </c>
      <c r="AB9094">
        <f t="shared" si="565"/>
        <v>0.78339999999999999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9055.6200000000008</v>
      </c>
      <c r="B9095">
        <v>39.732599999999998</v>
      </c>
      <c r="C9095">
        <v>100.2518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40.700000000000003</v>
      </c>
      <c r="J9095">
        <v>80</v>
      </c>
      <c r="K9095">
        <v>78.34</v>
      </c>
      <c r="L9095">
        <v>0</v>
      </c>
      <c r="M9095">
        <v>0</v>
      </c>
      <c r="N9095">
        <v>200</v>
      </c>
      <c r="O9095">
        <v>158.6</v>
      </c>
      <c r="P9095">
        <v>158.6</v>
      </c>
      <c r="Q9095">
        <v>41.4</v>
      </c>
      <c r="R9095">
        <v>41.4</v>
      </c>
      <c r="S9095">
        <v>0</v>
      </c>
      <c r="T9095">
        <v>0</v>
      </c>
      <c r="U9095">
        <v>0</v>
      </c>
      <c r="V9095">
        <v>0</v>
      </c>
      <c r="W9095">
        <v>0.21413600284505163</v>
      </c>
      <c r="AA9095">
        <f t="shared" si="564"/>
        <v>0.8</v>
      </c>
      <c r="AB9095">
        <f t="shared" si="565"/>
        <v>0.78339999999999999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9056.6200000000008</v>
      </c>
      <c r="B9096">
        <v>39.732700000000001</v>
      </c>
      <c r="C9096">
        <v>100.2521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40.700000000000003</v>
      </c>
      <c r="J9096">
        <v>80</v>
      </c>
      <c r="K9096">
        <v>78.41</v>
      </c>
      <c r="L9096">
        <v>0</v>
      </c>
      <c r="M9096">
        <v>0</v>
      </c>
      <c r="N9096">
        <v>200</v>
      </c>
      <c r="O9096">
        <v>158.6</v>
      </c>
      <c r="P9096">
        <v>158.6</v>
      </c>
      <c r="Q9096">
        <v>41.4</v>
      </c>
      <c r="R9096">
        <v>41.4</v>
      </c>
      <c r="S9096">
        <v>0</v>
      </c>
      <c r="T9096">
        <v>0</v>
      </c>
      <c r="U9096">
        <v>0</v>
      </c>
      <c r="V9096">
        <v>0</v>
      </c>
      <c r="W9096">
        <v>0.21438822428539575</v>
      </c>
      <c r="AA9096">
        <f t="shared" si="564"/>
        <v>0.8</v>
      </c>
      <c r="AB9096">
        <f t="shared" si="565"/>
        <v>0.78410000000000002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9057.6200000000008</v>
      </c>
      <c r="B9097">
        <v>39.732700000000001</v>
      </c>
      <c r="C9097">
        <v>100.2521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40.700000000000003</v>
      </c>
      <c r="J9097">
        <v>80</v>
      </c>
      <c r="K9097">
        <v>78.36</v>
      </c>
      <c r="L9097">
        <v>0</v>
      </c>
      <c r="M9097">
        <v>0</v>
      </c>
      <c r="N9097">
        <v>200</v>
      </c>
      <c r="O9097">
        <v>158.6</v>
      </c>
      <c r="P9097">
        <v>158.5</v>
      </c>
      <c r="Q9097">
        <v>41.4</v>
      </c>
      <c r="R9097">
        <v>41.4</v>
      </c>
      <c r="S9097">
        <v>0</v>
      </c>
      <c r="T9097">
        <v>0</v>
      </c>
      <c r="U9097">
        <v>0</v>
      </c>
      <c r="V9097">
        <v>0</v>
      </c>
      <c r="W9097">
        <v>0.21438822428539575</v>
      </c>
      <c r="AA9097">
        <f t="shared" si="564"/>
        <v>0.8</v>
      </c>
      <c r="AB9097">
        <f t="shared" si="565"/>
        <v>0.78359999999999996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9058.6200000000008</v>
      </c>
      <c r="B9098">
        <v>39.732700000000001</v>
      </c>
      <c r="C9098">
        <v>100.2521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40.700000000000003</v>
      </c>
      <c r="J9098">
        <v>80</v>
      </c>
      <c r="K9098">
        <v>78.34</v>
      </c>
      <c r="L9098">
        <v>0</v>
      </c>
      <c r="M9098">
        <v>0</v>
      </c>
      <c r="N9098">
        <v>200</v>
      </c>
      <c r="O9098">
        <v>158.6</v>
      </c>
      <c r="P9098">
        <v>158.6</v>
      </c>
      <c r="Q9098">
        <v>41.4</v>
      </c>
      <c r="R9098">
        <v>41.4</v>
      </c>
      <c r="S9098">
        <v>0</v>
      </c>
      <c r="T9098">
        <v>0</v>
      </c>
      <c r="U9098">
        <v>0</v>
      </c>
      <c r="V9098">
        <v>0</v>
      </c>
      <c r="W9098">
        <v>0.21438822428539575</v>
      </c>
      <c r="AA9098">
        <f t="shared" si="564"/>
        <v>0.8</v>
      </c>
      <c r="AB9098">
        <f t="shared" si="565"/>
        <v>0.78339999999999999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9059.6200000000008</v>
      </c>
      <c r="B9099">
        <v>39.732599999999998</v>
      </c>
      <c r="C9099">
        <v>100.2518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40.700000000000003</v>
      </c>
      <c r="J9099">
        <v>80</v>
      </c>
      <c r="K9099">
        <v>78.41</v>
      </c>
      <c r="L9099">
        <v>0</v>
      </c>
      <c r="M9099">
        <v>0</v>
      </c>
      <c r="N9099">
        <v>200</v>
      </c>
      <c r="O9099">
        <v>158.6</v>
      </c>
      <c r="P9099">
        <v>158.6</v>
      </c>
      <c r="Q9099">
        <v>41.4</v>
      </c>
      <c r="R9099">
        <v>41.4</v>
      </c>
      <c r="S9099">
        <v>0</v>
      </c>
      <c r="T9099">
        <v>0</v>
      </c>
      <c r="U9099">
        <v>0</v>
      </c>
      <c r="V9099">
        <v>0</v>
      </c>
      <c r="W9099">
        <v>0.21413600284505163</v>
      </c>
      <c r="AA9099">
        <f t="shared" si="564"/>
        <v>0.8</v>
      </c>
      <c r="AB9099">
        <f t="shared" si="565"/>
        <v>0.78410000000000002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9060.6200000000008</v>
      </c>
      <c r="B9100">
        <v>39.732700000000001</v>
      </c>
      <c r="C9100">
        <v>100.2521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40.700000000000003</v>
      </c>
      <c r="J9100">
        <v>80</v>
      </c>
      <c r="K9100">
        <v>78.459999999999994</v>
      </c>
      <c r="L9100">
        <v>0</v>
      </c>
      <c r="M9100">
        <v>0</v>
      </c>
      <c r="N9100">
        <v>200</v>
      </c>
      <c r="O9100">
        <v>158.6</v>
      </c>
      <c r="P9100">
        <v>158.6</v>
      </c>
      <c r="Q9100">
        <v>41.4</v>
      </c>
      <c r="R9100">
        <v>41.4</v>
      </c>
      <c r="S9100">
        <v>0</v>
      </c>
      <c r="T9100">
        <v>0</v>
      </c>
      <c r="U9100">
        <v>0</v>
      </c>
      <c r="V9100">
        <v>0</v>
      </c>
      <c r="W9100">
        <v>0.21438822428539575</v>
      </c>
      <c r="AA9100">
        <f t="shared" si="564"/>
        <v>0.8</v>
      </c>
      <c r="AB9100">
        <f t="shared" si="565"/>
        <v>0.78459999999999996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9061.6200000000008</v>
      </c>
      <c r="B9101">
        <v>39.732799999999997</v>
      </c>
      <c r="C9101">
        <v>100.25230000000001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40.700000000000003</v>
      </c>
      <c r="J9101">
        <v>80</v>
      </c>
      <c r="K9101">
        <v>78.45</v>
      </c>
      <c r="L9101">
        <v>0</v>
      </c>
      <c r="M9101">
        <v>0</v>
      </c>
      <c r="N9101">
        <v>200</v>
      </c>
      <c r="O9101">
        <v>158.6</v>
      </c>
      <c r="P9101">
        <v>158.6</v>
      </c>
      <c r="Q9101">
        <v>41.4</v>
      </c>
      <c r="R9101">
        <v>41.3</v>
      </c>
      <c r="S9101">
        <v>0</v>
      </c>
      <c r="T9101">
        <v>0</v>
      </c>
      <c r="U9101">
        <v>0</v>
      </c>
      <c r="V9101">
        <v>0</v>
      </c>
      <c r="W9101">
        <v>0.21464044572572197</v>
      </c>
      <c r="AA9101">
        <f t="shared" si="564"/>
        <v>0.8</v>
      </c>
      <c r="AB9101">
        <f t="shared" si="565"/>
        <v>0.78449999999999998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9062.6200000000008</v>
      </c>
      <c r="B9102">
        <v>39.732799999999997</v>
      </c>
      <c r="C9102">
        <v>100.25230000000001</v>
      </c>
      <c r="D9102">
        <v>1E-4</v>
      </c>
      <c r="E9102">
        <v>40</v>
      </c>
      <c r="F9102">
        <v>40</v>
      </c>
      <c r="G9102">
        <v>0</v>
      </c>
      <c r="H9102">
        <v>0</v>
      </c>
      <c r="I9102">
        <v>40.700000000000003</v>
      </c>
      <c r="J9102">
        <v>80</v>
      </c>
      <c r="K9102">
        <v>78.53</v>
      </c>
      <c r="L9102">
        <v>0</v>
      </c>
      <c r="M9102">
        <v>0</v>
      </c>
      <c r="N9102">
        <v>200</v>
      </c>
      <c r="O9102">
        <v>158.6</v>
      </c>
      <c r="P9102">
        <v>158.6</v>
      </c>
      <c r="Q9102">
        <v>41.4</v>
      </c>
      <c r="R9102">
        <v>41.4</v>
      </c>
      <c r="S9102">
        <v>0</v>
      </c>
      <c r="T9102">
        <v>0</v>
      </c>
      <c r="U9102">
        <v>0</v>
      </c>
      <c r="V9102">
        <v>0</v>
      </c>
      <c r="W9102">
        <v>0.21464044572572197</v>
      </c>
      <c r="AA9102">
        <f t="shared" si="564"/>
        <v>0.8</v>
      </c>
      <c r="AB9102">
        <f t="shared" si="565"/>
        <v>0.7853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9063.6200000000008</v>
      </c>
      <c r="B9103">
        <v>39.732799999999997</v>
      </c>
      <c r="C9103">
        <v>100.25230000000001</v>
      </c>
      <c r="D9103">
        <v>1E-4</v>
      </c>
      <c r="E9103">
        <v>40</v>
      </c>
      <c r="F9103">
        <v>40</v>
      </c>
      <c r="G9103">
        <v>0</v>
      </c>
      <c r="H9103">
        <v>0</v>
      </c>
      <c r="I9103">
        <v>40.700000000000003</v>
      </c>
      <c r="J9103">
        <v>80</v>
      </c>
      <c r="K9103">
        <v>78.53</v>
      </c>
      <c r="L9103">
        <v>0</v>
      </c>
      <c r="M9103">
        <v>0</v>
      </c>
      <c r="N9103">
        <v>200</v>
      </c>
      <c r="O9103">
        <v>158.6</v>
      </c>
      <c r="P9103">
        <v>158.6</v>
      </c>
      <c r="Q9103">
        <v>41.4</v>
      </c>
      <c r="R9103">
        <v>41.4</v>
      </c>
      <c r="S9103">
        <v>0</v>
      </c>
      <c r="T9103">
        <v>0</v>
      </c>
      <c r="U9103">
        <v>0</v>
      </c>
      <c r="V9103">
        <v>0</v>
      </c>
      <c r="W9103">
        <v>0.21464044572572197</v>
      </c>
      <c r="AA9103">
        <f t="shared" si="564"/>
        <v>0.8</v>
      </c>
      <c r="AB9103">
        <f t="shared" si="565"/>
        <v>0.7853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9064.6200000000008</v>
      </c>
      <c r="B9104">
        <v>39.732799999999997</v>
      </c>
      <c r="C9104">
        <v>100.25230000000001</v>
      </c>
      <c r="D9104">
        <v>1E-4</v>
      </c>
      <c r="E9104">
        <v>40</v>
      </c>
      <c r="F9104">
        <v>40</v>
      </c>
      <c r="G9104">
        <v>0</v>
      </c>
      <c r="H9104">
        <v>0</v>
      </c>
      <c r="I9104">
        <v>40.700000000000003</v>
      </c>
      <c r="J9104">
        <v>80</v>
      </c>
      <c r="K9104">
        <v>78.58</v>
      </c>
      <c r="L9104">
        <v>0</v>
      </c>
      <c r="M9104">
        <v>0</v>
      </c>
      <c r="N9104">
        <v>200</v>
      </c>
      <c r="O9104">
        <v>158.6</v>
      </c>
      <c r="P9104">
        <v>158.5</v>
      </c>
      <c r="Q9104">
        <v>41.4</v>
      </c>
      <c r="R9104">
        <v>41.4</v>
      </c>
      <c r="S9104">
        <v>0</v>
      </c>
      <c r="T9104">
        <v>0</v>
      </c>
      <c r="U9104">
        <v>0</v>
      </c>
      <c r="V9104">
        <v>0</v>
      </c>
      <c r="W9104">
        <v>0.21464044572572197</v>
      </c>
      <c r="AA9104">
        <f t="shared" si="564"/>
        <v>0.8</v>
      </c>
      <c r="AB9104">
        <f t="shared" si="565"/>
        <v>0.78579999999999994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9065.6200000000008</v>
      </c>
      <c r="B9105">
        <v>39.732799999999997</v>
      </c>
      <c r="C9105">
        <v>100.25230000000001</v>
      </c>
      <c r="D9105">
        <v>0</v>
      </c>
      <c r="E9105">
        <v>40</v>
      </c>
      <c r="F9105">
        <v>40</v>
      </c>
      <c r="G9105">
        <v>0</v>
      </c>
      <c r="H9105">
        <v>0</v>
      </c>
      <c r="I9105">
        <v>40.700000000000003</v>
      </c>
      <c r="J9105">
        <v>80</v>
      </c>
      <c r="K9105">
        <v>78.569999999999993</v>
      </c>
      <c r="L9105">
        <v>0</v>
      </c>
      <c r="M9105">
        <v>0</v>
      </c>
      <c r="N9105">
        <v>200</v>
      </c>
      <c r="O9105">
        <v>158.6</v>
      </c>
      <c r="P9105">
        <v>158.6</v>
      </c>
      <c r="Q9105">
        <v>41.4</v>
      </c>
      <c r="R9105">
        <v>41.4</v>
      </c>
      <c r="S9105">
        <v>0</v>
      </c>
      <c r="T9105">
        <v>0</v>
      </c>
      <c r="U9105">
        <v>0</v>
      </c>
      <c r="V9105">
        <v>0</v>
      </c>
      <c r="W9105">
        <v>0.21464044572572197</v>
      </c>
      <c r="AA9105">
        <f t="shared" si="564"/>
        <v>0.8</v>
      </c>
      <c r="AB9105">
        <f t="shared" si="565"/>
        <v>0.78569999999999995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9066.6200000000008</v>
      </c>
      <c r="B9106">
        <v>39.732900000000001</v>
      </c>
      <c r="C9106">
        <v>100.2526</v>
      </c>
      <c r="D9106">
        <v>0</v>
      </c>
      <c r="E9106">
        <v>40</v>
      </c>
      <c r="F9106">
        <v>40</v>
      </c>
      <c r="G9106">
        <v>0</v>
      </c>
      <c r="H9106">
        <v>0</v>
      </c>
      <c r="I9106">
        <v>40.700000000000003</v>
      </c>
      <c r="J9106">
        <v>80</v>
      </c>
      <c r="K9106">
        <v>78.53</v>
      </c>
      <c r="L9106">
        <v>0</v>
      </c>
      <c r="M9106">
        <v>0</v>
      </c>
      <c r="N9106">
        <v>200</v>
      </c>
      <c r="O9106">
        <v>158.6</v>
      </c>
      <c r="P9106">
        <v>158.6</v>
      </c>
      <c r="Q9106">
        <v>41.4</v>
      </c>
      <c r="R9106">
        <v>41.4</v>
      </c>
      <c r="S9106">
        <v>0</v>
      </c>
      <c r="T9106">
        <v>0</v>
      </c>
      <c r="U9106">
        <v>0</v>
      </c>
      <c r="V9106">
        <v>0</v>
      </c>
      <c r="W9106">
        <v>0.21489266716606609</v>
      </c>
      <c r="AA9106">
        <f t="shared" si="564"/>
        <v>0.8</v>
      </c>
      <c r="AB9106">
        <f t="shared" si="565"/>
        <v>0.7853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9067.6200000000008</v>
      </c>
      <c r="B9107">
        <v>39.732900000000001</v>
      </c>
      <c r="C9107">
        <v>100.2526</v>
      </c>
      <c r="D9107">
        <v>1E-4</v>
      </c>
      <c r="E9107">
        <v>40</v>
      </c>
      <c r="F9107">
        <v>40</v>
      </c>
      <c r="G9107">
        <v>0</v>
      </c>
      <c r="H9107">
        <v>0</v>
      </c>
      <c r="I9107">
        <v>40.700000000000003</v>
      </c>
      <c r="J9107">
        <v>80</v>
      </c>
      <c r="K9107">
        <v>78.510000000000005</v>
      </c>
      <c r="L9107">
        <v>0</v>
      </c>
      <c r="M9107">
        <v>0</v>
      </c>
      <c r="N9107">
        <v>200</v>
      </c>
      <c r="O9107">
        <v>158.6</v>
      </c>
      <c r="P9107">
        <v>158.6</v>
      </c>
      <c r="Q9107">
        <v>41.4</v>
      </c>
      <c r="R9107">
        <v>41.4</v>
      </c>
      <c r="S9107">
        <v>0</v>
      </c>
      <c r="T9107">
        <v>0</v>
      </c>
      <c r="U9107">
        <v>0</v>
      </c>
      <c r="V9107">
        <v>0</v>
      </c>
      <c r="W9107">
        <v>0.21489266716606609</v>
      </c>
      <c r="AA9107">
        <f t="shared" si="564"/>
        <v>0.8</v>
      </c>
      <c r="AB9107">
        <f t="shared" si="565"/>
        <v>0.78510000000000002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9068.6200000000008</v>
      </c>
      <c r="B9108">
        <v>39.732900000000001</v>
      </c>
      <c r="C9108">
        <v>100.2526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40.700000000000003</v>
      </c>
      <c r="J9108">
        <v>80</v>
      </c>
      <c r="K9108">
        <v>78.459999999999994</v>
      </c>
      <c r="L9108">
        <v>0</v>
      </c>
      <c r="M9108">
        <v>0</v>
      </c>
      <c r="N9108">
        <v>200</v>
      </c>
      <c r="O9108">
        <v>158.6</v>
      </c>
      <c r="P9108">
        <v>158.6</v>
      </c>
      <c r="Q9108">
        <v>41.4</v>
      </c>
      <c r="R9108">
        <v>41.4</v>
      </c>
      <c r="S9108">
        <v>0</v>
      </c>
      <c r="T9108">
        <v>0</v>
      </c>
      <c r="U9108">
        <v>0</v>
      </c>
      <c r="V9108">
        <v>0</v>
      </c>
      <c r="W9108">
        <v>0.21489266716606609</v>
      </c>
      <c r="AA9108">
        <f t="shared" si="564"/>
        <v>0.8</v>
      </c>
      <c r="AB9108">
        <f t="shared" si="565"/>
        <v>0.78459999999999996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9069.6200000000008</v>
      </c>
      <c r="B9109">
        <v>39.732900000000001</v>
      </c>
      <c r="C9109">
        <v>100.2526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40.700000000000003</v>
      </c>
      <c r="J9109">
        <v>80</v>
      </c>
      <c r="K9109">
        <v>78.459999999999994</v>
      </c>
      <c r="L9109">
        <v>0</v>
      </c>
      <c r="M9109">
        <v>0</v>
      </c>
      <c r="N9109">
        <v>200</v>
      </c>
      <c r="O9109">
        <v>158.6</v>
      </c>
      <c r="P9109">
        <v>158.5</v>
      </c>
      <c r="Q9109">
        <v>41.4</v>
      </c>
      <c r="R9109">
        <v>41.4</v>
      </c>
      <c r="S9109">
        <v>0</v>
      </c>
      <c r="T9109">
        <v>0</v>
      </c>
      <c r="U9109">
        <v>0</v>
      </c>
      <c r="V9109">
        <v>0</v>
      </c>
      <c r="W9109">
        <v>0.21489266716606609</v>
      </c>
      <c r="AA9109">
        <f t="shared" si="564"/>
        <v>0.8</v>
      </c>
      <c r="AB9109">
        <f t="shared" si="565"/>
        <v>0.78459999999999996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9070.6200000000008</v>
      </c>
      <c r="B9110">
        <v>39.732900000000001</v>
      </c>
      <c r="C9110">
        <v>100.2526</v>
      </c>
      <c r="D9110">
        <v>0</v>
      </c>
      <c r="E9110">
        <v>40</v>
      </c>
      <c r="F9110">
        <v>40</v>
      </c>
      <c r="G9110">
        <v>0</v>
      </c>
      <c r="H9110">
        <v>0</v>
      </c>
      <c r="I9110">
        <v>40.700000000000003</v>
      </c>
      <c r="J9110">
        <v>80</v>
      </c>
      <c r="K9110">
        <v>78.42</v>
      </c>
      <c r="L9110">
        <v>0</v>
      </c>
      <c r="M9110">
        <v>0</v>
      </c>
      <c r="N9110">
        <v>200</v>
      </c>
      <c r="O9110">
        <v>158.6</v>
      </c>
      <c r="P9110">
        <v>158.6</v>
      </c>
      <c r="Q9110">
        <v>41.4</v>
      </c>
      <c r="R9110">
        <v>41.4</v>
      </c>
      <c r="S9110">
        <v>0</v>
      </c>
      <c r="T9110">
        <v>0</v>
      </c>
      <c r="U9110">
        <v>0</v>
      </c>
      <c r="V9110">
        <v>0</v>
      </c>
      <c r="W9110">
        <v>0.21489266716606609</v>
      </c>
      <c r="AA9110">
        <f t="shared" si="564"/>
        <v>0.8</v>
      </c>
      <c r="AB9110">
        <f t="shared" si="565"/>
        <v>0.78420000000000001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9071.6200000000008</v>
      </c>
      <c r="B9111">
        <v>39.732900000000001</v>
      </c>
      <c r="C9111">
        <v>100.2526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40.700000000000003</v>
      </c>
      <c r="J9111">
        <v>80</v>
      </c>
      <c r="K9111">
        <v>78.41</v>
      </c>
      <c r="L9111">
        <v>0</v>
      </c>
      <c r="M9111">
        <v>0</v>
      </c>
      <c r="N9111">
        <v>200</v>
      </c>
      <c r="O9111">
        <v>158.6</v>
      </c>
      <c r="P9111">
        <v>158.6</v>
      </c>
      <c r="Q9111">
        <v>41.4</v>
      </c>
      <c r="R9111">
        <v>41.4</v>
      </c>
      <c r="S9111">
        <v>0</v>
      </c>
      <c r="T9111">
        <v>0</v>
      </c>
      <c r="U9111">
        <v>0</v>
      </c>
      <c r="V9111">
        <v>0</v>
      </c>
      <c r="W9111">
        <v>0.21489266716606609</v>
      </c>
      <c r="AA9111">
        <f t="shared" si="564"/>
        <v>0.8</v>
      </c>
      <c r="AB9111">
        <f t="shared" si="565"/>
        <v>0.78410000000000002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9072.6200000000008</v>
      </c>
      <c r="B9112">
        <v>39.732799999999997</v>
      </c>
      <c r="C9112">
        <v>100.25230000000001</v>
      </c>
      <c r="D9112">
        <v>0</v>
      </c>
      <c r="E9112">
        <v>40</v>
      </c>
      <c r="F9112">
        <v>40</v>
      </c>
      <c r="G9112">
        <v>0</v>
      </c>
      <c r="H9112">
        <v>0</v>
      </c>
      <c r="I9112">
        <v>40.700000000000003</v>
      </c>
      <c r="J9112">
        <v>80</v>
      </c>
      <c r="K9112">
        <v>78.38</v>
      </c>
      <c r="L9112">
        <v>0</v>
      </c>
      <c r="M9112">
        <v>0</v>
      </c>
      <c r="N9112">
        <v>200</v>
      </c>
      <c r="O9112">
        <v>158.6</v>
      </c>
      <c r="P9112">
        <v>158.6</v>
      </c>
      <c r="Q9112">
        <v>41.4</v>
      </c>
      <c r="R9112">
        <v>41.4</v>
      </c>
      <c r="S9112">
        <v>0</v>
      </c>
      <c r="T9112">
        <v>0</v>
      </c>
      <c r="U9112">
        <v>0</v>
      </c>
      <c r="V9112">
        <v>0</v>
      </c>
      <c r="W9112">
        <v>0.21464044572572197</v>
      </c>
      <c r="AA9112">
        <f t="shared" si="564"/>
        <v>0.8</v>
      </c>
      <c r="AB9112">
        <f t="shared" si="565"/>
        <v>0.78379999999999994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9073.6200000000008</v>
      </c>
      <c r="B9113">
        <v>39.732799999999997</v>
      </c>
      <c r="C9113">
        <v>100.25230000000001</v>
      </c>
      <c r="D9113">
        <v>0</v>
      </c>
      <c r="E9113">
        <v>40</v>
      </c>
      <c r="F9113">
        <v>40</v>
      </c>
      <c r="G9113">
        <v>0</v>
      </c>
      <c r="H9113">
        <v>0</v>
      </c>
      <c r="I9113">
        <v>40.700000000000003</v>
      </c>
      <c r="J9113">
        <v>80</v>
      </c>
      <c r="K9113">
        <v>78.319999999999993</v>
      </c>
      <c r="L9113">
        <v>0</v>
      </c>
      <c r="M9113">
        <v>0</v>
      </c>
      <c r="N9113">
        <v>200</v>
      </c>
      <c r="O9113">
        <v>158.6</v>
      </c>
      <c r="P9113">
        <v>158.5</v>
      </c>
      <c r="Q9113">
        <v>41.4</v>
      </c>
      <c r="R9113">
        <v>41.4</v>
      </c>
      <c r="S9113">
        <v>0</v>
      </c>
      <c r="T9113">
        <v>0</v>
      </c>
      <c r="U9113">
        <v>0</v>
      </c>
      <c r="V9113">
        <v>0</v>
      </c>
      <c r="W9113">
        <v>0.21464044572572197</v>
      </c>
      <c r="AA9113">
        <f t="shared" si="564"/>
        <v>0.8</v>
      </c>
      <c r="AB9113">
        <f t="shared" si="565"/>
        <v>0.7831999999999999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9074.6200000000008</v>
      </c>
      <c r="B9114">
        <v>39.732799999999997</v>
      </c>
      <c r="C9114">
        <v>100.25230000000001</v>
      </c>
      <c r="D9114">
        <v>-1E-4</v>
      </c>
      <c r="E9114">
        <v>40</v>
      </c>
      <c r="F9114">
        <v>40</v>
      </c>
      <c r="G9114">
        <v>0</v>
      </c>
      <c r="H9114">
        <v>0</v>
      </c>
      <c r="I9114">
        <v>40.700000000000003</v>
      </c>
      <c r="J9114">
        <v>80</v>
      </c>
      <c r="K9114">
        <v>78.34</v>
      </c>
      <c r="L9114">
        <v>0</v>
      </c>
      <c r="M9114">
        <v>0</v>
      </c>
      <c r="N9114">
        <v>200</v>
      </c>
      <c r="O9114">
        <v>158.6</v>
      </c>
      <c r="P9114">
        <v>158.6</v>
      </c>
      <c r="Q9114">
        <v>41.4</v>
      </c>
      <c r="R9114">
        <v>41.4</v>
      </c>
      <c r="S9114">
        <v>0</v>
      </c>
      <c r="T9114">
        <v>0</v>
      </c>
      <c r="U9114">
        <v>0</v>
      </c>
      <c r="V9114">
        <v>0</v>
      </c>
      <c r="W9114">
        <v>0.21464044572572197</v>
      </c>
      <c r="AA9114">
        <f t="shared" si="564"/>
        <v>0.8</v>
      </c>
      <c r="AB9114">
        <f t="shared" si="565"/>
        <v>0.78339999999999999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9075.6200000000008</v>
      </c>
      <c r="B9115">
        <v>39.732799999999997</v>
      </c>
      <c r="C9115">
        <v>100.25230000000001</v>
      </c>
      <c r="D9115">
        <v>-1E-4</v>
      </c>
      <c r="E9115">
        <v>40</v>
      </c>
      <c r="F9115">
        <v>40</v>
      </c>
      <c r="G9115">
        <v>0</v>
      </c>
      <c r="H9115">
        <v>0</v>
      </c>
      <c r="I9115">
        <v>40.700000000000003</v>
      </c>
      <c r="J9115">
        <v>80</v>
      </c>
      <c r="K9115">
        <v>78.34</v>
      </c>
      <c r="L9115">
        <v>0</v>
      </c>
      <c r="M9115">
        <v>0</v>
      </c>
      <c r="N9115">
        <v>200</v>
      </c>
      <c r="O9115">
        <v>158.6</v>
      </c>
      <c r="P9115">
        <v>158.6</v>
      </c>
      <c r="Q9115">
        <v>41.4</v>
      </c>
      <c r="R9115">
        <v>41.4</v>
      </c>
      <c r="S9115">
        <v>0</v>
      </c>
      <c r="T9115">
        <v>0</v>
      </c>
      <c r="U9115">
        <v>0</v>
      </c>
      <c r="V9115">
        <v>0</v>
      </c>
      <c r="W9115">
        <v>0.21464044572572197</v>
      </c>
      <c r="AA9115">
        <f t="shared" si="564"/>
        <v>0.8</v>
      </c>
      <c r="AB9115">
        <f t="shared" si="565"/>
        <v>0.78339999999999999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9076.6200000000008</v>
      </c>
      <c r="B9116">
        <v>39.732799999999997</v>
      </c>
      <c r="C9116">
        <v>100.25230000000001</v>
      </c>
      <c r="D9116">
        <v>0</v>
      </c>
      <c r="E9116">
        <v>40</v>
      </c>
      <c r="F9116">
        <v>40</v>
      </c>
      <c r="G9116">
        <v>0</v>
      </c>
      <c r="H9116">
        <v>0</v>
      </c>
      <c r="I9116">
        <v>40.700000000000003</v>
      </c>
      <c r="J9116">
        <v>80</v>
      </c>
      <c r="K9116">
        <v>78.34</v>
      </c>
      <c r="L9116">
        <v>0</v>
      </c>
      <c r="M9116">
        <v>0</v>
      </c>
      <c r="N9116">
        <v>200</v>
      </c>
      <c r="O9116">
        <v>158.6</v>
      </c>
      <c r="P9116">
        <v>158.6</v>
      </c>
      <c r="Q9116">
        <v>41.4</v>
      </c>
      <c r="R9116">
        <v>41.3</v>
      </c>
      <c r="S9116">
        <v>0</v>
      </c>
      <c r="T9116">
        <v>0</v>
      </c>
      <c r="U9116">
        <v>0</v>
      </c>
      <c r="V9116">
        <v>0</v>
      </c>
      <c r="W9116">
        <v>0.21464044572572197</v>
      </c>
      <c r="AA9116">
        <f t="shared" si="564"/>
        <v>0.8</v>
      </c>
      <c r="AB9116">
        <f t="shared" si="565"/>
        <v>0.78339999999999999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9077.6200000000008</v>
      </c>
      <c r="B9117">
        <v>39.732799999999997</v>
      </c>
      <c r="C9117">
        <v>100.25230000000001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40.700000000000003</v>
      </c>
      <c r="J9117">
        <v>80</v>
      </c>
      <c r="K9117">
        <v>78.34</v>
      </c>
      <c r="L9117">
        <v>0</v>
      </c>
      <c r="M9117">
        <v>0</v>
      </c>
      <c r="N9117">
        <v>200</v>
      </c>
      <c r="O9117">
        <v>158.6</v>
      </c>
      <c r="P9117">
        <v>158.69999999999999</v>
      </c>
      <c r="Q9117">
        <v>41.4</v>
      </c>
      <c r="R9117">
        <v>41.4</v>
      </c>
      <c r="S9117">
        <v>0</v>
      </c>
      <c r="T9117">
        <v>0</v>
      </c>
      <c r="U9117">
        <v>0</v>
      </c>
      <c r="V9117">
        <v>0</v>
      </c>
      <c r="W9117">
        <v>0.21464044572572197</v>
      </c>
      <c r="AA9117">
        <f t="shared" si="564"/>
        <v>0.8</v>
      </c>
      <c r="AB9117">
        <f t="shared" si="565"/>
        <v>0.78339999999999999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9078.6200000000008</v>
      </c>
      <c r="B9118">
        <v>39.732799999999997</v>
      </c>
      <c r="C9118">
        <v>100.25230000000001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40.700000000000003</v>
      </c>
      <c r="J9118">
        <v>80</v>
      </c>
      <c r="K9118">
        <v>78.28</v>
      </c>
      <c r="L9118">
        <v>0</v>
      </c>
      <c r="M9118">
        <v>0</v>
      </c>
      <c r="N9118">
        <v>200</v>
      </c>
      <c r="O9118">
        <v>158.6</v>
      </c>
      <c r="P9118">
        <v>158.6</v>
      </c>
      <c r="Q9118">
        <v>41.4</v>
      </c>
      <c r="R9118">
        <v>41.4</v>
      </c>
      <c r="S9118">
        <v>0</v>
      </c>
      <c r="T9118">
        <v>0</v>
      </c>
      <c r="U9118">
        <v>0</v>
      </c>
      <c r="V9118">
        <v>0</v>
      </c>
      <c r="W9118">
        <v>0.21464044572572197</v>
      </c>
      <c r="AA9118">
        <f t="shared" si="564"/>
        <v>0.8</v>
      </c>
      <c r="AB9118">
        <f t="shared" si="565"/>
        <v>0.78280000000000005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9079.6200000000008</v>
      </c>
      <c r="B9119">
        <v>39.732799999999997</v>
      </c>
      <c r="C9119">
        <v>100.25230000000001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40.700000000000003</v>
      </c>
      <c r="J9119">
        <v>80</v>
      </c>
      <c r="K9119">
        <v>78.28</v>
      </c>
      <c r="L9119">
        <v>0</v>
      </c>
      <c r="M9119">
        <v>0</v>
      </c>
      <c r="N9119">
        <v>200</v>
      </c>
      <c r="O9119">
        <v>158.6</v>
      </c>
      <c r="P9119">
        <v>158.6</v>
      </c>
      <c r="Q9119">
        <v>41.4</v>
      </c>
      <c r="R9119">
        <v>41.4</v>
      </c>
      <c r="S9119">
        <v>0</v>
      </c>
      <c r="T9119">
        <v>0</v>
      </c>
      <c r="U9119">
        <v>0</v>
      </c>
      <c r="V9119">
        <v>0</v>
      </c>
      <c r="W9119">
        <v>0.21464044572572197</v>
      </c>
      <c r="AA9119">
        <f t="shared" si="564"/>
        <v>0.8</v>
      </c>
      <c r="AB9119">
        <f t="shared" si="565"/>
        <v>0.78280000000000005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9080.6200000000008</v>
      </c>
      <c r="B9120">
        <v>39.732799999999997</v>
      </c>
      <c r="C9120">
        <v>100.25230000000001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40.700000000000003</v>
      </c>
      <c r="J9120">
        <v>80</v>
      </c>
      <c r="K9120">
        <v>78.34</v>
      </c>
      <c r="L9120">
        <v>0</v>
      </c>
      <c r="M9120">
        <v>0</v>
      </c>
      <c r="N9120">
        <v>200</v>
      </c>
      <c r="O9120">
        <v>158.6</v>
      </c>
      <c r="P9120">
        <v>158.6</v>
      </c>
      <c r="Q9120">
        <v>41.4</v>
      </c>
      <c r="R9120">
        <v>41.4</v>
      </c>
      <c r="S9120">
        <v>0</v>
      </c>
      <c r="T9120">
        <v>0</v>
      </c>
      <c r="U9120">
        <v>0</v>
      </c>
      <c r="V9120">
        <v>0</v>
      </c>
      <c r="W9120">
        <v>0.21464044572572197</v>
      </c>
      <c r="AA9120">
        <f t="shared" si="564"/>
        <v>0.8</v>
      </c>
      <c r="AB9120">
        <f t="shared" si="565"/>
        <v>0.78339999999999999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9081.6200000000008</v>
      </c>
      <c r="B9121">
        <v>39.732900000000001</v>
      </c>
      <c r="C9121">
        <v>100.2526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40.700000000000003</v>
      </c>
      <c r="J9121">
        <v>80</v>
      </c>
      <c r="K9121">
        <v>78.47</v>
      </c>
      <c r="L9121">
        <v>0</v>
      </c>
      <c r="M9121">
        <v>0</v>
      </c>
      <c r="N9121">
        <v>200</v>
      </c>
      <c r="O9121">
        <v>158.6</v>
      </c>
      <c r="P9121">
        <v>158.6</v>
      </c>
      <c r="Q9121">
        <v>41.4</v>
      </c>
      <c r="R9121">
        <v>41.4</v>
      </c>
      <c r="S9121">
        <v>0</v>
      </c>
      <c r="T9121">
        <v>0</v>
      </c>
      <c r="U9121">
        <v>0</v>
      </c>
      <c r="V9121">
        <v>0</v>
      </c>
      <c r="W9121">
        <v>0.21489266716606609</v>
      </c>
      <c r="AA9121">
        <f t="shared" si="564"/>
        <v>0.8</v>
      </c>
      <c r="AB9121">
        <f t="shared" si="565"/>
        <v>0.78469999999999995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9082.6200000000008</v>
      </c>
      <c r="B9122">
        <v>39.732900000000001</v>
      </c>
      <c r="C9122">
        <v>100.2526</v>
      </c>
      <c r="D9122">
        <v>1E-4</v>
      </c>
      <c r="E9122">
        <v>40</v>
      </c>
      <c r="F9122">
        <v>40</v>
      </c>
      <c r="G9122">
        <v>0</v>
      </c>
      <c r="H9122">
        <v>0</v>
      </c>
      <c r="I9122">
        <v>40.700000000000003</v>
      </c>
      <c r="J9122">
        <v>80</v>
      </c>
      <c r="K9122">
        <v>78.47</v>
      </c>
      <c r="L9122">
        <v>0</v>
      </c>
      <c r="M9122">
        <v>0</v>
      </c>
      <c r="N9122">
        <v>200</v>
      </c>
      <c r="O9122">
        <v>158.6</v>
      </c>
      <c r="P9122">
        <v>158.6</v>
      </c>
      <c r="Q9122">
        <v>41.4</v>
      </c>
      <c r="R9122">
        <v>41.4</v>
      </c>
      <c r="S9122">
        <v>0</v>
      </c>
      <c r="T9122">
        <v>0</v>
      </c>
      <c r="U9122">
        <v>0</v>
      </c>
      <c r="V9122">
        <v>0</v>
      </c>
      <c r="W9122">
        <v>0.21489266716606609</v>
      </c>
      <c r="AA9122">
        <f t="shared" si="564"/>
        <v>0.8</v>
      </c>
      <c r="AB9122">
        <f t="shared" si="565"/>
        <v>0.78469999999999995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9083.6299999999992</v>
      </c>
      <c r="B9123">
        <v>39.732900000000001</v>
      </c>
      <c r="C9123">
        <v>100.2526</v>
      </c>
      <c r="D9123">
        <v>1E-4</v>
      </c>
      <c r="E9123">
        <v>40</v>
      </c>
      <c r="F9123">
        <v>40</v>
      </c>
      <c r="G9123">
        <v>0</v>
      </c>
      <c r="H9123">
        <v>0</v>
      </c>
      <c r="I9123">
        <v>40.700000000000003</v>
      </c>
      <c r="J9123">
        <v>80</v>
      </c>
      <c r="K9123">
        <v>78.47</v>
      </c>
      <c r="L9123">
        <v>0</v>
      </c>
      <c r="M9123">
        <v>0</v>
      </c>
      <c r="N9123">
        <v>200</v>
      </c>
      <c r="O9123">
        <v>158.6</v>
      </c>
      <c r="P9123">
        <v>158.6</v>
      </c>
      <c r="Q9123">
        <v>41.4</v>
      </c>
      <c r="R9123">
        <v>41.4</v>
      </c>
      <c r="S9123">
        <v>0</v>
      </c>
      <c r="T9123">
        <v>0</v>
      </c>
      <c r="U9123">
        <v>0</v>
      </c>
      <c r="V9123">
        <v>0</v>
      </c>
      <c r="W9123">
        <v>0.21489266716606609</v>
      </c>
      <c r="AA9123">
        <f t="shared" si="564"/>
        <v>0.8</v>
      </c>
      <c r="AB9123">
        <f t="shared" si="565"/>
        <v>0.78469999999999995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9084.6299999999992</v>
      </c>
      <c r="B9124">
        <v>39.732999999999997</v>
      </c>
      <c r="C9124">
        <v>100.25279999999999</v>
      </c>
      <c r="D9124">
        <v>1E-4</v>
      </c>
      <c r="E9124">
        <v>40</v>
      </c>
      <c r="F9124">
        <v>40</v>
      </c>
      <c r="G9124">
        <v>0</v>
      </c>
      <c r="H9124">
        <v>0</v>
      </c>
      <c r="I9124">
        <v>40.700000000000003</v>
      </c>
      <c r="J9124">
        <v>80</v>
      </c>
      <c r="K9124">
        <v>78.53</v>
      </c>
      <c r="L9124">
        <v>0</v>
      </c>
      <c r="M9124">
        <v>0</v>
      </c>
      <c r="N9124">
        <v>200</v>
      </c>
      <c r="O9124">
        <v>158.6</v>
      </c>
      <c r="P9124">
        <v>158.6</v>
      </c>
      <c r="Q9124">
        <v>41.4</v>
      </c>
      <c r="R9124">
        <v>41.4</v>
      </c>
      <c r="S9124">
        <v>0</v>
      </c>
      <c r="T9124">
        <v>0</v>
      </c>
      <c r="U9124">
        <v>0</v>
      </c>
      <c r="V9124">
        <v>0</v>
      </c>
      <c r="W9124">
        <v>0.2151448886063923</v>
      </c>
      <c r="AA9124">
        <f t="shared" si="564"/>
        <v>0.8</v>
      </c>
      <c r="AB9124">
        <f t="shared" si="565"/>
        <v>0.7853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9085.6299999999992</v>
      </c>
      <c r="B9125">
        <v>39.732900000000001</v>
      </c>
      <c r="C9125">
        <v>100.2526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40.700000000000003</v>
      </c>
      <c r="J9125">
        <v>80</v>
      </c>
      <c r="K9125">
        <v>78.459999999999994</v>
      </c>
      <c r="L9125">
        <v>0</v>
      </c>
      <c r="M9125">
        <v>0</v>
      </c>
      <c r="N9125">
        <v>200</v>
      </c>
      <c r="O9125">
        <v>158.6</v>
      </c>
      <c r="P9125">
        <v>158.6</v>
      </c>
      <c r="Q9125">
        <v>41.4</v>
      </c>
      <c r="R9125">
        <v>41.4</v>
      </c>
      <c r="S9125">
        <v>0</v>
      </c>
      <c r="T9125">
        <v>0</v>
      </c>
      <c r="U9125">
        <v>0</v>
      </c>
      <c r="V9125">
        <v>0</v>
      </c>
      <c r="W9125">
        <v>0.21489266716606609</v>
      </c>
      <c r="AA9125">
        <f t="shared" si="564"/>
        <v>0.8</v>
      </c>
      <c r="AB9125">
        <f t="shared" si="565"/>
        <v>0.78459999999999996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9086.6299999999992</v>
      </c>
      <c r="B9126">
        <v>39.732999999999997</v>
      </c>
      <c r="C9126">
        <v>100.25279999999999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40.700000000000003</v>
      </c>
      <c r="J9126">
        <v>80</v>
      </c>
      <c r="K9126">
        <v>78.459999999999994</v>
      </c>
      <c r="L9126">
        <v>0</v>
      </c>
      <c r="M9126">
        <v>0</v>
      </c>
      <c r="N9126">
        <v>200</v>
      </c>
      <c r="O9126">
        <v>158.6</v>
      </c>
      <c r="P9126">
        <v>158.6</v>
      </c>
      <c r="Q9126">
        <v>41.4</v>
      </c>
      <c r="R9126">
        <v>41.4</v>
      </c>
      <c r="S9126">
        <v>0</v>
      </c>
      <c r="T9126">
        <v>0</v>
      </c>
      <c r="U9126">
        <v>0</v>
      </c>
      <c r="V9126">
        <v>0</v>
      </c>
      <c r="W9126">
        <v>0.2151448886063923</v>
      </c>
      <c r="AA9126">
        <f t="shared" si="564"/>
        <v>0.8</v>
      </c>
      <c r="AB9126">
        <f t="shared" si="565"/>
        <v>0.78459999999999996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9087.6299999999992</v>
      </c>
      <c r="B9127">
        <v>39.732999999999997</v>
      </c>
      <c r="C9127">
        <v>100.25279999999999</v>
      </c>
      <c r="D9127">
        <v>1E-4</v>
      </c>
      <c r="E9127">
        <v>40</v>
      </c>
      <c r="F9127">
        <v>40</v>
      </c>
      <c r="G9127">
        <v>0</v>
      </c>
      <c r="H9127">
        <v>0</v>
      </c>
      <c r="I9127">
        <v>40.700000000000003</v>
      </c>
      <c r="J9127">
        <v>80</v>
      </c>
      <c r="K9127">
        <v>78.53</v>
      </c>
      <c r="L9127">
        <v>0</v>
      </c>
      <c r="M9127">
        <v>0</v>
      </c>
      <c r="N9127">
        <v>200</v>
      </c>
      <c r="O9127">
        <v>158.6</v>
      </c>
      <c r="P9127">
        <v>158.6</v>
      </c>
      <c r="Q9127">
        <v>41.4</v>
      </c>
      <c r="R9127">
        <v>41.4</v>
      </c>
      <c r="S9127">
        <v>0</v>
      </c>
      <c r="T9127">
        <v>0</v>
      </c>
      <c r="U9127">
        <v>0</v>
      </c>
      <c r="V9127">
        <v>0</v>
      </c>
      <c r="W9127">
        <v>0.2151448886063923</v>
      </c>
      <c r="AA9127">
        <f t="shared" si="564"/>
        <v>0.8</v>
      </c>
      <c r="AB9127">
        <f t="shared" si="565"/>
        <v>0.7853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9088.6299999999992</v>
      </c>
      <c r="B9128">
        <v>39.7331</v>
      </c>
      <c r="C9128">
        <v>100.2531</v>
      </c>
      <c r="D9128">
        <v>1E-4</v>
      </c>
      <c r="E9128">
        <v>40</v>
      </c>
      <c r="F9128">
        <v>40</v>
      </c>
      <c r="G9128">
        <v>0</v>
      </c>
      <c r="H9128">
        <v>0</v>
      </c>
      <c r="I9128">
        <v>40.700000000000003</v>
      </c>
      <c r="J9128">
        <v>80</v>
      </c>
      <c r="K9128">
        <v>78.47</v>
      </c>
      <c r="L9128">
        <v>0</v>
      </c>
      <c r="M9128">
        <v>0</v>
      </c>
      <c r="N9128">
        <v>200</v>
      </c>
      <c r="O9128">
        <v>158.6</v>
      </c>
      <c r="P9128">
        <v>158.6</v>
      </c>
      <c r="Q9128">
        <v>41.4</v>
      </c>
      <c r="R9128">
        <v>41.4</v>
      </c>
      <c r="S9128">
        <v>0</v>
      </c>
      <c r="T9128">
        <v>0</v>
      </c>
      <c r="U9128">
        <v>0</v>
      </c>
      <c r="V9128">
        <v>0</v>
      </c>
      <c r="W9128">
        <v>0.21539711004673642</v>
      </c>
      <c r="AA9128">
        <f t="shared" si="564"/>
        <v>0.8</v>
      </c>
      <c r="AB9128">
        <f t="shared" si="565"/>
        <v>0.78469999999999995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9089.6299999999992</v>
      </c>
      <c r="B9129">
        <v>39.732999999999997</v>
      </c>
      <c r="C9129">
        <v>100.25279999999999</v>
      </c>
      <c r="D9129">
        <v>1E-4</v>
      </c>
      <c r="E9129">
        <v>40</v>
      </c>
      <c r="F9129">
        <v>40</v>
      </c>
      <c r="G9129">
        <v>0</v>
      </c>
      <c r="H9129">
        <v>0</v>
      </c>
      <c r="I9129">
        <v>40.700000000000003</v>
      </c>
      <c r="J9129">
        <v>80</v>
      </c>
      <c r="K9129">
        <v>78.42</v>
      </c>
      <c r="L9129">
        <v>0</v>
      </c>
      <c r="M9129">
        <v>0</v>
      </c>
      <c r="N9129">
        <v>200</v>
      </c>
      <c r="O9129">
        <v>158.6</v>
      </c>
      <c r="P9129">
        <v>158.6</v>
      </c>
      <c r="Q9129">
        <v>41.4</v>
      </c>
      <c r="R9129">
        <v>41.4</v>
      </c>
      <c r="S9129">
        <v>0</v>
      </c>
      <c r="T9129">
        <v>0</v>
      </c>
      <c r="U9129">
        <v>0</v>
      </c>
      <c r="V9129">
        <v>0</v>
      </c>
      <c r="W9129">
        <v>0.2151448886063923</v>
      </c>
      <c r="AA9129">
        <f t="shared" si="564"/>
        <v>0.8</v>
      </c>
      <c r="AB9129">
        <f t="shared" si="565"/>
        <v>0.78420000000000001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9090.6299999999992</v>
      </c>
      <c r="B9130">
        <v>39.732900000000001</v>
      </c>
      <c r="C9130">
        <v>100.2526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40.700000000000003</v>
      </c>
      <c r="J9130">
        <v>80</v>
      </c>
      <c r="K9130">
        <v>78.41</v>
      </c>
      <c r="L9130">
        <v>0</v>
      </c>
      <c r="M9130">
        <v>0</v>
      </c>
      <c r="N9130">
        <v>200</v>
      </c>
      <c r="O9130">
        <v>158.6</v>
      </c>
      <c r="P9130">
        <v>158.6</v>
      </c>
      <c r="Q9130">
        <v>41.4</v>
      </c>
      <c r="R9130">
        <v>41.4</v>
      </c>
      <c r="S9130">
        <v>0</v>
      </c>
      <c r="T9130">
        <v>0</v>
      </c>
      <c r="U9130">
        <v>0</v>
      </c>
      <c r="V9130">
        <v>0</v>
      </c>
      <c r="W9130">
        <v>0.21489266716606609</v>
      </c>
      <c r="AA9130">
        <f t="shared" ref="AA9130:AA9193" si="568">IF(J9130="","",J9130/100)</f>
        <v>0.8</v>
      </c>
      <c r="AB9130">
        <f t="shared" ref="AB9130:AB9193" si="569">IF(K9130="","",K9130/100)</f>
        <v>0.78410000000000002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9091.6299999999992</v>
      </c>
      <c r="B9131">
        <v>39.732999999999997</v>
      </c>
      <c r="C9131">
        <v>100.25279999999999</v>
      </c>
      <c r="D9131">
        <v>-1E-4</v>
      </c>
      <c r="E9131">
        <v>40</v>
      </c>
      <c r="F9131">
        <v>40</v>
      </c>
      <c r="G9131">
        <v>0</v>
      </c>
      <c r="H9131">
        <v>0</v>
      </c>
      <c r="I9131">
        <v>40.700000000000003</v>
      </c>
      <c r="J9131">
        <v>80</v>
      </c>
      <c r="K9131">
        <v>78.41</v>
      </c>
      <c r="L9131">
        <v>0</v>
      </c>
      <c r="M9131">
        <v>0</v>
      </c>
      <c r="N9131">
        <v>200</v>
      </c>
      <c r="O9131">
        <v>158.6</v>
      </c>
      <c r="P9131">
        <v>158.5</v>
      </c>
      <c r="Q9131">
        <v>41.4</v>
      </c>
      <c r="R9131">
        <v>41.4</v>
      </c>
      <c r="S9131">
        <v>0</v>
      </c>
      <c r="T9131">
        <v>0</v>
      </c>
      <c r="U9131">
        <v>0</v>
      </c>
      <c r="V9131">
        <v>0</v>
      </c>
      <c r="W9131">
        <v>0.2151448886063923</v>
      </c>
      <c r="AA9131">
        <f t="shared" si="568"/>
        <v>0.8</v>
      </c>
      <c r="AB9131">
        <f t="shared" si="569"/>
        <v>0.78410000000000002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9092.6299999999992</v>
      </c>
      <c r="B9132">
        <v>39.732900000000001</v>
      </c>
      <c r="C9132">
        <v>100.2526</v>
      </c>
      <c r="D9132">
        <v>-1E-4</v>
      </c>
      <c r="E9132">
        <v>40</v>
      </c>
      <c r="F9132">
        <v>40</v>
      </c>
      <c r="G9132">
        <v>0</v>
      </c>
      <c r="H9132">
        <v>0</v>
      </c>
      <c r="I9132">
        <v>40.700000000000003</v>
      </c>
      <c r="J9132">
        <v>80</v>
      </c>
      <c r="K9132">
        <v>78.38</v>
      </c>
      <c r="L9132">
        <v>0</v>
      </c>
      <c r="M9132">
        <v>0</v>
      </c>
      <c r="N9132">
        <v>200</v>
      </c>
      <c r="O9132">
        <v>158.6</v>
      </c>
      <c r="P9132">
        <v>158.6</v>
      </c>
      <c r="Q9132">
        <v>41.4</v>
      </c>
      <c r="R9132">
        <v>41.4</v>
      </c>
      <c r="S9132">
        <v>0</v>
      </c>
      <c r="T9132">
        <v>0</v>
      </c>
      <c r="U9132">
        <v>0</v>
      </c>
      <c r="V9132">
        <v>0</v>
      </c>
      <c r="W9132">
        <v>0.21489266716606609</v>
      </c>
      <c r="AA9132">
        <f t="shared" si="568"/>
        <v>0.8</v>
      </c>
      <c r="AB9132">
        <f t="shared" si="569"/>
        <v>0.78379999999999994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9093.6299999999992</v>
      </c>
      <c r="B9133">
        <v>39.732900000000001</v>
      </c>
      <c r="C9133">
        <v>100.2526</v>
      </c>
      <c r="D9133">
        <v>-1E-4</v>
      </c>
      <c r="E9133">
        <v>40</v>
      </c>
      <c r="F9133">
        <v>40</v>
      </c>
      <c r="G9133">
        <v>0</v>
      </c>
      <c r="H9133">
        <v>0</v>
      </c>
      <c r="I9133">
        <v>40.700000000000003</v>
      </c>
      <c r="J9133">
        <v>80</v>
      </c>
      <c r="K9133">
        <v>78.34</v>
      </c>
      <c r="L9133">
        <v>0</v>
      </c>
      <c r="M9133">
        <v>0</v>
      </c>
      <c r="N9133">
        <v>200</v>
      </c>
      <c r="O9133">
        <v>158.6</v>
      </c>
      <c r="P9133">
        <v>158.6</v>
      </c>
      <c r="Q9133">
        <v>41.4</v>
      </c>
      <c r="R9133">
        <v>41.4</v>
      </c>
      <c r="S9133">
        <v>0</v>
      </c>
      <c r="T9133">
        <v>0</v>
      </c>
      <c r="U9133">
        <v>0</v>
      </c>
      <c r="V9133">
        <v>0</v>
      </c>
      <c r="W9133">
        <v>0.21489266716606609</v>
      </c>
      <c r="AA9133">
        <f t="shared" si="568"/>
        <v>0.8</v>
      </c>
      <c r="AB9133">
        <f t="shared" si="569"/>
        <v>0.78339999999999999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9094.6299999999992</v>
      </c>
      <c r="B9134">
        <v>39.732900000000001</v>
      </c>
      <c r="C9134">
        <v>100.2526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40.700000000000003</v>
      </c>
      <c r="J9134">
        <v>80</v>
      </c>
      <c r="K9134">
        <v>78.400000000000006</v>
      </c>
      <c r="L9134">
        <v>0</v>
      </c>
      <c r="M9134">
        <v>0</v>
      </c>
      <c r="N9134">
        <v>200</v>
      </c>
      <c r="O9134">
        <v>158.6</v>
      </c>
      <c r="P9134">
        <v>158.6</v>
      </c>
      <c r="Q9134">
        <v>41.4</v>
      </c>
      <c r="R9134">
        <v>41.4</v>
      </c>
      <c r="S9134">
        <v>0</v>
      </c>
      <c r="T9134">
        <v>0</v>
      </c>
      <c r="U9134">
        <v>0</v>
      </c>
      <c r="V9134">
        <v>0</v>
      </c>
      <c r="W9134">
        <v>0.21489266716606609</v>
      </c>
      <c r="AA9134">
        <f t="shared" si="568"/>
        <v>0.8</v>
      </c>
      <c r="AB9134">
        <f t="shared" si="569"/>
        <v>0.78400000000000003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9095.6299999999992</v>
      </c>
      <c r="B9135">
        <v>39.732900000000001</v>
      </c>
      <c r="C9135">
        <v>100.2526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40.700000000000003</v>
      </c>
      <c r="J9135">
        <v>80</v>
      </c>
      <c r="K9135">
        <v>78.34</v>
      </c>
      <c r="L9135">
        <v>0</v>
      </c>
      <c r="M9135">
        <v>0</v>
      </c>
      <c r="N9135">
        <v>200</v>
      </c>
      <c r="O9135">
        <v>158.6</v>
      </c>
      <c r="P9135">
        <v>158.6</v>
      </c>
      <c r="Q9135">
        <v>41.4</v>
      </c>
      <c r="R9135">
        <v>41.4</v>
      </c>
      <c r="S9135">
        <v>0</v>
      </c>
      <c r="T9135">
        <v>0</v>
      </c>
      <c r="U9135">
        <v>0</v>
      </c>
      <c r="V9135">
        <v>0</v>
      </c>
      <c r="W9135">
        <v>0.21489266716606609</v>
      </c>
      <c r="AA9135">
        <f t="shared" si="568"/>
        <v>0.8</v>
      </c>
      <c r="AB9135">
        <f t="shared" si="569"/>
        <v>0.78339999999999999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9096.6299999999992</v>
      </c>
      <c r="B9136">
        <v>39.732999999999997</v>
      </c>
      <c r="C9136">
        <v>100.25279999999999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40.700000000000003</v>
      </c>
      <c r="J9136">
        <v>80</v>
      </c>
      <c r="K9136">
        <v>78.34</v>
      </c>
      <c r="L9136">
        <v>0</v>
      </c>
      <c r="M9136">
        <v>0</v>
      </c>
      <c r="N9136">
        <v>200</v>
      </c>
      <c r="O9136">
        <v>158.6</v>
      </c>
      <c r="P9136">
        <v>158.6</v>
      </c>
      <c r="Q9136">
        <v>41.4</v>
      </c>
      <c r="R9136">
        <v>41.4</v>
      </c>
      <c r="S9136">
        <v>0</v>
      </c>
      <c r="T9136">
        <v>0</v>
      </c>
      <c r="U9136">
        <v>0</v>
      </c>
      <c r="V9136">
        <v>0</v>
      </c>
      <c r="W9136">
        <v>0.2151448886063923</v>
      </c>
      <c r="AA9136">
        <f t="shared" si="568"/>
        <v>0.8</v>
      </c>
      <c r="AB9136">
        <f t="shared" si="569"/>
        <v>0.78339999999999999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9097.6299999999992</v>
      </c>
      <c r="B9137">
        <v>39.732999999999997</v>
      </c>
      <c r="C9137">
        <v>100.25279999999999</v>
      </c>
      <c r="D9137">
        <v>1E-4</v>
      </c>
      <c r="E9137">
        <v>40</v>
      </c>
      <c r="F9137">
        <v>40</v>
      </c>
      <c r="G9137">
        <v>0</v>
      </c>
      <c r="H9137">
        <v>0</v>
      </c>
      <c r="I9137">
        <v>40.700000000000003</v>
      </c>
      <c r="J9137">
        <v>80</v>
      </c>
      <c r="K9137">
        <v>78.41</v>
      </c>
      <c r="L9137">
        <v>0</v>
      </c>
      <c r="M9137">
        <v>0</v>
      </c>
      <c r="N9137">
        <v>200</v>
      </c>
      <c r="O9137">
        <v>158.6</v>
      </c>
      <c r="P9137">
        <v>158.6</v>
      </c>
      <c r="Q9137">
        <v>41.4</v>
      </c>
      <c r="R9137">
        <v>41.4</v>
      </c>
      <c r="S9137">
        <v>0</v>
      </c>
      <c r="T9137">
        <v>0</v>
      </c>
      <c r="U9137">
        <v>0</v>
      </c>
      <c r="V9137">
        <v>0</v>
      </c>
      <c r="W9137">
        <v>0.2151448886063923</v>
      </c>
      <c r="AA9137">
        <f t="shared" si="568"/>
        <v>0.8</v>
      </c>
      <c r="AB9137">
        <f t="shared" si="569"/>
        <v>0.78410000000000002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9098.6299999999992</v>
      </c>
      <c r="B9138">
        <v>39.732999999999997</v>
      </c>
      <c r="C9138">
        <v>100.25279999999999</v>
      </c>
      <c r="D9138">
        <v>1E-4</v>
      </c>
      <c r="E9138">
        <v>40</v>
      </c>
      <c r="F9138">
        <v>40</v>
      </c>
      <c r="G9138">
        <v>0</v>
      </c>
      <c r="H9138">
        <v>0</v>
      </c>
      <c r="I9138">
        <v>40.700000000000003</v>
      </c>
      <c r="J9138">
        <v>80</v>
      </c>
      <c r="K9138">
        <v>78.47</v>
      </c>
      <c r="L9138">
        <v>0</v>
      </c>
      <c r="M9138">
        <v>0</v>
      </c>
      <c r="N9138">
        <v>200</v>
      </c>
      <c r="O9138">
        <v>158.6</v>
      </c>
      <c r="P9138">
        <v>158.6</v>
      </c>
      <c r="Q9138">
        <v>41.4</v>
      </c>
      <c r="R9138">
        <v>41.4</v>
      </c>
      <c r="S9138">
        <v>0</v>
      </c>
      <c r="T9138">
        <v>0</v>
      </c>
      <c r="U9138">
        <v>0</v>
      </c>
      <c r="V9138">
        <v>0</v>
      </c>
      <c r="W9138">
        <v>0.2151448886063923</v>
      </c>
      <c r="AA9138">
        <f t="shared" si="568"/>
        <v>0.8</v>
      </c>
      <c r="AB9138">
        <f t="shared" si="569"/>
        <v>0.78469999999999995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9099.6299999999992</v>
      </c>
      <c r="B9139">
        <v>39.732999999999997</v>
      </c>
      <c r="C9139">
        <v>100.25279999999999</v>
      </c>
      <c r="D9139">
        <v>1E-4</v>
      </c>
      <c r="E9139">
        <v>40</v>
      </c>
      <c r="F9139">
        <v>40</v>
      </c>
      <c r="G9139">
        <v>0</v>
      </c>
      <c r="H9139">
        <v>0</v>
      </c>
      <c r="I9139">
        <v>40.700000000000003</v>
      </c>
      <c r="J9139">
        <v>80</v>
      </c>
      <c r="K9139">
        <v>78.47</v>
      </c>
      <c r="L9139">
        <v>0</v>
      </c>
      <c r="M9139">
        <v>0</v>
      </c>
      <c r="N9139">
        <v>200</v>
      </c>
      <c r="O9139">
        <v>158.6</v>
      </c>
      <c r="P9139">
        <v>158.6</v>
      </c>
      <c r="Q9139">
        <v>41.4</v>
      </c>
      <c r="R9139">
        <v>41.4</v>
      </c>
      <c r="S9139">
        <v>0</v>
      </c>
      <c r="T9139">
        <v>0</v>
      </c>
      <c r="U9139">
        <v>0</v>
      </c>
      <c r="V9139">
        <v>0</v>
      </c>
      <c r="W9139">
        <v>0.2151448886063923</v>
      </c>
      <c r="AA9139">
        <f t="shared" si="568"/>
        <v>0.8</v>
      </c>
      <c r="AB9139">
        <f t="shared" si="569"/>
        <v>0.78469999999999995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9100.6299999999992</v>
      </c>
      <c r="B9140">
        <v>39.732999999999997</v>
      </c>
      <c r="C9140">
        <v>100.25279999999999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40.700000000000003</v>
      </c>
      <c r="J9140">
        <v>80</v>
      </c>
      <c r="K9140">
        <v>78.53</v>
      </c>
      <c r="L9140">
        <v>0</v>
      </c>
      <c r="M9140">
        <v>0</v>
      </c>
      <c r="N9140">
        <v>200</v>
      </c>
      <c r="O9140">
        <v>158.6</v>
      </c>
      <c r="P9140">
        <v>158.6</v>
      </c>
      <c r="Q9140">
        <v>41.4</v>
      </c>
      <c r="R9140">
        <v>41.4</v>
      </c>
      <c r="S9140">
        <v>0</v>
      </c>
      <c r="T9140">
        <v>0</v>
      </c>
      <c r="U9140">
        <v>0</v>
      </c>
      <c r="V9140">
        <v>0</v>
      </c>
      <c r="W9140">
        <v>0.2151448886063923</v>
      </c>
      <c r="AA9140">
        <f t="shared" si="568"/>
        <v>0.8</v>
      </c>
      <c r="AB9140">
        <f t="shared" si="569"/>
        <v>0.7853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9101.6299999999992</v>
      </c>
      <c r="B9141">
        <v>39.732999999999997</v>
      </c>
      <c r="C9141">
        <v>100.25279999999999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40.700000000000003</v>
      </c>
      <c r="J9141">
        <v>80</v>
      </c>
      <c r="K9141">
        <v>78.53</v>
      </c>
      <c r="L9141">
        <v>0</v>
      </c>
      <c r="M9141">
        <v>0</v>
      </c>
      <c r="N9141">
        <v>200</v>
      </c>
      <c r="O9141">
        <v>158.6</v>
      </c>
      <c r="P9141">
        <v>158.69999999999999</v>
      </c>
      <c r="Q9141">
        <v>41.4</v>
      </c>
      <c r="R9141">
        <v>41.4</v>
      </c>
      <c r="S9141">
        <v>0</v>
      </c>
      <c r="T9141">
        <v>0</v>
      </c>
      <c r="U9141">
        <v>0</v>
      </c>
      <c r="V9141">
        <v>0</v>
      </c>
      <c r="W9141">
        <v>0.2151448886063923</v>
      </c>
      <c r="AA9141">
        <f t="shared" si="568"/>
        <v>0.8</v>
      </c>
      <c r="AB9141">
        <f t="shared" si="569"/>
        <v>0.7853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9102.6299999999992</v>
      </c>
      <c r="B9142">
        <v>39.732999999999997</v>
      </c>
      <c r="C9142">
        <v>100.25279999999999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40.700000000000003</v>
      </c>
      <c r="J9142">
        <v>80</v>
      </c>
      <c r="K9142">
        <v>78.53</v>
      </c>
      <c r="L9142">
        <v>0</v>
      </c>
      <c r="M9142">
        <v>0</v>
      </c>
      <c r="N9142">
        <v>200</v>
      </c>
      <c r="O9142">
        <v>158.6</v>
      </c>
      <c r="P9142">
        <v>158.6</v>
      </c>
      <c r="Q9142">
        <v>41.4</v>
      </c>
      <c r="R9142">
        <v>41.4</v>
      </c>
      <c r="S9142">
        <v>0</v>
      </c>
      <c r="T9142">
        <v>0</v>
      </c>
      <c r="U9142">
        <v>0</v>
      </c>
      <c r="V9142">
        <v>0</v>
      </c>
      <c r="W9142">
        <v>0.2151448886063923</v>
      </c>
      <c r="AA9142">
        <f t="shared" si="568"/>
        <v>0.8</v>
      </c>
      <c r="AB9142">
        <f t="shared" si="569"/>
        <v>0.7853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9103.6299999999992</v>
      </c>
      <c r="B9143">
        <v>39.7331</v>
      </c>
      <c r="C9143">
        <v>100.2531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40.700000000000003</v>
      </c>
      <c r="J9143">
        <v>80</v>
      </c>
      <c r="K9143">
        <v>78.53</v>
      </c>
      <c r="L9143">
        <v>0</v>
      </c>
      <c r="M9143">
        <v>0</v>
      </c>
      <c r="N9143">
        <v>200</v>
      </c>
      <c r="O9143">
        <v>158.6</v>
      </c>
      <c r="P9143">
        <v>158.6</v>
      </c>
      <c r="Q9143">
        <v>41.4</v>
      </c>
      <c r="R9143">
        <v>41.4</v>
      </c>
      <c r="S9143">
        <v>0</v>
      </c>
      <c r="T9143">
        <v>0</v>
      </c>
      <c r="U9143">
        <v>0</v>
      </c>
      <c r="V9143">
        <v>0</v>
      </c>
      <c r="W9143">
        <v>0.21539711004673642</v>
      </c>
      <c r="AA9143">
        <f t="shared" si="568"/>
        <v>0.8</v>
      </c>
      <c r="AB9143">
        <f t="shared" si="569"/>
        <v>0.7853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9104.6299999999992</v>
      </c>
      <c r="B9144">
        <v>39.7331</v>
      </c>
      <c r="C9144">
        <v>100.2531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40.700000000000003</v>
      </c>
      <c r="J9144">
        <v>80</v>
      </c>
      <c r="K9144">
        <v>78.53</v>
      </c>
      <c r="L9144">
        <v>0</v>
      </c>
      <c r="M9144">
        <v>0</v>
      </c>
      <c r="N9144">
        <v>200</v>
      </c>
      <c r="O9144">
        <v>158.6</v>
      </c>
      <c r="P9144">
        <v>158.6</v>
      </c>
      <c r="Q9144">
        <v>41.4</v>
      </c>
      <c r="R9144">
        <v>41.4</v>
      </c>
      <c r="S9144">
        <v>0</v>
      </c>
      <c r="T9144">
        <v>0</v>
      </c>
      <c r="U9144">
        <v>0</v>
      </c>
      <c r="V9144">
        <v>0</v>
      </c>
      <c r="W9144">
        <v>0.21539711004673642</v>
      </c>
      <c r="AA9144">
        <f t="shared" si="568"/>
        <v>0.8</v>
      </c>
      <c r="AB9144">
        <f t="shared" si="569"/>
        <v>0.7853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9105.6299999999992</v>
      </c>
      <c r="B9145">
        <v>39.7331</v>
      </c>
      <c r="C9145">
        <v>100.2531</v>
      </c>
      <c r="D9145">
        <v>1E-4</v>
      </c>
      <c r="E9145">
        <v>40</v>
      </c>
      <c r="F9145">
        <v>40</v>
      </c>
      <c r="G9145">
        <v>0</v>
      </c>
      <c r="H9145">
        <v>0</v>
      </c>
      <c r="I9145">
        <v>40.700000000000003</v>
      </c>
      <c r="J9145">
        <v>80</v>
      </c>
      <c r="K9145">
        <v>78.569999999999993</v>
      </c>
      <c r="L9145">
        <v>0</v>
      </c>
      <c r="M9145">
        <v>0</v>
      </c>
      <c r="N9145">
        <v>200</v>
      </c>
      <c r="O9145">
        <v>158.6</v>
      </c>
      <c r="P9145">
        <v>158.5</v>
      </c>
      <c r="Q9145">
        <v>41.4</v>
      </c>
      <c r="R9145">
        <v>41.4</v>
      </c>
      <c r="S9145">
        <v>0</v>
      </c>
      <c r="T9145">
        <v>0</v>
      </c>
      <c r="U9145">
        <v>0</v>
      </c>
      <c r="V9145">
        <v>0</v>
      </c>
      <c r="W9145">
        <v>0.21539711004673642</v>
      </c>
      <c r="AA9145">
        <f t="shared" si="568"/>
        <v>0.8</v>
      </c>
      <c r="AB9145">
        <f t="shared" si="569"/>
        <v>0.78569999999999995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9106.6299999999992</v>
      </c>
      <c r="B9146">
        <v>39.7331</v>
      </c>
      <c r="C9146">
        <v>100.2531</v>
      </c>
      <c r="D9146">
        <v>1E-4</v>
      </c>
      <c r="E9146">
        <v>40</v>
      </c>
      <c r="F9146">
        <v>40</v>
      </c>
      <c r="G9146">
        <v>0</v>
      </c>
      <c r="H9146">
        <v>0</v>
      </c>
      <c r="I9146">
        <v>40.700000000000003</v>
      </c>
      <c r="J9146">
        <v>80</v>
      </c>
      <c r="K9146">
        <v>78.53</v>
      </c>
      <c r="L9146">
        <v>0</v>
      </c>
      <c r="M9146">
        <v>0</v>
      </c>
      <c r="N9146">
        <v>200</v>
      </c>
      <c r="O9146">
        <v>158.6</v>
      </c>
      <c r="P9146">
        <v>158.6</v>
      </c>
      <c r="Q9146">
        <v>41.4</v>
      </c>
      <c r="R9146">
        <v>41.4</v>
      </c>
      <c r="S9146">
        <v>0</v>
      </c>
      <c r="T9146">
        <v>0</v>
      </c>
      <c r="U9146">
        <v>0</v>
      </c>
      <c r="V9146">
        <v>0</v>
      </c>
      <c r="W9146">
        <v>0.21539711004673642</v>
      </c>
      <c r="AA9146">
        <f t="shared" si="568"/>
        <v>0.8</v>
      </c>
      <c r="AB9146">
        <f t="shared" si="569"/>
        <v>0.7853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9107.6299999999992</v>
      </c>
      <c r="B9147">
        <v>39.7331</v>
      </c>
      <c r="C9147">
        <v>100.2531</v>
      </c>
      <c r="D9147">
        <v>1E-4</v>
      </c>
      <c r="E9147">
        <v>40</v>
      </c>
      <c r="F9147">
        <v>40</v>
      </c>
      <c r="G9147">
        <v>0</v>
      </c>
      <c r="H9147">
        <v>0</v>
      </c>
      <c r="I9147">
        <v>40.700000000000003</v>
      </c>
      <c r="J9147">
        <v>80</v>
      </c>
      <c r="K9147">
        <v>78.41</v>
      </c>
      <c r="L9147">
        <v>0</v>
      </c>
      <c r="M9147">
        <v>0</v>
      </c>
      <c r="N9147">
        <v>200</v>
      </c>
      <c r="O9147">
        <v>158.6</v>
      </c>
      <c r="P9147">
        <v>158.6</v>
      </c>
      <c r="Q9147">
        <v>41.4</v>
      </c>
      <c r="R9147">
        <v>41.4</v>
      </c>
      <c r="S9147">
        <v>0</v>
      </c>
      <c r="T9147">
        <v>0</v>
      </c>
      <c r="U9147">
        <v>0</v>
      </c>
      <c r="V9147">
        <v>0</v>
      </c>
      <c r="W9147">
        <v>0.21539711004673642</v>
      </c>
      <c r="AA9147">
        <f t="shared" si="568"/>
        <v>0.8</v>
      </c>
      <c r="AB9147">
        <f t="shared" si="569"/>
        <v>0.78410000000000002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9108.6299999999992</v>
      </c>
      <c r="B9148">
        <v>39.7331</v>
      </c>
      <c r="C9148">
        <v>100.2531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40.700000000000003</v>
      </c>
      <c r="J9148">
        <v>80</v>
      </c>
      <c r="K9148">
        <v>78.44</v>
      </c>
      <c r="L9148">
        <v>0</v>
      </c>
      <c r="M9148">
        <v>0</v>
      </c>
      <c r="N9148">
        <v>200</v>
      </c>
      <c r="O9148">
        <v>158.6</v>
      </c>
      <c r="P9148">
        <v>158.6</v>
      </c>
      <c r="Q9148">
        <v>41.4</v>
      </c>
      <c r="R9148">
        <v>41.4</v>
      </c>
      <c r="S9148">
        <v>0</v>
      </c>
      <c r="T9148">
        <v>0</v>
      </c>
      <c r="U9148">
        <v>0</v>
      </c>
      <c r="V9148">
        <v>0</v>
      </c>
      <c r="W9148">
        <v>0.21539711004673642</v>
      </c>
      <c r="AA9148">
        <f t="shared" si="568"/>
        <v>0.8</v>
      </c>
      <c r="AB9148">
        <f t="shared" si="569"/>
        <v>0.78439999999999999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9109.6299999999992</v>
      </c>
      <c r="B9149">
        <v>39.7331</v>
      </c>
      <c r="C9149">
        <v>100.2531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40.700000000000003</v>
      </c>
      <c r="J9149">
        <v>80</v>
      </c>
      <c r="K9149">
        <v>78.41</v>
      </c>
      <c r="L9149">
        <v>0</v>
      </c>
      <c r="M9149">
        <v>0</v>
      </c>
      <c r="N9149">
        <v>200</v>
      </c>
      <c r="O9149">
        <v>158.6</v>
      </c>
      <c r="P9149">
        <v>158.6</v>
      </c>
      <c r="Q9149">
        <v>41.4</v>
      </c>
      <c r="R9149">
        <v>41.3</v>
      </c>
      <c r="S9149">
        <v>0</v>
      </c>
      <c r="T9149">
        <v>0</v>
      </c>
      <c r="U9149">
        <v>0</v>
      </c>
      <c r="V9149">
        <v>0</v>
      </c>
      <c r="W9149">
        <v>0.21539711004673642</v>
      </c>
      <c r="AA9149">
        <f t="shared" si="568"/>
        <v>0.8</v>
      </c>
      <c r="AB9149">
        <f t="shared" si="569"/>
        <v>0.78410000000000002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9110.6299999999992</v>
      </c>
      <c r="B9150">
        <v>39.732999999999997</v>
      </c>
      <c r="C9150">
        <v>100.25279999999999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40.700000000000003</v>
      </c>
      <c r="J9150">
        <v>80</v>
      </c>
      <c r="K9150">
        <v>78.459999999999994</v>
      </c>
      <c r="L9150">
        <v>0</v>
      </c>
      <c r="M9150">
        <v>0</v>
      </c>
      <c r="N9150">
        <v>200</v>
      </c>
      <c r="O9150">
        <v>158.6</v>
      </c>
      <c r="P9150">
        <v>158.6</v>
      </c>
      <c r="Q9150">
        <v>41.4</v>
      </c>
      <c r="R9150">
        <v>41.4</v>
      </c>
      <c r="S9150">
        <v>0</v>
      </c>
      <c r="T9150">
        <v>0</v>
      </c>
      <c r="U9150">
        <v>0</v>
      </c>
      <c r="V9150">
        <v>0</v>
      </c>
      <c r="W9150">
        <v>0.2151448886063923</v>
      </c>
      <c r="AA9150">
        <f t="shared" si="568"/>
        <v>0.8</v>
      </c>
      <c r="AB9150">
        <f t="shared" si="569"/>
        <v>0.78459999999999996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9111.6299999999992</v>
      </c>
      <c r="B9151">
        <v>39.7331</v>
      </c>
      <c r="C9151">
        <v>100.2531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40.700000000000003</v>
      </c>
      <c r="J9151">
        <v>80</v>
      </c>
      <c r="K9151">
        <v>78.47</v>
      </c>
      <c r="L9151">
        <v>0</v>
      </c>
      <c r="M9151">
        <v>0</v>
      </c>
      <c r="N9151">
        <v>200</v>
      </c>
      <c r="O9151">
        <v>158.6</v>
      </c>
      <c r="P9151">
        <v>158.5</v>
      </c>
      <c r="Q9151">
        <v>41.4</v>
      </c>
      <c r="R9151">
        <v>41.4</v>
      </c>
      <c r="S9151">
        <v>0</v>
      </c>
      <c r="T9151">
        <v>0</v>
      </c>
      <c r="U9151">
        <v>0</v>
      </c>
      <c r="V9151">
        <v>0</v>
      </c>
      <c r="W9151">
        <v>0.21539711004673642</v>
      </c>
      <c r="AA9151">
        <f t="shared" si="568"/>
        <v>0.8</v>
      </c>
      <c r="AB9151">
        <f t="shared" si="569"/>
        <v>0.78469999999999995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9112.6299999999992</v>
      </c>
      <c r="B9152">
        <v>39.7331</v>
      </c>
      <c r="C9152">
        <v>100.2531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40.700000000000003</v>
      </c>
      <c r="J9152">
        <v>80</v>
      </c>
      <c r="K9152">
        <v>78.41</v>
      </c>
      <c r="L9152">
        <v>0</v>
      </c>
      <c r="M9152">
        <v>0</v>
      </c>
      <c r="N9152">
        <v>200</v>
      </c>
      <c r="O9152">
        <v>158.6</v>
      </c>
      <c r="P9152">
        <v>158.6</v>
      </c>
      <c r="Q9152">
        <v>41.4</v>
      </c>
      <c r="R9152">
        <v>41.4</v>
      </c>
      <c r="S9152">
        <v>0</v>
      </c>
      <c r="T9152">
        <v>0</v>
      </c>
      <c r="U9152">
        <v>0</v>
      </c>
      <c r="V9152">
        <v>0</v>
      </c>
      <c r="W9152">
        <v>0.21539711004673642</v>
      </c>
      <c r="AA9152">
        <f t="shared" si="568"/>
        <v>0.8</v>
      </c>
      <c r="AB9152">
        <f t="shared" si="569"/>
        <v>0.78410000000000002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9113.6299999999992</v>
      </c>
      <c r="B9153">
        <v>39.7331</v>
      </c>
      <c r="C9153">
        <v>100.2531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40.700000000000003</v>
      </c>
      <c r="J9153">
        <v>80</v>
      </c>
      <c r="K9153">
        <v>78.34</v>
      </c>
      <c r="L9153">
        <v>0</v>
      </c>
      <c r="M9153">
        <v>0</v>
      </c>
      <c r="N9153">
        <v>200</v>
      </c>
      <c r="O9153">
        <v>158.6</v>
      </c>
      <c r="P9153">
        <v>158.69999999999999</v>
      </c>
      <c r="Q9153">
        <v>41.4</v>
      </c>
      <c r="R9153">
        <v>41.4</v>
      </c>
      <c r="S9153">
        <v>0</v>
      </c>
      <c r="T9153">
        <v>0</v>
      </c>
      <c r="U9153">
        <v>0</v>
      </c>
      <c r="V9153">
        <v>0</v>
      </c>
      <c r="W9153">
        <v>0.21539711004673642</v>
      </c>
      <c r="AA9153">
        <f t="shared" si="568"/>
        <v>0.8</v>
      </c>
      <c r="AB9153">
        <f t="shared" si="569"/>
        <v>0.78339999999999999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9114.6299999999992</v>
      </c>
      <c r="B9154">
        <v>39.7331</v>
      </c>
      <c r="C9154">
        <v>100.2531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40.700000000000003</v>
      </c>
      <c r="J9154">
        <v>80</v>
      </c>
      <c r="K9154">
        <v>78.34</v>
      </c>
      <c r="L9154">
        <v>0</v>
      </c>
      <c r="M9154">
        <v>0</v>
      </c>
      <c r="N9154">
        <v>200</v>
      </c>
      <c r="O9154">
        <v>158.6</v>
      </c>
      <c r="P9154">
        <v>158.6</v>
      </c>
      <c r="Q9154">
        <v>41.4</v>
      </c>
      <c r="R9154">
        <v>41.4</v>
      </c>
      <c r="S9154">
        <v>0</v>
      </c>
      <c r="T9154">
        <v>0</v>
      </c>
      <c r="U9154">
        <v>0</v>
      </c>
      <c r="V9154">
        <v>0</v>
      </c>
      <c r="W9154">
        <v>0.21539711004673642</v>
      </c>
      <c r="AA9154">
        <f t="shared" si="568"/>
        <v>0.8</v>
      </c>
      <c r="AB9154">
        <f t="shared" si="569"/>
        <v>0.78339999999999999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9115.6299999999992</v>
      </c>
      <c r="B9155">
        <v>39.7331</v>
      </c>
      <c r="C9155">
        <v>100.2531</v>
      </c>
      <c r="D9155">
        <v>0</v>
      </c>
      <c r="E9155">
        <v>40</v>
      </c>
      <c r="F9155">
        <v>40</v>
      </c>
      <c r="G9155">
        <v>0</v>
      </c>
      <c r="H9155">
        <v>0</v>
      </c>
      <c r="I9155">
        <v>40.700000000000003</v>
      </c>
      <c r="J9155">
        <v>80</v>
      </c>
      <c r="K9155">
        <v>78.31</v>
      </c>
      <c r="L9155">
        <v>0</v>
      </c>
      <c r="M9155">
        <v>0</v>
      </c>
      <c r="N9155">
        <v>200</v>
      </c>
      <c r="O9155">
        <v>158.6</v>
      </c>
      <c r="P9155">
        <v>158.5</v>
      </c>
      <c r="Q9155">
        <v>41.4</v>
      </c>
      <c r="R9155">
        <v>41.4</v>
      </c>
      <c r="S9155">
        <v>0</v>
      </c>
      <c r="T9155">
        <v>0</v>
      </c>
      <c r="U9155">
        <v>0</v>
      </c>
      <c r="V9155">
        <v>0</v>
      </c>
      <c r="W9155">
        <v>0.21539711004673642</v>
      </c>
      <c r="AA9155">
        <f t="shared" si="568"/>
        <v>0.8</v>
      </c>
      <c r="AB9155">
        <f t="shared" si="569"/>
        <v>0.78310000000000002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9116.6299999999992</v>
      </c>
      <c r="B9156">
        <v>39.7331</v>
      </c>
      <c r="C9156">
        <v>100.2531</v>
      </c>
      <c r="D9156">
        <v>0</v>
      </c>
      <c r="E9156">
        <v>40</v>
      </c>
      <c r="F9156">
        <v>40</v>
      </c>
      <c r="G9156">
        <v>0</v>
      </c>
      <c r="H9156">
        <v>0</v>
      </c>
      <c r="I9156">
        <v>40.700000000000003</v>
      </c>
      <c r="J9156">
        <v>80</v>
      </c>
      <c r="K9156">
        <v>78.41</v>
      </c>
      <c r="L9156">
        <v>0</v>
      </c>
      <c r="M9156">
        <v>0</v>
      </c>
      <c r="N9156">
        <v>200</v>
      </c>
      <c r="O9156">
        <v>158.6</v>
      </c>
      <c r="P9156">
        <v>158.6</v>
      </c>
      <c r="Q9156">
        <v>41.4</v>
      </c>
      <c r="R9156">
        <v>41.4</v>
      </c>
      <c r="S9156">
        <v>0</v>
      </c>
      <c r="T9156">
        <v>0</v>
      </c>
      <c r="U9156">
        <v>0</v>
      </c>
      <c r="V9156">
        <v>0</v>
      </c>
      <c r="W9156">
        <v>0.21539711004673642</v>
      </c>
      <c r="AA9156">
        <f t="shared" si="568"/>
        <v>0.8</v>
      </c>
      <c r="AB9156">
        <f t="shared" si="569"/>
        <v>0.78410000000000002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9117.6299999999992</v>
      </c>
      <c r="B9157">
        <v>39.7331</v>
      </c>
      <c r="C9157">
        <v>100.2531</v>
      </c>
      <c r="D9157">
        <v>0</v>
      </c>
      <c r="E9157">
        <v>40</v>
      </c>
      <c r="F9157">
        <v>40</v>
      </c>
      <c r="G9157">
        <v>0</v>
      </c>
      <c r="H9157">
        <v>0</v>
      </c>
      <c r="I9157">
        <v>40.700000000000003</v>
      </c>
      <c r="J9157">
        <v>80</v>
      </c>
      <c r="K9157">
        <v>78.41</v>
      </c>
      <c r="L9157">
        <v>0</v>
      </c>
      <c r="M9157">
        <v>0</v>
      </c>
      <c r="N9157">
        <v>200</v>
      </c>
      <c r="O9157">
        <v>158.6</v>
      </c>
      <c r="P9157">
        <v>158.6</v>
      </c>
      <c r="Q9157">
        <v>41.4</v>
      </c>
      <c r="R9157">
        <v>41.4</v>
      </c>
      <c r="S9157">
        <v>0</v>
      </c>
      <c r="T9157">
        <v>0</v>
      </c>
      <c r="U9157">
        <v>0</v>
      </c>
      <c r="V9157">
        <v>0</v>
      </c>
      <c r="W9157">
        <v>0.21539711004673642</v>
      </c>
      <c r="AA9157">
        <f t="shared" si="568"/>
        <v>0.8</v>
      </c>
      <c r="AB9157">
        <f t="shared" si="569"/>
        <v>0.78410000000000002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9118.64</v>
      </c>
      <c r="B9158">
        <v>39.7331</v>
      </c>
      <c r="C9158">
        <v>100.2531</v>
      </c>
      <c r="D9158">
        <v>0</v>
      </c>
      <c r="E9158">
        <v>40</v>
      </c>
      <c r="F9158">
        <v>40</v>
      </c>
      <c r="G9158">
        <v>0</v>
      </c>
      <c r="H9158">
        <v>0</v>
      </c>
      <c r="I9158">
        <v>40.700000000000003</v>
      </c>
      <c r="J9158">
        <v>80</v>
      </c>
      <c r="K9158">
        <v>78.34</v>
      </c>
      <c r="L9158">
        <v>0</v>
      </c>
      <c r="M9158">
        <v>0</v>
      </c>
      <c r="N9158">
        <v>200</v>
      </c>
      <c r="O9158">
        <v>158.6</v>
      </c>
      <c r="P9158">
        <v>158.6</v>
      </c>
      <c r="Q9158">
        <v>41.4</v>
      </c>
      <c r="R9158">
        <v>41.4</v>
      </c>
      <c r="S9158">
        <v>0</v>
      </c>
      <c r="T9158">
        <v>0</v>
      </c>
      <c r="U9158">
        <v>0</v>
      </c>
      <c r="V9158">
        <v>0</v>
      </c>
      <c r="W9158">
        <v>0.21539711004673642</v>
      </c>
      <c r="AA9158">
        <f t="shared" si="568"/>
        <v>0.8</v>
      </c>
      <c r="AB9158">
        <f t="shared" si="569"/>
        <v>0.78339999999999999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9119.64</v>
      </c>
      <c r="B9159">
        <v>39.7331</v>
      </c>
      <c r="C9159">
        <v>100.2531</v>
      </c>
      <c r="D9159">
        <v>0</v>
      </c>
      <c r="E9159">
        <v>40</v>
      </c>
      <c r="F9159">
        <v>40</v>
      </c>
      <c r="G9159">
        <v>0</v>
      </c>
      <c r="H9159">
        <v>0</v>
      </c>
      <c r="I9159">
        <v>40.700000000000003</v>
      </c>
      <c r="J9159">
        <v>80</v>
      </c>
      <c r="K9159">
        <v>78.41</v>
      </c>
      <c r="L9159">
        <v>0</v>
      </c>
      <c r="M9159">
        <v>0</v>
      </c>
      <c r="N9159">
        <v>200</v>
      </c>
      <c r="O9159">
        <v>158.6</v>
      </c>
      <c r="P9159">
        <v>158.6</v>
      </c>
      <c r="Q9159">
        <v>41.4</v>
      </c>
      <c r="R9159">
        <v>41.4</v>
      </c>
      <c r="S9159">
        <v>0</v>
      </c>
      <c r="T9159">
        <v>0</v>
      </c>
      <c r="U9159">
        <v>0</v>
      </c>
      <c r="V9159">
        <v>0</v>
      </c>
      <c r="W9159">
        <v>0.21539711004673642</v>
      </c>
      <c r="AA9159">
        <f t="shared" si="568"/>
        <v>0.8</v>
      </c>
      <c r="AB9159">
        <f t="shared" si="569"/>
        <v>0.78410000000000002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9120.64</v>
      </c>
      <c r="B9160">
        <v>39.7331</v>
      </c>
      <c r="C9160">
        <v>100.2531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40.700000000000003</v>
      </c>
      <c r="J9160">
        <v>80</v>
      </c>
      <c r="K9160">
        <v>78.459999999999994</v>
      </c>
      <c r="L9160">
        <v>0</v>
      </c>
      <c r="M9160">
        <v>0</v>
      </c>
      <c r="N9160">
        <v>200</v>
      </c>
      <c r="O9160">
        <v>158.6</v>
      </c>
      <c r="P9160">
        <v>158.5</v>
      </c>
      <c r="Q9160">
        <v>41.4</v>
      </c>
      <c r="R9160">
        <v>41.4</v>
      </c>
      <c r="S9160">
        <v>0</v>
      </c>
      <c r="T9160">
        <v>0</v>
      </c>
      <c r="U9160">
        <v>0</v>
      </c>
      <c r="V9160">
        <v>0</v>
      </c>
      <c r="W9160">
        <v>0.21539711004673642</v>
      </c>
      <c r="AA9160">
        <f t="shared" si="568"/>
        <v>0.8</v>
      </c>
      <c r="AB9160">
        <f t="shared" si="569"/>
        <v>0.78459999999999996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9121.64</v>
      </c>
      <c r="B9161">
        <v>39.7331</v>
      </c>
      <c r="C9161">
        <v>100.2531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40.700000000000003</v>
      </c>
      <c r="J9161">
        <v>80</v>
      </c>
      <c r="K9161">
        <v>78.41</v>
      </c>
      <c r="L9161">
        <v>0</v>
      </c>
      <c r="M9161">
        <v>0</v>
      </c>
      <c r="N9161">
        <v>200</v>
      </c>
      <c r="O9161">
        <v>158.6</v>
      </c>
      <c r="P9161">
        <v>158.5</v>
      </c>
      <c r="Q9161">
        <v>41.4</v>
      </c>
      <c r="R9161">
        <v>41.4</v>
      </c>
      <c r="S9161">
        <v>0</v>
      </c>
      <c r="T9161">
        <v>0</v>
      </c>
      <c r="U9161">
        <v>0</v>
      </c>
      <c r="V9161">
        <v>0</v>
      </c>
      <c r="W9161">
        <v>0.21539711004673642</v>
      </c>
      <c r="AA9161">
        <f t="shared" si="568"/>
        <v>0.8</v>
      </c>
      <c r="AB9161">
        <f t="shared" si="569"/>
        <v>0.78410000000000002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9122.64</v>
      </c>
      <c r="B9162">
        <v>39.7331</v>
      </c>
      <c r="C9162">
        <v>100.2531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40.700000000000003</v>
      </c>
      <c r="J9162">
        <v>80</v>
      </c>
      <c r="K9162">
        <v>78.34</v>
      </c>
      <c r="L9162">
        <v>0</v>
      </c>
      <c r="M9162">
        <v>0</v>
      </c>
      <c r="N9162">
        <v>200</v>
      </c>
      <c r="O9162">
        <v>158.6</v>
      </c>
      <c r="P9162">
        <v>158.6</v>
      </c>
      <c r="Q9162">
        <v>41.4</v>
      </c>
      <c r="R9162">
        <v>41.4</v>
      </c>
      <c r="S9162">
        <v>0</v>
      </c>
      <c r="T9162">
        <v>0</v>
      </c>
      <c r="U9162">
        <v>0</v>
      </c>
      <c r="V9162">
        <v>0</v>
      </c>
      <c r="W9162">
        <v>0.21539711004673642</v>
      </c>
      <c r="AA9162">
        <f t="shared" si="568"/>
        <v>0.8</v>
      </c>
      <c r="AB9162">
        <f t="shared" si="569"/>
        <v>0.78339999999999999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9123.64</v>
      </c>
      <c r="B9163">
        <v>39.7331</v>
      </c>
      <c r="C9163">
        <v>100.2531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40.700000000000003</v>
      </c>
      <c r="J9163">
        <v>80</v>
      </c>
      <c r="K9163">
        <v>78.290000000000006</v>
      </c>
      <c r="L9163">
        <v>0</v>
      </c>
      <c r="M9163">
        <v>0</v>
      </c>
      <c r="N9163">
        <v>200</v>
      </c>
      <c r="O9163">
        <v>158.6</v>
      </c>
      <c r="P9163">
        <v>158.6</v>
      </c>
      <c r="Q9163">
        <v>41.4</v>
      </c>
      <c r="R9163">
        <v>41.4</v>
      </c>
      <c r="S9163">
        <v>0</v>
      </c>
      <c r="T9163">
        <v>0</v>
      </c>
      <c r="U9163">
        <v>0</v>
      </c>
      <c r="V9163">
        <v>0</v>
      </c>
      <c r="W9163">
        <v>0.21539711004673642</v>
      </c>
      <c r="AA9163">
        <f t="shared" si="568"/>
        <v>0.8</v>
      </c>
      <c r="AB9163">
        <f t="shared" si="569"/>
        <v>0.78290000000000004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9124.64</v>
      </c>
      <c r="B9164">
        <v>39.7331</v>
      </c>
      <c r="C9164">
        <v>100.2531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40.700000000000003</v>
      </c>
      <c r="J9164">
        <v>80</v>
      </c>
      <c r="K9164">
        <v>78.41</v>
      </c>
      <c r="L9164">
        <v>0</v>
      </c>
      <c r="M9164">
        <v>0</v>
      </c>
      <c r="N9164">
        <v>200</v>
      </c>
      <c r="O9164">
        <v>158.6</v>
      </c>
      <c r="P9164">
        <v>158.6</v>
      </c>
      <c r="Q9164">
        <v>41.4</v>
      </c>
      <c r="R9164">
        <v>41.4</v>
      </c>
      <c r="S9164">
        <v>0</v>
      </c>
      <c r="T9164">
        <v>0</v>
      </c>
      <c r="U9164">
        <v>0</v>
      </c>
      <c r="V9164">
        <v>0</v>
      </c>
      <c r="W9164">
        <v>0.21539711004673642</v>
      </c>
      <c r="AA9164">
        <f t="shared" si="568"/>
        <v>0.8</v>
      </c>
      <c r="AB9164">
        <f t="shared" si="569"/>
        <v>0.78410000000000002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9125.64</v>
      </c>
      <c r="B9165">
        <v>39.7331</v>
      </c>
      <c r="C9165">
        <v>100.2531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40.700000000000003</v>
      </c>
      <c r="J9165">
        <v>80</v>
      </c>
      <c r="K9165">
        <v>78.41</v>
      </c>
      <c r="L9165">
        <v>0</v>
      </c>
      <c r="M9165">
        <v>0</v>
      </c>
      <c r="N9165">
        <v>200</v>
      </c>
      <c r="O9165">
        <v>158.6</v>
      </c>
      <c r="P9165">
        <v>158.6</v>
      </c>
      <c r="Q9165">
        <v>41.4</v>
      </c>
      <c r="R9165">
        <v>41.4</v>
      </c>
      <c r="S9165">
        <v>0</v>
      </c>
      <c r="T9165">
        <v>0</v>
      </c>
      <c r="U9165">
        <v>0</v>
      </c>
      <c r="V9165">
        <v>0</v>
      </c>
      <c r="W9165">
        <v>0.21539711004673642</v>
      </c>
      <c r="AA9165">
        <f t="shared" si="568"/>
        <v>0.8</v>
      </c>
      <c r="AB9165">
        <f t="shared" si="569"/>
        <v>0.78410000000000002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9126.64</v>
      </c>
      <c r="B9166">
        <v>39.7331</v>
      </c>
      <c r="C9166">
        <v>100.2531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40.700000000000003</v>
      </c>
      <c r="J9166">
        <v>80</v>
      </c>
      <c r="K9166">
        <v>78.41</v>
      </c>
      <c r="L9166">
        <v>0</v>
      </c>
      <c r="M9166">
        <v>0</v>
      </c>
      <c r="N9166">
        <v>200</v>
      </c>
      <c r="O9166">
        <v>158.6</v>
      </c>
      <c r="P9166">
        <v>158.6</v>
      </c>
      <c r="Q9166">
        <v>41.4</v>
      </c>
      <c r="R9166">
        <v>41.4</v>
      </c>
      <c r="S9166">
        <v>0</v>
      </c>
      <c r="T9166">
        <v>0</v>
      </c>
      <c r="U9166">
        <v>0</v>
      </c>
      <c r="V9166">
        <v>0</v>
      </c>
      <c r="W9166">
        <v>0.21539711004673642</v>
      </c>
      <c r="AA9166">
        <f t="shared" si="568"/>
        <v>0.8</v>
      </c>
      <c r="AB9166">
        <f t="shared" si="569"/>
        <v>0.78410000000000002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9127.64</v>
      </c>
      <c r="B9167">
        <v>39.7331</v>
      </c>
      <c r="C9167">
        <v>100.2531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40.700000000000003</v>
      </c>
      <c r="J9167">
        <v>80</v>
      </c>
      <c r="K9167">
        <v>78.44</v>
      </c>
      <c r="L9167">
        <v>0</v>
      </c>
      <c r="M9167">
        <v>0</v>
      </c>
      <c r="N9167">
        <v>200</v>
      </c>
      <c r="O9167">
        <v>158.6</v>
      </c>
      <c r="P9167">
        <v>158.6</v>
      </c>
      <c r="Q9167">
        <v>41.4</v>
      </c>
      <c r="R9167">
        <v>41.4</v>
      </c>
      <c r="S9167">
        <v>0</v>
      </c>
      <c r="T9167">
        <v>0</v>
      </c>
      <c r="U9167">
        <v>0</v>
      </c>
      <c r="V9167">
        <v>0</v>
      </c>
      <c r="W9167">
        <v>0.21539711004673642</v>
      </c>
      <c r="AA9167">
        <f t="shared" si="568"/>
        <v>0.8</v>
      </c>
      <c r="AB9167">
        <f t="shared" si="569"/>
        <v>0.78439999999999999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9128.64</v>
      </c>
      <c r="B9168">
        <v>39.7331</v>
      </c>
      <c r="C9168">
        <v>100.2531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40.700000000000003</v>
      </c>
      <c r="J9168">
        <v>80</v>
      </c>
      <c r="K9168">
        <v>78.34</v>
      </c>
      <c r="L9168">
        <v>0</v>
      </c>
      <c r="M9168">
        <v>0</v>
      </c>
      <c r="N9168">
        <v>200</v>
      </c>
      <c r="O9168">
        <v>158.6</v>
      </c>
      <c r="P9168">
        <v>158.6</v>
      </c>
      <c r="Q9168">
        <v>41.4</v>
      </c>
      <c r="R9168">
        <v>41.4</v>
      </c>
      <c r="S9168">
        <v>0</v>
      </c>
      <c r="T9168">
        <v>0</v>
      </c>
      <c r="U9168">
        <v>0</v>
      </c>
      <c r="V9168">
        <v>0</v>
      </c>
      <c r="W9168">
        <v>0.21539711004673642</v>
      </c>
      <c r="AA9168">
        <f t="shared" si="568"/>
        <v>0.8</v>
      </c>
      <c r="AB9168">
        <f t="shared" si="569"/>
        <v>0.78339999999999999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9129.64</v>
      </c>
      <c r="B9169">
        <v>39.7331</v>
      </c>
      <c r="C9169">
        <v>100.2531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40.700000000000003</v>
      </c>
      <c r="J9169">
        <v>80</v>
      </c>
      <c r="K9169">
        <v>78.41</v>
      </c>
      <c r="L9169">
        <v>0</v>
      </c>
      <c r="M9169">
        <v>0</v>
      </c>
      <c r="N9169">
        <v>200</v>
      </c>
      <c r="O9169">
        <v>158.6</v>
      </c>
      <c r="P9169">
        <v>158.6</v>
      </c>
      <c r="Q9169">
        <v>41.4</v>
      </c>
      <c r="R9169">
        <v>41.4</v>
      </c>
      <c r="S9169">
        <v>0</v>
      </c>
      <c r="T9169">
        <v>0</v>
      </c>
      <c r="U9169">
        <v>0</v>
      </c>
      <c r="V9169">
        <v>0</v>
      </c>
      <c r="W9169">
        <v>0.21539711004673642</v>
      </c>
      <c r="AA9169">
        <f t="shared" si="568"/>
        <v>0.8</v>
      </c>
      <c r="AB9169">
        <f t="shared" si="569"/>
        <v>0.78410000000000002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9130.64</v>
      </c>
      <c r="B9170">
        <v>39.7331</v>
      </c>
      <c r="C9170">
        <v>100.2531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40.700000000000003</v>
      </c>
      <c r="J9170">
        <v>80</v>
      </c>
      <c r="K9170">
        <v>78.349999999999994</v>
      </c>
      <c r="L9170">
        <v>0</v>
      </c>
      <c r="M9170">
        <v>0</v>
      </c>
      <c r="N9170">
        <v>200</v>
      </c>
      <c r="O9170">
        <v>158.6</v>
      </c>
      <c r="P9170">
        <v>158.6</v>
      </c>
      <c r="Q9170">
        <v>41.4</v>
      </c>
      <c r="R9170">
        <v>41.4</v>
      </c>
      <c r="S9170">
        <v>0</v>
      </c>
      <c r="T9170">
        <v>0</v>
      </c>
      <c r="U9170">
        <v>0</v>
      </c>
      <c r="V9170">
        <v>0</v>
      </c>
      <c r="W9170">
        <v>0.21539711004673642</v>
      </c>
      <c r="AA9170">
        <f t="shared" si="568"/>
        <v>0.8</v>
      </c>
      <c r="AB9170">
        <f t="shared" si="569"/>
        <v>0.78349999999999997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9131.64</v>
      </c>
      <c r="B9171">
        <v>39.7331</v>
      </c>
      <c r="C9171">
        <v>100.2531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40.700000000000003</v>
      </c>
      <c r="J9171">
        <v>80</v>
      </c>
      <c r="K9171">
        <v>78.38</v>
      </c>
      <c r="L9171">
        <v>0</v>
      </c>
      <c r="M9171">
        <v>0</v>
      </c>
      <c r="N9171">
        <v>200</v>
      </c>
      <c r="O9171">
        <v>158.6</v>
      </c>
      <c r="P9171">
        <v>158.6</v>
      </c>
      <c r="Q9171">
        <v>41.4</v>
      </c>
      <c r="R9171">
        <v>41.4</v>
      </c>
      <c r="S9171">
        <v>0</v>
      </c>
      <c r="T9171">
        <v>0</v>
      </c>
      <c r="U9171">
        <v>0</v>
      </c>
      <c r="V9171">
        <v>0</v>
      </c>
      <c r="W9171">
        <v>0.21539711004673642</v>
      </c>
      <c r="AA9171">
        <f t="shared" si="568"/>
        <v>0.8</v>
      </c>
      <c r="AB9171">
        <f t="shared" si="569"/>
        <v>0.78379999999999994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9132.64</v>
      </c>
      <c r="B9172">
        <v>39.7331</v>
      </c>
      <c r="C9172">
        <v>100.2531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40.700000000000003</v>
      </c>
      <c r="J9172">
        <v>80</v>
      </c>
      <c r="K9172">
        <v>78.38</v>
      </c>
      <c r="L9172">
        <v>0</v>
      </c>
      <c r="M9172">
        <v>0</v>
      </c>
      <c r="N9172">
        <v>200</v>
      </c>
      <c r="O9172">
        <v>158.6</v>
      </c>
      <c r="P9172">
        <v>158.6</v>
      </c>
      <c r="Q9172">
        <v>41.4</v>
      </c>
      <c r="R9172">
        <v>41.4</v>
      </c>
      <c r="S9172">
        <v>0</v>
      </c>
      <c r="T9172">
        <v>0</v>
      </c>
      <c r="U9172">
        <v>0</v>
      </c>
      <c r="V9172">
        <v>0</v>
      </c>
      <c r="W9172">
        <v>0.21539711004673642</v>
      </c>
      <c r="AA9172">
        <f t="shared" si="568"/>
        <v>0.8</v>
      </c>
      <c r="AB9172">
        <f t="shared" si="569"/>
        <v>0.78379999999999994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9133.64</v>
      </c>
      <c r="B9173">
        <v>39.7331</v>
      </c>
      <c r="C9173">
        <v>100.2531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40.700000000000003</v>
      </c>
      <c r="J9173">
        <v>80</v>
      </c>
      <c r="K9173">
        <v>78.41</v>
      </c>
      <c r="L9173">
        <v>0</v>
      </c>
      <c r="M9173">
        <v>0</v>
      </c>
      <c r="N9173">
        <v>200</v>
      </c>
      <c r="O9173">
        <v>158.6</v>
      </c>
      <c r="P9173">
        <v>158.6</v>
      </c>
      <c r="Q9173">
        <v>41.4</v>
      </c>
      <c r="R9173">
        <v>41.4</v>
      </c>
      <c r="S9173">
        <v>0</v>
      </c>
      <c r="T9173">
        <v>0</v>
      </c>
      <c r="U9173">
        <v>0</v>
      </c>
      <c r="V9173">
        <v>0</v>
      </c>
      <c r="W9173">
        <v>0.21539711004673642</v>
      </c>
      <c r="AA9173">
        <f t="shared" si="568"/>
        <v>0.8</v>
      </c>
      <c r="AB9173">
        <f t="shared" si="569"/>
        <v>0.78410000000000002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9134.64</v>
      </c>
      <c r="B9174">
        <v>39.7331</v>
      </c>
      <c r="C9174">
        <v>100.2531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40.700000000000003</v>
      </c>
      <c r="J9174">
        <v>80</v>
      </c>
      <c r="K9174">
        <v>78.34</v>
      </c>
      <c r="L9174">
        <v>0</v>
      </c>
      <c r="M9174">
        <v>0</v>
      </c>
      <c r="N9174">
        <v>200</v>
      </c>
      <c r="O9174">
        <v>158.6</v>
      </c>
      <c r="P9174">
        <v>158.6</v>
      </c>
      <c r="Q9174">
        <v>41.4</v>
      </c>
      <c r="R9174">
        <v>41.4</v>
      </c>
      <c r="S9174">
        <v>0</v>
      </c>
      <c r="T9174">
        <v>0</v>
      </c>
      <c r="U9174">
        <v>0</v>
      </c>
      <c r="V9174">
        <v>0</v>
      </c>
      <c r="W9174">
        <v>0.21539711004673642</v>
      </c>
      <c r="AA9174">
        <f t="shared" si="568"/>
        <v>0.8</v>
      </c>
      <c r="AB9174">
        <f t="shared" si="569"/>
        <v>0.78339999999999999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9135.64</v>
      </c>
      <c r="B9175">
        <v>39.7331</v>
      </c>
      <c r="C9175">
        <v>100.2531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40.700000000000003</v>
      </c>
      <c r="J9175">
        <v>80</v>
      </c>
      <c r="K9175">
        <v>78.459999999999994</v>
      </c>
      <c r="L9175">
        <v>0</v>
      </c>
      <c r="M9175">
        <v>0</v>
      </c>
      <c r="N9175">
        <v>200</v>
      </c>
      <c r="O9175">
        <v>158.6</v>
      </c>
      <c r="P9175">
        <v>158.6</v>
      </c>
      <c r="Q9175">
        <v>41.4</v>
      </c>
      <c r="R9175">
        <v>41.4</v>
      </c>
      <c r="S9175">
        <v>0</v>
      </c>
      <c r="T9175">
        <v>0</v>
      </c>
      <c r="U9175">
        <v>0</v>
      </c>
      <c r="V9175">
        <v>0</v>
      </c>
      <c r="W9175">
        <v>0.21539711004673642</v>
      </c>
      <c r="AA9175">
        <f t="shared" si="568"/>
        <v>0.8</v>
      </c>
      <c r="AB9175">
        <f t="shared" si="569"/>
        <v>0.78459999999999996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9136.64</v>
      </c>
      <c r="B9176">
        <v>39.7331</v>
      </c>
      <c r="C9176">
        <v>100.2531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40.700000000000003</v>
      </c>
      <c r="J9176">
        <v>80</v>
      </c>
      <c r="K9176">
        <v>78.38</v>
      </c>
      <c r="L9176">
        <v>0</v>
      </c>
      <c r="M9176">
        <v>0</v>
      </c>
      <c r="N9176">
        <v>200</v>
      </c>
      <c r="O9176">
        <v>158.6</v>
      </c>
      <c r="P9176">
        <v>158.5</v>
      </c>
      <c r="Q9176">
        <v>41.4</v>
      </c>
      <c r="R9176">
        <v>41.4</v>
      </c>
      <c r="S9176">
        <v>0</v>
      </c>
      <c r="T9176">
        <v>0</v>
      </c>
      <c r="U9176">
        <v>0</v>
      </c>
      <c r="V9176">
        <v>0</v>
      </c>
      <c r="W9176">
        <v>0.21539711004673642</v>
      </c>
      <c r="AA9176">
        <f t="shared" si="568"/>
        <v>0.8</v>
      </c>
      <c r="AB9176">
        <f t="shared" si="569"/>
        <v>0.78379999999999994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9137.64</v>
      </c>
      <c r="B9177">
        <v>39.733199999999997</v>
      </c>
      <c r="C9177">
        <v>100.2533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40.700000000000003</v>
      </c>
      <c r="J9177">
        <v>80</v>
      </c>
      <c r="K9177">
        <v>78.34</v>
      </c>
      <c r="L9177">
        <v>0</v>
      </c>
      <c r="M9177">
        <v>0</v>
      </c>
      <c r="N9177">
        <v>200</v>
      </c>
      <c r="O9177">
        <v>158.6</v>
      </c>
      <c r="P9177">
        <v>158.6</v>
      </c>
      <c r="Q9177">
        <v>41.4</v>
      </c>
      <c r="R9177">
        <v>41.4</v>
      </c>
      <c r="S9177">
        <v>0</v>
      </c>
      <c r="T9177">
        <v>0</v>
      </c>
      <c r="U9177">
        <v>0</v>
      </c>
      <c r="V9177">
        <v>0</v>
      </c>
      <c r="W9177">
        <v>0.21564933148706264</v>
      </c>
      <c r="AA9177">
        <f t="shared" si="568"/>
        <v>0.8</v>
      </c>
      <c r="AB9177">
        <f t="shared" si="569"/>
        <v>0.78339999999999999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9138.64</v>
      </c>
      <c r="B9178">
        <v>39.7331</v>
      </c>
      <c r="C9178">
        <v>100.2531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40.700000000000003</v>
      </c>
      <c r="J9178">
        <v>80</v>
      </c>
      <c r="K9178">
        <v>78.34</v>
      </c>
      <c r="L9178">
        <v>0</v>
      </c>
      <c r="M9178">
        <v>0</v>
      </c>
      <c r="N9178">
        <v>200</v>
      </c>
      <c r="O9178">
        <v>158.6</v>
      </c>
      <c r="P9178">
        <v>158.6</v>
      </c>
      <c r="Q9178">
        <v>41.4</v>
      </c>
      <c r="R9178">
        <v>41.4</v>
      </c>
      <c r="S9178">
        <v>0</v>
      </c>
      <c r="T9178">
        <v>0</v>
      </c>
      <c r="U9178">
        <v>0</v>
      </c>
      <c r="V9178">
        <v>0</v>
      </c>
      <c r="W9178">
        <v>0.21539711004673642</v>
      </c>
      <c r="AA9178">
        <f t="shared" si="568"/>
        <v>0.8</v>
      </c>
      <c r="AB9178">
        <f t="shared" si="569"/>
        <v>0.78339999999999999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9139.64</v>
      </c>
      <c r="B9179">
        <v>39.733199999999997</v>
      </c>
      <c r="C9179">
        <v>100.2533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40.700000000000003</v>
      </c>
      <c r="J9179">
        <v>80</v>
      </c>
      <c r="K9179">
        <v>78.33</v>
      </c>
      <c r="L9179">
        <v>0</v>
      </c>
      <c r="M9179">
        <v>0</v>
      </c>
      <c r="N9179">
        <v>200</v>
      </c>
      <c r="O9179">
        <v>158.6</v>
      </c>
      <c r="P9179">
        <v>158.6</v>
      </c>
      <c r="Q9179">
        <v>41.4</v>
      </c>
      <c r="R9179">
        <v>41.4</v>
      </c>
      <c r="S9179">
        <v>0</v>
      </c>
      <c r="T9179">
        <v>0</v>
      </c>
      <c r="U9179">
        <v>0</v>
      </c>
      <c r="V9179">
        <v>0</v>
      </c>
      <c r="W9179">
        <v>0.21564933148706264</v>
      </c>
      <c r="AA9179">
        <f t="shared" si="568"/>
        <v>0.8</v>
      </c>
      <c r="AB9179">
        <f t="shared" si="569"/>
        <v>0.7833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9140.64</v>
      </c>
      <c r="B9180">
        <v>39.733199999999997</v>
      </c>
      <c r="C9180">
        <v>100.2533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40.700000000000003</v>
      </c>
      <c r="J9180">
        <v>80</v>
      </c>
      <c r="K9180">
        <v>78.400000000000006</v>
      </c>
      <c r="L9180">
        <v>0</v>
      </c>
      <c r="M9180">
        <v>0</v>
      </c>
      <c r="N9180">
        <v>200</v>
      </c>
      <c r="O9180">
        <v>158.6</v>
      </c>
      <c r="P9180">
        <v>158.6</v>
      </c>
      <c r="Q9180">
        <v>41.4</v>
      </c>
      <c r="R9180">
        <v>41.4</v>
      </c>
      <c r="S9180">
        <v>0</v>
      </c>
      <c r="T9180">
        <v>0</v>
      </c>
      <c r="U9180">
        <v>0</v>
      </c>
      <c r="V9180">
        <v>0</v>
      </c>
      <c r="W9180">
        <v>0.21564933148706264</v>
      </c>
      <c r="AA9180">
        <f t="shared" si="568"/>
        <v>0.8</v>
      </c>
      <c r="AB9180">
        <f t="shared" si="569"/>
        <v>0.78400000000000003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9141.64</v>
      </c>
      <c r="B9181">
        <v>39.733199999999997</v>
      </c>
      <c r="C9181">
        <v>100.2533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40.700000000000003</v>
      </c>
      <c r="J9181">
        <v>80</v>
      </c>
      <c r="K9181">
        <v>78.34</v>
      </c>
      <c r="L9181">
        <v>0</v>
      </c>
      <c r="M9181">
        <v>0</v>
      </c>
      <c r="N9181">
        <v>200</v>
      </c>
      <c r="O9181">
        <v>158.6</v>
      </c>
      <c r="P9181">
        <v>158.6</v>
      </c>
      <c r="Q9181">
        <v>41.4</v>
      </c>
      <c r="R9181">
        <v>41.4</v>
      </c>
      <c r="S9181">
        <v>0</v>
      </c>
      <c r="T9181">
        <v>0</v>
      </c>
      <c r="U9181">
        <v>0</v>
      </c>
      <c r="V9181">
        <v>0</v>
      </c>
      <c r="W9181">
        <v>0.21564933148706264</v>
      </c>
      <c r="AA9181">
        <f t="shared" si="568"/>
        <v>0.8</v>
      </c>
      <c r="AB9181">
        <f t="shared" si="569"/>
        <v>0.78339999999999999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9142.64</v>
      </c>
      <c r="B9182">
        <v>39.733199999999997</v>
      </c>
      <c r="C9182">
        <v>100.2533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40.700000000000003</v>
      </c>
      <c r="J9182">
        <v>80</v>
      </c>
      <c r="K9182">
        <v>78.34</v>
      </c>
      <c r="L9182">
        <v>0</v>
      </c>
      <c r="M9182">
        <v>0</v>
      </c>
      <c r="N9182">
        <v>200</v>
      </c>
      <c r="O9182">
        <v>158.6</v>
      </c>
      <c r="P9182">
        <v>158.6</v>
      </c>
      <c r="Q9182">
        <v>41.4</v>
      </c>
      <c r="R9182">
        <v>41.4</v>
      </c>
      <c r="S9182">
        <v>0</v>
      </c>
      <c r="T9182">
        <v>0</v>
      </c>
      <c r="U9182">
        <v>0</v>
      </c>
      <c r="V9182">
        <v>0</v>
      </c>
      <c r="W9182">
        <v>0.21564933148706264</v>
      </c>
      <c r="AA9182">
        <f t="shared" si="568"/>
        <v>0.8</v>
      </c>
      <c r="AB9182">
        <f t="shared" si="569"/>
        <v>0.78339999999999999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9143.64</v>
      </c>
      <c r="B9183">
        <v>39.733199999999997</v>
      </c>
      <c r="C9183">
        <v>100.2533</v>
      </c>
      <c r="D9183">
        <v>1E-4</v>
      </c>
      <c r="E9183">
        <v>40</v>
      </c>
      <c r="F9183">
        <v>40</v>
      </c>
      <c r="G9183">
        <v>0</v>
      </c>
      <c r="H9183">
        <v>0</v>
      </c>
      <c r="I9183">
        <v>40.700000000000003</v>
      </c>
      <c r="J9183">
        <v>80</v>
      </c>
      <c r="K9183">
        <v>78.34</v>
      </c>
      <c r="L9183">
        <v>0</v>
      </c>
      <c r="M9183">
        <v>0</v>
      </c>
      <c r="N9183">
        <v>200</v>
      </c>
      <c r="O9183">
        <v>158.6</v>
      </c>
      <c r="P9183">
        <v>158.5</v>
      </c>
      <c r="Q9183">
        <v>41.4</v>
      </c>
      <c r="R9183">
        <v>41.4</v>
      </c>
      <c r="S9183">
        <v>0</v>
      </c>
      <c r="T9183">
        <v>0</v>
      </c>
      <c r="U9183">
        <v>0</v>
      </c>
      <c r="V9183">
        <v>0</v>
      </c>
      <c r="W9183">
        <v>0.21564933148706264</v>
      </c>
      <c r="AA9183">
        <f t="shared" si="568"/>
        <v>0.8</v>
      </c>
      <c r="AB9183">
        <f t="shared" si="569"/>
        <v>0.78339999999999999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9144.64</v>
      </c>
      <c r="B9184">
        <v>39.733199999999997</v>
      </c>
      <c r="C9184">
        <v>100.2533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40.700000000000003</v>
      </c>
      <c r="J9184">
        <v>80</v>
      </c>
      <c r="K9184">
        <v>78.25</v>
      </c>
      <c r="L9184">
        <v>0</v>
      </c>
      <c r="M9184">
        <v>0</v>
      </c>
      <c r="N9184">
        <v>200</v>
      </c>
      <c r="O9184">
        <v>158.6</v>
      </c>
      <c r="P9184">
        <v>158.6</v>
      </c>
      <c r="Q9184">
        <v>41.4</v>
      </c>
      <c r="R9184">
        <v>41.4</v>
      </c>
      <c r="S9184">
        <v>0</v>
      </c>
      <c r="T9184">
        <v>0</v>
      </c>
      <c r="U9184">
        <v>0</v>
      </c>
      <c r="V9184">
        <v>0</v>
      </c>
      <c r="W9184">
        <v>0.21564933148706264</v>
      </c>
      <c r="AA9184">
        <f t="shared" si="568"/>
        <v>0.8</v>
      </c>
      <c r="AB9184">
        <f t="shared" si="569"/>
        <v>0.78249999999999997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9145.64</v>
      </c>
      <c r="B9185">
        <v>39.733199999999997</v>
      </c>
      <c r="C9185">
        <v>100.2533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40.700000000000003</v>
      </c>
      <c r="J9185">
        <v>80</v>
      </c>
      <c r="K9185">
        <v>78.34</v>
      </c>
      <c r="L9185">
        <v>0</v>
      </c>
      <c r="M9185">
        <v>0</v>
      </c>
      <c r="N9185">
        <v>200</v>
      </c>
      <c r="O9185">
        <v>158.6</v>
      </c>
      <c r="P9185">
        <v>158.6</v>
      </c>
      <c r="Q9185">
        <v>41.4</v>
      </c>
      <c r="R9185">
        <v>41.4</v>
      </c>
      <c r="S9185">
        <v>0</v>
      </c>
      <c r="T9185">
        <v>0</v>
      </c>
      <c r="U9185">
        <v>0</v>
      </c>
      <c r="V9185">
        <v>0</v>
      </c>
      <c r="W9185">
        <v>0.21564933148706264</v>
      </c>
      <c r="AA9185">
        <f t="shared" si="568"/>
        <v>0.8</v>
      </c>
      <c r="AB9185">
        <f t="shared" si="569"/>
        <v>0.78339999999999999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9146.64</v>
      </c>
      <c r="B9186">
        <v>39.733199999999997</v>
      </c>
      <c r="C9186">
        <v>100.2533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40.700000000000003</v>
      </c>
      <c r="J9186">
        <v>80</v>
      </c>
      <c r="K9186">
        <v>78.33</v>
      </c>
      <c r="L9186">
        <v>0</v>
      </c>
      <c r="M9186">
        <v>0</v>
      </c>
      <c r="N9186">
        <v>200</v>
      </c>
      <c r="O9186">
        <v>158.6</v>
      </c>
      <c r="P9186">
        <v>158.6</v>
      </c>
      <c r="Q9186">
        <v>41.4</v>
      </c>
      <c r="R9186">
        <v>41.4</v>
      </c>
      <c r="S9186">
        <v>0</v>
      </c>
      <c r="T9186">
        <v>0</v>
      </c>
      <c r="U9186">
        <v>0</v>
      </c>
      <c r="V9186">
        <v>0</v>
      </c>
      <c r="W9186">
        <v>0.21564933148706264</v>
      </c>
      <c r="AA9186">
        <f t="shared" si="568"/>
        <v>0.8</v>
      </c>
      <c r="AB9186">
        <f t="shared" si="569"/>
        <v>0.7833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9147.64</v>
      </c>
      <c r="B9187">
        <v>39.733199999999997</v>
      </c>
      <c r="C9187">
        <v>100.2533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40.700000000000003</v>
      </c>
      <c r="J9187">
        <v>80</v>
      </c>
      <c r="K9187">
        <v>78.28</v>
      </c>
      <c r="L9187">
        <v>0</v>
      </c>
      <c r="M9187">
        <v>0</v>
      </c>
      <c r="N9187">
        <v>200</v>
      </c>
      <c r="O9187">
        <v>158.6</v>
      </c>
      <c r="P9187">
        <v>158.6</v>
      </c>
      <c r="Q9187">
        <v>41.4</v>
      </c>
      <c r="R9187">
        <v>41.4</v>
      </c>
      <c r="S9187">
        <v>0</v>
      </c>
      <c r="T9187">
        <v>0</v>
      </c>
      <c r="U9187">
        <v>0</v>
      </c>
      <c r="V9187">
        <v>0</v>
      </c>
      <c r="W9187">
        <v>0.21564933148706264</v>
      </c>
      <c r="AA9187">
        <f t="shared" si="568"/>
        <v>0.8</v>
      </c>
      <c r="AB9187">
        <f t="shared" si="569"/>
        <v>0.78280000000000005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9148.65</v>
      </c>
      <c r="B9188">
        <v>39.733199999999997</v>
      </c>
      <c r="C9188">
        <v>100.2533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40.700000000000003</v>
      </c>
      <c r="J9188">
        <v>80</v>
      </c>
      <c r="K9188">
        <v>78.209999999999994</v>
      </c>
      <c r="L9188">
        <v>0</v>
      </c>
      <c r="M9188">
        <v>0</v>
      </c>
      <c r="N9188">
        <v>200</v>
      </c>
      <c r="O9188">
        <v>158.6</v>
      </c>
      <c r="P9188">
        <v>158.6</v>
      </c>
      <c r="Q9188">
        <v>41.4</v>
      </c>
      <c r="R9188">
        <v>41.4</v>
      </c>
      <c r="S9188">
        <v>0</v>
      </c>
      <c r="T9188">
        <v>0</v>
      </c>
      <c r="U9188">
        <v>0</v>
      </c>
      <c r="V9188">
        <v>0</v>
      </c>
      <c r="W9188">
        <v>0.21564933148706264</v>
      </c>
      <c r="AA9188">
        <f t="shared" si="568"/>
        <v>0.8</v>
      </c>
      <c r="AB9188">
        <f t="shared" si="569"/>
        <v>0.78209999999999991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9149.65</v>
      </c>
      <c r="B9189">
        <v>39.7331</v>
      </c>
      <c r="C9189">
        <v>100.2531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40.700000000000003</v>
      </c>
      <c r="J9189">
        <v>80</v>
      </c>
      <c r="K9189">
        <v>78.28</v>
      </c>
      <c r="L9189">
        <v>0</v>
      </c>
      <c r="M9189">
        <v>0</v>
      </c>
      <c r="N9189">
        <v>200</v>
      </c>
      <c r="O9189">
        <v>158.6</v>
      </c>
      <c r="P9189">
        <v>158.5</v>
      </c>
      <c r="Q9189">
        <v>41.4</v>
      </c>
      <c r="R9189">
        <v>41.4</v>
      </c>
      <c r="S9189">
        <v>0</v>
      </c>
      <c r="T9189">
        <v>0</v>
      </c>
      <c r="U9189">
        <v>0</v>
      </c>
      <c r="V9189">
        <v>0</v>
      </c>
      <c r="W9189">
        <v>0.21539711004673642</v>
      </c>
      <c r="AA9189">
        <f t="shared" si="568"/>
        <v>0.8</v>
      </c>
      <c r="AB9189">
        <f t="shared" si="569"/>
        <v>0.78280000000000005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9150.65</v>
      </c>
      <c r="B9190">
        <v>39.7331</v>
      </c>
      <c r="C9190">
        <v>100.2531</v>
      </c>
      <c r="D9190">
        <v>-1E-4</v>
      </c>
      <c r="E9190">
        <v>40</v>
      </c>
      <c r="F9190">
        <v>40</v>
      </c>
      <c r="G9190">
        <v>0</v>
      </c>
      <c r="H9190">
        <v>0</v>
      </c>
      <c r="I9190">
        <v>40.700000000000003</v>
      </c>
      <c r="J9190">
        <v>80</v>
      </c>
      <c r="K9190">
        <v>78.28</v>
      </c>
      <c r="L9190">
        <v>0</v>
      </c>
      <c r="M9190">
        <v>0</v>
      </c>
      <c r="N9190">
        <v>200</v>
      </c>
      <c r="O9190">
        <v>158.6</v>
      </c>
      <c r="P9190">
        <v>158.6</v>
      </c>
      <c r="Q9190">
        <v>41.4</v>
      </c>
      <c r="R9190">
        <v>41.4</v>
      </c>
      <c r="S9190">
        <v>0</v>
      </c>
      <c r="T9190">
        <v>0</v>
      </c>
      <c r="U9190">
        <v>0</v>
      </c>
      <c r="V9190">
        <v>0</v>
      </c>
      <c r="W9190">
        <v>0.21539711004673642</v>
      </c>
      <c r="AA9190">
        <f t="shared" si="568"/>
        <v>0.8</v>
      </c>
      <c r="AB9190">
        <f t="shared" si="569"/>
        <v>0.78280000000000005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9151.65</v>
      </c>
      <c r="B9191">
        <v>39.733199999999997</v>
      </c>
      <c r="C9191">
        <v>100.2533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40.700000000000003</v>
      </c>
      <c r="J9191">
        <v>80</v>
      </c>
      <c r="K9191">
        <v>78.28</v>
      </c>
      <c r="L9191">
        <v>0</v>
      </c>
      <c r="M9191">
        <v>0</v>
      </c>
      <c r="N9191">
        <v>200</v>
      </c>
      <c r="O9191">
        <v>158.6</v>
      </c>
      <c r="P9191">
        <v>158.5</v>
      </c>
      <c r="Q9191">
        <v>41.4</v>
      </c>
      <c r="R9191">
        <v>41.4</v>
      </c>
      <c r="S9191">
        <v>0</v>
      </c>
      <c r="T9191">
        <v>0</v>
      </c>
      <c r="U9191">
        <v>0</v>
      </c>
      <c r="V9191">
        <v>0</v>
      </c>
      <c r="W9191">
        <v>0.21564933148706264</v>
      </c>
      <c r="AA9191">
        <f t="shared" si="568"/>
        <v>0.8</v>
      </c>
      <c r="AB9191">
        <f t="shared" si="569"/>
        <v>0.78280000000000005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9152.65</v>
      </c>
      <c r="B9192">
        <v>39.7331</v>
      </c>
      <c r="C9192">
        <v>100.2531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40.700000000000003</v>
      </c>
      <c r="J9192">
        <v>80</v>
      </c>
      <c r="K9192">
        <v>78.28</v>
      </c>
      <c r="L9192">
        <v>0</v>
      </c>
      <c r="M9192">
        <v>0</v>
      </c>
      <c r="N9192">
        <v>200</v>
      </c>
      <c r="O9192">
        <v>158.6</v>
      </c>
      <c r="P9192">
        <v>158.6</v>
      </c>
      <c r="Q9192">
        <v>41.4</v>
      </c>
      <c r="R9192">
        <v>41.4</v>
      </c>
      <c r="S9192">
        <v>0</v>
      </c>
      <c r="T9192">
        <v>0</v>
      </c>
      <c r="U9192">
        <v>0</v>
      </c>
      <c r="V9192">
        <v>0</v>
      </c>
      <c r="W9192">
        <v>0.21539711004673642</v>
      </c>
      <c r="AA9192">
        <f t="shared" si="568"/>
        <v>0.8</v>
      </c>
      <c r="AB9192">
        <f t="shared" si="569"/>
        <v>0.78280000000000005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9153.65</v>
      </c>
      <c r="B9193">
        <v>39.733199999999997</v>
      </c>
      <c r="C9193">
        <v>100.2533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40.700000000000003</v>
      </c>
      <c r="J9193">
        <v>80</v>
      </c>
      <c r="K9193">
        <v>78.31</v>
      </c>
      <c r="L9193">
        <v>0</v>
      </c>
      <c r="M9193">
        <v>0</v>
      </c>
      <c r="N9193">
        <v>200</v>
      </c>
      <c r="O9193">
        <v>158.6</v>
      </c>
      <c r="P9193">
        <v>158.5</v>
      </c>
      <c r="Q9193">
        <v>41.4</v>
      </c>
      <c r="R9193">
        <v>41.4</v>
      </c>
      <c r="S9193">
        <v>0</v>
      </c>
      <c r="T9193">
        <v>0</v>
      </c>
      <c r="U9193">
        <v>0</v>
      </c>
      <c r="V9193">
        <v>0</v>
      </c>
      <c r="W9193">
        <v>0.21564933148706264</v>
      </c>
      <c r="AA9193">
        <f t="shared" si="568"/>
        <v>0.8</v>
      </c>
      <c r="AB9193">
        <f t="shared" si="569"/>
        <v>0.78310000000000002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9154.65</v>
      </c>
      <c r="B9194">
        <v>39.733199999999997</v>
      </c>
      <c r="C9194">
        <v>100.2533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40.700000000000003</v>
      </c>
      <c r="J9194">
        <v>80</v>
      </c>
      <c r="K9194">
        <v>78.28</v>
      </c>
      <c r="L9194">
        <v>0</v>
      </c>
      <c r="M9194">
        <v>0</v>
      </c>
      <c r="N9194">
        <v>200</v>
      </c>
      <c r="O9194">
        <v>158.6</v>
      </c>
      <c r="P9194">
        <v>158.6</v>
      </c>
      <c r="Q9194">
        <v>41.4</v>
      </c>
      <c r="R9194">
        <v>41.4</v>
      </c>
      <c r="S9194">
        <v>0</v>
      </c>
      <c r="T9194">
        <v>0</v>
      </c>
      <c r="U9194">
        <v>0</v>
      </c>
      <c r="V9194">
        <v>0</v>
      </c>
      <c r="W9194">
        <v>0.21564933148706264</v>
      </c>
      <c r="AA9194">
        <f t="shared" ref="AA9194:AA9257" si="572">IF(J9194="","",J9194/100)</f>
        <v>0.8</v>
      </c>
      <c r="AB9194">
        <f t="shared" ref="AB9194:AB9257" si="573">IF(K9194="","",K9194/100)</f>
        <v>0.78280000000000005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9155.65</v>
      </c>
      <c r="B9195">
        <v>39.733199999999997</v>
      </c>
      <c r="C9195">
        <v>100.2533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40.700000000000003</v>
      </c>
      <c r="J9195">
        <v>80</v>
      </c>
      <c r="K9195">
        <v>78.34</v>
      </c>
      <c r="L9195">
        <v>0</v>
      </c>
      <c r="M9195">
        <v>0</v>
      </c>
      <c r="N9195">
        <v>200</v>
      </c>
      <c r="O9195">
        <v>158.6</v>
      </c>
      <c r="P9195">
        <v>158.6</v>
      </c>
      <c r="Q9195">
        <v>41.4</v>
      </c>
      <c r="R9195">
        <v>41.4</v>
      </c>
      <c r="S9195">
        <v>0</v>
      </c>
      <c r="T9195">
        <v>0</v>
      </c>
      <c r="U9195">
        <v>0</v>
      </c>
      <c r="V9195">
        <v>0</v>
      </c>
      <c r="W9195">
        <v>0.21564933148706264</v>
      </c>
      <c r="AA9195">
        <f t="shared" si="572"/>
        <v>0.8</v>
      </c>
      <c r="AB9195">
        <f t="shared" si="573"/>
        <v>0.78339999999999999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9156.65</v>
      </c>
      <c r="B9196">
        <v>39.733199999999997</v>
      </c>
      <c r="C9196">
        <v>100.2533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40.700000000000003</v>
      </c>
      <c r="J9196">
        <v>80</v>
      </c>
      <c r="K9196">
        <v>78.39</v>
      </c>
      <c r="L9196">
        <v>0</v>
      </c>
      <c r="M9196">
        <v>0</v>
      </c>
      <c r="N9196">
        <v>200</v>
      </c>
      <c r="O9196">
        <v>158.6</v>
      </c>
      <c r="P9196">
        <v>158.6</v>
      </c>
      <c r="Q9196">
        <v>41.4</v>
      </c>
      <c r="R9196">
        <v>41.4</v>
      </c>
      <c r="S9196">
        <v>0</v>
      </c>
      <c r="T9196">
        <v>0</v>
      </c>
      <c r="U9196">
        <v>0</v>
      </c>
      <c r="V9196">
        <v>0</v>
      </c>
      <c r="W9196">
        <v>0.21564933148706264</v>
      </c>
      <c r="AA9196">
        <f t="shared" si="572"/>
        <v>0.8</v>
      </c>
      <c r="AB9196">
        <f t="shared" si="573"/>
        <v>0.78390000000000004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9157.65</v>
      </c>
      <c r="B9197">
        <v>39.733199999999997</v>
      </c>
      <c r="C9197">
        <v>100.2533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40.700000000000003</v>
      </c>
      <c r="J9197">
        <v>80</v>
      </c>
      <c r="K9197">
        <v>78.38</v>
      </c>
      <c r="L9197">
        <v>0</v>
      </c>
      <c r="M9197">
        <v>0</v>
      </c>
      <c r="N9197">
        <v>200</v>
      </c>
      <c r="O9197">
        <v>158.6</v>
      </c>
      <c r="P9197">
        <v>158.6</v>
      </c>
      <c r="Q9197">
        <v>41.4</v>
      </c>
      <c r="R9197">
        <v>41.4</v>
      </c>
      <c r="S9197">
        <v>0</v>
      </c>
      <c r="T9197">
        <v>0</v>
      </c>
      <c r="U9197">
        <v>0</v>
      </c>
      <c r="V9197">
        <v>0</v>
      </c>
      <c r="W9197">
        <v>0.21564933148706264</v>
      </c>
      <c r="AA9197">
        <f t="shared" si="572"/>
        <v>0.8</v>
      </c>
      <c r="AB9197">
        <f t="shared" si="573"/>
        <v>0.78379999999999994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9158.65</v>
      </c>
      <c r="B9198">
        <v>39.7333</v>
      </c>
      <c r="C9198">
        <v>100.25360000000001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40.700000000000003</v>
      </c>
      <c r="J9198">
        <v>80</v>
      </c>
      <c r="K9198">
        <v>78.34</v>
      </c>
      <c r="L9198">
        <v>0</v>
      </c>
      <c r="M9198">
        <v>0</v>
      </c>
      <c r="N9198">
        <v>200</v>
      </c>
      <c r="O9198">
        <v>158.6</v>
      </c>
      <c r="P9198">
        <v>158.6</v>
      </c>
      <c r="Q9198">
        <v>41.4</v>
      </c>
      <c r="R9198">
        <v>41.4</v>
      </c>
      <c r="S9198">
        <v>0</v>
      </c>
      <c r="T9198">
        <v>0</v>
      </c>
      <c r="U9198">
        <v>0</v>
      </c>
      <c r="V9198">
        <v>0</v>
      </c>
      <c r="W9198">
        <v>0.21590155292740676</v>
      </c>
      <c r="AA9198">
        <f t="shared" si="572"/>
        <v>0.8</v>
      </c>
      <c r="AB9198">
        <f t="shared" si="573"/>
        <v>0.78339999999999999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9159.65</v>
      </c>
      <c r="B9199">
        <v>39.733199999999997</v>
      </c>
      <c r="C9199">
        <v>100.2533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40.700000000000003</v>
      </c>
      <c r="J9199">
        <v>80</v>
      </c>
      <c r="K9199">
        <v>78.459999999999994</v>
      </c>
      <c r="L9199">
        <v>0</v>
      </c>
      <c r="M9199">
        <v>0</v>
      </c>
      <c r="N9199">
        <v>200</v>
      </c>
      <c r="O9199">
        <v>158.6</v>
      </c>
      <c r="P9199">
        <v>158.6</v>
      </c>
      <c r="Q9199">
        <v>41.4</v>
      </c>
      <c r="R9199">
        <v>41.3</v>
      </c>
      <c r="S9199">
        <v>0</v>
      </c>
      <c r="T9199">
        <v>0</v>
      </c>
      <c r="U9199">
        <v>0</v>
      </c>
      <c r="V9199">
        <v>0</v>
      </c>
      <c r="W9199">
        <v>0.21564933148706264</v>
      </c>
      <c r="AA9199">
        <f t="shared" si="572"/>
        <v>0.8</v>
      </c>
      <c r="AB9199">
        <f t="shared" si="573"/>
        <v>0.78459999999999996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9160.65</v>
      </c>
      <c r="B9200">
        <v>39.7333</v>
      </c>
      <c r="C9200">
        <v>100.25360000000001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40.700000000000003</v>
      </c>
      <c r="J9200">
        <v>80</v>
      </c>
      <c r="K9200">
        <v>78.59</v>
      </c>
      <c r="L9200">
        <v>0</v>
      </c>
      <c r="M9200">
        <v>0</v>
      </c>
      <c r="N9200">
        <v>200</v>
      </c>
      <c r="O9200">
        <v>158.6</v>
      </c>
      <c r="P9200">
        <v>158.6</v>
      </c>
      <c r="Q9200">
        <v>41.4</v>
      </c>
      <c r="R9200">
        <v>41.3</v>
      </c>
      <c r="S9200">
        <v>0</v>
      </c>
      <c r="T9200">
        <v>0</v>
      </c>
      <c r="U9200">
        <v>0</v>
      </c>
      <c r="V9200">
        <v>0</v>
      </c>
      <c r="W9200">
        <v>0.21590155292740676</v>
      </c>
      <c r="AA9200">
        <f t="shared" si="572"/>
        <v>0.8</v>
      </c>
      <c r="AB9200">
        <f t="shared" si="573"/>
        <v>0.78590000000000004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9161.65</v>
      </c>
      <c r="B9201">
        <v>39.7333</v>
      </c>
      <c r="C9201">
        <v>100.25360000000001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40.700000000000003</v>
      </c>
      <c r="J9201">
        <v>80</v>
      </c>
      <c r="K9201">
        <v>78.56</v>
      </c>
      <c r="L9201">
        <v>0</v>
      </c>
      <c r="M9201">
        <v>0</v>
      </c>
      <c r="N9201">
        <v>200</v>
      </c>
      <c r="O9201">
        <v>158.6</v>
      </c>
      <c r="P9201">
        <v>158.69999999999999</v>
      </c>
      <c r="Q9201">
        <v>41.4</v>
      </c>
      <c r="R9201">
        <v>41.4</v>
      </c>
      <c r="S9201">
        <v>0</v>
      </c>
      <c r="T9201">
        <v>0</v>
      </c>
      <c r="U9201">
        <v>0</v>
      </c>
      <c r="V9201">
        <v>0</v>
      </c>
      <c r="W9201">
        <v>0.21590155292740676</v>
      </c>
      <c r="AA9201">
        <f t="shared" si="572"/>
        <v>0.8</v>
      </c>
      <c r="AB9201">
        <f t="shared" si="573"/>
        <v>0.78560000000000008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9162.65</v>
      </c>
      <c r="B9202">
        <v>39.7333</v>
      </c>
      <c r="C9202">
        <v>100.25360000000001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40.700000000000003</v>
      </c>
      <c r="J9202">
        <v>80</v>
      </c>
      <c r="K9202">
        <v>78.59</v>
      </c>
      <c r="L9202">
        <v>0</v>
      </c>
      <c r="M9202">
        <v>0</v>
      </c>
      <c r="N9202">
        <v>200</v>
      </c>
      <c r="O9202">
        <v>158.6</v>
      </c>
      <c r="P9202">
        <v>158.6</v>
      </c>
      <c r="Q9202">
        <v>41.4</v>
      </c>
      <c r="R9202">
        <v>41.4</v>
      </c>
      <c r="S9202">
        <v>0</v>
      </c>
      <c r="T9202">
        <v>0</v>
      </c>
      <c r="U9202">
        <v>0</v>
      </c>
      <c r="V9202">
        <v>0</v>
      </c>
      <c r="W9202">
        <v>0.21590155292740676</v>
      </c>
      <c r="AA9202">
        <f t="shared" si="572"/>
        <v>0.8</v>
      </c>
      <c r="AB9202">
        <f t="shared" si="573"/>
        <v>0.78590000000000004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9163.65</v>
      </c>
      <c r="B9203">
        <v>39.733400000000003</v>
      </c>
      <c r="C9203">
        <v>100.2538</v>
      </c>
      <c r="D9203">
        <v>1E-4</v>
      </c>
      <c r="E9203">
        <v>40</v>
      </c>
      <c r="F9203">
        <v>40</v>
      </c>
      <c r="G9203">
        <v>0</v>
      </c>
      <c r="H9203">
        <v>0</v>
      </c>
      <c r="I9203">
        <v>40.700000000000003</v>
      </c>
      <c r="J9203">
        <v>80</v>
      </c>
      <c r="K9203">
        <v>78.59</v>
      </c>
      <c r="L9203">
        <v>0</v>
      </c>
      <c r="M9203">
        <v>0</v>
      </c>
      <c r="N9203">
        <v>200</v>
      </c>
      <c r="O9203">
        <v>158.6</v>
      </c>
      <c r="P9203">
        <v>158.6</v>
      </c>
      <c r="Q9203">
        <v>41.4</v>
      </c>
      <c r="R9203">
        <v>41.4</v>
      </c>
      <c r="S9203">
        <v>0</v>
      </c>
      <c r="T9203">
        <v>0</v>
      </c>
      <c r="U9203">
        <v>0</v>
      </c>
      <c r="V9203">
        <v>0</v>
      </c>
      <c r="W9203">
        <v>0.21615377436775091</v>
      </c>
      <c r="AA9203">
        <f t="shared" si="572"/>
        <v>0.8</v>
      </c>
      <c r="AB9203">
        <f t="shared" si="573"/>
        <v>0.78590000000000004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9164.65</v>
      </c>
      <c r="B9204">
        <v>39.733400000000003</v>
      </c>
      <c r="C9204">
        <v>100.2538</v>
      </c>
      <c r="D9204">
        <v>1E-4</v>
      </c>
      <c r="E9204">
        <v>40</v>
      </c>
      <c r="F9204">
        <v>40</v>
      </c>
      <c r="G9204">
        <v>0</v>
      </c>
      <c r="H9204">
        <v>0</v>
      </c>
      <c r="I9204">
        <v>40.700000000000003</v>
      </c>
      <c r="J9204">
        <v>80</v>
      </c>
      <c r="K9204">
        <v>78.59</v>
      </c>
      <c r="L9204">
        <v>0</v>
      </c>
      <c r="M9204">
        <v>0</v>
      </c>
      <c r="N9204">
        <v>200</v>
      </c>
      <c r="O9204">
        <v>158.6</v>
      </c>
      <c r="P9204">
        <v>158.5</v>
      </c>
      <c r="Q9204">
        <v>41.4</v>
      </c>
      <c r="R9204">
        <v>41.4</v>
      </c>
      <c r="S9204">
        <v>0</v>
      </c>
      <c r="T9204">
        <v>0</v>
      </c>
      <c r="U9204">
        <v>0</v>
      </c>
      <c r="V9204">
        <v>0</v>
      </c>
      <c r="W9204">
        <v>0.21615377436775091</v>
      </c>
      <c r="AA9204">
        <f t="shared" si="572"/>
        <v>0.8</v>
      </c>
      <c r="AB9204">
        <f t="shared" si="573"/>
        <v>0.78590000000000004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9165.65</v>
      </c>
      <c r="B9205">
        <v>39.733400000000003</v>
      </c>
      <c r="C9205">
        <v>100.2538</v>
      </c>
      <c r="D9205">
        <v>1E-4</v>
      </c>
      <c r="E9205">
        <v>40</v>
      </c>
      <c r="F9205">
        <v>40</v>
      </c>
      <c r="G9205">
        <v>0</v>
      </c>
      <c r="H9205">
        <v>0</v>
      </c>
      <c r="I9205">
        <v>40.700000000000003</v>
      </c>
      <c r="J9205">
        <v>80</v>
      </c>
      <c r="K9205">
        <v>78.59</v>
      </c>
      <c r="L9205">
        <v>0</v>
      </c>
      <c r="M9205">
        <v>0</v>
      </c>
      <c r="N9205">
        <v>200</v>
      </c>
      <c r="O9205">
        <v>158.6</v>
      </c>
      <c r="P9205">
        <v>158.6</v>
      </c>
      <c r="Q9205">
        <v>41.4</v>
      </c>
      <c r="R9205">
        <v>41.4</v>
      </c>
      <c r="S9205">
        <v>0</v>
      </c>
      <c r="T9205">
        <v>0</v>
      </c>
      <c r="U9205">
        <v>0</v>
      </c>
      <c r="V9205">
        <v>0</v>
      </c>
      <c r="W9205">
        <v>0.21615377436775091</v>
      </c>
      <c r="AA9205">
        <f t="shared" si="572"/>
        <v>0.8</v>
      </c>
      <c r="AB9205">
        <f t="shared" si="573"/>
        <v>0.78590000000000004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9166.65</v>
      </c>
      <c r="B9206">
        <v>39.733400000000003</v>
      </c>
      <c r="C9206">
        <v>100.2538</v>
      </c>
      <c r="D9206">
        <v>1E-4</v>
      </c>
      <c r="E9206">
        <v>40</v>
      </c>
      <c r="F9206">
        <v>40</v>
      </c>
      <c r="G9206">
        <v>0</v>
      </c>
      <c r="H9206">
        <v>0</v>
      </c>
      <c r="I9206">
        <v>40.700000000000003</v>
      </c>
      <c r="J9206">
        <v>80</v>
      </c>
      <c r="K9206">
        <v>78.56</v>
      </c>
      <c r="L9206">
        <v>0</v>
      </c>
      <c r="M9206">
        <v>0</v>
      </c>
      <c r="N9206">
        <v>200</v>
      </c>
      <c r="O9206">
        <v>158.6</v>
      </c>
      <c r="P9206">
        <v>158.6</v>
      </c>
      <c r="Q9206">
        <v>41.4</v>
      </c>
      <c r="R9206">
        <v>41.4</v>
      </c>
      <c r="S9206">
        <v>0</v>
      </c>
      <c r="T9206">
        <v>0</v>
      </c>
      <c r="U9206">
        <v>0</v>
      </c>
      <c r="V9206">
        <v>0</v>
      </c>
      <c r="W9206">
        <v>0.21615377436775091</v>
      </c>
      <c r="AA9206">
        <f t="shared" si="572"/>
        <v>0.8</v>
      </c>
      <c r="AB9206">
        <f t="shared" si="573"/>
        <v>0.78560000000000008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9167.65</v>
      </c>
      <c r="B9207">
        <v>39.733499999999999</v>
      </c>
      <c r="C9207">
        <v>100.25409999999999</v>
      </c>
      <c r="D9207">
        <v>1E-4</v>
      </c>
      <c r="E9207">
        <v>40</v>
      </c>
      <c r="F9207">
        <v>40</v>
      </c>
      <c r="G9207">
        <v>0</v>
      </c>
      <c r="H9207">
        <v>0</v>
      </c>
      <c r="I9207">
        <v>40.700000000000003</v>
      </c>
      <c r="J9207">
        <v>80</v>
      </c>
      <c r="K9207">
        <v>78.47</v>
      </c>
      <c r="L9207">
        <v>0</v>
      </c>
      <c r="M9207">
        <v>0</v>
      </c>
      <c r="N9207">
        <v>200</v>
      </c>
      <c r="O9207">
        <v>158.6</v>
      </c>
      <c r="P9207">
        <v>158.5</v>
      </c>
      <c r="Q9207">
        <v>41.4</v>
      </c>
      <c r="R9207">
        <v>41.4</v>
      </c>
      <c r="S9207">
        <v>0</v>
      </c>
      <c r="T9207">
        <v>0</v>
      </c>
      <c r="U9207">
        <v>0</v>
      </c>
      <c r="V9207">
        <v>0</v>
      </c>
      <c r="W9207">
        <v>0.2164059958080771</v>
      </c>
      <c r="AA9207">
        <f t="shared" si="572"/>
        <v>0.8</v>
      </c>
      <c r="AB9207">
        <f t="shared" si="573"/>
        <v>0.78469999999999995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9168.65</v>
      </c>
      <c r="B9208">
        <v>39.733400000000003</v>
      </c>
      <c r="C9208">
        <v>100.2538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40.700000000000003</v>
      </c>
      <c r="J9208">
        <v>80</v>
      </c>
      <c r="K9208">
        <v>78.489999999999995</v>
      </c>
      <c r="L9208">
        <v>0</v>
      </c>
      <c r="M9208">
        <v>0</v>
      </c>
      <c r="N9208">
        <v>200</v>
      </c>
      <c r="O9208">
        <v>158.6</v>
      </c>
      <c r="P9208">
        <v>158.6</v>
      </c>
      <c r="Q9208">
        <v>41.4</v>
      </c>
      <c r="R9208">
        <v>41.4</v>
      </c>
      <c r="S9208">
        <v>0</v>
      </c>
      <c r="T9208">
        <v>0</v>
      </c>
      <c r="U9208">
        <v>0</v>
      </c>
      <c r="V9208">
        <v>0</v>
      </c>
      <c r="W9208">
        <v>0.21615377436775091</v>
      </c>
      <c r="AA9208">
        <f t="shared" si="572"/>
        <v>0.8</v>
      </c>
      <c r="AB9208">
        <f t="shared" si="573"/>
        <v>0.78489999999999993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9169.65</v>
      </c>
      <c r="B9209">
        <v>39.733400000000003</v>
      </c>
      <c r="C9209">
        <v>100.2538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40.700000000000003</v>
      </c>
      <c r="J9209">
        <v>80</v>
      </c>
      <c r="K9209">
        <v>78.66</v>
      </c>
      <c r="L9209">
        <v>0</v>
      </c>
      <c r="M9209">
        <v>0</v>
      </c>
      <c r="N9209">
        <v>200</v>
      </c>
      <c r="O9209">
        <v>158.6</v>
      </c>
      <c r="P9209">
        <v>158.6</v>
      </c>
      <c r="Q9209">
        <v>41.4</v>
      </c>
      <c r="R9209">
        <v>41.4</v>
      </c>
      <c r="S9209">
        <v>0</v>
      </c>
      <c r="T9209">
        <v>0</v>
      </c>
      <c r="U9209">
        <v>0</v>
      </c>
      <c r="V9209">
        <v>0</v>
      </c>
      <c r="W9209">
        <v>0.21615377436775091</v>
      </c>
      <c r="AA9209">
        <f t="shared" si="572"/>
        <v>0.8</v>
      </c>
      <c r="AB9209">
        <f t="shared" si="573"/>
        <v>0.78659999999999997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9170.65</v>
      </c>
      <c r="B9210">
        <v>39.733499999999999</v>
      </c>
      <c r="C9210">
        <v>100.25409999999999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40.700000000000003</v>
      </c>
      <c r="J9210">
        <v>80</v>
      </c>
      <c r="K9210">
        <v>78.650000000000006</v>
      </c>
      <c r="L9210">
        <v>0</v>
      </c>
      <c r="M9210">
        <v>0</v>
      </c>
      <c r="N9210">
        <v>200</v>
      </c>
      <c r="O9210">
        <v>158.6</v>
      </c>
      <c r="P9210">
        <v>158.5</v>
      </c>
      <c r="Q9210">
        <v>41.4</v>
      </c>
      <c r="R9210">
        <v>41.4</v>
      </c>
      <c r="S9210">
        <v>0</v>
      </c>
      <c r="T9210">
        <v>0</v>
      </c>
      <c r="U9210">
        <v>0</v>
      </c>
      <c r="V9210">
        <v>0</v>
      </c>
      <c r="W9210">
        <v>0.2164059958080771</v>
      </c>
      <c r="AA9210">
        <f t="shared" si="572"/>
        <v>0.8</v>
      </c>
      <c r="AB9210">
        <f t="shared" si="573"/>
        <v>0.78650000000000009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9171.65</v>
      </c>
      <c r="B9211">
        <v>39.733499999999999</v>
      </c>
      <c r="C9211">
        <v>100.25409999999999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40.700000000000003</v>
      </c>
      <c r="J9211">
        <v>80</v>
      </c>
      <c r="K9211">
        <v>78.72</v>
      </c>
      <c r="L9211">
        <v>0</v>
      </c>
      <c r="M9211">
        <v>0</v>
      </c>
      <c r="N9211">
        <v>200</v>
      </c>
      <c r="O9211">
        <v>158.6</v>
      </c>
      <c r="P9211">
        <v>158.6</v>
      </c>
      <c r="Q9211">
        <v>41.4</v>
      </c>
      <c r="R9211">
        <v>41.4</v>
      </c>
      <c r="S9211">
        <v>0</v>
      </c>
      <c r="T9211">
        <v>0</v>
      </c>
      <c r="U9211">
        <v>0</v>
      </c>
      <c r="V9211">
        <v>0</v>
      </c>
      <c r="W9211">
        <v>0.2164059958080771</v>
      </c>
      <c r="AA9211">
        <f t="shared" si="572"/>
        <v>0.8</v>
      </c>
      <c r="AB9211">
        <f t="shared" si="573"/>
        <v>0.78720000000000001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9172.65</v>
      </c>
      <c r="B9212">
        <v>39.733499999999999</v>
      </c>
      <c r="C9212">
        <v>100.25409999999999</v>
      </c>
      <c r="D9212">
        <v>1E-4</v>
      </c>
      <c r="E9212">
        <v>40</v>
      </c>
      <c r="F9212">
        <v>40</v>
      </c>
      <c r="G9212">
        <v>0</v>
      </c>
      <c r="H9212">
        <v>0</v>
      </c>
      <c r="I9212">
        <v>40.700000000000003</v>
      </c>
      <c r="J9212">
        <v>80</v>
      </c>
      <c r="K9212">
        <v>78.8</v>
      </c>
      <c r="L9212">
        <v>0</v>
      </c>
      <c r="M9212">
        <v>0</v>
      </c>
      <c r="N9212">
        <v>200</v>
      </c>
      <c r="O9212">
        <v>158.6</v>
      </c>
      <c r="P9212">
        <v>158.5</v>
      </c>
      <c r="Q9212">
        <v>41.4</v>
      </c>
      <c r="R9212">
        <v>41.4</v>
      </c>
      <c r="S9212">
        <v>0</v>
      </c>
      <c r="T9212">
        <v>0</v>
      </c>
      <c r="U9212">
        <v>0</v>
      </c>
      <c r="V9212">
        <v>0</v>
      </c>
      <c r="W9212">
        <v>0.2164059958080771</v>
      </c>
      <c r="AA9212">
        <f t="shared" si="572"/>
        <v>0.8</v>
      </c>
      <c r="AB9212">
        <f t="shared" si="573"/>
        <v>0.78799999999999992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9173.65</v>
      </c>
      <c r="B9213">
        <v>39.733600000000003</v>
      </c>
      <c r="C9213">
        <v>100.2543</v>
      </c>
      <c r="D9213">
        <v>1E-4</v>
      </c>
      <c r="E9213">
        <v>40</v>
      </c>
      <c r="F9213">
        <v>40</v>
      </c>
      <c r="G9213">
        <v>0</v>
      </c>
      <c r="H9213">
        <v>0</v>
      </c>
      <c r="I9213">
        <v>40.700000000000003</v>
      </c>
      <c r="J9213">
        <v>80</v>
      </c>
      <c r="K9213">
        <v>78.77</v>
      </c>
      <c r="L9213">
        <v>0</v>
      </c>
      <c r="M9213">
        <v>0</v>
      </c>
      <c r="N9213">
        <v>200</v>
      </c>
      <c r="O9213">
        <v>158.6</v>
      </c>
      <c r="P9213">
        <v>158.6</v>
      </c>
      <c r="Q9213">
        <v>41.4</v>
      </c>
      <c r="R9213">
        <v>41.4</v>
      </c>
      <c r="S9213">
        <v>0</v>
      </c>
      <c r="T9213">
        <v>0</v>
      </c>
      <c r="U9213">
        <v>0</v>
      </c>
      <c r="V9213">
        <v>0</v>
      </c>
      <c r="W9213">
        <v>0.21665821724842124</v>
      </c>
      <c r="AA9213">
        <f t="shared" si="572"/>
        <v>0.8</v>
      </c>
      <c r="AB9213">
        <f t="shared" si="573"/>
        <v>0.78769999999999996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9174.65</v>
      </c>
      <c r="B9214">
        <v>39.733600000000003</v>
      </c>
      <c r="C9214">
        <v>100.2543</v>
      </c>
      <c r="D9214">
        <v>1E-4</v>
      </c>
      <c r="E9214">
        <v>40</v>
      </c>
      <c r="F9214">
        <v>40</v>
      </c>
      <c r="G9214">
        <v>0</v>
      </c>
      <c r="H9214">
        <v>0</v>
      </c>
      <c r="I9214">
        <v>40.700000000000003</v>
      </c>
      <c r="J9214">
        <v>80</v>
      </c>
      <c r="K9214">
        <v>78.72</v>
      </c>
      <c r="L9214">
        <v>0</v>
      </c>
      <c r="M9214">
        <v>0</v>
      </c>
      <c r="N9214">
        <v>200</v>
      </c>
      <c r="O9214">
        <v>158.6</v>
      </c>
      <c r="P9214">
        <v>158.6</v>
      </c>
      <c r="Q9214">
        <v>41.4</v>
      </c>
      <c r="R9214">
        <v>41.4</v>
      </c>
      <c r="S9214">
        <v>0</v>
      </c>
      <c r="T9214">
        <v>0</v>
      </c>
      <c r="U9214">
        <v>0</v>
      </c>
      <c r="V9214">
        <v>0</v>
      </c>
      <c r="W9214">
        <v>0.21665821724842124</v>
      </c>
      <c r="AA9214">
        <f t="shared" si="572"/>
        <v>0.8</v>
      </c>
      <c r="AB9214">
        <f t="shared" si="573"/>
        <v>0.78720000000000001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9175.65</v>
      </c>
      <c r="B9215">
        <v>39.733699999999999</v>
      </c>
      <c r="C9215">
        <v>100.2546</v>
      </c>
      <c r="D9215">
        <v>1E-4</v>
      </c>
      <c r="E9215">
        <v>40</v>
      </c>
      <c r="F9215">
        <v>40</v>
      </c>
      <c r="G9215">
        <v>0</v>
      </c>
      <c r="H9215">
        <v>0</v>
      </c>
      <c r="I9215">
        <v>40.700000000000003</v>
      </c>
      <c r="J9215">
        <v>80</v>
      </c>
      <c r="K9215">
        <v>78.650000000000006</v>
      </c>
      <c r="L9215">
        <v>0</v>
      </c>
      <c r="M9215">
        <v>0</v>
      </c>
      <c r="N9215">
        <v>200</v>
      </c>
      <c r="O9215">
        <v>158.6</v>
      </c>
      <c r="P9215">
        <v>158.6</v>
      </c>
      <c r="Q9215">
        <v>41.4</v>
      </c>
      <c r="R9215">
        <v>41.3</v>
      </c>
      <c r="S9215">
        <v>0</v>
      </c>
      <c r="T9215">
        <v>0</v>
      </c>
      <c r="U9215">
        <v>0</v>
      </c>
      <c r="V9215">
        <v>0</v>
      </c>
      <c r="W9215">
        <v>0.21691043868874746</v>
      </c>
      <c r="AA9215">
        <f t="shared" si="572"/>
        <v>0.8</v>
      </c>
      <c r="AB9215">
        <f t="shared" si="573"/>
        <v>0.78650000000000009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9176.65</v>
      </c>
      <c r="B9216">
        <v>39.733600000000003</v>
      </c>
      <c r="C9216">
        <v>100.2543</v>
      </c>
      <c r="D9216">
        <v>1E-4</v>
      </c>
      <c r="E9216">
        <v>40</v>
      </c>
      <c r="F9216">
        <v>40</v>
      </c>
      <c r="G9216">
        <v>0</v>
      </c>
      <c r="H9216">
        <v>0</v>
      </c>
      <c r="I9216">
        <v>40.700000000000003</v>
      </c>
      <c r="J9216">
        <v>80</v>
      </c>
      <c r="K9216">
        <v>78.72</v>
      </c>
      <c r="L9216">
        <v>0</v>
      </c>
      <c r="M9216">
        <v>0</v>
      </c>
      <c r="N9216">
        <v>200</v>
      </c>
      <c r="O9216">
        <v>158.6</v>
      </c>
      <c r="P9216">
        <v>158.6</v>
      </c>
      <c r="Q9216">
        <v>41.4</v>
      </c>
      <c r="R9216">
        <v>41.4</v>
      </c>
      <c r="S9216">
        <v>0</v>
      </c>
      <c r="T9216">
        <v>0</v>
      </c>
      <c r="U9216">
        <v>0</v>
      </c>
      <c r="V9216">
        <v>0</v>
      </c>
      <c r="W9216">
        <v>0.21665821724842124</v>
      </c>
      <c r="AA9216">
        <f t="shared" si="572"/>
        <v>0.8</v>
      </c>
      <c r="AB9216">
        <f t="shared" si="573"/>
        <v>0.78720000000000001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9177.65</v>
      </c>
      <c r="B9217">
        <v>39.733600000000003</v>
      </c>
      <c r="C9217">
        <v>100.2543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40.700000000000003</v>
      </c>
      <c r="J9217">
        <v>80</v>
      </c>
      <c r="K9217">
        <v>78.650000000000006</v>
      </c>
      <c r="L9217">
        <v>0</v>
      </c>
      <c r="M9217">
        <v>0</v>
      </c>
      <c r="N9217">
        <v>200</v>
      </c>
      <c r="O9217">
        <v>158.6</v>
      </c>
      <c r="P9217">
        <v>158.6</v>
      </c>
      <c r="Q9217">
        <v>41.4</v>
      </c>
      <c r="R9217">
        <v>41.4</v>
      </c>
      <c r="S9217">
        <v>0</v>
      </c>
      <c r="T9217">
        <v>0</v>
      </c>
      <c r="U9217">
        <v>0</v>
      </c>
      <c r="V9217">
        <v>0</v>
      </c>
      <c r="W9217">
        <v>0.21665821724842124</v>
      </c>
      <c r="AA9217">
        <f t="shared" si="572"/>
        <v>0.8</v>
      </c>
      <c r="AB9217">
        <f t="shared" si="573"/>
        <v>0.78650000000000009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9178.65</v>
      </c>
      <c r="B9218">
        <v>39.733600000000003</v>
      </c>
      <c r="C9218">
        <v>100.2543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40.700000000000003</v>
      </c>
      <c r="J9218">
        <v>80</v>
      </c>
      <c r="K9218">
        <v>78.59</v>
      </c>
      <c r="L9218">
        <v>0</v>
      </c>
      <c r="M9218">
        <v>0</v>
      </c>
      <c r="N9218">
        <v>200</v>
      </c>
      <c r="O9218">
        <v>158.6</v>
      </c>
      <c r="P9218">
        <v>158.6</v>
      </c>
      <c r="Q9218">
        <v>41.4</v>
      </c>
      <c r="R9218">
        <v>41.4</v>
      </c>
      <c r="S9218">
        <v>0</v>
      </c>
      <c r="T9218">
        <v>0</v>
      </c>
      <c r="U9218">
        <v>0</v>
      </c>
      <c r="V9218">
        <v>0</v>
      </c>
      <c r="W9218">
        <v>0.21665821724842124</v>
      </c>
      <c r="AA9218">
        <f t="shared" si="572"/>
        <v>0.8</v>
      </c>
      <c r="AB9218">
        <f t="shared" si="573"/>
        <v>0.78590000000000004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9179.65</v>
      </c>
      <c r="B9219">
        <v>39.733600000000003</v>
      </c>
      <c r="C9219">
        <v>100.2543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40.700000000000003</v>
      </c>
      <c r="J9219">
        <v>80</v>
      </c>
      <c r="K9219">
        <v>78.63</v>
      </c>
      <c r="L9219">
        <v>0</v>
      </c>
      <c r="M9219">
        <v>0</v>
      </c>
      <c r="N9219">
        <v>200</v>
      </c>
      <c r="O9219">
        <v>158.6</v>
      </c>
      <c r="P9219">
        <v>158.6</v>
      </c>
      <c r="Q9219">
        <v>41.4</v>
      </c>
      <c r="R9219">
        <v>41.4</v>
      </c>
      <c r="S9219">
        <v>0</v>
      </c>
      <c r="T9219">
        <v>0</v>
      </c>
      <c r="U9219">
        <v>0</v>
      </c>
      <c r="V9219">
        <v>0</v>
      </c>
      <c r="W9219">
        <v>0.21665821724842124</v>
      </c>
      <c r="AA9219">
        <f t="shared" si="572"/>
        <v>0.8</v>
      </c>
      <c r="AB9219">
        <f t="shared" si="573"/>
        <v>0.7863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9180.65</v>
      </c>
      <c r="B9220">
        <v>39.733600000000003</v>
      </c>
      <c r="C9220">
        <v>100.2543</v>
      </c>
      <c r="D9220">
        <v>0</v>
      </c>
      <c r="E9220">
        <v>40</v>
      </c>
      <c r="F9220">
        <v>40</v>
      </c>
      <c r="G9220">
        <v>0</v>
      </c>
      <c r="H9220">
        <v>0</v>
      </c>
      <c r="I9220">
        <v>40.700000000000003</v>
      </c>
      <c r="J9220">
        <v>80</v>
      </c>
      <c r="K9220">
        <v>78.650000000000006</v>
      </c>
      <c r="L9220">
        <v>0</v>
      </c>
      <c r="M9220">
        <v>0</v>
      </c>
      <c r="N9220">
        <v>200</v>
      </c>
      <c r="O9220">
        <v>158.6</v>
      </c>
      <c r="P9220">
        <v>158.6</v>
      </c>
      <c r="Q9220">
        <v>41.4</v>
      </c>
      <c r="R9220">
        <v>41.4</v>
      </c>
      <c r="S9220">
        <v>0</v>
      </c>
      <c r="T9220">
        <v>0</v>
      </c>
      <c r="U9220">
        <v>0</v>
      </c>
      <c r="V9220">
        <v>0</v>
      </c>
      <c r="W9220">
        <v>0.21665821724842124</v>
      </c>
      <c r="AA9220">
        <f t="shared" si="572"/>
        <v>0.8</v>
      </c>
      <c r="AB9220">
        <f t="shared" si="573"/>
        <v>0.78650000000000009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9181.65</v>
      </c>
      <c r="B9221">
        <v>39.733499999999999</v>
      </c>
      <c r="C9221">
        <v>100.25409999999999</v>
      </c>
      <c r="D9221">
        <v>0</v>
      </c>
      <c r="E9221">
        <v>40</v>
      </c>
      <c r="F9221">
        <v>40</v>
      </c>
      <c r="G9221">
        <v>0</v>
      </c>
      <c r="H9221">
        <v>0</v>
      </c>
      <c r="I9221">
        <v>40.700000000000003</v>
      </c>
      <c r="J9221">
        <v>80</v>
      </c>
      <c r="K9221">
        <v>78.59</v>
      </c>
      <c r="L9221">
        <v>0</v>
      </c>
      <c r="M9221">
        <v>0</v>
      </c>
      <c r="N9221">
        <v>200</v>
      </c>
      <c r="O9221">
        <v>158.6</v>
      </c>
      <c r="P9221">
        <v>158.6</v>
      </c>
      <c r="Q9221">
        <v>41.4</v>
      </c>
      <c r="R9221">
        <v>41.4</v>
      </c>
      <c r="S9221">
        <v>0</v>
      </c>
      <c r="T9221">
        <v>0</v>
      </c>
      <c r="U9221">
        <v>0</v>
      </c>
      <c r="V9221">
        <v>0</v>
      </c>
      <c r="W9221">
        <v>0.2164059958080771</v>
      </c>
      <c r="AA9221">
        <f t="shared" si="572"/>
        <v>0.8</v>
      </c>
      <c r="AB9221">
        <f t="shared" si="573"/>
        <v>0.78590000000000004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9182.66</v>
      </c>
      <c r="B9222">
        <v>39.733600000000003</v>
      </c>
      <c r="C9222">
        <v>100.2543</v>
      </c>
      <c r="D9222">
        <v>0</v>
      </c>
      <c r="E9222">
        <v>40</v>
      </c>
      <c r="F9222">
        <v>40</v>
      </c>
      <c r="G9222">
        <v>0</v>
      </c>
      <c r="H9222">
        <v>0</v>
      </c>
      <c r="I9222">
        <v>40.700000000000003</v>
      </c>
      <c r="J9222">
        <v>80</v>
      </c>
      <c r="K9222">
        <v>78.59</v>
      </c>
      <c r="L9222">
        <v>0</v>
      </c>
      <c r="M9222">
        <v>0</v>
      </c>
      <c r="N9222">
        <v>200</v>
      </c>
      <c r="O9222">
        <v>158.6</v>
      </c>
      <c r="P9222">
        <v>158.6</v>
      </c>
      <c r="Q9222">
        <v>41.4</v>
      </c>
      <c r="R9222">
        <v>41.4</v>
      </c>
      <c r="S9222">
        <v>0</v>
      </c>
      <c r="T9222">
        <v>0</v>
      </c>
      <c r="U9222">
        <v>0</v>
      </c>
      <c r="V9222">
        <v>0</v>
      </c>
      <c r="W9222">
        <v>0.21665821724842124</v>
      </c>
      <c r="AA9222">
        <f t="shared" si="572"/>
        <v>0.8</v>
      </c>
      <c r="AB9222">
        <f t="shared" si="573"/>
        <v>0.78590000000000004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9183.66</v>
      </c>
      <c r="B9223">
        <v>39.733600000000003</v>
      </c>
      <c r="C9223">
        <v>100.2543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40.700000000000003</v>
      </c>
      <c r="J9223">
        <v>80</v>
      </c>
      <c r="K9223">
        <v>78.650000000000006</v>
      </c>
      <c r="L9223">
        <v>0</v>
      </c>
      <c r="M9223">
        <v>0</v>
      </c>
      <c r="N9223">
        <v>200</v>
      </c>
      <c r="O9223">
        <v>158.6</v>
      </c>
      <c r="P9223">
        <v>158.6</v>
      </c>
      <c r="Q9223">
        <v>41.4</v>
      </c>
      <c r="R9223">
        <v>41.4</v>
      </c>
      <c r="S9223">
        <v>0</v>
      </c>
      <c r="T9223">
        <v>0</v>
      </c>
      <c r="U9223">
        <v>0</v>
      </c>
      <c r="V9223">
        <v>0</v>
      </c>
      <c r="W9223">
        <v>0.21665821724842124</v>
      </c>
      <c r="AA9223">
        <f t="shared" si="572"/>
        <v>0.8</v>
      </c>
      <c r="AB9223">
        <f t="shared" si="573"/>
        <v>0.78650000000000009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9184.66</v>
      </c>
      <c r="B9224">
        <v>39.733600000000003</v>
      </c>
      <c r="C9224">
        <v>100.2543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40.700000000000003</v>
      </c>
      <c r="J9224">
        <v>80</v>
      </c>
      <c r="K9224">
        <v>78.59</v>
      </c>
      <c r="L9224">
        <v>0</v>
      </c>
      <c r="M9224">
        <v>0</v>
      </c>
      <c r="N9224">
        <v>200</v>
      </c>
      <c r="O9224">
        <v>158.6</v>
      </c>
      <c r="P9224">
        <v>158.6</v>
      </c>
      <c r="Q9224">
        <v>41.4</v>
      </c>
      <c r="R9224">
        <v>41.4</v>
      </c>
      <c r="S9224">
        <v>0</v>
      </c>
      <c r="T9224">
        <v>0</v>
      </c>
      <c r="U9224">
        <v>0</v>
      </c>
      <c r="V9224">
        <v>0</v>
      </c>
      <c r="W9224">
        <v>0.21665821724842124</v>
      </c>
      <c r="AA9224">
        <f t="shared" si="572"/>
        <v>0.8</v>
      </c>
      <c r="AB9224">
        <f t="shared" si="573"/>
        <v>0.78590000000000004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9185.66</v>
      </c>
      <c r="B9225">
        <v>39.733600000000003</v>
      </c>
      <c r="C9225">
        <v>100.2543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40.700000000000003</v>
      </c>
      <c r="J9225">
        <v>80</v>
      </c>
      <c r="K9225">
        <v>78.569999999999993</v>
      </c>
      <c r="L9225">
        <v>0</v>
      </c>
      <c r="M9225">
        <v>0</v>
      </c>
      <c r="N9225">
        <v>200</v>
      </c>
      <c r="O9225">
        <v>158.6</v>
      </c>
      <c r="P9225">
        <v>158.6</v>
      </c>
      <c r="Q9225">
        <v>41.4</v>
      </c>
      <c r="R9225">
        <v>41.3</v>
      </c>
      <c r="S9225">
        <v>0</v>
      </c>
      <c r="T9225">
        <v>0</v>
      </c>
      <c r="U9225">
        <v>0</v>
      </c>
      <c r="V9225">
        <v>0</v>
      </c>
      <c r="W9225">
        <v>0.21665821724842124</v>
      </c>
      <c r="AA9225">
        <f t="shared" si="572"/>
        <v>0.8</v>
      </c>
      <c r="AB9225">
        <f t="shared" si="573"/>
        <v>0.78569999999999995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9186.66</v>
      </c>
      <c r="B9226">
        <v>39.733600000000003</v>
      </c>
      <c r="C9226">
        <v>100.2543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40.700000000000003</v>
      </c>
      <c r="J9226">
        <v>80</v>
      </c>
      <c r="K9226">
        <v>78.459999999999994</v>
      </c>
      <c r="L9226">
        <v>0</v>
      </c>
      <c r="M9226">
        <v>0</v>
      </c>
      <c r="N9226">
        <v>200</v>
      </c>
      <c r="O9226">
        <v>158.6</v>
      </c>
      <c r="P9226">
        <v>158.6</v>
      </c>
      <c r="Q9226">
        <v>41.4</v>
      </c>
      <c r="R9226">
        <v>41.4</v>
      </c>
      <c r="S9226">
        <v>0</v>
      </c>
      <c r="T9226">
        <v>0</v>
      </c>
      <c r="U9226">
        <v>0</v>
      </c>
      <c r="V9226">
        <v>0</v>
      </c>
      <c r="W9226">
        <v>0.21665821724842124</v>
      </c>
      <c r="AA9226">
        <f t="shared" si="572"/>
        <v>0.8</v>
      </c>
      <c r="AB9226">
        <f t="shared" si="573"/>
        <v>0.78459999999999996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9187.66</v>
      </c>
      <c r="B9227">
        <v>39.733499999999999</v>
      </c>
      <c r="C9227">
        <v>100.25409999999999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40.700000000000003</v>
      </c>
      <c r="J9227">
        <v>80</v>
      </c>
      <c r="K9227">
        <v>78.510000000000005</v>
      </c>
      <c r="L9227">
        <v>0</v>
      </c>
      <c r="M9227">
        <v>0</v>
      </c>
      <c r="N9227">
        <v>200</v>
      </c>
      <c r="O9227">
        <v>158.6</v>
      </c>
      <c r="P9227">
        <v>158.6</v>
      </c>
      <c r="Q9227">
        <v>41.4</v>
      </c>
      <c r="R9227">
        <v>41.4</v>
      </c>
      <c r="S9227">
        <v>0</v>
      </c>
      <c r="T9227">
        <v>0</v>
      </c>
      <c r="U9227">
        <v>0</v>
      </c>
      <c r="V9227">
        <v>0</v>
      </c>
      <c r="W9227">
        <v>0.2164059958080771</v>
      </c>
      <c r="AA9227">
        <f t="shared" si="572"/>
        <v>0.8</v>
      </c>
      <c r="AB9227">
        <f t="shared" si="573"/>
        <v>0.78510000000000002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9188.66</v>
      </c>
      <c r="B9228">
        <v>39.733499999999999</v>
      </c>
      <c r="C9228">
        <v>100.25409999999999</v>
      </c>
      <c r="D9228">
        <v>-1E-4</v>
      </c>
      <c r="E9228">
        <v>40</v>
      </c>
      <c r="F9228">
        <v>40</v>
      </c>
      <c r="G9228">
        <v>0</v>
      </c>
      <c r="H9228">
        <v>0</v>
      </c>
      <c r="I9228">
        <v>40.700000000000003</v>
      </c>
      <c r="J9228">
        <v>80</v>
      </c>
      <c r="K9228">
        <v>78.41</v>
      </c>
      <c r="L9228">
        <v>0</v>
      </c>
      <c r="M9228">
        <v>0</v>
      </c>
      <c r="N9228">
        <v>200</v>
      </c>
      <c r="O9228">
        <v>158.6</v>
      </c>
      <c r="P9228">
        <v>158.6</v>
      </c>
      <c r="Q9228">
        <v>41.4</v>
      </c>
      <c r="R9228">
        <v>41.4</v>
      </c>
      <c r="S9228">
        <v>0</v>
      </c>
      <c r="T9228">
        <v>0</v>
      </c>
      <c r="U9228">
        <v>0</v>
      </c>
      <c r="V9228">
        <v>0</v>
      </c>
      <c r="W9228">
        <v>0.2164059958080771</v>
      </c>
      <c r="AA9228">
        <f t="shared" si="572"/>
        <v>0.8</v>
      </c>
      <c r="AB9228">
        <f t="shared" si="573"/>
        <v>0.78410000000000002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9189.66</v>
      </c>
      <c r="B9229">
        <v>39.733400000000003</v>
      </c>
      <c r="C9229">
        <v>100.2538</v>
      </c>
      <c r="D9229">
        <v>-1E-4</v>
      </c>
      <c r="E9229">
        <v>40</v>
      </c>
      <c r="F9229">
        <v>40</v>
      </c>
      <c r="G9229">
        <v>0</v>
      </c>
      <c r="H9229">
        <v>0</v>
      </c>
      <c r="I9229">
        <v>40.700000000000003</v>
      </c>
      <c r="J9229">
        <v>80</v>
      </c>
      <c r="K9229">
        <v>78.34</v>
      </c>
      <c r="L9229">
        <v>0</v>
      </c>
      <c r="M9229">
        <v>0</v>
      </c>
      <c r="N9229">
        <v>200</v>
      </c>
      <c r="O9229">
        <v>158.6</v>
      </c>
      <c r="P9229">
        <v>158.6</v>
      </c>
      <c r="Q9229">
        <v>41.4</v>
      </c>
      <c r="R9229">
        <v>41.4</v>
      </c>
      <c r="S9229">
        <v>0</v>
      </c>
      <c r="T9229">
        <v>0</v>
      </c>
      <c r="U9229">
        <v>0</v>
      </c>
      <c r="V9229">
        <v>0</v>
      </c>
      <c r="W9229">
        <v>0.21615377436775091</v>
      </c>
      <c r="AA9229">
        <f t="shared" si="572"/>
        <v>0.8</v>
      </c>
      <c r="AB9229">
        <f t="shared" si="573"/>
        <v>0.78339999999999999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9190.66</v>
      </c>
      <c r="B9230">
        <v>39.733400000000003</v>
      </c>
      <c r="C9230">
        <v>100.2538</v>
      </c>
      <c r="D9230">
        <v>-1E-4</v>
      </c>
      <c r="E9230">
        <v>40</v>
      </c>
      <c r="F9230">
        <v>40</v>
      </c>
      <c r="G9230">
        <v>0</v>
      </c>
      <c r="H9230">
        <v>0</v>
      </c>
      <c r="I9230">
        <v>40.700000000000003</v>
      </c>
      <c r="J9230">
        <v>80</v>
      </c>
      <c r="K9230">
        <v>78.34</v>
      </c>
      <c r="L9230">
        <v>0</v>
      </c>
      <c r="M9230">
        <v>0</v>
      </c>
      <c r="N9230">
        <v>200</v>
      </c>
      <c r="O9230">
        <v>158.6</v>
      </c>
      <c r="P9230">
        <v>158.6</v>
      </c>
      <c r="Q9230">
        <v>41.4</v>
      </c>
      <c r="R9230">
        <v>41.4</v>
      </c>
      <c r="S9230">
        <v>0</v>
      </c>
      <c r="T9230">
        <v>0</v>
      </c>
      <c r="U9230">
        <v>0</v>
      </c>
      <c r="V9230">
        <v>0</v>
      </c>
      <c r="W9230">
        <v>0.21615377436775091</v>
      </c>
      <c r="AA9230">
        <f t="shared" si="572"/>
        <v>0.8</v>
      </c>
      <c r="AB9230">
        <f t="shared" si="573"/>
        <v>0.78339999999999999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9191.66</v>
      </c>
      <c r="B9231">
        <v>39.733400000000003</v>
      </c>
      <c r="C9231">
        <v>100.2538</v>
      </c>
      <c r="D9231">
        <v>-1E-4</v>
      </c>
      <c r="E9231">
        <v>40</v>
      </c>
      <c r="F9231">
        <v>40</v>
      </c>
      <c r="G9231">
        <v>0</v>
      </c>
      <c r="H9231">
        <v>0</v>
      </c>
      <c r="I9231">
        <v>40.700000000000003</v>
      </c>
      <c r="J9231">
        <v>80</v>
      </c>
      <c r="K9231">
        <v>78.31</v>
      </c>
      <c r="L9231">
        <v>0</v>
      </c>
      <c r="M9231">
        <v>0</v>
      </c>
      <c r="N9231">
        <v>200</v>
      </c>
      <c r="O9231">
        <v>158.6</v>
      </c>
      <c r="P9231">
        <v>158.6</v>
      </c>
      <c r="Q9231">
        <v>41.4</v>
      </c>
      <c r="R9231">
        <v>41.4</v>
      </c>
      <c r="S9231">
        <v>0</v>
      </c>
      <c r="T9231">
        <v>0</v>
      </c>
      <c r="U9231">
        <v>0</v>
      </c>
      <c r="V9231">
        <v>0</v>
      </c>
      <c r="W9231">
        <v>0.21615377436775091</v>
      </c>
      <c r="AA9231">
        <f t="shared" si="572"/>
        <v>0.8</v>
      </c>
      <c r="AB9231">
        <f t="shared" si="573"/>
        <v>0.78310000000000002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9192.66</v>
      </c>
      <c r="B9232">
        <v>39.733400000000003</v>
      </c>
      <c r="C9232">
        <v>100.2538</v>
      </c>
      <c r="D9232">
        <v>-1E-4</v>
      </c>
      <c r="E9232">
        <v>40</v>
      </c>
      <c r="F9232">
        <v>40</v>
      </c>
      <c r="G9232">
        <v>0</v>
      </c>
      <c r="H9232">
        <v>0</v>
      </c>
      <c r="I9232">
        <v>40.700000000000003</v>
      </c>
      <c r="J9232">
        <v>80</v>
      </c>
      <c r="K9232">
        <v>78.34</v>
      </c>
      <c r="L9232">
        <v>0</v>
      </c>
      <c r="M9232">
        <v>0</v>
      </c>
      <c r="N9232">
        <v>200</v>
      </c>
      <c r="O9232">
        <v>158.6</v>
      </c>
      <c r="P9232">
        <v>158.6</v>
      </c>
      <c r="Q9232">
        <v>41.4</v>
      </c>
      <c r="R9232">
        <v>41.4</v>
      </c>
      <c r="S9232">
        <v>0</v>
      </c>
      <c r="T9232">
        <v>0</v>
      </c>
      <c r="U9232">
        <v>0</v>
      </c>
      <c r="V9232">
        <v>0</v>
      </c>
      <c r="W9232">
        <v>0.21615377436775091</v>
      </c>
      <c r="AA9232">
        <f t="shared" si="572"/>
        <v>0.8</v>
      </c>
      <c r="AB9232">
        <f t="shared" si="573"/>
        <v>0.78339999999999999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9193.66</v>
      </c>
      <c r="B9233">
        <v>39.733400000000003</v>
      </c>
      <c r="C9233">
        <v>100.2538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40.700000000000003</v>
      </c>
      <c r="J9233">
        <v>80</v>
      </c>
      <c r="K9233">
        <v>78.34</v>
      </c>
      <c r="L9233">
        <v>0</v>
      </c>
      <c r="M9233">
        <v>0</v>
      </c>
      <c r="N9233">
        <v>200</v>
      </c>
      <c r="O9233">
        <v>158.6</v>
      </c>
      <c r="P9233">
        <v>158.6</v>
      </c>
      <c r="Q9233">
        <v>41.4</v>
      </c>
      <c r="R9233">
        <v>41.4</v>
      </c>
      <c r="S9233">
        <v>0</v>
      </c>
      <c r="T9233">
        <v>0</v>
      </c>
      <c r="U9233">
        <v>0</v>
      </c>
      <c r="V9233">
        <v>0</v>
      </c>
      <c r="W9233">
        <v>0.21615377436775091</v>
      </c>
      <c r="AA9233">
        <f t="shared" si="572"/>
        <v>0.8</v>
      </c>
      <c r="AB9233">
        <f t="shared" si="573"/>
        <v>0.78339999999999999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9194.66</v>
      </c>
      <c r="B9234">
        <v>39.733400000000003</v>
      </c>
      <c r="C9234">
        <v>100.2538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40.700000000000003</v>
      </c>
      <c r="J9234">
        <v>80</v>
      </c>
      <c r="K9234">
        <v>78.28</v>
      </c>
      <c r="L9234">
        <v>0</v>
      </c>
      <c r="M9234">
        <v>0</v>
      </c>
      <c r="N9234">
        <v>200</v>
      </c>
      <c r="O9234">
        <v>158.6</v>
      </c>
      <c r="P9234">
        <v>158.6</v>
      </c>
      <c r="Q9234">
        <v>41.4</v>
      </c>
      <c r="R9234">
        <v>41.4</v>
      </c>
      <c r="S9234">
        <v>0</v>
      </c>
      <c r="T9234">
        <v>0</v>
      </c>
      <c r="U9234">
        <v>0</v>
      </c>
      <c r="V9234">
        <v>0</v>
      </c>
      <c r="W9234">
        <v>0.21615377436775091</v>
      </c>
      <c r="AA9234">
        <f t="shared" si="572"/>
        <v>0.8</v>
      </c>
      <c r="AB9234">
        <f t="shared" si="573"/>
        <v>0.78280000000000005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9195.66</v>
      </c>
      <c r="B9235">
        <v>39.733400000000003</v>
      </c>
      <c r="C9235">
        <v>100.2538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40.700000000000003</v>
      </c>
      <c r="J9235">
        <v>80</v>
      </c>
      <c r="K9235">
        <v>78.34</v>
      </c>
      <c r="L9235">
        <v>0</v>
      </c>
      <c r="M9235">
        <v>0</v>
      </c>
      <c r="N9235">
        <v>200</v>
      </c>
      <c r="O9235">
        <v>158.6</v>
      </c>
      <c r="P9235">
        <v>158.6</v>
      </c>
      <c r="Q9235">
        <v>41.4</v>
      </c>
      <c r="R9235">
        <v>41.3</v>
      </c>
      <c r="S9235">
        <v>0</v>
      </c>
      <c r="T9235">
        <v>0</v>
      </c>
      <c r="U9235">
        <v>0</v>
      </c>
      <c r="V9235">
        <v>0</v>
      </c>
      <c r="W9235">
        <v>0.21615377436775091</v>
      </c>
      <c r="AA9235">
        <f t="shared" si="572"/>
        <v>0.8</v>
      </c>
      <c r="AB9235">
        <f t="shared" si="573"/>
        <v>0.78339999999999999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9196.66</v>
      </c>
      <c r="B9236">
        <v>39.733400000000003</v>
      </c>
      <c r="C9236">
        <v>100.2538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40.700000000000003</v>
      </c>
      <c r="J9236">
        <v>80</v>
      </c>
      <c r="K9236">
        <v>78.34</v>
      </c>
      <c r="L9236">
        <v>0</v>
      </c>
      <c r="M9236">
        <v>0</v>
      </c>
      <c r="N9236">
        <v>200</v>
      </c>
      <c r="O9236">
        <v>158.6</v>
      </c>
      <c r="P9236">
        <v>158.6</v>
      </c>
      <c r="Q9236">
        <v>41.4</v>
      </c>
      <c r="R9236">
        <v>41.4</v>
      </c>
      <c r="S9236">
        <v>0</v>
      </c>
      <c r="T9236">
        <v>0</v>
      </c>
      <c r="U9236">
        <v>0</v>
      </c>
      <c r="V9236">
        <v>0</v>
      </c>
      <c r="W9236">
        <v>0.21615377436775091</v>
      </c>
      <c r="AA9236">
        <f t="shared" si="572"/>
        <v>0.8</v>
      </c>
      <c r="AB9236">
        <f t="shared" si="573"/>
        <v>0.78339999999999999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9197.66</v>
      </c>
      <c r="B9237">
        <v>39.733400000000003</v>
      </c>
      <c r="C9237">
        <v>100.2538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40.700000000000003</v>
      </c>
      <c r="J9237">
        <v>80</v>
      </c>
      <c r="K9237">
        <v>78.28</v>
      </c>
      <c r="L9237">
        <v>0</v>
      </c>
      <c r="M9237">
        <v>0</v>
      </c>
      <c r="N9237">
        <v>200</v>
      </c>
      <c r="O9237">
        <v>158.6</v>
      </c>
      <c r="P9237">
        <v>158.5</v>
      </c>
      <c r="Q9237">
        <v>41.4</v>
      </c>
      <c r="R9237">
        <v>41.4</v>
      </c>
      <c r="S9237">
        <v>0</v>
      </c>
      <c r="T9237">
        <v>0</v>
      </c>
      <c r="U9237">
        <v>0</v>
      </c>
      <c r="V9237">
        <v>0</v>
      </c>
      <c r="W9237">
        <v>0.21615377436775091</v>
      </c>
      <c r="AA9237">
        <f t="shared" si="572"/>
        <v>0.8</v>
      </c>
      <c r="AB9237">
        <f t="shared" si="573"/>
        <v>0.78280000000000005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9198.66</v>
      </c>
      <c r="B9238">
        <v>39.733400000000003</v>
      </c>
      <c r="C9238">
        <v>100.2538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40.700000000000003</v>
      </c>
      <c r="J9238">
        <v>80</v>
      </c>
      <c r="K9238">
        <v>78.23</v>
      </c>
      <c r="L9238">
        <v>0</v>
      </c>
      <c r="M9238">
        <v>0</v>
      </c>
      <c r="N9238">
        <v>200</v>
      </c>
      <c r="O9238">
        <v>158.6</v>
      </c>
      <c r="P9238">
        <v>158.5</v>
      </c>
      <c r="Q9238">
        <v>41.4</v>
      </c>
      <c r="R9238">
        <v>41.4</v>
      </c>
      <c r="S9238">
        <v>0</v>
      </c>
      <c r="T9238">
        <v>0</v>
      </c>
      <c r="U9238">
        <v>0</v>
      </c>
      <c r="V9238">
        <v>0</v>
      </c>
      <c r="W9238">
        <v>0.21615377436775091</v>
      </c>
      <c r="AA9238">
        <f t="shared" si="572"/>
        <v>0.8</v>
      </c>
      <c r="AB9238">
        <f t="shared" si="573"/>
        <v>0.7823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9199.66</v>
      </c>
      <c r="B9239">
        <v>39.733400000000003</v>
      </c>
      <c r="C9239">
        <v>100.2538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40.700000000000003</v>
      </c>
      <c r="J9239">
        <v>80</v>
      </c>
      <c r="K9239">
        <v>78.209999999999994</v>
      </c>
      <c r="L9239">
        <v>0</v>
      </c>
      <c r="M9239">
        <v>0</v>
      </c>
      <c r="N9239">
        <v>200</v>
      </c>
      <c r="O9239">
        <v>158.6</v>
      </c>
      <c r="P9239">
        <v>158.6</v>
      </c>
      <c r="Q9239">
        <v>41.4</v>
      </c>
      <c r="R9239">
        <v>41.4</v>
      </c>
      <c r="S9239">
        <v>0</v>
      </c>
      <c r="T9239">
        <v>0</v>
      </c>
      <c r="U9239">
        <v>0</v>
      </c>
      <c r="V9239">
        <v>0</v>
      </c>
      <c r="W9239">
        <v>0.21615377436775091</v>
      </c>
      <c r="AA9239">
        <f t="shared" si="572"/>
        <v>0.8</v>
      </c>
      <c r="AB9239">
        <f t="shared" si="573"/>
        <v>0.78209999999999991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  <row r="9240" spans="1:93" x14ac:dyDescent="0.25">
      <c r="A9240">
        <v>9200.66</v>
      </c>
      <c r="B9240">
        <v>39.733400000000003</v>
      </c>
      <c r="C9240">
        <v>100.2538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40.700000000000003</v>
      </c>
      <c r="J9240">
        <v>80</v>
      </c>
      <c r="K9240">
        <v>78.209999999999994</v>
      </c>
      <c r="L9240">
        <v>0</v>
      </c>
      <c r="M9240">
        <v>0</v>
      </c>
      <c r="N9240">
        <v>200</v>
      </c>
      <c r="O9240">
        <v>158.6</v>
      </c>
      <c r="P9240">
        <v>158.69999999999999</v>
      </c>
      <c r="Q9240">
        <v>41.4</v>
      </c>
      <c r="R9240">
        <v>41.4</v>
      </c>
      <c r="S9240">
        <v>0</v>
      </c>
      <c r="T9240">
        <v>0</v>
      </c>
      <c r="U9240">
        <v>0</v>
      </c>
      <c r="V9240">
        <v>0</v>
      </c>
      <c r="W9240">
        <v>0.21615377436775091</v>
      </c>
      <c r="AA9240">
        <f t="shared" si="572"/>
        <v>0.8</v>
      </c>
      <c r="AB9240">
        <f t="shared" si="573"/>
        <v>0.78209999999999991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40</v>
      </c>
      <c r="CO9240">
        <v>0</v>
      </c>
    </row>
    <row r="9241" spans="1:93" x14ac:dyDescent="0.25">
      <c r="A9241">
        <v>9201.66</v>
      </c>
      <c r="B9241">
        <v>39.733400000000003</v>
      </c>
      <c r="C9241">
        <v>100.2538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40.700000000000003</v>
      </c>
      <c r="J9241">
        <v>80</v>
      </c>
      <c r="K9241">
        <v>78.16</v>
      </c>
      <c r="L9241">
        <v>0</v>
      </c>
      <c r="M9241">
        <v>0</v>
      </c>
      <c r="N9241">
        <v>200</v>
      </c>
      <c r="O9241">
        <v>158.6</v>
      </c>
      <c r="P9241">
        <v>158.6</v>
      </c>
      <c r="Q9241">
        <v>41.4</v>
      </c>
      <c r="R9241">
        <v>41.4</v>
      </c>
      <c r="S9241">
        <v>0</v>
      </c>
      <c r="T9241">
        <v>0</v>
      </c>
      <c r="U9241">
        <v>0</v>
      </c>
      <c r="V9241">
        <v>0</v>
      </c>
      <c r="W9241">
        <v>0.21615377436775091</v>
      </c>
      <c r="AA9241">
        <f t="shared" si="572"/>
        <v>0.8</v>
      </c>
      <c r="AB9241">
        <f t="shared" si="573"/>
        <v>0.78159999999999996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40</v>
      </c>
      <c r="CO9241">
        <v>0</v>
      </c>
    </row>
    <row r="9242" spans="1:93" x14ac:dyDescent="0.25">
      <c r="A9242">
        <v>9202.66</v>
      </c>
      <c r="B9242">
        <v>39.733400000000003</v>
      </c>
      <c r="C9242">
        <v>100.2538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40.700000000000003</v>
      </c>
      <c r="J9242">
        <v>80</v>
      </c>
      <c r="K9242">
        <v>78.209999999999994</v>
      </c>
      <c r="L9242">
        <v>0</v>
      </c>
      <c r="M9242">
        <v>0</v>
      </c>
      <c r="N9242">
        <v>200</v>
      </c>
      <c r="O9242">
        <v>158.6</v>
      </c>
      <c r="P9242">
        <v>158.6</v>
      </c>
      <c r="Q9242">
        <v>41.4</v>
      </c>
      <c r="R9242">
        <v>41.3</v>
      </c>
      <c r="S9242">
        <v>0</v>
      </c>
      <c r="T9242">
        <v>0</v>
      </c>
      <c r="U9242">
        <v>0</v>
      </c>
      <c r="V9242">
        <v>0</v>
      </c>
      <c r="W9242">
        <v>0.21615377436775091</v>
      </c>
      <c r="AA9242">
        <f t="shared" si="572"/>
        <v>0.8</v>
      </c>
      <c r="AB9242">
        <f t="shared" si="573"/>
        <v>0.78209999999999991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40</v>
      </c>
      <c r="CO9242">
        <v>0</v>
      </c>
    </row>
    <row r="9243" spans="1:93" x14ac:dyDescent="0.25">
      <c r="A9243">
        <v>9203.66</v>
      </c>
      <c r="B9243">
        <v>39.733400000000003</v>
      </c>
      <c r="C9243">
        <v>100.2538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40.700000000000003</v>
      </c>
      <c r="J9243">
        <v>80</v>
      </c>
      <c r="K9243">
        <v>78.28</v>
      </c>
      <c r="L9243">
        <v>0</v>
      </c>
      <c r="M9243">
        <v>0</v>
      </c>
      <c r="N9243">
        <v>200</v>
      </c>
      <c r="O9243">
        <v>158.6</v>
      </c>
      <c r="P9243">
        <v>158.6</v>
      </c>
      <c r="Q9243">
        <v>41.4</v>
      </c>
      <c r="R9243">
        <v>41.4</v>
      </c>
      <c r="S9243">
        <v>0</v>
      </c>
      <c r="T9243">
        <v>0</v>
      </c>
      <c r="U9243">
        <v>0</v>
      </c>
      <c r="V9243">
        <v>0</v>
      </c>
      <c r="W9243">
        <v>0.21615377436775091</v>
      </c>
      <c r="AA9243">
        <f t="shared" si="572"/>
        <v>0.8</v>
      </c>
      <c r="AB9243">
        <f t="shared" si="573"/>
        <v>0.78280000000000005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40</v>
      </c>
      <c r="CO9243">
        <v>0</v>
      </c>
    </row>
    <row r="9244" spans="1:93" x14ac:dyDescent="0.25">
      <c r="A9244">
        <v>9204.66</v>
      </c>
      <c r="B9244">
        <v>39.733499999999999</v>
      </c>
      <c r="C9244">
        <v>100.25409999999999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40.700000000000003</v>
      </c>
      <c r="J9244">
        <v>80</v>
      </c>
      <c r="K9244">
        <v>78.28</v>
      </c>
      <c r="L9244">
        <v>0</v>
      </c>
      <c r="M9244">
        <v>0</v>
      </c>
      <c r="N9244">
        <v>200</v>
      </c>
      <c r="O9244">
        <v>158.6</v>
      </c>
      <c r="P9244">
        <v>158.6</v>
      </c>
      <c r="Q9244">
        <v>41.4</v>
      </c>
      <c r="R9244">
        <v>41.4</v>
      </c>
      <c r="S9244">
        <v>0</v>
      </c>
      <c r="T9244">
        <v>0</v>
      </c>
      <c r="U9244">
        <v>0</v>
      </c>
      <c r="V9244">
        <v>0</v>
      </c>
      <c r="W9244">
        <v>0.2164059958080771</v>
      </c>
      <c r="AA9244">
        <f t="shared" si="572"/>
        <v>0.8</v>
      </c>
      <c r="AB9244">
        <f t="shared" si="573"/>
        <v>0.78280000000000005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40</v>
      </c>
      <c r="CO9244">
        <v>0</v>
      </c>
    </row>
    <row r="9245" spans="1:93" x14ac:dyDescent="0.25">
      <c r="A9245">
        <v>9205.66</v>
      </c>
      <c r="B9245">
        <v>39.733499999999999</v>
      </c>
      <c r="C9245">
        <v>100.25409999999999</v>
      </c>
      <c r="D9245">
        <v>1E-4</v>
      </c>
      <c r="E9245">
        <v>40</v>
      </c>
      <c r="F9245">
        <v>40</v>
      </c>
      <c r="G9245">
        <v>0</v>
      </c>
      <c r="H9245">
        <v>0</v>
      </c>
      <c r="I9245">
        <v>40.700000000000003</v>
      </c>
      <c r="J9245">
        <v>80</v>
      </c>
      <c r="K9245">
        <v>78.209999999999994</v>
      </c>
      <c r="L9245">
        <v>0</v>
      </c>
      <c r="M9245">
        <v>0</v>
      </c>
      <c r="N9245">
        <v>200</v>
      </c>
      <c r="O9245">
        <v>158.6</v>
      </c>
      <c r="P9245">
        <v>158.6</v>
      </c>
      <c r="Q9245">
        <v>41.4</v>
      </c>
      <c r="R9245">
        <v>41.4</v>
      </c>
      <c r="S9245">
        <v>0</v>
      </c>
      <c r="T9245">
        <v>0</v>
      </c>
      <c r="U9245">
        <v>0</v>
      </c>
      <c r="V9245">
        <v>0</v>
      </c>
      <c r="W9245">
        <v>0.2164059958080771</v>
      </c>
      <c r="AA9245">
        <f t="shared" si="572"/>
        <v>0.8</v>
      </c>
      <c r="AB9245">
        <f t="shared" si="573"/>
        <v>0.78209999999999991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40</v>
      </c>
      <c r="CO9245">
        <v>0</v>
      </c>
    </row>
    <row r="9246" spans="1:93" x14ac:dyDescent="0.25">
      <c r="A9246">
        <v>9206.66</v>
      </c>
      <c r="B9246">
        <v>39.733499999999999</v>
      </c>
      <c r="C9246">
        <v>100.25409999999999</v>
      </c>
      <c r="D9246">
        <v>1E-4</v>
      </c>
      <c r="E9246">
        <v>40</v>
      </c>
      <c r="F9246">
        <v>40</v>
      </c>
      <c r="G9246">
        <v>0</v>
      </c>
      <c r="H9246">
        <v>0</v>
      </c>
      <c r="I9246">
        <v>40.700000000000003</v>
      </c>
      <c r="J9246">
        <v>80</v>
      </c>
      <c r="K9246">
        <v>78.27</v>
      </c>
      <c r="L9246">
        <v>0</v>
      </c>
      <c r="M9246">
        <v>0</v>
      </c>
      <c r="N9246">
        <v>200</v>
      </c>
      <c r="O9246">
        <v>158.6</v>
      </c>
      <c r="P9246">
        <v>158.6</v>
      </c>
      <c r="Q9246">
        <v>41.4</v>
      </c>
      <c r="R9246">
        <v>41.4</v>
      </c>
      <c r="S9246">
        <v>0</v>
      </c>
      <c r="T9246">
        <v>0</v>
      </c>
      <c r="U9246">
        <v>0</v>
      </c>
      <c r="V9246">
        <v>0</v>
      </c>
      <c r="W9246">
        <v>0.2164059958080771</v>
      </c>
      <c r="AA9246">
        <f t="shared" si="572"/>
        <v>0.8</v>
      </c>
      <c r="AB9246">
        <f t="shared" si="573"/>
        <v>0.78269999999999995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40</v>
      </c>
      <c r="CO9246">
        <v>0</v>
      </c>
    </row>
    <row r="9247" spans="1:93" x14ac:dyDescent="0.25">
      <c r="A9247">
        <v>9207.66</v>
      </c>
      <c r="B9247">
        <v>39.733499999999999</v>
      </c>
      <c r="C9247">
        <v>100.25409999999999</v>
      </c>
      <c r="D9247">
        <v>1E-4</v>
      </c>
      <c r="E9247">
        <v>40</v>
      </c>
      <c r="F9247">
        <v>40</v>
      </c>
      <c r="G9247">
        <v>0</v>
      </c>
      <c r="H9247">
        <v>0</v>
      </c>
      <c r="I9247">
        <v>40.700000000000003</v>
      </c>
      <c r="J9247">
        <v>80</v>
      </c>
      <c r="K9247">
        <v>78.23</v>
      </c>
      <c r="L9247">
        <v>0</v>
      </c>
      <c r="M9247">
        <v>0</v>
      </c>
      <c r="N9247">
        <v>200</v>
      </c>
      <c r="O9247">
        <v>158.6</v>
      </c>
      <c r="P9247">
        <v>158.6</v>
      </c>
      <c r="Q9247">
        <v>41.4</v>
      </c>
      <c r="R9247">
        <v>41.4</v>
      </c>
      <c r="S9247">
        <v>0</v>
      </c>
      <c r="T9247">
        <v>0</v>
      </c>
      <c r="U9247">
        <v>0</v>
      </c>
      <c r="V9247">
        <v>0</v>
      </c>
      <c r="W9247">
        <v>0.2164059958080771</v>
      </c>
      <c r="AA9247">
        <f t="shared" si="572"/>
        <v>0.8</v>
      </c>
      <c r="AB9247">
        <f t="shared" si="573"/>
        <v>0.7823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40</v>
      </c>
      <c r="CO9247">
        <v>0</v>
      </c>
    </row>
    <row r="9248" spans="1:93" x14ac:dyDescent="0.25">
      <c r="A9248">
        <v>9208.66</v>
      </c>
      <c r="B9248">
        <v>39.733400000000003</v>
      </c>
      <c r="C9248">
        <v>100.2538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40.700000000000003</v>
      </c>
      <c r="J9248">
        <v>80</v>
      </c>
      <c r="K9248">
        <v>78.2</v>
      </c>
      <c r="L9248">
        <v>0</v>
      </c>
      <c r="M9248">
        <v>0</v>
      </c>
      <c r="N9248">
        <v>200</v>
      </c>
      <c r="O9248">
        <v>158.6</v>
      </c>
      <c r="P9248">
        <v>158.6</v>
      </c>
      <c r="Q9248">
        <v>41.4</v>
      </c>
      <c r="R9248">
        <v>41.4</v>
      </c>
      <c r="S9248">
        <v>0</v>
      </c>
      <c r="T9248">
        <v>0</v>
      </c>
      <c r="U9248">
        <v>0</v>
      </c>
      <c r="V9248">
        <v>0</v>
      </c>
      <c r="W9248">
        <v>0.21615377436775091</v>
      </c>
      <c r="AA9248">
        <f t="shared" si="572"/>
        <v>0.8</v>
      </c>
      <c r="AB9248">
        <f t="shared" si="573"/>
        <v>0.78200000000000003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40</v>
      </c>
      <c r="CO9248">
        <v>0</v>
      </c>
    </row>
    <row r="9249" spans="1:93" x14ac:dyDescent="0.25">
      <c r="A9249">
        <v>9209.66</v>
      </c>
      <c r="B9249">
        <v>39.733400000000003</v>
      </c>
      <c r="C9249">
        <v>100.2538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40.700000000000003</v>
      </c>
      <c r="J9249">
        <v>80</v>
      </c>
      <c r="K9249">
        <v>78.23</v>
      </c>
      <c r="L9249">
        <v>0</v>
      </c>
      <c r="M9249">
        <v>0</v>
      </c>
      <c r="N9249">
        <v>200</v>
      </c>
      <c r="O9249">
        <v>158.6</v>
      </c>
      <c r="P9249">
        <v>158.6</v>
      </c>
      <c r="Q9249">
        <v>41.4</v>
      </c>
      <c r="R9249">
        <v>41.4</v>
      </c>
      <c r="S9249">
        <v>0</v>
      </c>
      <c r="T9249">
        <v>0</v>
      </c>
      <c r="U9249">
        <v>0</v>
      </c>
      <c r="V9249">
        <v>0</v>
      </c>
      <c r="W9249">
        <v>0.21615377436775091</v>
      </c>
      <c r="AA9249">
        <f t="shared" si="572"/>
        <v>0.8</v>
      </c>
      <c r="AB9249">
        <f t="shared" si="573"/>
        <v>0.7823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40</v>
      </c>
      <c r="CO9249">
        <v>0</v>
      </c>
    </row>
    <row r="9250" spans="1:93" x14ac:dyDescent="0.25">
      <c r="A9250">
        <v>9210.66</v>
      </c>
      <c r="B9250">
        <v>39.733400000000003</v>
      </c>
      <c r="C9250">
        <v>100.2538</v>
      </c>
      <c r="D9250">
        <v>-1E-4</v>
      </c>
      <c r="E9250">
        <v>40</v>
      </c>
      <c r="F9250">
        <v>40</v>
      </c>
      <c r="G9250">
        <v>0</v>
      </c>
      <c r="H9250">
        <v>0</v>
      </c>
      <c r="I9250">
        <v>40.700000000000003</v>
      </c>
      <c r="J9250">
        <v>80</v>
      </c>
      <c r="K9250">
        <v>78.209999999999994</v>
      </c>
      <c r="L9250">
        <v>0</v>
      </c>
      <c r="M9250">
        <v>0</v>
      </c>
      <c r="N9250">
        <v>200</v>
      </c>
      <c r="O9250">
        <v>158.6</v>
      </c>
      <c r="P9250">
        <v>158.6</v>
      </c>
      <c r="Q9250">
        <v>41.4</v>
      </c>
      <c r="R9250">
        <v>41.4</v>
      </c>
      <c r="S9250">
        <v>0</v>
      </c>
      <c r="T9250">
        <v>0</v>
      </c>
      <c r="U9250">
        <v>0</v>
      </c>
      <c r="V9250">
        <v>0</v>
      </c>
      <c r="W9250">
        <v>0.21615377436775091</v>
      </c>
      <c r="AA9250">
        <f t="shared" si="572"/>
        <v>0.8</v>
      </c>
      <c r="AB9250">
        <f t="shared" si="573"/>
        <v>0.78209999999999991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40</v>
      </c>
      <c r="CO9250">
        <v>0</v>
      </c>
    </row>
    <row r="9251" spans="1:93" x14ac:dyDescent="0.25">
      <c r="A9251">
        <v>9211.66</v>
      </c>
      <c r="B9251">
        <v>39.733400000000003</v>
      </c>
      <c r="C9251">
        <v>100.2538</v>
      </c>
      <c r="D9251">
        <v>-1E-4</v>
      </c>
      <c r="E9251">
        <v>40</v>
      </c>
      <c r="F9251">
        <v>40</v>
      </c>
      <c r="G9251">
        <v>0</v>
      </c>
      <c r="H9251">
        <v>0</v>
      </c>
      <c r="I9251">
        <v>40.700000000000003</v>
      </c>
      <c r="J9251">
        <v>80</v>
      </c>
      <c r="K9251">
        <v>78.16</v>
      </c>
      <c r="L9251">
        <v>0</v>
      </c>
      <c r="M9251">
        <v>0</v>
      </c>
      <c r="N9251">
        <v>200</v>
      </c>
      <c r="O9251">
        <v>158.6</v>
      </c>
      <c r="P9251">
        <v>158.5</v>
      </c>
      <c r="Q9251">
        <v>41.4</v>
      </c>
      <c r="R9251">
        <v>41.4</v>
      </c>
      <c r="S9251">
        <v>0</v>
      </c>
      <c r="T9251">
        <v>0</v>
      </c>
      <c r="U9251">
        <v>0</v>
      </c>
      <c r="V9251">
        <v>0</v>
      </c>
      <c r="W9251">
        <v>0.21615377436775091</v>
      </c>
      <c r="AA9251">
        <f t="shared" si="572"/>
        <v>0.8</v>
      </c>
      <c r="AB9251">
        <f t="shared" si="573"/>
        <v>0.78159999999999996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40</v>
      </c>
      <c r="CO9251">
        <v>0</v>
      </c>
    </row>
    <row r="9252" spans="1:93" x14ac:dyDescent="0.25">
      <c r="A9252">
        <v>9212.66</v>
      </c>
      <c r="B9252">
        <v>39.733400000000003</v>
      </c>
      <c r="C9252">
        <v>100.2538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40.700000000000003</v>
      </c>
      <c r="J9252">
        <v>80</v>
      </c>
      <c r="K9252">
        <v>78.28</v>
      </c>
      <c r="L9252">
        <v>0</v>
      </c>
      <c r="M9252">
        <v>0</v>
      </c>
      <c r="N9252">
        <v>200</v>
      </c>
      <c r="O9252">
        <v>158.6</v>
      </c>
      <c r="P9252">
        <v>158.6</v>
      </c>
      <c r="Q9252">
        <v>41.4</v>
      </c>
      <c r="R9252">
        <v>41.4</v>
      </c>
      <c r="S9252">
        <v>0</v>
      </c>
      <c r="T9252">
        <v>0</v>
      </c>
      <c r="U9252">
        <v>0</v>
      </c>
      <c r="V9252">
        <v>0</v>
      </c>
      <c r="W9252">
        <v>0.21615377436775091</v>
      </c>
      <c r="AA9252">
        <f t="shared" si="572"/>
        <v>0.8</v>
      </c>
      <c r="AB9252">
        <f t="shared" si="573"/>
        <v>0.78280000000000005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40</v>
      </c>
      <c r="CO9252">
        <v>0</v>
      </c>
    </row>
    <row r="9253" spans="1:93" x14ac:dyDescent="0.25">
      <c r="A9253">
        <v>9213.66</v>
      </c>
      <c r="B9253">
        <v>39.733400000000003</v>
      </c>
      <c r="C9253">
        <v>100.2538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40.700000000000003</v>
      </c>
      <c r="J9253">
        <v>80</v>
      </c>
      <c r="K9253">
        <v>78.41</v>
      </c>
      <c r="L9253">
        <v>0</v>
      </c>
      <c r="M9253">
        <v>0</v>
      </c>
      <c r="N9253">
        <v>200</v>
      </c>
      <c r="O9253">
        <v>158.6</v>
      </c>
      <c r="P9253">
        <v>158.6</v>
      </c>
      <c r="Q9253">
        <v>41.4</v>
      </c>
      <c r="R9253">
        <v>41.4</v>
      </c>
      <c r="S9253">
        <v>0</v>
      </c>
      <c r="T9253">
        <v>0</v>
      </c>
      <c r="U9253">
        <v>0</v>
      </c>
      <c r="V9253">
        <v>0</v>
      </c>
      <c r="W9253">
        <v>0.21615377436775091</v>
      </c>
      <c r="AA9253">
        <f t="shared" si="572"/>
        <v>0.8</v>
      </c>
      <c r="AB9253">
        <f t="shared" si="573"/>
        <v>0.78410000000000002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40</v>
      </c>
      <c r="CO9253">
        <v>0</v>
      </c>
    </row>
    <row r="9254" spans="1:93" x14ac:dyDescent="0.25">
      <c r="A9254">
        <v>9214.67</v>
      </c>
      <c r="B9254">
        <v>39.733400000000003</v>
      </c>
      <c r="C9254">
        <v>100.2538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40.700000000000003</v>
      </c>
      <c r="J9254">
        <v>80</v>
      </c>
      <c r="K9254">
        <v>78.34</v>
      </c>
      <c r="L9254">
        <v>0</v>
      </c>
      <c r="M9254">
        <v>0</v>
      </c>
      <c r="N9254">
        <v>200</v>
      </c>
      <c r="O9254">
        <v>158.6</v>
      </c>
      <c r="P9254">
        <v>158.6</v>
      </c>
      <c r="Q9254">
        <v>41.4</v>
      </c>
      <c r="R9254">
        <v>41.4</v>
      </c>
      <c r="S9254">
        <v>0</v>
      </c>
      <c r="T9254">
        <v>0</v>
      </c>
      <c r="U9254">
        <v>0</v>
      </c>
      <c r="V9254">
        <v>0</v>
      </c>
      <c r="W9254">
        <v>0.21615377436775091</v>
      </c>
      <c r="AA9254">
        <f t="shared" si="572"/>
        <v>0.8</v>
      </c>
      <c r="AB9254">
        <f t="shared" si="573"/>
        <v>0.78339999999999999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40</v>
      </c>
      <c r="CO9254">
        <v>0</v>
      </c>
    </row>
    <row r="9255" spans="1:93" x14ac:dyDescent="0.25">
      <c r="A9255">
        <v>9215.67</v>
      </c>
      <c r="B9255">
        <v>39.733499999999999</v>
      </c>
      <c r="C9255">
        <v>100.25409999999999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40.700000000000003</v>
      </c>
      <c r="J9255">
        <v>80</v>
      </c>
      <c r="K9255">
        <v>78.41</v>
      </c>
      <c r="L9255">
        <v>0</v>
      </c>
      <c r="M9255">
        <v>0</v>
      </c>
      <c r="N9255">
        <v>200</v>
      </c>
      <c r="O9255">
        <v>158.6</v>
      </c>
      <c r="P9255">
        <v>158.6</v>
      </c>
      <c r="Q9255">
        <v>41.4</v>
      </c>
      <c r="R9255">
        <v>41.4</v>
      </c>
      <c r="S9255">
        <v>0</v>
      </c>
      <c r="T9255">
        <v>0</v>
      </c>
      <c r="U9255">
        <v>0</v>
      </c>
      <c r="V9255">
        <v>0</v>
      </c>
      <c r="W9255">
        <v>0.2164059958080771</v>
      </c>
      <c r="AA9255">
        <f t="shared" si="572"/>
        <v>0.8</v>
      </c>
      <c r="AB9255">
        <f t="shared" si="573"/>
        <v>0.78410000000000002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40</v>
      </c>
      <c r="CO9255">
        <v>0</v>
      </c>
    </row>
    <row r="9256" spans="1:93" x14ac:dyDescent="0.25">
      <c r="A9256">
        <v>9216.67</v>
      </c>
      <c r="B9256">
        <v>39.733499999999999</v>
      </c>
      <c r="C9256">
        <v>100.25409999999999</v>
      </c>
      <c r="D9256">
        <v>1E-4</v>
      </c>
      <c r="E9256">
        <v>40</v>
      </c>
      <c r="F9256">
        <v>40</v>
      </c>
      <c r="G9256">
        <v>0</v>
      </c>
      <c r="H9256">
        <v>0</v>
      </c>
      <c r="I9256">
        <v>40.700000000000003</v>
      </c>
      <c r="J9256">
        <v>80</v>
      </c>
      <c r="K9256">
        <v>78.41</v>
      </c>
      <c r="L9256">
        <v>0</v>
      </c>
      <c r="M9256">
        <v>0</v>
      </c>
      <c r="N9256">
        <v>200</v>
      </c>
      <c r="O9256">
        <v>158.6</v>
      </c>
      <c r="P9256">
        <v>158.6</v>
      </c>
      <c r="Q9256">
        <v>41.4</v>
      </c>
      <c r="R9256">
        <v>41.4</v>
      </c>
      <c r="S9256">
        <v>0</v>
      </c>
      <c r="T9256">
        <v>0</v>
      </c>
      <c r="U9256">
        <v>0</v>
      </c>
      <c r="V9256">
        <v>0</v>
      </c>
      <c r="W9256">
        <v>0.2164059958080771</v>
      </c>
      <c r="AA9256">
        <f t="shared" si="572"/>
        <v>0.8</v>
      </c>
      <c r="AB9256">
        <f t="shared" si="573"/>
        <v>0.78410000000000002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40</v>
      </c>
      <c r="CO9256">
        <v>0</v>
      </c>
    </row>
    <row r="9257" spans="1:93" x14ac:dyDescent="0.25">
      <c r="A9257">
        <v>9217.67</v>
      </c>
      <c r="B9257">
        <v>39.733600000000003</v>
      </c>
      <c r="C9257">
        <v>100.2543</v>
      </c>
      <c r="D9257">
        <v>1E-4</v>
      </c>
      <c r="E9257">
        <v>40</v>
      </c>
      <c r="F9257">
        <v>40</v>
      </c>
      <c r="G9257">
        <v>0</v>
      </c>
      <c r="H9257">
        <v>0</v>
      </c>
      <c r="I9257">
        <v>40.700000000000003</v>
      </c>
      <c r="J9257">
        <v>80</v>
      </c>
      <c r="K9257">
        <v>78.25</v>
      </c>
      <c r="L9257">
        <v>0</v>
      </c>
      <c r="M9257">
        <v>0</v>
      </c>
      <c r="N9257">
        <v>200</v>
      </c>
      <c r="O9257">
        <v>158.6</v>
      </c>
      <c r="P9257">
        <v>158.6</v>
      </c>
      <c r="Q9257">
        <v>41.4</v>
      </c>
      <c r="R9257">
        <v>41.4</v>
      </c>
      <c r="S9257">
        <v>0</v>
      </c>
      <c r="T9257">
        <v>0</v>
      </c>
      <c r="U9257">
        <v>0</v>
      </c>
      <c r="V9257">
        <v>0</v>
      </c>
      <c r="W9257">
        <v>0.21665821724842124</v>
      </c>
      <c r="AA9257">
        <f t="shared" si="572"/>
        <v>0.8</v>
      </c>
      <c r="AB9257">
        <f t="shared" si="573"/>
        <v>0.78249999999999997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40</v>
      </c>
      <c r="CO9257">
        <v>0</v>
      </c>
    </row>
    <row r="9258" spans="1:93" x14ac:dyDescent="0.25">
      <c r="A9258">
        <v>9218.67</v>
      </c>
      <c r="B9258">
        <v>39.733499999999999</v>
      </c>
      <c r="C9258">
        <v>100.25409999999999</v>
      </c>
      <c r="D9258">
        <v>1E-4</v>
      </c>
      <c r="E9258">
        <v>40</v>
      </c>
      <c r="F9258">
        <v>40</v>
      </c>
      <c r="G9258">
        <v>0</v>
      </c>
      <c r="H9258">
        <v>0</v>
      </c>
      <c r="I9258">
        <v>40.700000000000003</v>
      </c>
      <c r="J9258">
        <v>80</v>
      </c>
      <c r="K9258">
        <v>78.16</v>
      </c>
      <c r="L9258">
        <v>0</v>
      </c>
      <c r="M9258">
        <v>0</v>
      </c>
      <c r="N9258">
        <v>200</v>
      </c>
      <c r="O9258">
        <v>158.6</v>
      </c>
      <c r="P9258">
        <v>158.6</v>
      </c>
      <c r="Q9258">
        <v>41.4</v>
      </c>
      <c r="R9258">
        <v>41.4</v>
      </c>
      <c r="S9258">
        <v>0</v>
      </c>
      <c r="T9258">
        <v>0</v>
      </c>
      <c r="U9258">
        <v>0</v>
      </c>
      <c r="V9258">
        <v>0</v>
      </c>
      <c r="W9258">
        <v>0.2164059958080771</v>
      </c>
      <c r="AA9258">
        <f t="shared" ref="AA9258:AA9321" si="576">IF(J9258="","",J9258/100)</f>
        <v>0.8</v>
      </c>
      <c r="AB9258">
        <f t="shared" ref="AB9258:AB9321" si="577">IF(K9258="","",K9258/100)</f>
        <v>0.78159999999999996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40</v>
      </c>
      <c r="CO9258">
        <v>0</v>
      </c>
    </row>
    <row r="9259" spans="1:93" x14ac:dyDescent="0.25">
      <c r="A9259">
        <v>9219.67</v>
      </c>
      <c r="B9259">
        <v>39.733400000000003</v>
      </c>
      <c r="C9259">
        <v>100.2538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40.700000000000003</v>
      </c>
      <c r="J9259">
        <v>80</v>
      </c>
      <c r="K9259">
        <v>78.209999999999994</v>
      </c>
      <c r="L9259">
        <v>0</v>
      </c>
      <c r="M9259">
        <v>0</v>
      </c>
      <c r="N9259">
        <v>200</v>
      </c>
      <c r="O9259">
        <v>158.6</v>
      </c>
      <c r="P9259">
        <v>158.6</v>
      </c>
      <c r="Q9259">
        <v>41.4</v>
      </c>
      <c r="R9259">
        <v>41.4</v>
      </c>
      <c r="S9259">
        <v>0</v>
      </c>
      <c r="T9259">
        <v>0</v>
      </c>
      <c r="U9259">
        <v>0</v>
      </c>
      <c r="V9259">
        <v>0</v>
      </c>
      <c r="W9259">
        <v>0.21615377436775091</v>
      </c>
      <c r="AA9259">
        <f t="shared" si="576"/>
        <v>0.8</v>
      </c>
      <c r="AB9259">
        <f t="shared" si="577"/>
        <v>0.78209999999999991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40</v>
      </c>
      <c r="CO9259">
        <v>0</v>
      </c>
    </row>
    <row r="9260" spans="1:93" x14ac:dyDescent="0.25">
      <c r="A9260">
        <v>9220.67</v>
      </c>
      <c r="B9260">
        <v>39.733400000000003</v>
      </c>
      <c r="C9260">
        <v>100.2538</v>
      </c>
      <c r="D9260">
        <v>-1E-4</v>
      </c>
      <c r="E9260">
        <v>40</v>
      </c>
      <c r="F9260">
        <v>40</v>
      </c>
      <c r="G9260">
        <v>0</v>
      </c>
      <c r="H9260">
        <v>0</v>
      </c>
      <c r="I9260">
        <v>40.700000000000003</v>
      </c>
      <c r="J9260">
        <v>80</v>
      </c>
      <c r="K9260">
        <v>78.34</v>
      </c>
      <c r="L9260">
        <v>0</v>
      </c>
      <c r="M9260">
        <v>0</v>
      </c>
      <c r="N9260">
        <v>200</v>
      </c>
      <c r="O9260">
        <v>158.6</v>
      </c>
      <c r="P9260">
        <v>158.6</v>
      </c>
      <c r="Q9260">
        <v>41.4</v>
      </c>
      <c r="R9260">
        <v>41.4</v>
      </c>
      <c r="S9260">
        <v>0</v>
      </c>
      <c r="T9260">
        <v>0</v>
      </c>
      <c r="U9260">
        <v>0</v>
      </c>
      <c r="V9260">
        <v>0</v>
      </c>
      <c r="W9260">
        <v>0.21615377436775091</v>
      </c>
      <c r="AA9260">
        <f t="shared" si="576"/>
        <v>0.8</v>
      </c>
      <c r="AB9260">
        <f t="shared" si="577"/>
        <v>0.78339999999999999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40</v>
      </c>
      <c r="CO9260">
        <v>0</v>
      </c>
    </row>
    <row r="9261" spans="1:93" x14ac:dyDescent="0.25">
      <c r="A9261">
        <v>9221.67</v>
      </c>
      <c r="B9261">
        <v>39.733400000000003</v>
      </c>
      <c r="C9261">
        <v>100.2538</v>
      </c>
      <c r="D9261">
        <v>-1E-4</v>
      </c>
      <c r="E9261">
        <v>40</v>
      </c>
      <c r="F9261">
        <v>40</v>
      </c>
      <c r="G9261">
        <v>0</v>
      </c>
      <c r="H9261">
        <v>0</v>
      </c>
      <c r="I9261">
        <v>40.700000000000003</v>
      </c>
      <c r="J9261">
        <v>80</v>
      </c>
      <c r="K9261">
        <v>78.34</v>
      </c>
      <c r="L9261">
        <v>0</v>
      </c>
      <c r="M9261">
        <v>0</v>
      </c>
      <c r="N9261">
        <v>200</v>
      </c>
      <c r="O9261">
        <v>158.6</v>
      </c>
      <c r="P9261">
        <v>158.5</v>
      </c>
      <c r="Q9261">
        <v>41.4</v>
      </c>
      <c r="R9261">
        <v>41.4</v>
      </c>
      <c r="S9261">
        <v>0</v>
      </c>
      <c r="T9261">
        <v>0</v>
      </c>
      <c r="U9261">
        <v>0</v>
      </c>
      <c r="V9261">
        <v>0</v>
      </c>
      <c r="W9261">
        <v>0.21615377436775091</v>
      </c>
      <c r="AA9261">
        <f t="shared" si="576"/>
        <v>0.8</v>
      </c>
      <c r="AB9261">
        <f t="shared" si="577"/>
        <v>0.78339999999999999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40</v>
      </c>
      <c r="CO9261">
        <v>0</v>
      </c>
    </row>
    <row r="9262" spans="1:93" x14ac:dyDescent="0.25">
      <c r="A9262">
        <v>9222.67</v>
      </c>
      <c r="B9262">
        <v>39.733400000000003</v>
      </c>
      <c r="C9262">
        <v>100.2538</v>
      </c>
      <c r="D9262">
        <v>-1E-4</v>
      </c>
      <c r="E9262">
        <v>40</v>
      </c>
      <c r="F9262">
        <v>40</v>
      </c>
      <c r="G9262">
        <v>0</v>
      </c>
      <c r="H9262">
        <v>0</v>
      </c>
      <c r="I9262">
        <v>40.700000000000003</v>
      </c>
      <c r="J9262">
        <v>80</v>
      </c>
      <c r="K9262">
        <v>78.34</v>
      </c>
      <c r="L9262">
        <v>0</v>
      </c>
      <c r="M9262">
        <v>0</v>
      </c>
      <c r="N9262">
        <v>200</v>
      </c>
      <c r="O9262">
        <v>158.6</v>
      </c>
      <c r="P9262">
        <v>158.6</v>
      </c>
      <c r="Q9262">
        <v>41.4</v>
      </c>
      <c r="R9262">
        <v>41.4</v>
      </c>
      <c r="S9262">
        <v>0</v>
      </c>
      <c r="T9262">
        <v>0</v>
      </c>
      <c r="U9262">
        <v>0</v>
      </c>
      <c r="V9262">
        <v>0</v>
      </c>
      <c r="W9262">
        <v>0.21615377436775091</v>
      </c>
      <c r="AA9262">
        <f t="shared" si="576"/>
        <v>0.8</v>
      </c>
      <c r="AB9262">
        <f t="shared" si="577"/>
        <v>0.78339999999999999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40</v>
      </c>
      <c r="CO9262">
        <v>0</v>
      </c>
    </row>
    <row r="9263" spans="1:93" x14ac:dyDescent="0.25">
      <c r="A9263">
        <v>9223.67</v>
      </c>
      <c r="B9263">
        <v>39.733400000000003</v>
      </c>
      <c r="C9263">
        <v>100.2538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40.700000000000003</v>
      </c>
      <c r="J9263">
        <v>80</v>
      </c>
      <c r="K9263">
        <v>78.28</v>
      </c>
      <c r="L9263">
        <v>0</v>
      </c>
      <c r="M9263">
        <v>0</v>
      </c>
      <c r="N9263">
        <v>200</v>
      </c>
      <c r="O9263">
        <v>158.6</v>
      </c>
      <c r="P9263">
        <v>158.6</v>
      </c>
      <c r="Q9263">
        <v>41.4</v>
      </c>
      <c r="R9263">
        <v>41.4</v>
      </c>
      <c r="S9263">
        <v>0</v>
      </c>
      <c r="T9263">
        <v>0</v>
      </c>
      <c r="U9263">
        <v>0</v>
      </c>
      <c r="V9263">
        <v>0</v>
      </c>
      <c r="W9263">
        <v>0.21615377436775091</v>
      </c>
      <c r="AA9263">
        <f t="shared" si="576"/>
        <v>0.8</v>
      </c>
      <c r="AB9263">
        <f t="shared" si="577"/>
        <v>0.78280000000000005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40</v>
      </c>
      <c r="CO9263">
        <v>0</v>
      </c>
    </row>
    <row r="9264" spans="1:93" x14ac:dyDescent="0.25">
      <c r="A9264">
        <v>9224.67</v>
      </c>
      <c r="B9264">
        <v>39.733400000000003</v>
      </c>
      <c r="C9264">
        <v>100.2538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40.700000000000003</v>
      </c>
      <c r="J9264">
        <v>80</v>
      </c>
      <c r="K9264">
        <v>78.209999999999994</v>
      </c>
      <c r="L9264">
        <v>0</v>
      </c>
      <c r="M9264">
        <v>0</v>
      </c>
      <c r="N9264">
        <v>200</v>
      </c>
      <c r="O9264">
        <v>158.6</v>
      </c>
      <c r="P9264">
        <v>158.6</v>
      </c>
      <c r="Q9264">
        <v>41.4</v>
      </c>
      <c r="R9264">
        <v>41.4</v>
      </c>
      <c r="S9264">
        <v>0</v>
      </c>
      <c r="T9264">
        <v>0</v>
      </c>
      <c r="U9264">
        <v>0</v>
      </c>
      <c r="V9264">
        <v>0</v>
      </c>
      <c r="W9264">
        <v>0.21615377436775091</v>
      </c>
      <c r="AA9264">
        <f t="shared" si="576"/>
        <v>0.8</v>
      </c>
      <c r="AB9264">
        <f t="shared" si="577"/>
        <v>0.78209999999999991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40</v>
      </c>
      <c r="CO9264">
        <v>0</v>
      </c>
    </row>
    <row r="9265" spans="1:93" x14ac:dyDescent="0.25">
      <c r="A9265">
        <v>9225.67</v>
      </c>
      <c r="B9265">
        <v>39.733400000000003</v>
      </c>
      <c r="C9265">
        <v>100.2538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40.700000000000003</v>
      </c>
      <c r="J9265">
        <v>80</v>
      </c>
      <c r="K9265">
        <v>78.23</v>
      </c>
      <c r="L9265">
        <v>0</v>
      </c>
      <c r="M9265">
        <v>0</v>
      </c>
      <c r="N9265">
        <v>200</v>
      </c>
      <c r="O9265">
        <v>158.6</v>
      </c>
      <c r="P9265">
        <v>158.6</v>
      </c>
      <c r="Q9265">
        <v>41.4</v>
      </c>
      <c r="R9265">
        <v>41.4</v>
      </c>
      <c r="S9265">
        <v>0</v>
      </c>
      <c r="T9265">
        <v>0</v>
      </c>
      <c r="U9265">
        <v>0</v>
      </c>
      <c r="V9265">
        <v>0</v>
      </c>
      <c r="W9265">
        <v>0.21615377436775091</v>
      </c>
      <c r="AA9265">
        <f t="shared" si="576"/>
        <v>0.8</v>
      </c>
      <c r="AB9265">
        <f t="shared" si="577"/>
        <v>0.7823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40</v>
      </c>
      <c r="CO9265">
        <v>0</v>
      </c>
    </row>
    <row r="9266" spans="1:93" x14ac:dyDescent="0.25">
      <c r="A9266">
        <v>9226.67</v>
      </c>
      <c r="B9266">
        <v>39.733400000000003</v>
      </c>
      <c r="C9266">
        <v>100.2538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40.700000000000003</v>
      </c>
      <c r="J9266">
        <v>80</v>
      </c>
      <c r="K9266">
        <v>78.209999999999994</v>
      </c>
      <c r="L9266">
        <v>0</v>
      </c>
      <c r="M9266">
        <v>0</v>
      </c>
      <c r="N9266">
        <v>200</v>
      </c>
      <c r="O9266">
        <v>158.6</v>
      </c>
      <c r="P9266">
        <v>158.6</v>
      </c>
      <c r="Q9266">
        <v>41.4</v>
      </c>
      <c r="R9266">
        <v>41.4</v>
      </c>
      <c r="S9266">
        <v>0</v>
      </c>
      <c r="T9266">
        <v>0</v>
      </c>
      <c r="U9266">
        <v>0</v>
      </c>
      <c r="V9266">
        <v>0</v>
      </c>
      <c r="W9266">
        <v>0.21615377436775091</v>
      </c>
      <c r="AA9266">
        <f t="shared" si="576"/>
        <v>0.8</v>
      </c>
      <c r="AB9266">
        <f t="shared" si="577"/>
        <v>0.78209999999999991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40</v>
      </c>
      <c r="CO9266">
        <v>0</v>
      </c>
    </row>
    <row r="9267" spans="1:93" x14ac:dyDescent="0.25">
      <c r="A9267">
        <v>9227.67</v>
      </c>
      <c r="B9267">
        <v>39.733400000000003</v>
      </c>
      <c r="C9267">
        <v>100.2538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40.700000000000003</v>
      </c>
      <c r="J9267">
        <v>80</v>
      </c>
      <c r="K9267">
        <v>78.260000000000005</v>
      </c>
      <c r="L9267">
        <v>0</v>
      </c>
      <c r="M9267">
        <v>0</v>
      </c>
      <c r="N9267">
        <v>200</v>
      </c>
      <c r="O9267">
        <v>158.6</v>
      </c>
      <c r="P9267">
        <v>158.6</v>
      </c>
      <c r="Q9267">
        <v>41.4</v>
      </c>
      <c r="R9267">
        <v>41.3</v>
      </c>
      <c r="S9267">
        <v>0</v>
      </c>
      <c r="T9267">
        <v>0</v>
      </c>
      <c r="U9267">
        <v>0</v>
      </c>
      <c r="V9267">
        <v>0</v>
      </c>
      <c r="W9267">
        <v>0.21615377436775091</v>
      </c>
      <c r="AA9267">
        <f t="shared" si="576"/>
        <v>0.8</v>
      </c>
      <c r="AB9267">
        <f t="shared" si="577"/>
        <v>0.78260000000000007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40</v>
      </c>
      <c r="CO9267">
        <v>0</v>
      </c>
    </row>
    <row r="9268" spans="1:93" x14ac:dyDescent="0.25">
      <c r="A9268">
        <v>9228.67</v>
      </c>
      <c r="B9268">
        <v>39.733400000000003</v>
      </c>
      <c r="C9268">
        <v>100.2538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40.700000000000003</v>
      </c>
      <c r="J9268">
        <v>80</v>
      </c>
      <c r="K9268">
        <v>78.28</v>
      </c>
      <c r="L9268">
        <v>0</v>
      </c>
      <c r="M9268">
        <v>0</v>
      </c>
      <c r="N9268">
        <v>200</v>
      </c>
      <c r="O9268">
        <v>158.6</v>
      </c>
      <c r="P9268">
        <v>158.5</v>
      </c>
      <c r="Q9268">
        <v>41.4</v>
      </c>
      <c r="R9268">
        <v>41.4</v>
      </c>
      <c r="S9268">
        <v>0</v>
      </c>
      <c r="T9268">
        <v>0</v>
      </c>
      <c r="U9268">
        <v>0</v>
      </c>
      <c r="V9268">
        <v>0</v>
      </c>
      <c r="W9268">
        <v>0.21615377436775091</v>
      </c>
      <c r="AA9268">
        <f t="shared" si="576"/>
        <v>0.8</v>
      </c>
      <c r="AB9268">
        <f t="shared" si="577"/>
        <v>0.78280000000000005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40</v>
      </c>
      <c r="CO9268">
        <v>0</v>
      </c>
    </row>
    <row r="9269" spans="1:93" x14ac:dyDescent="0.25">
      <c r="A9269">
        <v>9229.67</v>
      </c>
      <c r="B9269">
        <v>39.733400000000003</v>
      </c>
      <c r="C9269">
        <v>100.2538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40.700000000000003</v>
      </c>
      <c r="J9269">
        <v>80</v>
      </c>
      <c r="K9269">
        <v>78.34</v>
      </c>
      <c r="L9269">
        <v>0</v>
      </c>
      <c r="M9269">
        <v>0</v>
      </c>
      <c r="N9269">
        <v>200</v>
      </c>
      <c r="O9269">
        <v>158.6</v>
      </c>
      <c r="P9269">
        <v>158.6</v>
      </c>
      <c r="Q9269">
        <v>41.4</v>
      </c>
      <c r="R9269">
        <v>41.4</v>
      </c>
      <c r="S9269">
        <v>0</v>
      </c>
      <c r="T9269">
        <v>0</v>
      </c>
      <c r="U9269">
        <v>0</v>
      </c>
      <c r="V9269">
        <v>0</v>
      </c>
      <c r="W9269">
        <v>0.21615377436775091</v>
      </c>
      <c r="AA9269">
        <f t="shared" si="576"/>
        <v>0.8</v>
      </c>
      <c r="AB9269">
        <f t="shared" si="577"/>
        <v>0.78339999999999999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40</v>
      </c>
      <c r="CO9269">
        <v>0</v>
      </c>
    </row>
    <row r="9270" spans="1:93" x14ac:dyDescent="0.25">
      <c r="A9270">
        <v>9230.67</v>
      </c>
      <c r="B9270">
        <v>39.733400000000003</v>
      </c>
      <c r="C9270">
        <v>100.2538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40.700000000000003</v>
      </c>
      <c r="J9270">
        <v>80</v>
      </c>
      <c r="K9270">
        <v>78.34</v>
      </c>
      <c r="L9270">
        <v>0</v>
      </c>
      <c r="M9270">
        <v>0</v>
      </c>
      <c r="N9270">
        <v>200</v>
      </c>
      <c r="O9270">
        <v>158.6</v>
      </c>
      <c r="P9270">
        <v>158.6</v>
      </c>
      <c r="Q9270">
        <v>41.4</v>
      </c>
      <c r="R9270">
        <v>41.4</v>
      </c>
      <c r="S9270">
        <v>0</v>
      </c>
      <c r="T9270">
        <v>0</v>
      </c>
      <c r="U9270">
        <v>0</v>
      </c>
      <c r="V9270">
        <v>0</v>
      </c>
      <c r="W9270">
        <v>0.21615377436775091</v>
      </c>
      <c r="AA9270">
        <f t="shared" si="576"/>
        <v>0.8</v>
      </c>
      <c r="AB9270">
        <f t="shared" si="577"/>
        <v>0.78339999999999999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40</v>
      </c>
      <c r="CO9270">
        <v>0</v>
      </c>
    </row>
    <row r="9271" spans="1:93" x14ac:dyDescent="0.25">
      <c r="A9271">
        <v>9231.67</v>
      </c>
      <c r="B9271">
        <v>39.733499999999999</v>
      </c>
      <c r="C9271">
        <v>100.25409999999999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40.700000000000003</v>
      </c>
      <c r="J9271">
        <v>80</v>
      </c>
      <c r="K9271">
        <v>78.28</v>
      </c>
      <c r="L9271">
        <v>0</v>
      </c>
      <c r="M9271">
        <v>0</v>
      </c>
      <c r="N9271">
        <v>200</v>
      </c>
      <c r="O9271">
        <v>158.6</v>
      </c>
      <c r="P9271">
        <v>158.6</v>
      </c>
      <c r="Q9271">
        <v>41.4</v>
      </c>
      <c r="R9271">
        <v>41.4</v>
      </c>
      <c r="S9271">
        <v>0</v>
      </c>
      <c r="T9271">
        <v>0</v>
      </c>
      <c r="U9271">
        <v>0</v>
      </c>
      <c r="V9271">
        <v>0</v>
      </c>
      <c r="W9271">
        <v>0.2164059958080771</v>
      </c>
      <c r="AA9271">
        <f t="shared" si="576"/>
        <v>0.8</v>
      </c>
      <c r="AB9271">
        <f t="shared" si="577"/>
        <v>0.78280000000000005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40</v>
      </c>
      <c r="CO9271">
        <v>0</v>
      </c>
    </row>
    <row r="9272" spans="1:93" x14ac:dyDescent="0.25">
      <c r="A9272">
        <v>9232.67</v>
      </c>
      <c r="B9272">
        <v>39.733400000000003</v>
      </c>
      <c r="C9272">
        <v>100.2538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40.700000000000003</v>
      </c>
      <c r="J9272">
        <v>80</v>
      </c>
      <c r="K9272">
        <v>78.28</v>
      </c>
      <c r="L9272">
        <v>0</v>
      </c>
      <c r="M9272">
        <v>0</v>
      </c>
      <c r="N9272">
        <v>200</v>
      </c>
      <c r="O9272">
        <v>158.6</v>
      </c>
      <c r="P9272">
        <v>158.6</v>
      </c>
      <c r="Q9272">
        <v>41.4</v>
      </c>
      <c r="R9272">
        <v>41.4</v>
      </c>
      <c r="S9272">
        <v>0</v>
      </c>
      <c r="T9272">
        <v>0</v>
      </c>
      <c r="U9272">
        <v>0</v>
      </c>
      <c r="V9272">
        <v>0</v>
      </c>
      <c r="W9272">
        <v>0.21615377436775091</v>
      </c>
      <c r="AA9272">
        <f t="shared" si="576"/>
        <v>0.8</v>
      </c>
      <c r="AB9272">
        <f t="shared" si="577"/>
        <v>0.78280000000000005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40</v>
      </c>
      <c r="CO9272">
        <v>0</v>
      </c>
    </row>
    <row r="9273" spans="1:93" x14ac:dyDescent="0.25">
      <c r="A9273">
        <v>9233.67</v>
      </c>
      <c r="B9273">
        <v>39.733400000000003</v>
      </c>
      <c r="C9273">
        <v>100.2538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40.700000000000003</v>
      </c>
      <c r="J9273">
        <v>80</v>
      </c>
      <c r="K9273">
        <v>78.209999999999994</v>
      </c>
      <c r="L9273">
        <v>0</v>
      </c>
      <c r="M9273">
        <v>0</v>
      </c>
      <c r="N9273">
        <v>200</v>
      </c>
      <c r="O9273">
        <v>158.6</v>
      </c>
      <c r="P9273">
        <v>158.6</v>
      </c>
      <c r="Q9273">
        <v>41.4</v>
      </c>
      <c r="R9273">
        <v>41.4</v>
      </c>
      <c r="S9273">
        <v>0</v>
      </c>
      <c r="T9273">
        <v>0</v>
      </c>
      <c r="U9273">
        <v>0</v>
      </c>
      <c r="V9273">
        <v>0</v>
      </c>
      <c r="W9273">
        <v>0.21615377436775091</v>
      </c>
      <c r="AA9273">
        <f t="shared" si="576"/>
        <v>0.8</v>
      </c>
      <c r="AB9273">
        <f t="shared" si="577"/>
        <v>0.78209999999999991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40</v>
      </c>
      <c r="CO9273">
        <v>0</v>
      </c>
    </row>
    <row r="9274" spans="1:93" x14ac:dyDescent="0.25">
      <c r="A9274">
        <v>9234.67</v>
      </c>
      <c r="B9274">
        <v>39.733400000000003</v>
      </c>
      <c r="C9274">
        <v>100.2538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40.700000000000003</v>
      </c>
      <c r="J9274">
        <v>80</v>
      </c>
      <c r="K9274">
        <v>78.209999999999994</v>
      </c>
      <c r="L9274">
        <v>0</v>
      </c>
      <c r="M9274">
        <v>0</v>
      </c>
      <c r="N9274">
        <v>200</v>
      </c>
      <c r="O9274">
        <v>158.6</v>
      </c>
      <c r="P9274">
        <v>158.6</v>
      </c>
      <c r="Q9274">
        <v>41.4</v>
      </c>
      <c r="R9274">
        <v>41.3</v>
      </c>
      <c r="S9274">
        <v>0</v>
      </c>
      <c r="T9274">
        <v>0</v>
      </c>
      <c r="U9274">
        <v>0</v>
      </c>
      <c r="V9274">
        <v>0</v>
      </c>
      <c r="W9274">
        <v>0.21615377436775091</v>
      </c>
      <c r="AA9274">
        <f t="shared" si="576"/>
        <v>0.8</v>
      </c>
      <c r="AB9274">
        <f t="shared" si="577"/>
        <v>0.78209999999999991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40</v>
      </c>
      <c r="CO9274">
        <v>0</v>
      </c>
    </row>
    <row r="9275" spans="1:93" x14ac:dyDescent="0.25">
      <c r="A9275">
        <v>9235.67</v>
      </c>
      <c r="B9275">
        <v>39.733400000000003</v>
      </c>
      <c r="C9275">
        <v>100.2538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40.700000000000003</v>
      </c>
      <c r="J9275">
        <v>80</v>
      </c>
      <c r="K9275">
        <v>78.16</v>
      </c>
      <c r="L9275">
        <v>0</v>
      </c>
      <c r="M9275">
        <v>0</v>
      </c>
      <c r="N9275">
        <v>200</v>
      </c>
      <c r="O9275">
        <v>158.6</v>
      </c>
      <c r="P9275">
        <v>158.6</v>
      </c>
      <c r="Q9275">
        <v>41.4</v>
      </c>
      <c r="R9275">
        <v>41.4</v>
      </c>
      <c r="S9275">
        <v>0</v>
      </c>
      <c r="T9275">
        <v>0</v>
      </c>
      <c r="U9275">
        <v>0</v>
      </c>
      <c r="V9275">
        <v>0</v>
      </c>
      <c r="W9275">
        <v>0.21615377436775091</v>
      </c>
      <c r="AA9275">
        <f t="shared" si="576"/>
        <v>0.8</v>
      </c>
      <c r="AB9275">
        <f t="shared" si="577"/>
        <v>0.78159999999999996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40</v>
      </c>
      <c r="CO9275">
        <v>0</v>
      </c>
    </row>
    <row r="9276" spans="1:93" x14ac:dyDescent="0.25">
      <c r="A9276">
        <v>9236.67</v>
      </c>
      <c r="B9276">
        <v>39.733400000000003</v>
      </c>
      <c r="C9276">
        <v>100.2538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40.700000000000003</v>
      </c>
      <c r="J9276">
        <v>80</v>
      </c>
      <c r="K9276">
        <v>78.25</v>
      </c>
      <c r="L9276">
        <v>0</v>
      </c>
      <c r="M9276">
        <v>0</v>
      </c>
      <c r="N9276">
        <v>200</v>
      </c>
      <c r="O9276">
        <v>158.6</v>
      </c>
      <c r="P9276">
        <v>158.6</v>
      </c>
      <c r="Q9276">
        <v>41.4</v>
      </c>
      <c r="R9276">
        <v>41.4</v>
      </c>
      <c r="S9276">
        <v>0</v>
      </c>
      <c r="T9276">
        <v>0</v>
      </c>
      <c r="U9276">
        <v>0</v>
      </c>
      <c r="V9276">
        <v>0</v>
      </c>
      <c r="W9276">
        <v>0.21615377436775091</v>
      </c>
      <c r="AA9276">
        <f t="shared" si="576"/>
        <v>0.8</v>
      </c>
      <c r="AB9276">
        <f t="shared" si="577"/>
        <v>0.78249999999999997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40</v>
      </c>
      <c r="CO9276">
        <v>0</v>
      </c>
    </row>
    <row r="9277" spans="1:93" x14ac:dyDescent="0.25">
      <c r="A9277">
        <v>9237.67</v>
      </c>
      <c r="B9277">
        <v>39.733400000000003</v>
      </c>
      <c r="C9277">
        <v>100.2538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40.700000000000003</v>
      </c>
      <c r="J9277">
        <v>80</v>
      </c>
      <c r="K9277">
        <v>78.34</v>
      </c>
      <c r="L9277">
        <v>0</v>
      </c>
      <c r="M9277">
        <v>0</v>
      </c>
      <c r="N9277">
        <v>200</v>
      </c>
      <c r="O9277">
        <v>158.6</v>
      </c>
      <c r="P9277">
        <v>158.6</v>
      </c>
      <c r="Q9277">
        <v>41.4</v>
      </c>
      <c r="R9277">
        <v>41.4</v>
      </c>
      <c r="S9277">
        <v>0</v>
      </c>
      <c r="T9277">
        <v>0</v>
      </c>
      <c r="U9277">
        <v>0</v>
      </c>
      <c r="V9277">
        <v>0</v>
      </c>
      <c r="W9277">
        <v>0.21615377436775091</v>
      </c>
      <c r="AA9277">
        <f t="shared" si="576"/>
        <v>0.8</v>
      </c>
      <c r="AB9277">
        <f t="shared" si="577"/>
        <v>0.78339999999999999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40</v>
      </c>
      <c r="CO9277">
        <v>0</v>
      </c>
    </row>
    <row r="9278" spans="1:93" x14ac:dyDescent="0.25">
      <c r="A9278">
        <v>9238.68</v>
      </c>
      <c r="B9278">
        <v>39.733400000000003</v>
      </c>
      <c r="C9278">
        <v>100.2538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40.700000000000003</v>
      </c>
      <c r="J9278">
        <v>80</v>
      </c>
      <c r="K9278">
        <v>78.34</v>
      </c>
      <c r="L9278">
        <v>0</v>
      </c>
      <c r="M9278">
        <v>0</v>
      </c>
      <c r="N9278">
        <v>200</v>
      </c>
      <c r="O9278">
        <v>158.6</v>
      </c>
      <c r="P9278">
        <v>158.6</v>
      </c>
      <c r="Q9278">
        <v>41.4</v>
      </c>
      <c r="R9278">
        <v>41.4</v>
      </c>
      <c r="S9278">
        <v>0</v>
      </c>
      <c r="T9278">
        <v>0</v>
      </c>
      <c r="U9278">
        <v>0</v>
      </c>
      <c r="V9278">
        <v>0</v>
      </c>
      <c r="W9278">
        <v>0.21615377436775091</v>
      </c>
      <c r="AA9278">
        <f t="shared" si="576"/>
        <v>0.8</v>
      </c>
      <c r="AB9278">
        <f t="shared" si="577"/>
        <v>0.78339999999999999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40</v>
      </c>
      <c r="CO9278">
        <v>0</v>
      </c>
    </row>
    <row r="9279" spans="1:93" x14ac:dyDescent="0.25">
      <c r="A9279">
        <v>9239.68</v>
      </c>
      <c r="B9279">
        <v>39.733499999999999</v>
      </c>
      <c r="C9279">
        <v>100.25409999999999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40.700000000000003</v>
      </c>
      <c r="J9279">
        <v>80</v>
      </c>
      <c r="K9279">
        <v>78.34</v>
      </c>
      <c r="L9279">
        <v>0</v>
      </c>
      <c r="M9279">
        <v>0</v>
      </c>
      <c r="N9279">
        <v>200</v>
      </c>
      <c r="O9279">
        <v>158.6</v>
      </c>
      <c r="P9279">
        <v>158.6</v>
      </c>
      <c r="Q9279">
        <v>41.4</v>
      </c>
      <c r="R9279">
        <v>41.3</v>
      </c>
      <c r="S9279">
        <v>0</v>
      </c>
      <c r="T9279">
        <v>0</v>
      </c>
      <c r="U9279">
        <v>0</v>
      </c>
      <c r="V9279">
        <v>0</v>
      </c>
      <c r="W9279">
        <v>0.2164059958080771</v>
      </c>
      <c r="AA9279">
        <f t="shared" si="576"/>
        <v>0.8</v>
      </c>
      <c r="AB9279">
        <f t="shared" si="577"/>
        <v>0.78339999999999999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40</v>
      </c>
      <c r="CO9279">
        <v>0</v>
      </c>
    </row>
    <row r="9280" spans="1:93" x14ac:dyDescent="0.25">
      <c r="A9280">
        <v>9240.68</v>
      </c>
      <c r="B9280">
        <v>39.733499999999999</v>
      </c>
      <c r="C9280">
        <v>100.25409999999999</v>
      </c>
      <c r="D9280">
        <v>1E-4</v>
      </c>
      <c r="E9280">
        <v>40</v>
      </c>
      <c r="F9280">
        <v>40</v>
      </c>
      <c r="G9280">
        <v>0</v>
      </c>
      <c r="H9280">
        <v>0</v>
      </c>
      <c r="I9280">
        <v>40.700000000000003</v>
      </c>
      <c r="J9280">
        <v>80</v>
      </c>
      <c r="K9280">
        <v>78.41</v>
      </c>
      <c r="L9280">
        <v>0</v>
      </c>
      <c r="M9280">
        <v>0</v>
      </c>
      <c r="N9280">
        <v>200</v>
      </c>
      <c r="O9280">
        <v>158.6</v>
      </c>
      <c r="P9280">
        <v>158.5</v>
      </c>
      <c r="Q9280">
        <v>41.4</v>
      </c>
      <c r="R9280">
        <v>41.4</v>
      </c>
      <c r="S9280">
        <v>0</v>
      </c>
      <c r="T9280">
        <v>0</v>
      </c>
      <c r="U9280">
        <v>0</v>
      </c>
      <c r="V9280">
        <v>0</v>
      </c>
      <c r="W9280">
        <v>0.2164059958080771</v>
      </c>
      <c r="AA9280">
        <f t="shared" si="576"/>
        <v>0.8</v>
      </c>
      <c r="AB9280">
        <f t="shared" si="577"/>
        <v>0.78410000000000002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40</v>
      </c>
      <c r="CO9280">
        <v>0</v>
      </c>
    </row>
    <row r="9281" spans="1:93" x14ac:dyDescent="0.25">
      <c r="A9281">
        <v>9241.68</v>
      </c>
      <c r="B9281">
        <v>39.733499999999999</v>
      </c>
      <c r="C9281">
        <v>100.25409999999999</v>
      </c>
      <c r="D9281">
        <v>1E-4</v>
      </c>
      <c r="E9281">
        <v>40</v>
      </c>
      <c r="F9281">
        <v>40</v>
      </c>
      <c r="G9281">
        <v>0</v>
      </c>
      <c r="H9281">
        <v>0</v>
      </c>
      <c r="I9281">
        <v>40.700000000000003</v>
      </c>
      <c r="J9281">
        <v>80</v>
      </c>
      <c r="K9281">
        <v>78.47</v>
      </c>
      <c r="L9281">
        <v>0</v>
      </c>
      <c r="M9281">
        <v>0</v>
      </c>
      <c r="N9281">
        <v>200</v>
      </c>
      <c r="O9281">
        <v>158.6</v>
      </c>
      <c r="P9281">
        <v>158.6</v>
      </c>
      <c r="Q9281">
        <v>41.4</v>
      </c>
      <c r="R9281">
        <v>41.4</v>
      </c>
      <c r="S9281">
        <v>0</v>
      </c>
      <c r="T9281">
        <v>0</v>
      </c>
      <c r="U9281">
        <v>0</v>
      </c>
      <c r="V9281">
        <v>0</v>
      </c>
      <c r="W9281">
        <v>0.2164059958080771</v>
      </c>
      <c r="AA9281">
        <f t="shared" si="576"/>
        <v>0.8</v>
      </c>
      <c r="AB9281">
        <f t="shared" si="577"/>
        <v>0.78469999999999995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40</v>
      </c>
      <c r="CO9281">
        <v>0</v>
      </c>
    </row>
    <row r="9282" spans="1:93" x14ac:dyDescent="0.25">
      <c r="A9282">
        <v>9242.68</v>
      </c>
      <c r="B9282">
        <v>39.733499999999999</v>
      </c>
      <c r="C9282">
        <v>100.25409999999999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40.700000000000003</v>
      </c>
      <c r="J9282">
        <v>80</v>
      </c>
      <c r="K9282">
        <v>78.41</v>
      </c>
      <c r="L9282">
        <v>0</v>
      </c>
      <c r="M9282">
        <v>0</v>
      </c>
      <c r="N9282">
        <v>200</v>
      </c>
      <c r="O9282">
        <v>158.6</v>
      </c>
      <c r="P9282">
        <v>158.6</v>
      </c>
      <c r="Q9282">
        <v>41.4</v>
      </c>
      <c r="R9282">
        <v>41.4</v>
      </c>
      <c r="S9282">
        <v>0</v>
      </c>
      <c r="T9282">
        <v>0</v>
      </c>
      <c r="U9282">
        <v>0</v>
      </c>
      <c r="V9282">
        <v>0</v>
      </c>
      <c r="W9282">
        <v>0.2164059958080771</v>
      </c>
      <c r="AA9282">
        <f t="shared" si="576"/>
        <v>0.8</v>
      </c>
      <c r="AB9282">
        <f t="shared" si="577"/>
        <v>0.78410000000000002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40</v>
      </c>
      <c r="CO9282">
        <v>0</v>
      </c>
    </row>
    <row r="9283" spans="1:93" x14ac:dyDescent="0.25">
      <c r="A9283">
        <v>9243.68</v>
      </c>
      <c r="B9283">
        <v>39.733499999999999</v>
      </c>
      <c r="C9283">
        <v>100.25409999999999</v>
      </c>
      <c r="D9283">
        <v>1E-4</v>
      </c>
      <c r="E9283">
        <v>40</v>
      </c>
      <c r="F9283">
        <v>40</v>
      </c>
      <c r="G9283">
        <v>0</v>
      </c>
      <c r="H9283">
        <v>0</v>
      </c>
      <c r="I9283">
        <v>40.700000000000003</v>
      </c>
      <c r="J9283">
        <v>80</v>
      </c>
      <c r="K9283">
        <v>78.28</v>
      </c>
      <c r="L9283">
        <v>0</v>
      </c>
      <c r="M9283">
        <v>0</v>
      </c>
      <c r="N9283">
        <v>200</v>
      </c>
      <c r="O9283">
        <v>158.6</v>
      </c>
      <c r="P9283">
        <v>158.6</v>
      </c>
      <c r="Q9283">
        <v>41.4</v>
      </c>
      <c r="R9283">
        <v>41.3</v>
      </c>
      <c r="S9283">
        <v>0</v>
      </c>
      <c r="T9283">
        <v>0</v>
      </c>
      <c r="U9283">
        <v>0</v>
      </c>
      <c r="V9283">
        <v>0</v>
      </c>
      <c r="W9283">
        <v>0.2164059958080771</v>
      </c>
      <c r="AA9283">
        <f t="shared" si="576"/>
        <v>0.8</v>
      </c>
      <c r="AB9283">
        <f t="shared" si="577"/>
        <v>0.78280000000000005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40</v>
      </c>
      <c r="CO9283">
        <v>0</v>
      </c>
    </row>
    <row r="9284" spans="1:93" x14ac:dyDescent="0.25">
      <c r="A9284">
        <v>9244.68</v>
      </c>
      <c r="B9284">
        <v>39.733600000000003</v>
      </c>
      <c r="C9284">
        <v>100.2543</v>
      </c>
      <c r="D9284">
        <v>1E-4</v>
      </c>
      <c r="E9284">
        <v>40</v>
      </c>
      <c r="F9284">
        <v>40</v>
      </c>
      <c r="G9284">
        <v>0</v>
      </c>
      <c r="H9284">
        <v>0</v>
      </c>
      <c r="I9284">
        <v>40.700000000000003</v>
      </c>
      <c r="J9284">
        <v>80</v>
      </c>
      <c r="K9284">
        <v>78.239999999999995</v>
      </c>
      <c r="L9284">
        <v>0</v>
      </c>
      <c r="M9284">
        <v>0</v>
      </c>
      <c r="N9284">
        <v>200</v>
      </c>
      <c r="O9284">
        <v>158.6</v>
      </c>
      <c r="P9284">
        <v>158.6</v>
      </c>
      <c r="Q9284">
        <v>41.4</v>
      </c>
      <c r="R9284">
        <v>41.4</v>
      </c>
      <c r="S9284">
        <v>0</v>
      </c>
      <c r="T9284">
        <v>0</v>
      </c>
      <c r="U9284">
        <v>0</v>
      </c>
      <c r="V9284">
        <v>0</v>
      </c>
      <c r="W9284">
        <v>0.21665821724842124</v>
      </c>
      <c r="AA9284">
        <f t="shared" si="576"/>
        <v>0.8</v>
      </c>
      <c r="AB9284">
        <f t="shared" si="577"/>
        <v>0.78239999999999998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40</v>
      </c>
      <c r="CO9284">
        <v>0</v>
      </c>
    </row>
    <row r="9285" spans="1:93" x14ac:dyDescent="0.25">
      <c r="A9285">
        <v>9245.68</v>
      </c>
      <c r="B9285">
        <v>39.733600000000003</v>
      </c>
      <c r="C9285">
        <v>100.2543</v>
      </c>
      <c r="D9285">
        <v>1E-4</v>
      </c>
      <c r="E9285">
        <v>40</v>
      </c>
      <c r="F9285">
        <v>40</v>
      </c>
      <c r="G9285">
        <v>0</v>
      </c>
      <c r="H9285">
        <v>0</v>
      </c>
      <c r="I9285">
        <v>40.700000000000003</v>
      </c>
      <c r="J9285">
        <v>80</v>
      </c>
      <c r="K9285">
        <v>78.28</v>
      </c>
      <c r="L9285">
        <v>0</v>
      </c>
      <c r="M9285">
        <v>0</v>
      </c>
      <c r="N9285">
        <v>200</v>
      </c>
      <c r="O9285">
        <v>158.6</v>
      </c>
      <c r="P9285">
        <v>158.6</v>
      </c>
      <c r="Q9285">
        <v>41.4</v>
      </c>
      <c r="R9285">
        <v>41.4</v>
      </c>
      <c r="S9285">
        <v>0</v>
      </c>
      <c r="T9285">
        <v>0</v>
      </c>
      <c r="U9285">
        <v>0</v>
      </c>
      <c r="V9285">
        <v>0</v>
      </c>
      <c r="W9285">
        <v>0.21665821724842124</v>
      </c>
      <c r="AA9285">
        <f t="shared" si="576"/>
        <v>0.8</v>
      </c>
      <c r="AB9285">
        <f t="shared" si="577"/>
        <v>0.78280000000000005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40</v>
      </c>
      <c r="CO9285">
        <v>0</v>
      </c>
    </row>
    <row r="9286" spans="1:93" x14ac:dyDescent="0.25">
      <c r="A9286">
        <v>9246.68</v>
      </c>
      <c r="B9286">
        <v>39.733499999999999</v>
      </c>
      <c r="C9286">
        <v>100.25409999999999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40.700000000000003</v>
      </c>
      <c r="J9286">
        <v>80</v>
      </c>
      <c r="K9286">
        <v>78.28</v>
      </c>
      <c r="L9286">
        <v>0</v>
      </c>
      <c r="M9286">
        <v>0</v>
      </c>
      <c r="N9286">
        <v>200</v>
      </c>
      <c r="O9286">
        <v>158.6</v>
      </c>
      <c r="P9286">
        <v>158.6</v>
      </c>
      <c r="Q9286">
        <v>41.4</v>
      </c>
      <c r="R9286">
        <v>41.4</v>
      </c>
      <c r="S9286">
        <v>0</v>
      </c>
      <c r="T9286">
        <v>0</v>
      </c>
      <c r="U9286">
        <v>0</v>
      </c>
      <c r="V9286">
        <v>0</v>
      </c>
      <c r="W9286">
        <v>0.2164059958080771</v>
      </c>
      <c r="AA9286">
        <f t="shared" si="576"/>
        <v>0.8</v>
      </c>
      <c r="AB9286">
        <f t="shared" si="577"/>
        <v>0.78280000000000005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40</v>
      </c>
      <c r="CO9286">
        <v>0</v>
      </c>
    </row>
    <row r="9287" spans="1:93" x14ac:dyDescent="0.25">
      <c r="A9287">
        <v>9247.68</v>
      </c>
      <c r="B9287">
        <v>39.733600000000003</v>
      </c>
      <c r="C9287">
        <v>100.2543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40.700000000000003</v>
      </c>
      <c r="J9287">
        <v>80</v>
      </c>
      <c r="K9287">
        <v>78.28</v>
      </c>
      <c r="L9287">
        <v>0</v>
      </c>
      <c r="M9287">
        <v>0</v>
      </c>
      <c r="N9287">
        <v>200</v>
      </c>
      <c r="O9287">
        <v>158.6</v>
      </c>
      <c r="P9287">
        <v>158.6</v>
      </c>
      <c r="Q9287">
        <v>41.4</v>
      </c>
      <c r="R9287">
        <v>41.4</v>
      </c>
      <c r="S9287">
        <v>0</v>
      </c>
      <c r="T9287">
        <v>0</v>
      </c>
      <c r="U9287">
        <v>0</v>
      </c>
      <c r="V9287">
        <v>0</v>
      </c>
      <c r="W9287">
        <v>0.21665821724842124</v>
      </c>
      <c r="AA9287">
        <f t="shared" si="576"/>
        <v>0.8</v>
      </c>
      <c r="AB9287">
        <f t="shared" si="577"/>
        <v>0.78280000000000005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40</v>
      </c>
      <c r="CO9287">
        <v>0</v>
      </c>
    </row>
    <row r="9288" spans="1:93" x14ac:dyDescent="0.25">
      <c r="A9288">
        <v>9248.68</v>
      </c>
      <c r="B9288">
        <v>39.733499999999999</v>
      </c>
      <c r="C9288">
        <v>100.25409999999999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40.700000000000003</v>
      </c>
      <c r="J9288">
        <v>80</v>
      </c>
      <c r="K9288">
        <v>78.34</v>
      </c>
      <c r="L9288">
        <v>0</v>
      </c>
      <c r="M9288">
        <v>0</v>
      </c>
      <c r="N9288">
        <v>200</v>
      </c>
      <c r="O9288">
        <v>158.6</v>
      </c>
      <c r="P9288">
        <v>158.6</v>
      </c>
      <c r="Q9288">
        <v>41.4</v>
      </c>
      <c r="R9288">
        <v>41.4</v>
      </c>
      <c r="S9288">
        <v>0</v>
      </c>
      <c r="T9288">
        <v>0</v>
      </c>
      <c r="U9288">
        <v>0</v>
      </c>
      <c r="V9288">
        <v>0</v>
      </c>
      <c r="W9288">
        <v>0.2164059958080771</v>
      </c>
      <c r="AA9288">
        <f t="shared" si="576"/>
        <v>0.8</v>
      </c>
      <c r="AB9288">
        <f t="shared" si="577"/>
        <v>0.78339999999999999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40</v>
      </c>
      <c r="CO9288">
        <v>0</v>
      </c>
    </row>
    <row r="9289" spans="1:93" x14ac:dyDescent="0.25">
      <c r="A9289">
        <v>9249.68</v>
      </c>
      <c r="B9289">
        <v>39.733600000000003</v>
      </c>
      <c r="C9289">
        <v>100.2543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40.700000000000003</v>
      </c>
      <c r="J9289">
        <v>80</v>
      </c>
      <c r="K9289">
        <v>78.349999999999994</v>
      </c>
      <c r="L9289">
        <v>0</v>
      </c>
      <c r="M9289">
        <v>0</v>
      </c>
      <c r="N9289">
        <v>200</v>
      </c>
      <c r="O9289">
        <v>158.6</v>
      </c>
      <c r="P9289">
        <v>158.6</v>
      </c>
      <c r="Q9289">
        <v>41.4</v>
      </c>
      <c r="R9289">
        <v>41.4</v>
      </c>
      <c r="S9289">
        <v>0</v>
      </c>
      <c r="T9289">
        <v>0</v>
      </c>
      <c r="U9289">
        <v>0</v>
      </c>
      <c r="V9289">
        <v>0</v>
      </c>
      <c r="W9289">
        <v>0.21665821724842124</v>
      </c>
      <c r="AA9289">
        <f t="shared" si="576"/>
        <v>0.8</v>
      </c>
      <c r="AB9289">
        <f t="shared" si="577"/>
        <v>0.78349999999999997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40</v>
      </c>
      <c r="CO9289">
        <v>0</v>
      </c>
    </row>
    <row r="9290" spans="1:93" x14ac:dyDescent="0.25">
      <c r="A9290">
        <v>9250.68</v>
      </c>
      <c r="B9290">
        <v>39.733600000000003</v>
      </c>
      <c r="C9290">
        <v>100.2543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40.700000000000003</v>
      </c>
      <c r="J9290">
        <v>80</v>
      </c>
      <c r="K9290">
        <v>78.34</v>
      </c>
      <c r="L9290">
        <v>0</v>
      </c>
      <c r="M9290">
        <v>0</v>
      </c>
      <c r="N9290">
        <v>200</v>
      </c>
      <c r="O9290">
        <v>158.6</v>
      </c>
      <c r="P9290">
        <v>158.6</v>
      </c>
      <c r="Q9290">
        <v>41.4</v>
      </c>
      <c r="R9290">
        <v>41.4</v>
      </c>
      <c r="S9290">
        <v>0</v>
      </c>
      <c r="T9290">
        <v>0</v>
      </c>
      <c r="U9290">
        <v>0</v>
      </c>
      <c r="V9290">
        <v>0</v>
      </c>
      <c r="W9290">
        <v>0.21665821724842124</v>
      </c>
      <c r="AA9290">
        <f t="shared" si="576"/>
        <v>0.8</v>
      </c>
      <c r="AB9290">
        <f t="shared" si="577"/>
        <v>0.78339999999999999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40</v>
      </c>
      <c r="CO9290">
        <v>0</v>
      </c>
    </row>
    <row r="9291" spans="1:93" x14ac:dyDescent="0.25">
      <c r="A9291">
        <v>9251.68</v>
      </c>
      <c r="B9291">
        <v>39.733600000000003</v>
      </c>
      <c r="C9291">
        <v>100.2543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40.700000000000003</v>
      </c>
      <c r="J9291">
        <v>80</v>
      </c>
      <c r="K9291">
        <v>78.28</v>
      </c>
      <c r="L9291">
        <v>0</v>
      </c>
      <c r="M9291">
        <v>0</v>
      </c>
      <c r="N9291">
        <v>200</v>
      </c>
      <c r="O9291">
        <v>158.6</v>
      </c>
      <c r="P9291">
        <v>158.6</v>
      </c>
      <c r="Q9291">
        <v>41.4</v>
      </c>
      <c r="R9291">
        <v>41.4</v>
      </c>
      <c r="S9291">
        <v>0</v>
      </c>
      <c r="T9291">
        <v>0</v>
      </c>
      <c r="U9291">
        <v>0</v>
      </c>
      <c r="V9291">
        <v>0</v>
      </c>
      <c r="W9291">
        <v>0.21665821724842124</v>
      </c>
      <c r="AA9291">
        <f t="shared" si="576"/>
        <v>0.8</v>
      </c>
      <c r="AB9291">
        <f t="shared" si="577"/>
        <v>0.78280000000000005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40</v>
      </c>
      <c r="CO9291">
        <v>0</v>
      </c>
    </row>
    <row r="9292" spans="1:93" x14ac:dyDescent="0.25">
      <c r="A9292">
        <v>9252.68</v>
      </c>
      <c r="B9292">
        <v>39.733600000000003</v>
      </c>
      <c r="C9292">
        <v>100.2543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40.700000000000003</v>
      </c>
      <c r="J9292">
        <v>80</v>
      </c>
      <c r="K9292">
        <v>78.33</v>
      </c>
      <c r="L9292">
        <v>0</v>
      </c>
      <c r="M9292">
        <v>0</v>
      </c>
      <c r="N9292">
        <v>200</v>
      </c>
      <c r="O9292">
        <v>158.6</v>
      </c>
      <c r="P9292">
        <v>158.69999999999999</v>
      </c>
      <c r="Q9292">
        <v>41.4</v>
      </c>
      <c r="R9292">
        <v>41.4</v>
      </c>
      <c r="S9292">
        <v>0</v>
      </c>
      <c r="T9292">
        <v>0</v>
      </c>
      <c r="U9292">
        <v>0</v>
      </c>
      <c r="V9292">
        <v>0</v>
      </c>
      <c r="W9292">
        <v>0.21665821724842124</v>
      </c>
      <c r="AA9292">
        <f t="shared" si="576"/>
        <v>0.8</v>
      </c>
      <c r="AB9292">
        <f t="shared" si="577"/>
        <v>0.7833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40</v>
      </c>
      <c r="CO9292">
        <v>0</v>
      </c>
    </row>
    <row r="9293" spans="1:93" x14ac:dyDescent="0.25">
      <c r="A9293">
        <v>9253.68</v>
      </c>
      <c r="B9293">
        <v>39.733600000000003</v>
      </c>
      <c r="C9293">
        <v>100.2543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40.700000000000003</v>
      </c>
      <c r="J9293">
        <v>80</v>
      </c>
      <c r="K9293">
        <v>78.36</v>
      </c>
      <c r="L9293">
        <v>0</v>
      </c>
      <c r="M9293">
        <v>0</v>
      </c>
      <c r="N9293">
        <v>200</v>
      </c>
      <c r="O9293">
        <v>158.6</v>
      </c>
      <c r="P9293">
        <v>158.6</v>
      </c>
      <c r="Q9293">
        <v>41.4</v>
      </c>
      <c r="R9293">
        <v>41.4</v>
      </c>
      <c r="S9293">
        <v>0</v>
      </c>
      <c r="T9293">
        <v>0</v>
      </c>
      <c r="U9293">
        <v>0</v>
      </c>
      <c r="V9293">
        <v>0</v>
      </c>
      <c r="W9293">
        <v>0.21665821724842124</v>
      </c>
      <c r="AA9293">
        <f t="shared" si="576"/>
        <v>0.8</v>
      </c>
      <c r="AB9293">
        <f t="shared" si="577"/>
        <v>0.78359999999999996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40</v>
      </c>
      <c r="CO9293">
        <v>0</v>
      </c>
    </row>
    <row r="9294" spans="1:93" x14ac:dyDescent="0.25">
      <c r="A9294">
        <v>9254.68</v>
      </c>
      <c r="B9294">
        <v>39.733600000000003</v>
      </c>
      <c r="C9294">
        <v>100.2543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40.700000000000003</v>
      </c>
      <c r="J9294">
        <v>80</v>
      </c>
      <c r="K9294">
        <v>78.41</v>
      </c>
      <c r="L9294">
        <v>0</v>
      </c>
      <c r="M9294">
        <v>0</v>
      </c>
      <c r="N9294">
        <v>200</v>
      </c>
      <c r="O9294">
        <v>158.6</v>
      </c>
      <c r="P9294">
        <v>158.6</v>
      </c>
      <c r="Q9294">
        <v>41.4</v>
      </c>
      <c r="R9294">
        <v>41.4</v>
      </c>
      <c r="S9294">
        <v>0</v>
      </c>
      <c r="T9294">
        <v>0</v>
      </c>
      <c r="U9294">
        <v>0</v>
      </c>
      <c r="V9294">
        <v>0</v>
      </c>
      <c r="W9294">
        <v>0.21665821724842124</v>
      </c>
      <c r="AA9294">
        <f t="shared" si="576"/>
        <v>0.8</v>
      </c>
      <c r="AB9294">
        <f t="shared" si="577"/>
        <v>0.78410000000000002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40</v>
      </c>
      <c r="CO9294">
        <v>0</v>
      </c>
    </row>
    <row r="9295" spans="1:93" x14ac:dyDescent="0.25">
      <c r="A9295">
        <v>9255.68</v>
      </c>
      <c r="B9295">
        <v>39.733699999999999</v>
      </c>
      <c r="C9295">
        <v>100.2546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40.700000000000003</v>
      </c>
      <c r="J9295">
        <v>80</v>
      </c>
      <c r="K9295">
        <v>78.36</v>
      </c>
      <c r="L9295">
        <v>0</v>
      </c>
      <c r="M9295">
        <v>0</v>
      </c>
      <c r="N9295">
        <v>200</v>
      </c>
      <c r="O9295">
        <v>158.6</v>
      </c>
      <c r="P9295">
        <v>158.6</v>
      </c>
      <c r="Q9295">
        <v>41.4</v>
      </c>
      <c r="R9295">
        <v>41.4</v>
      </c>
      <c r="S9295">
        <v>0</v>
      </c>
      <c r="T9295">
        <v>0</v>
      </c>
      <c r="U9295">
        <v>0</v>
      </c>
      <c r="V9295">
        <v>0</v>
      </c>
      <c r="W9295">
        <v>0.21691043868874746</v>
      </c>
      <c r="AA9295">
        <f t="shared" si="576"/>
        <v>0.8</v>
      </c>
      <c r="AB9295">
        <f t="shared" si="577"/>
        <v>0.78359999999999996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40</v>
      </c>
      <c r="CO9295">
        <v>0</v>
      </c>
    </row>
    <row r="9296" spans="1:93" x14ac:dyDescent="0.25">
      <c r="A9296">
        <v>9256.68</v>
      </c>
      <c r="B9296">
        <v>39.733699999999999</v>
      </c>
      <c r="C9296">
        <v>100.2546</v>
      </c>
      <c r="D9296">
        <v>1E-4</v>
      </c>
      <c r="E9296">
        <v>40</v>
      </c>
      <c r="F9296">
        <v>40</v>
      </c>
      <c r="G9296">
        <v>0</v>
      </c>
      <c r="H9296">
        <v>0</v>
      </c>
      <c r="I9296">
        <v>40.700000000000003</v>
      </c>
      <c r="J9296">
        <v>80</v>
      </c>
      <c r="K9296">
        <v>78.34</v>
      </c>
      <c r="L9296">
        <v>0</v>
      </c>
      <c r="M9296">
        <v>0</v>
      </c>
      <c r="N9296">
        <v>200</v>
      </c>
      <c r="O9296">
        <v>158.6</v>
      </c>
      <c r="P9296">
        <v>158.6</v>
      </c>
      <c r="Q9296">
        <v>41.4</v>
      </c>
      <c r="R9296">
        <v>41.4</v>
      </c>
      <c r="S9296">
        <v>0</v>
      </c>
      <c r="T9296">
        <v>0</v>
      </c>
      <c r="U9296">
        <v>0</v>
      </c>
      <c r="V9296">
        <v>0</v>
      </c>
      <c r="W9296">
        <v>0.21691043868874746</v>
      </c>
      <c r="AA9296">
        <f t="shared" si="576"/>
        <v>0.8</v>
      </c>
      <c r="AB9296">
        <f t="shared" si="577"/>
        <v>0.78339999999999999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40</v>
      </c>
      <c r="CO9296">
        <v>0</v>
      </c>
    </row>
    <row r="9297" spans="1:93" x14ac:dyDescent="0.25">
      <c r="A9297">
        <v>9257.68</v>
      </c>
      <c r="B9297">
        <v>39.733600000000003</v>
      </c>
      <c r="C9297">
        <v>100.2543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40.700000000000003</v>
      </c>
      <c r="J9297">
        <v>80</v>
      </c>
      <c r="K9297">
        <v>78.38</v>
      </c>
      <c r="L9297">
        <v>0</v>
      </c>
      <c r="M9297">
        <v>0</v>
      </c>
      <c r="N9297">
        <v>200</v>
      </c>
      <c r="O9297">
        <v>158.6</v>
      </c>
      <c r="P9297">
        <v>158.6</v>
      </c>
      <c r="Q9297">
        <v>41.4</v>
      </c>
      <c r="R9297">
        <v>41.4</v>
      </c>
      <c r="S9297">
        <v>0</v>
      </c>
      <c r="T9297">
        <v>0</v>
      </c>
      <c r="U9297">
        <v>0</v>
      </c>
      <c r="V9297">
        <v>0</v>
      </c>
      <c r="W9297">
        <v>0.21665821724842124</v>
      </c>
      <c r="AA9297">
        <f t="shared" si="576"/>
        <v>0.8</v>
      </c>
      <c r="AB9297">
        <f t="shared" si="577"/>
        <v>0.78379999999999994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40</v>
      </c>
      <c r="CO9297">
        <v>0</v>
      </c>
    </row>
    <row r="9298" spans="1:93" x14ac:dyDescent="0.25">
      <c r="A9298">
        <v>9258.68</v>
      </c>
      <c r="B9298">
        <v>39.733600000000003</v>
      </c>
      <c r="C9298">
        <v>100.2543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40.700000000000003</v>
      </c>
      <c r="J9298">
        <v>80</v>
      </c>
      <c r="K9298">
        <v>78.39</v>
      </c>
      <c r="L9298">
        <v>0</v>
      </c>
      <c r="M9298">
        <v>0</v>
      </c>
      <c r="N9298">
        <v>200</v>
      </c>
      <c r="O9298">
        <v>158.6</v>
      </c>
      <c r="P9298">
        <v>158.5</v>
      </c>
      <c r="Q9298">
        <v>41.4</v>
      </c>
      <c r="R9298">
        <v>41.4</v>
      </c>
      <c r="S9298">
        <v>0</v>
      </c>
      <c r="T9298">
        <v>0</v>
      </c>
      <c r="U9298">
        <v>0</v>
      </c>
      <c r="V9298">
        <v>0</v>
      </c>
      <c r="W9298">
        <v>0.21665821724842124</v>
      </c>
      <c r="AA9298">
        <f t="shared" si="576"/>
        <v>0.8</v>
      </c>
      <c r="AB9298">
        <f t="shared" si="577"/>
        <v>0.78390000000000004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40</v>
      </c>
      <c r="CO9298">
        <v>0</v>
      </c>
    </row>
    <row r="9299" spans="1:93" x14ac:dyDescent="0.25">
      <c r="A9299">
        <v>9259.68</v>
      </c>
      <c r="B9299">
        <v>39.733600000000003</v>
      </c>
      <c r="C9299">
        <v>100.2543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40.700000000000003</v>
      </c>
      <c r="J9299">
        <v>80</v>
      </c>
      <c r="K9299">
        <v>78.34</v>
      </c>
      <c r="L9299">
        <v>0</v>
      </c>
      <c r="M9299">
        <v>0</v>
      </c>
      <c r="N9299">
        <v>200</v>
      </c>
      <c r="O9299">
        <v>158.6</v>
      </c>
      <c r="P9299">
        <v>158.6</v>
      </c>
      <c r="Q9299">
        <v>41.4</v>
      </c>
      <c r="R9299">
        <v>41.4</v>
      </c>
      <c r="S9299">
        <v>0</v>
      </c>
      <c r="T9299">
        <v>0</v>
      </c>
      <c r="U9299">
        <v>0</v>
      </c>
      <c r="V9299">
        <v>0</v>
      </c>
      <c r="W9299">
        <v>0.21665821724842124</v>
      </c>
      <c r="AA9299">
        <f t="shared" si="576"/>
        <v>0.8</v>
      </c>
      <c r="AB9299">
        <f t="shared" si="577"/>
        <v>0.78339999999999999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40</v>
      </c>
      <c r="CO9299">
        <v>0</v>
      </c>
    </row>
    <row r="9300" spans="1:93" x14ac:dyDescent="0.25">
      <c r="A9300">
        <v>9260.68</v>
      </c>
      <c r="B9300">
        <v>39.733600000000003</v>
      </c>
      <c r="C9300">
        <v>100.2543</v>
      </c>
      <c r="D9300">
        <v>-1E-4</v>
      </c>
      <c r="E9300">
        <v>40</v>
      </c>
      <c r="F9300">
        <v>40</v>
      </c>
      <c r="G9300">
        <v>0</v>
      </c>
      <c r="H9300">
        <v>0</v>
      </c>
      <c r="I9300">
        <v>40.700000000000003</v>
      </c>
      <c r="J9300">
        <v>80</v>
      </c>
      <c r="K9300">
        <v>78.34</v>
      </c>
      <c r="L9300">
        <v>0</v>
      </c>
      <c r="M9300">
        <v>0</v>
      </c>
      <c r="N9300">
        <v>200</v>
      </c>
      <c r="O9300">
        <v>158.6</v>
      </c>
      <c r="P9300">
        <v>158.5</v>
      </c>
      <c r="Q9300">
        <v>41.4</v>
      </c>
      <c r="R9300">
        <v>41.4</v>
      </c>
      <c r="S9300">
        <v>0</v>
      </c>
      <c r="T9300">
        <v>0</v>
      </c>
      <c r="U9300">
        <v>0</v>
      </c>
      <c r="V9300">
        <v>0</v>
      </c>
      <c r="W9300">
        <v>0.21665821724842124</v>
      </c>
      <c r="AA9300">
        <f t="shared" si="576"/>
        <v>0.8</v>
      </c>
      <c r="AB9300">
        <f t="shared" si="577"/>
        <v>0.78339999999999999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40</v>
      </c>
      <c r="CO9300">
        <v>0</v>
      </c>
    </row>
    <row r="9301" spans="1:93" x14ac:dyDescent="0.25">
      <c r="A9301">
        <v>9261.68</v>
      </c>
      <c r="B9301">
        <v>39.733600000000003</v>
      </c>
      <c r="C9301">
        <v>100.2543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40.700000000000003</v>
      </c>
      <c r="J9301">
        <v>80</v>
      </c>
      <c r="K9301">
        <v>78.260000000000005</v>
      </c>
      <c r="L9301">
        <v>0</v>
      </c>
      <c r="M9301">
        <v>0</v>
      </c>
      <c r="N9301">
        <v>200</v>
      </c>
      <c r="O9301">
        <v>158.6</v>
      </c>
      <c r="P9301">
        <v>158.6</v>
      </c>
      <c r="Q9301">
        <v>41.4</v>
      </c>
      <c r="R9301">
        <v>41.4</v>
      </c>
      <c r="S9301">
        <v>0</v>
      </c>
      <c r="T9301">
        <v>0</v>
      </c>
      <c r="U9301">
        <v>0</v>
      </c>
      <c r="V9301">
        <v>0</v>
      </c>
      <c r="W9301">
        <v>0.21665821724842124</v>
      </c>
      <c r="AA9301">
        <f t="shared" si="576"/>
        <v>0.8</v>
      </c>
      <c r="AB9301">
        <f t="shared" si="577"/>
        <v>0.78260000000000007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40</v>
      </c>
      <c r="CO9301">
        <v>0</v>
      </c>
    </row>
    <row r="9302" spans="1:93" x14ac:dyDescent="0.25">
      <c r="A9302">
        <v>9262.68</v>
      </c>
      <c r="B9302">
        <v>39.733600000000003</v>
      </c>
      <c r="C9302">
        <v>100.2543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40.700000000000003</v>
      </c>
      <c r="J9302">
        <v>80</v>
      </c>
      <c r="K9302">
        <v>78.34</v>
      </c>
      <c r="L9302">
        <v>0</v>
      </c>
      <c r="M9302">
        <v>0</v>
      </c>
      <c r="N9302">
        <v>200</v>
      </c>
      <c r="O9302">
        <v>158.6</v>
      </c>
      <c r="P9302">
        <v>158.6</v>
      </c>
      <c r="Q9302">
        <v>41.4</v>
      </c>
      <c r="R9302">
        <v>41.3</v>
      </c>
      <c r="S9302">
        <v>0</v>
      </c>
      <c r="T9302">
        <v>0</v>
      </c>
      <c r="U9302">
        <v>0</v>
      </c>
      <c r="V9302">
        <v>0</v>
      </c>
      <c r="W9302">
        <v>0.21665821724842124</v>
      </c>
      <c r="AA9302">
        <f t="shared" si="576"/>
        <v>0.8</v>
      </c>
      <c r="AB9302">
        <f t="shared" si="577"/>
        <v>0.78339999999999999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40</v>
      </c>
      <c r="CO9302">
        <v>0</v>
      </c>
    </row>
    <row r="9303" spans="1:93" x14ac:dyDescent="0.25">
      <c r="A9303">
        <v>9263.68</v>
      </c>
      <c r="B9303">
        <v>39.733600000000003</v>
      </c>
      <c r="C9303">
        <v>100.2543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40.700000000000003</v>
      </c>
      <c r="J9303">
        <v>80</v>
      </c>
      <c r="K9303">
        <v>78.3</v>
      </c>
      <c r="L9303">
        <v>0</v>
      </c>
      <c r="M9303">
        <v>0</v>
      </c>
      <c r="N9303">
        <v>200</v>
      </c>
      <c r="O9303">
        <v>158.6</v>
      </c>
      <c r="P9303">
        <v>158.6</v>
      </c>
      <c r="Q9303">
        <v>41.4</v>
      </c>
      <c r="R9303">
        <v>41.4</v>
      </c>
      <c r="S9303">
        <v>0</v>
      </c>
      <c r="T9303">
        <v>0</v>
      </c>
      <c r="U9303">
        <v>0</v>
      </c>
      <c r="V9303">
        <v>0</v>
      </c>
      <c r="W9303">
        <v>0.21665821724842124</v>
      </c>
      <c r="AA9303">
        <f t="shared" si="576"/>
        <v>0.8</v>
      </c>
      <c r="AB9303">
        <f t="shared" si="577"/>
        <v>0.78299999999999992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40</v>
      </c>
      <c r="CO9303">
        <v>0</v>
      </c>
    </row>
    <row r="9304" spans="1:93" x14ac:dyDescent="0.25">
      <c r="A9304">
        <v>9264.68</v>
      </c>
      <c r="B9304">
        <v>39.733600000000003</v>
      </c>
      <c r="C9304">
        <v>100.2543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40.700000000000003</v>
      </c>
      <c r="J9304">
        <v>80</v>
      </c>
      <c r="K9304">
        <v>78.28</v>
      </c>
      <c r="L9304">
        <v>0</v>
      </c>
      <c r="M9304">
        <v>0</v>
      </c>
      <c r="N9304">
        <v>200</v>
      </c>
      <c r="O9304">
        <v>158.6</v>
      </c>
      <c r="P9304">
        <v>158.6</v>
      </c>
      <c r="Q9304">
        <v>41.4</v>
      </c>
      <c r="R9304">
        <v>41.4</v>
      </c>
      <c r="S9304">
        <v>0</v>
      </c>
      <c r="T9304">
        <v>0</v>
      </c>
      <c r="U9304">
        <v>0</v>
      </c>
      <c r="V9304">
        <v>0</v>
      </c>
      <c r="W9304">
        <v>0.21665821724842124</v>
      </c>
      <c r="AA9304">
        <f t="shared" si="576"/>
        <v>0.8</v>
      </c>
      <c r="AB9304">
        <f t="shared" si="577"/>
        <v>0.78280000000000005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40</v>
      </c>
      <c r="CO9304">
        <v>0</v>
      </c>
    </row>
    <row r="9305" spans="1:93" x14ac:dyDescent="0.25">
      <c r="A9305">
        <v>9265.68</v>
      </c>
      <c r="B9305">
        <v>39.733699999999999</v>
      </c>
      <c r="C9305">
        <v>100.2546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40.700000000000003</v>
      </c>
      <c r="J9305">
        <v>80</v>
      </c>
      <c r="K9305">
        <v>78.28</v>
      </c>
      <c r="L9305">
        <v>0</v>
      </c>
      <c r="M9305">
        <v>0</v>
      </c>
      <c r="N9305">
        <v>200</v>
      </c>
      <c r="O9305">
        <v>158.6</v>
      </c>
      <c r="P9305">
        <v>158.5</v>
      </c>
      <c r="Q9305">
        <v>41.4</v>
      </c>
      <c r="R9305">
        <v>41.4</v>
      </c>
      <c r="S9305">
        <v>0</v>
      </c>
      <c r="T9305">
        <v>0</v>
      </c>
      <c r="U9305">
        <v>0</v>
      </c>
      <c r="V9305">
        <v>0</v>
      </c>
      <c r="W9305">
        <v>0.21691043868874746</v>
      </c>
      <c r="AA9305">
        <f t="shared" si="576"/>
        <v>0.8</v>
      </c>
      <c r="AB9305">
        <f t="shared" si="577"/>
        <v>0.78280000000000005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40</v>
      </c>
      <c r="CO9305">
        <v>0</v>
      </c>
    </row>
    <row r="9306" spans="1:93" x14ac:dyDescent="0.25">
      <c r="A9306">
        <v>9266.69</v>
      </c>
      <c r="B9306">
        <v>39.733600000000003</v>
      </c>
      <c r="C9306">
        <v>100.2543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40.700000000000003</v>
      </c>
      <c r="J9306">
        <v>80</v>
      </c>
      <c r="K9306">
        <v>78.209999999999994</v>
      </c>
      <c r="L9306">
        <v>0</v>
      </c>
      <c r="M9306">
        <v>0</v>
      </c>
      <c r="N9306">
        <v>200</v>
      </c>
      <c r="O9306">
        <v>158.6</v>
      </c>
      <c r="P9306">
        <v>158.6</v>
      </c>
      <c r="Q9306">
        <v>41.4</v>
      </c>
      <c r="R9306">
        <v>41.4</v>
      </c>
      <c r="S9306">
        <v>0</v>
      </c>
      <c r="T9306">
        <v>0</v>
      </c>
      <c r="U9306">
        <v>0</v>
      </c>
      <c r="V9306">
        <v>0</v>
      </c>
      <c r="W9306">
        <v>0.21665821724842124</v>
      </c>
      <c r="AA9306">
        <f t="shared" si="576"/>
        <v>0.8</v>
      </c>
      <c r="AB9306">
        <f t="shared" si="577"/>
        <v>0.78209999999999991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40</v>
      </c>
      <c r="CO9306">
        <v>0</v>
      </c>
    </row>
    <row r="9307" spans="1:93" x14ac:dyDescent="0.25">
      <c r="A9307">
        <v>9267.69</v>
      </c>
      <c r="B9307">
        <v>39.733600000000003</v>
      </c>
      <c r="C9307">
        <v>100.2543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40.700000000000003</v>
      </c>
      <c r="J9307">
        <v>80</v>
      </c>
      <c r="K9307">
        <v>78.34</v>
      </c>
      <c r="L9307">
        <v>0</v>
      </c>
      <c r="M9307">
        <v>0</v>
      </c>
      <c r="N9307">
        <v>200</v>
      </c>
      <c r="O9307">
        <v>158.6</v>
      </c>
      <c r="P9307">
        <v>158.5</v>
      </c>
      <c r="Q9307">
        <v>41.4</v>
      </c>
      <c r="R9307">
        <v>41.4</v>
      </c>
      <c r="S9307">
        <v>0</v>
      </c>
      <c r="T9307">
        <v>0</v>
      </c>
      <c r="U9307">
        <v>0</v>
      </c>
      <c r="V9307">
        <v>0</v>
      </c>
      <c r="W9307">
        <v>0.21665821724842124</v>
      </c>
      <c r="AA9307">
        <f t="shared" si="576"/>
        <v>0.8</v>
      </c>
      <c r="AB9307">
        <f t="shared" si="577"/>
        <v>0.78339999999999999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40</v>
      </c>
      <c r="CO9307">
        <v>0</v>
      </c>
    </row>
    <row r="9308" spans="1:93" x14ac:dyDescent="0.25">
      <c r="A9308">
        <v>9268.69</v>
      </c>
      <c r="B9308">
        <v>39.733699999999999</v>
      </c>
      <c r="C9308">
        <v>100.2546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40.700000000000003</v>
      </c>
      <c r="J9308">
        <v>80</v>
      </c>
      <c r="K9308">
        <v>78.41</v>
      </c>
      <c r="L9308">
        <v>0</v>
      </c>
      <c r="M9308">
        <v>0</v>
      </c>
      <c r="N9308">
        <v>200</v>
      </c>
      <c r="O9308">
        <v>158.6</v>
      </c>
      <c r="P9308">
        <v>158.6</v>
      </c>
      <c r="Q9308">
        <v>41.4</v>
      </c>
      <c r="R9308">
        <v>41.4</v>
      </c>
      <c r="S9308">
        <v>0</v>
      </c>
      <c r="T9308">
        <v>0</v>
      </c>
      <c r="U9308">
        <v>0</v>
      </c>
      <c r="V9308">
        <v>0</v>
      </c>
      <c r="W9308">
        <v>0.21691043868874746</v>
      </c>
      <c r="AA9308">
        <f t="shared" si="576"/>
        <v>0.8</v>
      </c>
      <c r="AB9308">
        <f t="shared" si="577"/>
        <v>0.78410000000000002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40</v>
      </c>
      <c r="CO9308">
        <v>0</v>
      </c>
    </row>
    <row r="9309" spans="1:93" x14ac:dyDescent="0.25">
      <c r="A9309">
        <v>9269.69</v>
      </c>
      <c r="B9309">
        <v>39.733699999999999</v>
      </c>
      <c r="C9309">
        <v>100.2546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40.700000000000003</v>
      </c>
      <c r="J9309">
        <v>80</v>
      </c>
      <c r="K9309">
        <v>78.31</v>
      </c>
      <c r="L9309">
        <v>0</v>
      </c>
      <c r="M9309">
        <v>0</v>
      </c>
      <c r="N9309">
        <v>200</v>
      </c>
      <c r="O9309">
        <v>158.6</v>
      </c>
      <c r="P9309">
        <v>158.6</v>
      </c>
      <c r="Q9309">
        <v>41.4</v>
      </c>
      <c r="R9309">
        <v>41.4</v>
      </c>
      <c r="S9309">
        <v>0</v>
      </c>
      <c r="T9309">
        <v>0</v>
      </c>
      <c r="U9309">
        <v>0</v>
      </c>
      <c r="V9309">
        <v>0</v>
      </c>
      <c r="W9309">
        <v>0.21691043868874746</v>
      </c>
      <c r="AA9309">
        <f t="shared" si="576"/>
        <v>0.8</v>
      </c>
      <c r="AB9309">
        <f t="shared" si="577"/>
        <v>0.78310000000000002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40</v>
      </c>
      <c r="CO9309">
        <v>0</v>
      </c>
    </row>
    <row r="9310" spans="1:93" x14ac:dyDescent="0.25">
      <c r="A9310">
        <v>9270.69</v>
      </c>
      <c r="B9310">
        <v>39.733699999999999</v>
      </c>
      <c r="C9310">
        <v>100.2546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40.700000000000003</v>
      </c>
      <c r="J9310">
        <v>80</v>
      </c>
      <c r="K9310">
        <v>78.38</v>
      </c>
      <c r="L9310">
        <v>0</v>
      </c>
      <c r="M9310">
        <v>0</v>
      </c>
      <c r="N9310">
        <v>200</v>
      </c>
      <c r="O9310">
        <v>158.6</v>
      </c>
      <c r="P9310">
        <v>158.6</v>
      </c>
      <c r="Q9310">
        <v>41.4</v>
      </c>
      <c r="R9310">
        <v>41.4</v>
      </c>
      <c r="S9310">
        <v>0</v>
      </c>
      <c r="T9310">
        <v>0</v>
      </c>
      <c r="U9310">
        <v>0</v>
      </c>
      <c r="V9310">
        <v>0</v>
      </c>
      <c r="W9310">
        <v>0.21691043868874746</v>
      </c>
      <c r="AA9310">
        <f t="shared" si="576"/>
        <v>0.8</v>
      </c>
      <c r="AB9310">
        <f t="shared" si="577"/>
        <v>0.78379999999999994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40</v>
      </c>
      <c r="CO9310">
        <v>0</v>
      </c>
    </row>
    <row r="9311" spans="1:93" x14ac:dyDescent="0.25">
      <c r="A9311">
        <v>9271.69</v>
      </c>
      <c r="B9311">
        <v>39.733699999999999</v>
      </c>
      <c r="C9311">
        <v>100.2546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40.700000000000003</v>
      </c>
      <c r="J9311">
        <v>80</v>
      </c>
      <c r="K9311">
        <v>78.36</v>
      </c>
      <c r="L9311">
        <v>0</v>
      </c>
      <c r="M9311">
        <v>0</v>
      </c>
      <c r="N9311">
        <v>200</v>
      </c>
      <c r="O9311">
        <v>158.6</v>
      </c>
      <c r="P9311">
        <v>158.6</v>
      </c>
      <c r="Q9311">
        <v>41.4</v>
      </c>
      <c r="R9311">
        <v>41.3</v>
      </c>
      <c r="S9311">
        <v>0</v>
      </c>
      <c r="T9311">
        <v>0</v>
      </c>
      <c r="U9311">
        <v>0</v>
      </c>
      <c r="V9311">
        <v>0</v>
      </c>
      <c r="W9311">
        <v>0.21691043868874746</v>
      </c>
      <c r="AA9311">
        <f t="shared" si="576"/>
        <v>0.8</v>
      </c>
      <c r="AB9311">
        <f t="shared" si="577"/>
        <v>0.78359999999999996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40</v>
      </c>
      <c r="CO9311">
        <v>0</v>
      </c>
    </row>
    <row r="9312" spans="1:93" x14ac:dyDescent="0.25">
      <c r="A9312">
        <v>9272.69</v>
      </c>
      <c r="B9312">
        <v>39.733699999999999</v>
      </c>
      <c r="C9312">
        <v>100.2546</v>
      </c>
      <c r="D9312">
        <v>1E-4</v>
      </c>
      <c r="E9312">
        <v>40</v>
      </c>
      <c r="F9312">
        <v>40</v>
      </c>
      <c r="G9312">
        <v>0</v>
      </c>
      <c r="H9312">
        <v>0</v>
      </c>
      <c r="I9312">
        <v>40.700000000000003</v>
      </c>
      <c r="J9312">
        <v>80</v>
      </c>
      <c r="K9312">
        <v>78.34</v>
      </c>
      <c r="L9312">
        <v>0</v>
      </c>
      <c r="M9312">
        <v>0</v>
      </c>
      <c r="N9312">
        <v>200</v>
      </c>
      <c r="O9312">
        <v>158.6</v>
      </c>
      <c r="P9312">
        <v>158.6</v>
      </c>
      <c r="Q9312">
        <v>41.4</v>
      </c>
      <c r="R9312">
        <v>41.4</v>
      </c>
      <c r="S9312">
        <v>0</v>
      </c>
      <c r="T9312">
        <v>0</v>
      </c>
      <c r="U9312">
        <v>0</v>
      </c>
      <c r="V9312">
        <v>0</v>
      </c>
      <c r="W9312">
        <v>0.21691043868874746</v>
      </c>
      <c r="AA9312">
        <f t="shared" si="576"/>
        <v>0.8</v>
      </c>
      <c r="AB9312">
        <f t="shared" si="577"/>
        <v>0.78339999999999999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40</v>
      </c>
      <c r="CO9312">
        <v>0</v>
      </c>
    </row>
    <row r="9313" spans="1:93" x14ac:dyDescent="0.25">
      <c r="A9313">
        <v>9273.69</v>
      </c>
      <c r="B9313">
        <v>39.733800000000002</v>
      </c>
      <c r="C9313">
        <v>100.2548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40.700000000000003</v>
      </c>
      <c r="J9313">
        <v>80</v>
      </c>
      <c r="K9313">
        <v>78.47</v>
      </c>
      <c r="L9313">
        <v>0</v>
      </c>
      <c r="M9313">
        <v>0</v>
      </c>
      <c r="N9313">
        <v>200</v>
      </c>
      <c r="O9313">
        <v>158.6</v>
      </c>
      <c r="P9313">
        <v>158.6</v>
      </c>
      <c r="Q9313">
        <v>41.4</v>
      </c>
      <c r="R9313">
        <v>41.4</v>
      </c>
      <c r="S9313">
        <v>0</v>
      </c>
      <c r="T9313">
        <v>0</v>
      </c>
      <c r="U9313">
        <v>0</v>
      </c>
      <c r="V9313">
        <v>0</v>
      </c>
      <c r="W9313">
        <v>0.21716266012909158</v>
      </c>
      <c r="AA9313">
        <f t="shared" si="576"/>
        <v>0.8</v>
      </c>
      <c r="AB9313">
        <f t="shared" si="577"/>
        <v>0.78469999999999995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40</v>
      </c>
      <c r="CO9313">
        <v>0</v>
      </c>
    </row>
    <row r="9314" spans="1:93" x14ac:dyDescent="0.25">
      <c r="A9314">
        <v>9274.69</v>
      </c>
      <c r="B9314">
        <v>39.733699999999999</v>
      </c>
      <c r="C9314">
        <v>100.2546</v>
      </c>
      <c r="D9314">
        <v>1E-4</v>
      </c>
      <c r="E9314">
        <v>40</v>
      </c>
      <c r="F9314">
        <v>40</v>
      </c>
      <c r="G9314">
        <v>0</v>
      </c>
      <c r="H9314">
        <v>0</v>
      </c>
      <c r="I9314">
        <v>40.700000000000003</v>
      </c>
      <c r="J9314">
        <v>80</v>
      </c>
      <c r="K9314">
        <v>78.459999999999994</v>
      </c>
      <c r="L9314">
        <v>0</v>
      </c>
      <c r="M9314">
        <v>0</v>
      </c>
      <c r="N9314">
        <v>200</v>
      </c>
      <c r="O9314">
        <v>158.6</v>
      </c>
      <c r="P9314">
        <v>158.6</v>
      </c>
      <c r="Q9314">
        <v>41.4</v>
      </c>
      <c r="R9314">
        <v>41.4</v>
      </c>
      <c r="S9314">
        <v>0</v>
      </c>
      <c r="T9314">
        <v>0</v>
      </c>
      <c r="U9314">
        <v>0</v>
      </c>
      <c r="V9314">
        <v>0</v>
      </c>
      <c r="W9314">
        <v>0.21691043868874746</v>
      </c>
      <c r="AA9314">
        <f t="shared" si="576"/>
        <v>0.8</v>
      </c>
      <c r="AB9314">
        <f t="shared" si="577"/>
        <v>0.78459999999999996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40</v>
      </c>
      <c r="CO9314">
        <v>0</v>
      </c>
    </row>
    <row r="9315" spans="1:93" x14ac:dyDescent="0.25">
      <c r="A9315">
        <v>9275.69</v>
      </c>
      <c r="B9315">
        <v>39.733800000000002</v>
      </c>
      <c r="C9315">
        <v>100.2548</v>
      </c>
      <c r="D9315">
        <v>1E-4</v>
      </c>
      <c r="E9315">
        <v>40</v>
      </c>
      <c r="F9315">
        <v>40</v>
      </c>
      <c r="G9315">
        <v>0</v>
      </c>
      <c r="H9315">
        <v>0</v>
      </c>
      <c r="I9315">
        <v>40.700000000000003</v>
      </c>
      <c r="J9315">
        <v>80</v>
      </c>
      <c r="K9315">
        <v>78.41</v>
      </c>
      <c r="L9315">
        <v>0</v>
      </c>
      <c r="M9315">
        <v>0</v>
      </c>
      <c r="N9315">
        <v>200</v>
      </c>
      <c r="O9315">
        <v>158.6</v>
      </c>
      <c r="P9315">
        <v>158.5</v>
      </c>
      <c r="Q9315">
        <v>41.4</v>
      </c>
      <c r="R9315">
        <v>41.4</v>
      </c>
      <c r="S9315">
        <v>0</v>
      </c>
      <c r="T9315">
        <v>0</v>
      </c>
      <c r="U9315">
        <v>0</v>
      </c>
      <c r="V9315">
        <v>0</v>
      </c>
      <c r="W9315">
        <v>0.21716266012909158</v>
      </c>
      <c r="AA9315">
        <f t="shared" si="576"/>
        <v>0.8</v>
      </c>
      <c r="AB9315">
        <f t="shared" si="577"/>
        <v>0.78410000000000002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40</v>
      </c>
      <c r="CO9315">
        <v>0</v>
      </c>
    </row>
    <row r="9316" spans="1:93" x14ac:dyDescent="0.25">
      <c r="A9316">
        <v>9276.69</v>
      </c>
      <c r="B9316">
        <v>39.733800000000002</v>
      </c>
      <c r="C9316">
        <v>100.2548</v>
      </c>
      <c r="D9316">
        <v>1E-4</v>
      </c>
      <c r="E9316">
        <v>40</v>
      </c>
      <c r="F9316">
        <v>40</v>
      </c>
      <c r="G9316">
        <v>0</v>
      </c>
      <c r="H9316">
        <v>0</v>
      </c>
      <c r="I9316">
        <v>40.700000000000003</v>
      </c>
      <c r="J9316">
        <v>80</v>
      </c>
      <c r="K9316">
        <v>78.47</v>
      </c>
      <c r="L9316">
        <v>0</v>
      </c>
      <c r="M9316">
        <v>0</v>
      </c>
      <c r="N9316">
        <v>200</v>
      </c>
      <c r="O9316">
        <v>158.6</v>
      </c>
      <c r="P9316">
        <v>158.6</v>
      </c>
      <c r="Q9316">
        <v>41.4</v>
      </c>
      <c r="R9316">
        <v>41.4</v>
      </c>
      <c r="S9316">
        <v>0</v>
      </c>
      <c r="T9316">
        <v>0</v>
      </c>
      <c r="U9316">
        <v>0</v>
      </c>
      <c r="V9316">
        <v>0</v>
      </c>
      <c r="W9316">
        <v>0.21716266012909158</v>
      </c>
      <c r="AA9316">
        <f t="shared" si="576"/>
        <v>0.8</v>
      </c>
      <c r="AB9316">
        <f t="shared" si="577"/>
        <v>0.78469999999999995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40</v>
      </c>
      <c r="CO9316">
        <v>0</v>
      </c>
    </row>
    <row r="9317" spans="1:93" x14ac:dyDescent="0.25">
      <c r="A9317">
        <v>9277.69</v>
      </c>
      <c r="B9317">
        <v>39.733800000000002</v>
      </c>
      <c r="C9317">
        <v>100.2548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40.700000000000003</v>
      </c>
      <c r="J9317">
        <v>80</v>
      </c>
      <c r="K9317">
        <v>78.47</v>
      </c>
      <c r="L9317">
        <v>0</v>
      </c>
      <c r="M9317">
        <v>0</v>
      </c>
      <c r="N9317">
        <v>200</v>
      </c>
      <c r="O9317">
        <v>158.6</v>
      </c>
      <c r="P9317">
        <v>158.6</v>
      </c>
      <c r="Q9317">
        <v>41.4</v>
      </c>
      <c r="R9317">
        <v>41.4</v>
      </c>
      <c r="S9317">
        <v>0</v>
      </c>
      <c r="T9317">
        <v>0</v>
      </c>
      <c r="U9317">
        <v>0</v>
      </c>
      <c r="V9317">
        <v>0</v>
      </c>
      <c r="W9317">
        <v>0.21716266012909158</v>
      </c>
      <c r="AA9317">
        <f t="shared" si="576"/>
        <v>0.8</v>
      </c>
      <c r="AB9317">
        <f t="shared" si="577"/>
        <v>0.78469999999999995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40</v>
      </c>
      <c r="CO9317">
        <v>0</v>
      </c>
    </row>
    <row r="9318" spans="1:93" x14ac:dyDescent="0.25">
      <c r="A9318">
        <v>9278.69</v>
      </c>
      <c r="B9318">
        <v>39.733899999999998</v>
      </c>
      <c r="C9318">
        <v>100.2551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40.700000000000003</v>
      </c>
      <c r="J9318">
        <v>80</v>
      </c>
      <c r="K9318">
        <v>78.53</v>
      </c>
      <c r="L9318">
        <v>0</v>
      </c>
      <c r="M9318">
        <v>0</v>
      </c>
      <c r="N9318">
        <v>200</v>
      </c>
      <c r="O9318">
        <v>158.6</v>
      </c>
      <c r="P9318">
        <v>158.6</v>
      </c>
      <c r="Q9318">
        <v>41.4</v>
      </c>
      <c r="R9318">
        <v>41.4</v>
      </c>
      <c r="S9318">
        <v>0</v>
      </c>
      <c r="T9318">
        <v>0</v>
      </c>
      <c r="U9318">
        <v>0</v>
      </c>
      <c r="V9318">
        <v>0</v>
      </c>
      <c r="W9318">
        <v>0.21741488156941779</v>
      </c>
      <c r="AA9318">
        <f t="shared" si="576"/>
        <v>0.8</v>
      </c>
      <c r="AB9318">
        <f t="shared" si="577"/>
        <v>0.7853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40</v>
      </c>
      <c r="CO9318">
        <v>0</v>
      </c>
    </row>
    <row r="9319" spans="1:93" x14ac:dyDescent="0.25">
      <c r="A9319">
        <v>9279.69</v>
      </c>
      <c r="B9319">
        <v>39.733899999999998</v>
      </c>
      <c r="C9319">
        <v>100.2551</v>
      </c>
      <c r="D9319">
        <v>1E-4</v>
      </c>
      <c r="E9319">
        <v>40</v>
      </c>
      <c r="F9319">
        <v>40</v>
      </c>
      <c r="G9319">
        <v>0</v>
      </c>
      <c r="H9319">
        <v>0</v>
      </c>
      <c r="I9319">
        <v>40.700000000000003</v>
      </c>
      <c r="J9319">
        <v>80</v>
      </c>
      <c r="K9319">
        <v>78.53</v>
      </c>
      <c r="L9319">
        <v>0</v>
      </c>
      <c r="M9319">
        <v>0</v>
      </c>
      <c r="N9319">
        <v>200</v>
      </c>
      <c r="O9319">
        <v>158.6</v>
      </c>
      <c r="P9319">
        <v>158.6</v>
      </c>
      <c r="Q9319">
        <v>41.4</v>
      </c>
      <c r="R9319">
        <v>41.4</v>
      </c>
      <c r="S9319">
        <v>0</v>
      </c>
      <c r="T9319">
        <v>0</v>
      </c>
      <c r="U9319">
        <v>0</v>
      </c>
      <c r="V9319">
        <v>0</v>
      </c>
      <c r="W9319">
        <v>0.21741488156941779</v>
      </c>
      <c r="AA9319">
        <f t="shared" si="576"/>
        <v>0.8</v>
      </c>
      <c r="AB9319">
        <f t="shared" si="577"/>
        <v>0.7853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40</v>
      </c>
      <c r="CO9319">
        <v>0</v>
      </c>
    </row>
    <row r="9320" spans="1:93" x14ac:dyDescent="0.25">
      <c r="A9320">
        <v>9280.69</v>
      </c>
      <c r="B9320">
        <v>39.733899999999998</v>
      </c>
      <c r="C9320">
        <v>100.2551</v>
      </c>
      <c r="D9320">
        <v>1E-4</v>
      </c>
      <c r="E9320">
        <v>40</v>
      </c>
      <c r="F9320">
        <v>40</v>
      </c>
      <c r="G9320">
        <v>0</v>
      </c>
      <c r="H9320">
        <v>0</v>
      </c>
      <c r="I9320">
        <v>40.700000000000003</v>
      </c>
      <c r="J9320">
        <v>80</v>
      </c>
      <c r="K9320">
        <v>78.430000000000007</v>
      </c>
      <c r="L9320">
        <v>0</v>
      </c>
      <c r="M9320">
        <v>0</v>
      </c>
      <c r="N9320">
        <v>200</v>
      </c>
      <c r="O9320">
        <v>158.6</v>
      </c>
      <c r="P9320">
        <v>158.6</v>
      </c>
      <c r="Q9320">
        <v>41.4</v>
      </c>
      <c r="R9320">
        <v>41.4</v>
      </c>
      <c r="S9320">
        <v>0</v>
      </c>
      <c r="T9320">
        <v>0</v>
      </c>
      <c r="U9320">
        <v>0</v>
      </c>
      <c r="V9320">
        <v>0</v>
      </c>
      <c r="W9320">
        <v>0.21741488156941779</v>
      </c>
      <c r="AA9320">
        <f t="shared" si="576"/>
        <v>0.8</v>
      </c>
      <c r="AB9320">
        <f t="shared" si="577"/>
        <v>0.78430000000000011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40</v>
      </c>
      <c r="CO9320">
        <v>0</v>
      </c>
    </row>
    <row r="9321" spans="1:93" x14ac:dyDescent="0.25">
      <c r="A9321">
        <v>9281.69</v>
      </c>
      <c r="B9321">
        <v>39.733899999999998</v>
      </c>
      <c r="C9321">
        <v>100.2551</v>
      </c>
      <c r="D9321">
        <v>1E-4</v>
      </c>
      <c r="E9321">
        <v>40</v>
      </c>
      <c r="F9321">
        <v>40</v>
      </c>
      <c r="G9321">
        <v>0</v>
      </c>
      <c r="H9321">
        <v>0</v>
      </c>
      <c r="I9321">
        <v>40.700000000000003</v>
      </c>
      <c r="J9321">
        <v>80</v>
      </c>
      <c r="K9321">
        <v>78.459999999999994</v>
      </c>
      <c r="L9321">
        <v>0</v>
      </c>
      <c r="M9321">
        <v>0</v>
      </c>
      <c r="N9321">
        <v>200</v>
      </c>
      <c r="O9321">
        <v>158.6</v>
      </c>
      <c r="P9321">
        <v>158.6</v>
      </c>
      <c r="Q9321">
        <v>41.4</v>
      </c>
      <c r="R9321">
        <v>41.4</v>
      </c>
      <c r="S9321">
        <v>0</v>
      </c>
      <c r="T9321">
        <v>0</v>
      </c>
      <c r="U9321">
        <v>0</v>
      </c>
      <c r="V9321">
        <v>0</v>
      </c>
      <c r="W9321">
        <v>0.21741488156941779</v>
      </c>
      <c r="AA9321">
        <f t="shared" si="576"/>
        <v>0.8</v>
      </c>
      <c r="AB9321">
        <f t="shared" si="577"/>
        <v>0.78459999999999996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40</v>
      </c>
      <c r="CO9321">
        <v>0</v>
      </c>
    </row>
    <row r="9322" spans="1:93" x14ac:dyDescent="0.25">
      <c r="A9322">
        <v>9282.69</v>
      </c>
      <c r="B9322">
        <v>39.733899999999998</v>
      </c>
      <c r="C9322">
        <v>100.2551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40.700000000000003</v>
      </c>
      <c r="J9322">
        <v>80</v>
      </c>
      <c r="K9322">
        <v>78.41</v>
      </c>
      <c r="L9322">
        <v>0</v>
      </c>
      <c r="M9322">
        <v>0</v>
      </c>
      <c r="N9322">
        <v>200</v>
      </c>
      <c r="O9322">
        <v>158.6</v>
      </c>
      <c r="P9322">
        <v>158.6</v>
      </c>
      <c r="Q9322">
        <v>41.4</v>
      </c>
      <c r="R9322">
        <v>41.4</v>
      </c>
      <c r="S9322">
        <v>0</v>
      </c>
      <c r="T9322">
        <v>0</v>
      </c>
      <c r="U9322">
        <v>0</v>
      </c>
      <c r="V9322">
        <v>0</v>
      </c>
      <c r="W9322">
        <v>0.21741488156941779</v>
      </c>
      <c r="AA9322">
        <f t="shared" ref="AA9322:AA9385" si="580">IF(J9322="","",J9322/100)</f>
        <v>0.8</v>
      </c>
      <c r="AB9322">
        <f t="shared" ref="AB9322:AB9385" si="581">IF(K9322="","",K9322/100)</f>
        <v>0.78410000000000002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40</v>
      </c>
      <c r="CO9322">
        <v>0</v>
      </c>
    </row>
    <row r="9323" spans="1:93" x14ac:dyDescent="0.25">
      <c r="A9323">
        <v>9283.69</v>
      </c>
      <c r="B9323">
        <v>39.733899999999998</v>
      </c>
      <c r="C9323">
        <v>100.2551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40.700000000000003</v>
      </c>
      <c r="J9323">
        <v>80</v>
      </c>
      <c r="K9323">
        <v>78.34</v>
      </c>
      <c r="L9323">
        <v>0</v>
      </c>
      <c r="M9323">
        <v>0</v>
      </c>
      <c r="N9323">
        <v>200</v>
      </c>
      <c r="O9323">
        <v>158.6</v>
      </c>
      <c r="P9323">
        <v>158.6</v>
      </c>
      <c r="Q9323">
        <v>41.4</v>
      </c>
      <c r="R9323">
        <v>41.4</v>
      </c>
      <c r="S9323">
        <v>0</v>
      </c>
      <c r="T9323">
        <v>0</v>
      </c>
      <c r="U9323">
        <v>0</v>
      </c>
      <c r="V9323">
        <v>0</v>
      </c>
      <c r="W9323">
        <v>0.21741488156941779</v>
      </c>
      <c r="AA9323">
        <f t="shared" si="580"/>
        <v>0.8</v>
      </c>
      <c r="AB9323">
        <f t="shared" si="581"/>
        <v>0.78339999999999999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40</v>
      </c>
      <c r="CO9323">
        <v>0</v>
      </c>
    </row>
    <row r="9324" spans="1:93" x14ac:dyDescent="0.25">
      <c r="A9324">
        <v>9284.69</v>
      </c>
      <c r="B9324">
        <v>39.733800000000002</v>
      </c>
      <c r="C9324">
        <v>100.2548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40.700000000000003</v>
      </c>
      <c r="J9324">
        <v>80</v>
      </c>
      <c r="K9324">
        <v>78.34</v>
      </c>
      <c r="L9324">
        <v>0</v>
      </c>
      <c r="M9324">
        <v>0</v>
      </c>
      <c r="N9324">
        <v>200</v>
      </c>
      <c r="O9324">
        <v>158.6</v>
      </c>
      <c r="P9324">
        <v>158.6</v>
      </c>
      <c r="Q9324">
        <v>41.4</v>
      </c>
      <c r="R9324">
        <v>41.4</v>
      </c>
      <c r="S9324">
        <v>0</v>
      </c>
      <c r="T9324">
        <v>0</v>
      </c>
      <c r="U9324">
        <v>0</v>
      </c>
      <c r="V9324">
        <v>0</v>
      </c>
      <c r="W9324">
        <v>0.21716266012909158</v>
      </c>
      <c r="AA9324">
        <f t="shared" si="580"/>
        <v>0.8</v>
      </c>
      <c r="AB9324">
        <f t="shared" si="581"/>
        <v>0.78339999999999999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40</v>
      </c>
      <c r="CO9324">
        <v>0</v>
      </c>
    </row>
    <row r="9325" spans="1:93" x14ac:dyDescent="0.25">
      <c r="A9325">
        <v>9285.69</v>
      </c>
      <c r="B9325">
        <v>39.733899999999998</v>
      </c>
      <c r="C9325">
        <v>100.2551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40.700000000000003</v>
      </c>
      <c r="J9325">
        <v>80</v>
      </c>
      <c r="K9325">
        <v>78.34</v>
      </c>
      <c r="L9325">
        <v>0</v>
      </c>
      <c r="M9325">
        <v>0</v>
      </c>
      <c r="N9325">
        <v>200</v>
      </c>
      <c r="O9325">
        <v>158.6</v>
      </c>
      <c r="P9325">
        <v>158.6</v>
      </c>
      <c r="Q9325">
        <v>41.4</v>
      </c>
      <c r="R9325">
        <v>41.4</v>
      </c>
      <c r="S9325">
        <v>0</v>
      </c>
      <c r="T9325">
        <v>0</v>
      </c>
      <c r="U9325">
        <v>0</v>
      </c>
      <c r="V9325">
        <v>0</v>
      </c>
      <c r="W9325">
        <v>0.21741488156941779</v>
      </c>
      <c r="AA9325">
        <f t="shared" si="580"/>
        <v>0.8</v>
      </c>
      <c r="AB9325">
        <f t="shared" si="581"/>
        <v>0.78339999999999999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40</v>
      </c>
      <c r="CO9325">
        <v>0</v>
      </c>
    </row>
    <row r="9326" spans="1:93" x14ac:dyDescent="0.25">
      <c r="A9326">
        <v>9286.69</v>
      </c>
      <c r="B9326">
        <v>39.733899999999998</v>
      </c>
      <c r="C9326">
        <v>100.2551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40.700000000000003</v>
      </c>
      <c r="J9326">
        <v>80</v>
      </c>
      <c r="K9326">
        <v>78.34</v>
      </c>
      <c r="L9326">
        <v>0</v>
      </c>
      <c r="M9326">
        <v>0</v>
      </c>
      <c r="N9326">
        <v>200</v>
      </c>
      <c r="O9326">
        <v>158.6</v>
      </c>
      <c r="P9326">
        <v>158.6</v>
      </c>
      <c r="Q9326">
        <v>41.4</v>
      </c>
      <c r="R9326">
        <v>41.4</v>
      </c>
      <c r="S9326">
        <v>0</v>
      </c>
      <c r="T9326">
        <v>0</v>
      </c>
      <c r="U9326">
        <v>0</v>
      </c>
      <c r="V9326">
        <v>0</v>
      </c>
      <c r="W9326">
        <v>0.21741488156941779</v>
      </c>
      <c r="AA9326">
        <f t="shared" si="580"/>
        <v>0.8</v>
      </c>
      <c r="AB9326">
        <f t="shared" si="581"/>
        <v>0.78339999999999999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40</v>
      </c>
      <c r="CO9326">
        <v>0</v>
      </c>
    </row>
    <row r="9327" spans="1:93" x14ac:dyDescent="0.25">
      <c r="A9327">
        <v>9287.69</v>
      </c>
      <c r="B9327">
        <v>39.733800000000002</v>
      </c>
      <c r="C9327">
        <v>100.2548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40.700000000000003</v>
      </c>
      <c r="J9327">
        <v>80</v>
      </c>
      <c r="K9327">
        <v>78.34</v>
      </c>
      <c r="L9327">
        <v>0</v>
      </c>
      <c r="M9327">
        <v>0</v>
      </c>
      <c r="N9327">
        <v>200</v>
      </c>
      <c r="O9327">
        <v>158.6</v>
      </c>
      <c r="P9327">
        <v>158.6</v>
      </c>
      <c r="Q9327">
        <v>41.4</v>
      </c>
      <c r="R9327">
        <v>41.4</v>
      </c>
      <c r="S9327">
        <v>0</v>
      </c>
      <c r="T9327">
        <v>0</v>
      </c>
      <c r="U9327">
        <v>0</v>
      </c>
      <c r="V9327">
        <v>0</v>
      </c>
      <c r="W9327">
        <v>0.21716266012909158</v>
      </c>
      <c r="AA9327">
        <f t="shared" si="580"/>
        <v>0.8</v>
      </c>
      <c r="AB9327">
        <f t="shared" si="581"/>
        <v>0.78339999999999999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40</v>
      </c>
      <c r="CO9327">
        <v>0</v>
      </c>
    </row>
    <row r="9328" spans="1:93" x14ac:dyDescent="0.25">
      <c r="A9328">
        <v>9288.69</v>
      </c>
      <c r="B9328">
        <v>39.733800000000002</v>
      </c>
      <c r="C9328">
        <v>100.2548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40.700000000000003</v>
      </c>
      <c r="J9328">
        <v>80</v>
      </c>
      <c r="K9328">
        <v>78.36</v>
      </c>
      <c r="L9328">
        <v>0</v>
      </c>
      <c r="M9328">
        <v>0</v>
      </c>
      <c r="N9328">
        <v>200</v>
      </c>
      <c r="O9328">
        <v>158.6</v>
      </c>
      <c r="P9328">
        <v>158.6</v>
      </c>
      <c r="Q9328">
        <v>41.4</v>
      </c>
      <c r="R9328">
        <v>41.4</v>
      </c>
      <c r="S9328">
        <v>0</v>
      </c>
      <c r="T9328">
        <v>0</v>
      </c>
      <c r="U9328">
        <v>0</v>
      </c>
      <c r="V9328">
        <v>0</v>
      </c>
      <c r="W9328">
        <v>0.21716266012909158</v>
      </c>
      <c r="AA9328">
        <f t="shared" si="580"/>
        <v>0.8</v>
      </c>
      <c r="AB9328">
        <f t="shared" si="581"/>
        <v>0.78359999999999996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40</v>
      </c>
      <c r="CO9328">
        <v>0</v>
      </c>
    </row>
    <row r="9329" spans="1:93" x14ac:dyDescent="0.25">
      <c r="A9329">
        <v>9289.69</v>
      </c>
      <c r="B9329">
        <v>39.733800000000002</v>
      </c>
      <c r="C9329">
        <v>100.2548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40.700000000000003</v>
      </c>
      <c r="J9329">
        <v>80</v>
      </c>
      <c r="K9329">
        <v>78.41</v>
      </c>
      <c r="L9329">
        <v>0</v>
      </c>
      <c r="M9329">
        <v>0</v>
      </c>
      <c r="N9329">
        <v>200</v>
      </c>
      <c r="O9329">
        <v>158.6</v>
      </c>
      <c r="P9329">
        <v>158.6</v>
      </c>
      <c r="Q9329">
        <v>41.4</v>
      </c>
      <c r="R9329">
        <v>41.4</v>
      </c>
      <c r="S9329">
        <v>0</v>
      </c>
      <c r="T9329">
        <v>0</v>
      </c>
      <c r="U9329">
        <v>0</v>
      </c>
      <c r="V9329">
        <v>0</v>
      </c>
      <c r="W9329">
        <v>0.21716266012909158</v>
      </c>
      <c r="AA9329">
        <f t="shared" si="580"/>
        <v>0.8</v>
      </c>
      <c r="AB9329">
        <f t="shared" si="581"/>
        <v>0.78410000000000002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40</v>
      </c>
      <c r="CO9329">
        <v>0</v>
      </c>
    </row>
    <row r="9330" spans="1:93" x14ac:dyDescent="0.25">
      <c r="A9330">
        <v>9290.69</v>
      </c>
      <c r="B9330">
        <v>39.733899999999998</v>
      </c>
      <c r="C9330">
        <v>100.2551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40.700000000000003</v>
      </c>
      <c r="J9330">
        <v>80</v>
      </c>
      <c r="K9330">
        <v>78.41</v>
      </c>
      <c r="L9330">
        <v>0</v>
      </c>
      <c r="M9330">
        <v>0</v>
      </c>
      <c r="N9330">
        <v>200</v>
      </c>
      <c r="O9330">
        <v>158.6</v>
      </c>
      <c r="P9330">
        <v>158.5</v>
      </c>
      <c r="Q9330">
        <v>41.4</v>
      </c>
      <c r="R9330">
        <v>41.4</v>
      </c>
      <c r="S9330">
        <v>0</v>
      </c>
      <c r="T9330">
        <v>0</v>
      </c>
      <c r="U9330">
        <v>0</v>
      </c>
      <c r="V9330">
        <v>0</v>
      </c>
      <c r="W9330">
        <v>0.21741488156941779</v>
      </c>
      <c r="AA9330">
        <f t="shared" si="580"/>
        <v>0.8</v>
      </c>
      <c r="AB9330">
        <f t="shared" si="581"/>
        <v>0.78410000000000002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40</v>
      </c>
      <c r="CO9330">
        <v>0</v>
      </c>
    </row>
    <row r="9331" spans="1:93" x14ac:dyDescent="0.25">
      <c r="A9331">
        <v>9291.69</v>
      </c>
      <c r="B9331">
        <v>39.733899999999998</v>
      </c>
      <c r="C9331">
        <v>100.2551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40.700000000000003</v>
      </c>
      <c r="J9331">
        <v>80</v>
      </c>
      <c r="K9331">
        <v>78.47</v>
      </c>
      <c r="L9331">
        <v>0</v>
      </c>
      <c r="M9331">
        <v>0</v>
      </c>
      <c r="N9331">
        <v>200</v>
      </c>
      <c r="O9331">
        <v>158.6</v>
      </c>
      <c r="P9331">
        <v>158.6</v>
      </c>
      <c r="Q9331">
        <v>41.4</v>
      </c>
      <c r="R9331">
        <v>41.4</v>
      </c>
      <c r="S9331">
        <v>0</v>
      </c>
      <c r="T9331">
        <v>0</v>
      </c>
      <c r="U9331">
        <v>0</v>
      </c>
      <c r="V9331">
        <v>0</v>
      </c>
      <c r="W9331">
        <v>0.21741488156941779</v>
      </c>
      <c r="AA9331">
        <f t="shared" si="580"/>
        <v>0.8</v>
      </c>
      <c r="AB9331">
        <f t="shared" si="581"/>
        <v>0.78469999999999995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40</v>
      </c>
      <c r="CO9331">
        <v>0</v>
      </c>
    </row>
    <row r="9332" spans="1:93" x14ac:dyDescent="0.25">
      <c r="A9332">
        <v>9292.69</v>
      </c>
      <c r="B9332">
        <v>39.733899999999998</v>
      </c>
      <c r="C9332">
        <v>100.2551</v>
      </c>
      <c r="D9332">
        <v>1E-4</v>
      </c>
      <c r="E9332">
        <v>40</v>
      </c>
      <c r="F9332">
        <v>40</v>
      </c>
      <c r="G9332">
        <v>0</v>
      </c>
      <c r="H9332">
        <v>0</v>
      </c>
      <c r="I9332">
        <v>40.700000000000003</v>
      </c>
      <c r="J9332">
        <v>80</v>
      </c>
      <c r="K9332">
        <v>78.459999999999994</v>
      </c>
      <c r="L9332">
        <v>0</v>
      </c>
      <c r="M9332">
        <v>0</v>
      </c>
      <c r="N9332">
        <v>200</v>
      </c>
      <c r="O9332">
        <v>158.6</v>
      </c>
      <c r="P9332">
        <v>158.6</v>
      </c>
      <c r="Q9332">
        <v>41.4</v>
      </c>
      <c r="R9332">
        <v>41.4</v>
      </c>
      <c r="S9332">
        <v>0</v>
      </c>
      <c r="T9332">
        <v>0</v>
      </c>
      <c r="U9332">
        <v>0</v>
      </c>
      <c r="V9332">
        <v>0</v>
      </c>
      <c r="W9332">
        <v>0.21741488156941779</v>
      </c>
      <c r="AA9332">
        <f t="shared" si="580"/>
        <v>0.8</v>
      </c>
      <c r="AB9332">
        <f t="shared" si="581"/>
        <v>0.78459999999999996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40</v>
      </c>
      <c r="CO9332">
        <v>0</v>
      </c>
    </row>
    <row r="9333" spans="1:93" x14ac:dyDescent="0.25">
      <c r="A9333">
        <v>9293.7000000000007</v>
      </c>
      <c r="B9333">
        <v>39.733899999999998</v>
      </c>
      <c r="C9333">
        <v>100.2551</v>
      </c>
      <c r="D9333">
        <v>1E-4</v>
      </c>
      <c r="E9333">
        <v>40</v>
      </c>
      <c r="F9333">
        <v>40</v>
      </c>
      <c r="G9333">
        <v>0</v>
      </c>
      <c r="H9333">
        <v>0</v>
      </c>
      <c r="I9333">
        <v>40.700000000000003</v>
      </c>
      <c r="J9333">
        <v>80</v>
      </c>
      <c r="K9333">
        <v>78.41</v>
      </c>
      <c r="L9333">
        <v>0</v>
      </c>
      <c r="M9333">
        <v>0</v>
      </c>
      <c r="N9333">
        <v>200</v>
      </c>
      <c r="O9333">
        <v>158.6</v>
      </c>
      <c r="P9333">
        <v>158.6</v>
      </c>
      <c r="Q9333">
        <v>41.4</v>
      </c>
      <c r="R9333">
        <v>41.4</v>
      </c>
      <c r="S9333">
        <v>0</v>
      </c>
      <c r="T9333">
        <v>0</v>
      </c>
      <c r="U9333">
        <v>0</v>
      </c>
      <c r="V9333">
        <v>0</v>
      </c>
      <c r="W9333">
        <v>0.21741488156941779</v>
      </c>
      <c r="AA9333">
        <f t="shared" si="580"/>
        <v>0.8</v>
      </c>
      <c r="AB9333">
        <f t="shared" si="581"/>
        <v>0.78410000000000002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40</v>
      </c>
      <c r="CO9333">
        <v>0</v>
      </c>
    </row>
    <row r="9334" spans="1:93" x14ac:dyDescent="0.25">
      <c r="A9334">
        <v>9294.7000000000007</v>
      </c>
      <c r="B9334">
        <v>39.733899999999998</v>
      </c>
      <c r="C9334">
        <v>100.2551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40.700000000000003</v>
      </c>
      <c r="J9334">
        <v>80</v>
      </c>
      <c r="K9334">
        <v>78.34</v>
      </c>
      <c r="L9334">
        <v>0</v>
      </c>
      <c r="M9334">
        <v>0</v>
      </c>
      <c r="N9334">
        <v>200</v>
      </c>
      <c r="O9334">
        <v>158.6</v>
      </c>
      <c r="P9334">
        <v>158.6</v>
      </c>
      <c r="Q9334">
        <v>41.4</v>
      </c>
      <c r="R9334">
        <v>41.4</v>
      </c>
      <c r="S9334">
        <v>0</v>
      </c>
      <c r="T9334">
        <v>0</v>
      </c>
      <c r="U9334">
        <v>0</v>
      </c>
      <c r="V9334">
        <v>0</v>
      </c>
      <c r="W9334">
        <v>0.21741488156941779</v>
      </c>
      <c r="AA9334">
        <f t="shared" si="580"/>
        <v>0.8</v>
      </c>
      <c r="AB9334">
        <f t="shared" si="581"/>
        <v>0.78339999999999999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40</v>
      </c>
      <c r="CO9334">
        <v>0</v>
      </c>
    </row>
    <row r="9335" spans="1:93" x14ac:dyDescent="0.25">
      <c r="A9335">
        <v>9295.7000000000007</v>
      </c>
      <c r="B9335">
        <v>39.733899999999998</v>
      </c>
      <c r="C9335">
        <v>100.2551</v>
      </c>
      <c r="D9335">
        <v>0</v>
      </c>
      <c r="E9335">
        <v>40</v>
      </c>
      <c r="F9335">
        <v>40</v>
      </c>
      <c r="G9335">
        <v>0</v>
      </c>
      <c r="H9335">
        <v>0</v>
      </c>
      <c r="I9335">
        <v>40.700000000000003</v>
      </c>
      <c r="J9335">
        <v>80</v>
      </c>
      <c r="K9335">
        <v>78.41</v>
      </c>
      <c r="L9335">
        <v>0</v>
      </c>
      <c r="M9335">
        <v>0</v>
      </c>
      <c r="N9335">
        <v>200</v>
      </c>
      <c r="O9335">
        <v>158.6</v>
      </c>
      <c r="P9335">
        <v>158.6</v>
      </c>
      <c r="Q9335">
        <v>41.4</v>
      </c>
      <c r="R9335">
        <v>41.4</v>
      </c>
      <c r="S9335">
        <v>0</v>
      </c>
      <c r="T9335">
        <v>0</v>
      </c>
      <c r="U9335">
        <v>0</v>
      </c>
      <c r="V9335">
        <v>0</v>
      </c>
      <c r="W9335">
        <v>0.21741488156941779</v>
      </c>
      <c r="AA9335">
        <f t="shared" si="580"/>
        <v>0.8</v>
      </c>
      <c r="AB9335">
        <f t="shared" si="581"/>
        <v>0.78410000000000002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40</v>
      </c>
      <c r="CO9335">
        <v>0</v>
      </c>
    </row>
    <row r="9336" spans="1:93" x14ac:dyDescent="0.25">
      <c r="A9336">
        <v>9296.7000000000007</v>
      </c>
      <c r="B9336">
        <v>39.733899999999998</v>
      </c>
      <c r="C9336">
        <v>100.2551</v>
      </c>
      <c r="D9336">
        <v>0</v>
      </c>
      <c r="E9336">
        <v>40</v>
      </c>
      <c r="F9336">
        <v>40</v>
      </c>
      <c r="G9336">
        <v>0</v>
      </c>
      <c r="H9336">
        <v>0</v>
      </c>
      <c r="I9336">
        <v>40.700000000000003</v>
      </c>
      <c r="J9336">
        <v>80</v>
      </c>
      <c r="K9336">
        <v>78.34</v>
      </c>
      <c r="L9336">
        <v>0</v>
      </c>
      <c r="M9336">
        <v>0</v>
      </c>
      <c r="N9336">
        <v>200</v>
      </c>
      <c r="O9336">
        <v>158.6</v>
      </c>
      <c r="P9336">
        <v>158.5</v>
      </c>
      <c r="Q9336">
        <v>41.4</v>
      </c>
      <c r="R9336">
        <v>41.4</v>
      </c>
      <c r="S9336">
        <v>0</v>
      </c>
      <c r="T9336">
        <v>0</v>
      </c>
      <c r="U9336">
        <v>0</v>
      </c>
      <c r="V9336">
        <v>0</v>
      </c>
      <c r="W9336">
        <v>0.21741488156941779</v>
      </c>
      <c r="AA9336">
        <f t="shared" si="580"/>
        <v>0.8</v>
      </c>
      <c r="AB9336">
        <f t="shared" si="581"/>
        <v>0.78339999999999999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40</v>
      </c>
      <c r="CO9336">
        <v>0</v>
      </c>
    </row>
    <row r="9337" spans="1:93" x14ac:dyDescent="0.25">
      <c r="A9337">
        <v>9297.7000000000007</v>
      </c>
      <c r="B9337">
        <v>39.733800000000002</v>
      </c>
      <c r="C9337">
        <v>100.2548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40.700000000000003</v>
      </c>
      <c r="J9337">
        <v>80</v>
      </c>
      <c r="K9337">
        <v>78.41</v>
      </c>
      <c r="L9337">
        <v>0</v>
      </c>
      <c r="M9337">
        <v>0</v>
      </c>
      <c r="N9337">
        <v>200</v>
      </c>
      <c r="O9337">
        <v>158.6</v>
      </c>
      <c r="P9337">
        <v>158.6</v>
      </c>
      <c r="Q9337">
        <v>41.4</v>
      </c>
      <c r="R9337">
        <v>41.4</v>
      </c>
      <c r="S9337">
        <v>0</v>
      </c>
      <c r="T9337">
        <v>0</v>
      </c>
      <c r="U9337">
        <v>0</v>
      </c>
      <c r="V9337">
        <v>0</v>
      </c>
      <c r="W9337">
        <v>0.21716266012909158</v>
      </c>
      <c r="AA9337">
        <f t="shared" si="580"/>
        <v>0.8</v>
      </c>
      <c r="AB9337">
        <f t="shared" si="581"/>
        <v>0.78410000000000002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40</v>
      </c>
      <c r="CO9337">
        <v>0</v>
      </c>
    </row>
    <row r="9338" spans="1:93" x14ac:dyDescent="0.25">
      <c r="A9338">
        <v>9298.7000000000007</v>
      </c>
      <c r="B9338">
        <v>39.733899999999998</v>
      </c>
      <c r="C9338">
        <v>100.2551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40.700000000000003</v>
      </c>
      <c r="J9338">
        <v>80</v>
      </c>
      <c r="K9338">
        <v>78.47</v>
      </c>
      <c r="L9338">
        <v>0</v>
      </c>
      <c r="M9338">
        <v>0</v>
      </c>
      <c r="N9338">
        <v>200</v>
      </c>
      <c r="O9338">
        <v>158.6</v>
      </c>
      <c r="P9338">
        <v>158.6</v>
      </c>
      <c r="Q9338">
        <v>41.4</v>
      </c>
      <c r="R9338">
        <v>41.4</v>
      </c>
      <c r="S9338">
        <v>0</v>
      </c>
      <c r="T9338">
        <v>0</v>
      </c>
      <c r="U9338">
        <v>0</v>
      </c>
      <c r="V9338">
        <v>0</v>
      </c>
      <c r="W9338">
        <v>0.21741488156941779</v>
      </c>
      <c r="AA9338">
        <f t="shared" si="580"/>
        <v>0.8</v>
      </c>
      <c r="AB9338">
        <f t="shared" si="581"/>
        <v>0.78469999999999995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40</v>
      </c>
      <c r="CO9338">
        <v>0</v>
      </c>
    </row>
    <row r="9339" spans="1:93" x14ac:dyDescent="0.25">
      <c r="A9339">
        <v>9299.7000000000007</v>
      </c>
      <c r="B9339">
        <v>39.733899999999998</v>
      </c>
      <c r="C9339">
        <v>100.2551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40.700000000000003</v>
      </c>
      <c r="J9339">
        <v>80</v>
      </c>
      <c r="K9339">
        <v>78.41</v>
      </c>
      <c r="L9339">
        <v>0</v>
      </c>
      <c r="M9339">
        <v>0</v>
      </c>
      <c r="N9339">
        <v>200</v>
      </c>
      <c r="O9339">
        <v>158.6</v>
      </c>
      <c r="P9339">
        <v>158.5</v>
      </c>
      <c r="Q9339">
        <v>41.4</v>
      </c>
      <c r="R9339">
        <v>41.4</v>
      </c>
      <c r="S9339">
        <v>0</v>
      </c>
      <c r="T9339">
        <v>0</v>
      </c>
      <c r="U9339">
        <v>0</v>
      </c>
      <c r="V9339">
        <v>0</v>
      </c>
      <c r="W9339">
        <v>0.21741488156941779</v>
      </c>
      <c r="AA9339">
        <f t="shared" si="580"/>
        <v>0.8</v>
      </c>
      <c r="AB9339">
        <f t="shared" si="581"/>
        <v>0.78410000000000002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40</v>
      </c>
      <c r="CO9339">
        <v>0</v>
      </c>
    </row>
    <row r="9340" spans="1:93" x14ac:dyDescent="0.25">
      <c r="A9340">
        <v>9300.7000000000007</v>
      </c>
      <c r="B9340">
        <v>39.733899999999998</v>
      </c>
      <c r="C9340">
        <v>100.2551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40.700000000000003</v>
      </c>
      <c r="J9340">
        <v>80</v>
      </c>
      <c r="K9340">
        <v>78.41</v>
      </c>
      <c r="L9340">
        <v>0</v>
      </c>
      <c r="M9340">
        <v>0</v>
      </c>
      <c r="N9340">
        <v>200</v>
      </c>
      <c r="O9340">
        <v>158.6</v>
      </c>
      <c r="P9340">
        <v>158.6</v>
      </c>
      <c r="Q9340">
        <v>41.4</v>
      </c>
      <c r="R9340">
        <v>41.4</v>
      </c>
      <c r="S9340">
        <v>0</v>
      </c>
      <c r="T9340">
        <v>0</v>
      </c>
      <c r="U9340">
        <v>0</v>
      </c>
      <c r="V9340">
        <v>0</v>
      </c>
      <c r="W9340">
        <v>0.21741488156941779</v>
      </c>
      <c r="AA9340">
        <f t="shared" si="580"/>
        <v>0.8</v>
      </c>
      <c r="AB9340">
        <f t="shared" si="581"/>
        <v>0.78410000000000002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40</v>
      </c>
      <c r="CO9340">
        <v>0</v>
      </c>
    </row>
    <row r="9341" spans="1:93" x14ac:dyDescent="0.25">
      <c r="A9341">
        <v>9301.7000000000007</v>
      </c>
      <c r="B9341">
        <v>39.733899999999998</v>
      </c>
      <c r="C9341">
        <v>100.2551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40.700000000000003</v>
      </c>
      <c r="J9341">
        <v>80</v>
      </c>
      <c r="K9341">
        <v>78.41</v>
      </c>
      <c r="L9341">
        <v>0</v>
      </c>
      <c r="M9341">
        <v>0</v>
      </c>
      <c r="N9341">
        <v>200</v>
      </c>
      <c r="O9341">
        <v>158.6</v>
      </c>
      <c r="P9341">
        <v>158.6</v>
      </c>
      <c r="Q9341">
        <v>41.4</v>
      </c>
      <c r="R9341">
        <v>41.4</v>
      </c>
      <c r="S9341">
        <v>0</v>
      </c>
      <c r="T9341">
        <v>0</v>
      </c>
      <c r="U9341">
        <v>0</v>
      </c>
      <c r="V9341">
        <v>0</v>
      </c>
      <c r="W9341">
        <v>0.21741488156941779</v>
      </c>
      <c r="AA9341">
        <f t="shared" si="580"/>
        <v>0.8</v>
      </c>
      <c r="AB9341">
        <f t="shared" si="581"/>
        <v>0.78410000000000002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40</v>
      </c>
      <c r="CO9341">
        <v>0</v>
      </c>
    </row>
    <row r="9342" spans="1:93" x14ac:dyDescent="0.25">
      <c r="A9342">
        <v>9302.7000000000007</v>
      </c>
      <c r="B9342">
        <v>39.733899999999998</v>
      </c>
      <c r="C9342">
        <v>100.2551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40.700000000000003</v>
      </c>
      <c r="J9342">
        <v>80</v>
      </c>
      <c r="K9342">
        <v>78.47</v>
      </c>
      <c r="L9342">
        <v>0</v>
      </c>
      <c r="M9342">
        <v>0</v>
      </c>
      <c r="N9342">
        <v>200</v>
      </c>
      <c r="O9342">
        <v>158.6</v>
      </c>
      <c r="P9342">
        <v>158.6</v>
      </c>
      <c r="Q9342">
        <v>41.4</v>
      </c>
      <c r="R9342">
        <v>41.4</v>
      </c>
      <c r="S9342">
        <v>0</v>
      </c>
      <c r="T9342">
        <v>0</v>
      </c>
      <c r="U9342">
        <v>0</v>
      </c>
      <c r="V9342">
        <v>0</v>
      </c>
      <c r="W9342">
        <v>0.21741488156941779</v>
      </c>
      <c r="AA9342">
        <f t="shared" si="580"/>
        <v>0.8</v>
      </c>
      <c r="AB9342">
        <f t="shared" si="581"/>
        <v>0.78469999999999995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40</v>
      </c>
      <c r="CO9342">
        <v>0</v>
      </c>
    </row>
    <row r="9343" spans="1:93" x14ac:dyDescent="0.25">
      <c r="A9343">
        <v>9303.7000000000007</v>
      </c>
      <c r="B9343">
        <v>39.733899999999998</v>
      </c>
      <c r="C9343">
        <v>100.2551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40.700000000000003</v>
      </c>
      <c r="J9343">
        <v>80</v>
      </c>
      <c r="K9343">
        <v>78.47</v>
      </c>
      <c r="L9343">
        <v>0</v>
      </c>
      <c r="M9343">
        <v>0</v>
      </c>
      <c r="N9343">
        <v>200</v>
      </c>
      <c r="O9343">
        <v>158.6</v>
      </c>
      <c r="P9343">
        <v>158.6</v>
      </c>
      <c r="Q9343">
        <v>41.4</v>
      </c>
      <c r="R9343">
        <v>41.4</v>
      </c>
      <c r="S9343">
        <v>0</v>
      </c>
      <c r="T9343">
        <v>0</v>
      </c>
      <c r="U9343">
        <v>0</v>
      </c>
      <c r="V9343">
        <v>0</v>
      </c>
      <c r="W9343">
        <v>0.21741488156941779</v>
      </c>
      <c r="AA9343">
        <f t="shared" si="580"/>
        <v>0.8</v>
      </c>
      <c r="AB9343">
        <f t="shared" si="581"/>
        <v>0.78469999999999995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40</v>
      </c>
      <c r="CO9343">
        <v>0</v>
      </c>
    </row>
    <row r="9344" spans="1:93" x14ac:dyDescent="0.25">
      <c r="A9344">
        <v>9304.7000000000007</v>
      </c>
      <c r="B9344">
        <v>39.734000000000002</v>
      </c>
      <c r="C9344">
        <v>100.25530000000001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40.700000000000003</v>
      </c>
      <c r="J9344">
        <v>80</v>
      </c>
      <c r="K9344">
        <v>78.459999999999994</v>
      </c>
      <c r="L9344">
        <v>0</v>
      </c>
      <c r="M9344">
        <v>0</v>
      </c>
      <c r="N9344">
        <v>200</v>
      </c>
      <c r="O9344">
        <v>158.6</v>
      </c>
      <c r="P9344">
        <v>158.6</v>
      </c>
      <c r="Q9344">
        <v>41.4</v>
      </c>
      <c r="R9344">
        <v>41.4</v>
      </c>
      <c r="S9344">
        <v>0</v>
      </c>
      <c r="T9344">
        <v>0</v>
      </c>
      <c r="U9344">
        <v>0</v>
      </c>
      <c r="V9344">
        <v>0</v>
      </c>
      <c r="W9344">
        <v>0.21766710300976191</v>
      </c>
      <c r="AA9344">
        <f t="shared" si="580"/>
        <v>0.8</v>
      </c>
      <c r="AB9344">
        <f t="shared" si="581"/>
        <v>0.78459999999999996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40</v>
      </c>
      <c r="CO9344">
        <v>0</v>
      </c>
    </row>
    <row r="9345" spans="1:93" x14ac:dyDescent="0.25">
      <c r="A9345">
        <v>9305.7000000000007</v>
      </c>
      <c r="B9345">
        <v>39.734000000000002</v>
      </c>
      <c r="C9345">
        <v>100.25530000000001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40.700000000000003</v>
      </c>
      <c r="J9345">
        <v>80</v>
      </c>
      <c r="K9345">
        <v>78.540000000000006</v>
      </c>
      <c r="L9345">
        <v>0</v>
      </c>
      <c r="M9345">
        <v>0</v>
      </c>
      <c r="N9345">
        <v>200</v>
      </c>
      <c r="O9345">
        <v>158.6</v>
      </c>
      <c r="P9345">
        <v>158.6</v>
      </c>
      <c r="Q9345">
        <v>41.4</v>
      </c>
      <c r="R9345">
        <v>41.4</v>
      </c>
      <c r="S9345">
        <v>0</v>
      </c>
      <c r="T9345">
        <v>0</v>
      </c>
      <c r="U9345">
        <v>0</v>
      </c>
      <c r="V9345">
        <v>0</v>
      </c>
      <c r="W9345">
        <v>0.21766710300976191</v>
      </c>
      <c r="AA9345">
        <f t="shared" si="580"/>
        <v>0.8</v>
      </c>
      <c r="AB9345">
        <f t="shared" si="581"/>
        <v>0.7854000000000001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40</v>
      </c>
      <c r="CO9345">
        <v>0</v>
      </c>
    </row>
    <row r="9346" spans="1:93" x14ac:dyDescent="0.25">
      <c r="A9346">
        <v>9306.7000000000007</v>
      </c>
      <c r="B9346">
        <v>39.734000000000002</v>
      </c>
      <c r="C9346">
        <v>100.25530000000001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40.700000000000003</v>
      </c>
      <c r="J9346">
        <v>80</v>
      </c>
      <c r="K9346">
        <v>78.59</v>
      </c>
      <c r="L9346">
        <v>0</v>
      </c>
      <c r="M9346">
        <v>0</v>
      </c>
      <c r="N9346">
        <v>200</v>
      </c>
      <c r="O9346">
        <v>158.6</v>
      </c>
      <c r="P9346">
        <v>158.6</v>
      </c>
      <c r="Q9346">
        <v>41.4</v>
      </c>
      <c r="R9346">
        <v>41.4</v>
      </c>
      <c r="S9346">
        <v>0</v>
      </c>
      <c r="T9346">
        <v>0</v>
      </c>
      <c r="U9346">
        <v>0</v>
      </c>
      <c r="V9346">
        <v>0</v>
      </c>
      <c r="W9346">
        <v>0.21766710300976191</v>
      </c>
      <c r="AA9346">
        <f t="shared" si="580"/>
        <v>0.8</v>
      </c>
      <c r="AB9346">
        <f t="shared" si="581"/>
        <v>0.78590000000000004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40</v>
      </c>
      <c r="CO9346">
        <v>0</v>
      </c>
    </row>
    <row r="9347" spans="1:93" x14ac:dyDescent="0.25">
      <c r="A9347">
        <v>9307.7000000000007</v>
      </c>
      <c r="B9347">
        <v>39.734000000000002</v>
      </c>
      <c r="C9347">
        <v>100.25530000000001</v>
      </c>
      <c r="D9347">
        <v>1E-4</v>
      </c>
      <c r="E9347">
        <v>40</v>
      </c>
      <c r="F9347">
        <v>40</v>
      </c>
      <c r="G9347">
        <v>0</v>
      </c>
      <c r="H9347">
        <v>0</v>
      </c>
      <c r="I9347">
        <v>40.700000000000003</v>
      </c>
      <c r="J9347">
        <v>80</v>
      </c>
      <c r="K9347">
        <v>78.540000000000006</v>
      </c>
      <c r="L9347">
        <v>0</v>
      </c>
      <c r="M9347">
        <v>0</v>
      </c>
      <c r="N9347">
        <v>200</v>
      </c>
      <c r="O9347">
        <v>158.6</v>
      </c>
      <c r="P9347">
        <v>158.5</v>
      </c>
      <c r="Q9347">
        <v>41.4</v>
      </c>
      <c r="R9347">
        <v>41.4</v>
      </c>
      <c r="S9347">
        <v>0</v>
      </c>
      <c r="T9347">
        <v>0</v>
      </c>
      <c r="U9347">
        <v>0</v>
      </c>
      <c r="V9347">
        <v>0</v>
      </c>
      <c r="W9347">
        <v>0.21766710300976191</v>
      </c>
      <c r="AA9347">
        <f t="shared" si="580"/>
        <v>0.8</v>
      </c>
      <c r="AB9347">
        <f t="shared" si="581"/>
        <v>0.7854000000000001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40</v>
      </c>
      <c r="CO9347">
        <v>0</v>
      </c>
    </row>
    <row r="9348" spans="1:93" x14ac:dyDescent="0.25">
      <c r="A9348">
        <v>9308.7000000000007</v>
      </c>
      <c r="B9348">
        <v>39.734000000000002</v>
      </c>
      <c r="C9348">
        <v>100.25530000000001</v>
      </c>
      <c r="D9348">
        <v>1E-4</v>
      </c>
      <c r="E9348">
        <v>40</v>
      </c>
      <c r="F9348">
        <v>40</v>
      </c>
      <c r="G9348">
        <v>0</v>
      </c>
      <c r="H9348">
        <v>0</v>
      </c>
      <c r="I9348">
        <v>40.700000000000003</v>
      </c>
      <c r="J9348">
        <v>80</v>
      </c>
      <c r="K9348">
        <v>78.59</v>
      </c>
      <c r="L9348">
        <v>0</v>
      </c>
      <c r="M9348">
        <v>0</v>
      </c>
      <c r="N9348">
        <v>200</v>
      </c>
      <c r="O9348">
        <v>158.6</v>
      </c>
      <c r="P9348">
        <v>158.6</v>
      </c>
      <c r="Q9348">
        <v>41.4</v>
      </c>
      <c r="R9348">
        <v>41.4</v>
      </c>
      <c r="S9348">
        <v>0</v>
      </c>
      <c r="T9348">
        <v>0</v>
      </c>
      <c r="U9348">
        <v>0</v>
      </c>
      <c r="V9348">
        <v>0</v>
      </c>
      <c r="W9348">
        <v>0.21766710300976191</v>
      </c>
      <c r="AA9348">
        <f t="shared" si="580"/>
        <v>0.8</v>
      </c>
      <c r="AB9348">
        <f t="shared" si="581"/>
        <v>0.78590000000000004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40</v>
      </c>
      <c r="CO9348">
        <v>0</v>
      </c>
    </row>
    <row r="9349" spans="1:93" x14ac:dyDescent="0.25">
      <c r="A9349">
        <v>9309.7000000000007</v>
      </c>
      <c r="B9349">
        <v>39.734000000000002</v>
      </c>
      <c r="C9349">
        <v>100.25530000000001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40.700000000000003</v>
      </c>
      <c r="J9349">
        <v>80</v>
      </c>
      <c r="K9349">
        <v>78.56</v>
      </c>
      <c r="L9349">
        <v>0</v>
      </c>
      <c r="M9349">
        <v>0</v>
      </c>
      <c r="N9349">
        <v>200</v>
      </c>
      <c r="O9349">
        <v>158.6</v>
      </c>
      <c r="P9349">
        <v>158.5</v>
      </c>
      <c r="Q9349">
        <v>41.4</v>
      </c>
      <c r="R9349">
        <v>41.4</v>
      </c>
      <c r="S9349">
        <v>0</v>
      </c>
      <c r="T9349">
        <v>0</v>
      </c>
      <c r="U9349">
        <v>0</v>
      </c>
      <c r="V9349">
        <v>0</v>
      </c>
      <c r="W9349">
        <v>0.21766710300976191</v>
      </c>
      <c r="AA9349">
        <f t="shared" si="580"/>
        <v>0.8</v>
      </c>
      <c r="AB9349">
        <f t="shared" si="581"/>
        <v>0.78560000000000008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40</v>
      </c>
      <c r="CO9349">
        <v>0</v>
      </c>
    </row>
    <row r="9350" spans="1:93" x14ac:dyDescent="0.25">
      <c r="A9350">
        <v>9310.7000000000007</v>
      </c>
      <c r="B9350">
        <v>39.734000000000002</v>
      </c>
      <c r="C9350">
        <v>100.25530000000001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40.700000000000003</v>
      </c>
      <c r="J9350">
        <v>80</v>
      </c>
      <c r="K9350">
        <v>78.5</v>
      </c>
      <c r="L9350">
        <v>0</v>
      </c>
      <c r="M9350">
        <v>0</v>
      </c>
      <c r="N9350">
        <v>200</v>
      </c>
      <c r="O9350">
        <v>158.6</v>
      </c>
      <c r="P9350">
        <v>158.6</v>
      </c>
      <c r="Q9350">
        <v>41.4</v>
      </c>
      <c r="R9350">
        <v>41.4</v>
      </c>
      <c r="S9350">
        <v>0</v>
      </c>
      <c r="T9350">
        <v>0</v>
      </c>
      <c r="U9350">
        <v>0</v>
      </c>
      <c r="V9350">
        <v>0</v>
      </c>
      <c r="W9350">
        <v>0.21766710300976191</v>
      </c>
      <c r="AA9350">
        <f t="shared" si="580"/>
        <v>0.8</v>
      </c>
      <c r="AB9350">
        <f t="shared" si="581"/>
        <v>0.78500000000000003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40</v>
      </c>
      <c r="CO9350">
        <v>0</v>
      </c>
    </row>
    <row r="9351" spans="1:93" x14ac:dyDescent="0.25">
      <c r="A9351">
        <v>9311.7000000000007</v>
      </c>
      <c r="B9351">
        <v>39.734000000000002</v>
      </c>
      <c r="C9351">
        <v>100.25530000000001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40.700000000000003</v>
      </c>
      <c r="J9351">
        <v>80</v>
      </c>
      <c r="K9351">
        <v>78.53</v>
      </c>
      <c r="L9351">
        <v>0</v>
      </c>
      <c r="M9351">
        <v>0</v>
      </c>
      <c r="N9351">
        <v>200</v>
      </c>
      <c r="O9351">
        <v>158.6</v>
      </c>
      <c r="P9351">
        <v>158.6</v>
      </c>
      <c r="Q9351">
        <v>41.4</v>
      </c>
      <c r="R9351">
        <v>41.4</v>
      </c>
      <c r="S9351">
        <v>0</v>
      </c>
      <c r="T9351">
        <v>0</v>
      </c>
      <c r="U9351">
        <v>0</v>
      </c>
      <c r="V9351">
        <v>0</v>
      </c>
      <c r="W9351">
        <v>0.21766710300976191</v>
      </c>
      <c r="AA9351">
        <f t="shared" si="580"/>
        <v>0.8</v>
      </c>
      <c r="AB9351">
        <f t="shared" si="581"/>
        <v>0.7853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40</v>
      </c>
      <c r="CO9351">
        <v>0</v>
      </c>
    </row>
    <row r="9352" spans="1:93" x14ac:dyDescent="0.25">
      <c r="A9352">
        <v>9312.7000000000007</v>
      </c>
      <c r="B9352">
        <v>39.734000000000002</v>
      </c>
      <c r="C9352">
        <v>100.25530000000001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40.700000000000003</v>
      </c>
      <c r="J9352">
        <v>80</v>
      </c>
      <c r="K9352">
        <v>78.47</v>
      </c>
      <c r="L9352">
        <v>0</v>
      </c>
      <c r="M9352">
        <v>0</v>
      </c>
      <c r="N9352">
        <v>200</v>
      </c>
      <c r="O9352">
        <v>158.6</v>
      </c>
      <c r="P9352">
        <v>158.6</v>
      </c>
      <c r="Q9352">
        <v>41.4</v>
      </c>
      <c r="R9352">
        <v>41.4</v>
      </c>
      <c r="S9352">
        <v>0</v>
      </c>
      <c r="T9352">
        <v>0</v>
      </c>
      <c r="U9352">
        <v>0</v>
      </c>
      <c r="V9352">
        <v>0</v>
      </c>
      <c r="W9352">
        <v>0.21766710300976191</v>
      </c>
      <c r="AA9352">
        <f t="shared" si="580"/>
        <v>0.8</v>
      </c>
      <c r="AB9352">
        <f t="shared" si="581"/>
        <v>0.78469999999999995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40</v>
      </c>
      <c r="CO9352">
        <v>0</v>
      </c>
    </row>
    <row r="9353" spans="1:93" x14ac:dyDescent="0.25">
      <c r="A9353">
        <v>9313.7000000000007</v>
      </c>
      <c r="B9353">
        <v>39.734000000000002</v>
      </c>
      <c r="C9353">
        <v>100.25530000000001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40.700000000000003</v>
      </c>
      <c r="J9353">
        <v>80</v>
      </c>
      <c r="K9353">
        <v>78.459999999999994</v>
      </c>
      <c r="L9353">
        <v>0</v>
      </c>
      <c r="M9353">
        <v>0</v>
      </c>
      <c r="N9353">
        <v>200</v>
      </c>
      <c r="O9353">
        <v>158.6</v>
      </c>
      <c r="P9353">
        <v>158.6</v>
      </c>
      <c r="Q9353">
        <v>41.4</v>
      </c>
      <c r="R9353">
        <v>41.4</v>
      </c>
      <c r="S9353">
        <v>0</v>
      </c>
      <c r="T9353">
        <v>0</v>
      </c>
      <c r="U9353">
        <v>0</v>
      </c>
      <c r="V9353">
        <v>0</v>
      </c>
      <c r="W9353">
        <v>0.21766710300976191</v>
      </c>
      <c r="AA9353">
        <f t="shared" si="580"/>
        <v>0.8</v>
      </c>
      <c r="AB9353">
        <f t="shared" si="581"/>
        <v>0.78459999999999996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40</v>
      </c>
      <c r="CO9353">
        <v>0</v>
      </c>
    </row>
    <row r="9354" spans="1:93" x14ac:dyDescent="0.25">
      <c r="A9354">
        <v>9314.7000000000007</v>
      </c>
      <c r="B9354">
        <v>39.734000000000002</v>
      </c>
      <c r="C9354">
        <v>100.25530000000001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40.700000000000003</v>
      </c>
      <c r="J9354">
        <v>80</v>
      </c>
      <c r="K9354">
        <v>78.41</v>
      </c>
      <c r="L9354">
        <v>0</v>
      </c>
      <c r="M9354">
        <v>0</v>
      </c>
      <c r="N9354">
        <v>200</v>
      </c>
      <c r="O9354">
        <v>158.6</v>
      </c>
      <c r="P9354">
        <v>158.6</v>
      </c>
      <c r="Q9354">
        <v>41.4</v>
      </c>
      <c r="R9354">
        <v>41.4</v>
      </c>
      <c r="S9354">
        <v>0</v>
      </c>
      <c r="T9354">
        <v>0</v>
      </c>
      <c r="U9354">
        <v>0</v>
      </c>
      <c r="V9354">
        <v>0</v>
      </c>
      <c r="W9354">
        <v>0.21766710300976191</v>
      </c>
      <c r="AA9354">
        <f t="shared" si="580"/>
        <v>0.8</v>
      </c>
      <c r="AB9354">
        <f t="shared" si="581"/>
        <v>0.78410000000000002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40</v>
      </c>
      <c r="CO9354">
        <v>0</v>
      </c>
    </row>
    <row r="9355" spans="1:93" x14ac:dyDescent="0.25">
      <c r="A9355">
        <v>9315.7000000000007</v>
      </c>
      <c r="B9355">
        <v>39.734000000000002</v>
      </c>
      <c r="C9355">
        <v>100.25530000000001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40.700000000000003</v>
      </c>
      <c r="J9355">
        <v>80</v>
      </c>
      <c r="K9355">
        <v>78.34</v>
      </c>
      <c r="L9355">
        <v>0</v>
      </c>
      <c r="M9355">
        <v>0</v>
      </c>
      <c r="N9355">
        <v>200</v>
      </c>
      <c r="O9355">
        <v>158.6</v>
      </c>
      <c r="P9355">
        <v>158.6</v>
      </c>
      <c r="Q9355">
        <v>41.4</v>
      </c>
      <c r="R9355">
        <v>41.4</v>
      </c>
      <c r="S9355">
        <v>0</v>
      </c>
      <c r="T9355">
        <v>0</v>
      </c>
      <c r="U9355">
        <v>0</v>
      </c>
      <c r="V9355">
        <v>0</v>
      </c>
      <c r="W9355">
        <v>0.21766710300976191</v>
      </c>
      <c r="AA9355">
        <f t="shared" si="580"/>
        <v>0.8</v>
      </c>
      <c r="AB9355">
        <f t="shared" si="581"/>
        <v>0.78339999999999999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40</v>
      </c>
      <c r="CO9355">
        <v>0</v>
      </c>
    </row>
    <row r="9356" spans="1:93" x14ac:dyDescent="0.25">
      <c r="A9356">
        <v>9316.7000000000007</v>
      </c>
      <c r="B9356">
        <v>39.734000000000002</v>
      </c>
      <c r="C9356">
        <v>100.25530000000001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40.700000000000003</v>
      </c>
      <c r="J9356">
        <v>80</v>
      </c>
      <c r="K9356">
        <v>78.41</v>
      </c>
      <c r="L9356">
        <v>0</v>
      </c>
      <c r="M9356">
        <v>0</v>
      </c>
      <c r="N9356">
        <v>200</v>
      </c>
      <c r="O9356">
        <v>158.6</v>
      </c>
      <c r="P9356">
        <v>158.6</v>
      </c>
      <c r="Q9356">
        <v>41.4</v>
      </c>
      <c r="R9356">
        <v>41.4</v>
      </c>
      <c r="S9356">
        <v>0</v>
      </c>
      <c r="T9356">
        <v>0</v>
      </c>
      <c r="U9356">
        <v>0</v>
      </c>
      <c r="V9356">
        <v>0</v>
      </c>
      <c r="W9356">
        <v>0.21766710300976191</v>
      </c>
      <c r="AA9356">
        <f t="shared" si="580"/>
        <v>0.8</v>
      </c>
      <c r="AB9356">
        <f t="shared" si="581"/>
        <v>0.78410000000000002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40</v>
      </c>
      <c r="CO9356">
        <v>0</v>
      </c>
    </row>
    <row r="9357" spans="1:93" x14ac:dyDescent="0.25">
      <c r="A9357">
        <v>9317.7000000000007</v>
      </c>
      <c r="B9357">
        <v>39.734000000000002</v>
      </c>
      <c r="C9357">
        <v>100.25530000000001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40.700000000000003</v>
      </c>
      <c r="J9357">
        <v>80</v>
      </c>
      <c r="K9357">
        <v>78.36</v>
      </c>
      <c r="L9357">
        <v>0</v>
      </c>
      <c r="M9357">
        <v>0</v>
      </c>
      <c r="N9357">
        <v>200</v>
      </c>
      <c r="O9357">
        <v>158.6</v>
      </c>
      <c r="P9357">
        <v>158.6</v>
      </c>
      <c r="Q9357">
        <v>41.4</v>
      </c>
      <c r="R9357">
        <v>41.4</v>
      </c>
      <c r="S9357">
        <v>0</v>
      </c>
      <c r="T9357">
        <v>0</v>
      </c>
      <c r="U9357">
        <v>0</v>
      </c>
      <c r="V9357">
        <v>0</v>
      </c>
      <c r="W9357">
        <v>0.21766710300976191</v>
      </c>
      <c r="AA9357">
        <f t="shared" si="580"/>
        <v>0.8</v>
      </c>
      <c r="AB9357">
        <f t="shared" si="581"/>
        <v>0.78359999999999996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40</v>
      </c>
      <c r="CO9357">
        <v>0</v>
      </c>
    </row>
    <row r="9358" spans="1:93" x14ac:dyDescent="0.25">
      <c r="A9358">
        <v>9318.7000000000007</v>
      </c>
      <c r="B9358">
        <v>39.733899999999998</v>
      </c>
      <c r="C9358">
        <v>100.2551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40.700000000000003</v>
      </c>
      <c r="J9358">
        <v>80</v>
      </c>
      <c r="K9358">
        <v>78.47</v>
      </c>
      <c r="L9358">
        <v>0</v>
      </c>
      <c r="M9358">
        <v>0</v>
      </c>
      <c r="N9358">
        <v>200</v>
      </c>
      <c r="O9358">
        <v>158.6</v>
      </c>
      <c r="P9358">
        <v>158.6</v>
      </c>
      <c r="Q9358">
        <v>41.4</v>
      </c>
      <c r="R9358">
        <v>41.4</v>
      </c>
      <c r="S9358">
        <v>0</v>
      </c>
      <c r="T9358">
        <v>0</v>
      </c>
      <c r="U9358">
        <v>0</v>
      </c>
      <c r="V9358">
        <v>0</v>
      </c>
      <c r="W9358">
        <v>0.21741488156941779</v>
      </c>
      <c r="AA9358">
        <f t="shared" si="580"/>
        <v>0.8</v>
      </c>
      <c r="AB9358">
        <f t="shared" si="581"/>
        <v>0.78469999999999995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40</v>
      </c>
      <c r="CO9358">
        <v>0</v>
      </c>
    </row>
    <row r="9359" spans="1:93" x14ac:dyDescent="0.25">
      <c r="A9359">
        <v>9319.7099999999991</v>
      </c>
      <c r="B9359">
        <v>39.734000000000002</v>
      </c>
      <c r="C9359">
        <v>100.25530000000001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40.700000000000003</v>
      </c>
      <c r="J9359">
        <v>80</v>
      </c>
      <c r="K9359">
        <v>78.47</v>
      </c>
      <c r="L9359">
        <v>0</v>
      </c>
      <c r="M9359">
        <v>0</v>
      </c>
      <c r="N9359">
        <v>200</v>
      </c>
      <c r="O9359">
        <v>158.6</v>
      </c>
      <c r="P9359">
        <v>158.6</v>
      </c>
      <c r="Q9359">
        <v>41.4</v>
      </c>
      <c r="R9359">
        <v>41.4</v>
      </c>
      <c r="S9359">
        <v>0</v>
      </c>
      <c r="T9359">
        <v>0</v>
      </c>
      <c r="U9359">
        <v>0</v>
      </c>
      <c r="V9359">
        <v>0</v>
      </c>
      <c r="W9359">
        <v>0.21766710300976191</v>
      </c>
      <c r="AA9359">
        <f t="shared" si="580"/>
        <v>0.8</v>
      </c>
      <c r="AB9359">
        <f t="shared" si="581"/>
        <v>0.78469999999999995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40</v>
      </c>
      <c r="CO9359">
        <v>0</v>
      </c>
    </row>
    <row r="9360" spans="1:93" x14ac:dyDescent="0.25">
      <c r="A9360">
        <v>9320.7099999999991</v>
      </c>
      <c r="B9360">
        <v>39.734000000000002</v>
      </c>
      <c r="C9360">
        <v>100.25530000000001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40.700000000000003</v>
      </c>
      <c r="J9360">
        <v>80</v>
      </c>
      <c r="K9360">
        <v>78.41</v>
      </c>
      <c r="L9360">
        <v>0</v>
      </c>
      <c r="M9360">
        <v>0</v>
      </c>
      <c r="N9360">
        <v>200</v>
      </c>
      <c r="O9360">
        <v>158.6</v>
      </c>
      <c r="P9360">
        <v>158.6</v>
      </c>
      <c r="Q9360">
        <v>41.4</v>
      </c>
      <c r="R9360">
        <v>41.4</v>
      </c>
      <c r="S9360">
        <v>0</v>
      </c>
      <c r="T9360">
        <v>0</v>
      </c>
      <c r="U9360">
        <v>0</v>
      </c>
      <c r="V9360">
        <v>0</v>
      </c>
      <c r="W9360">
        <v>0.21766710300976191</v>
      </c>
      <c r="AA9360">
        <f t="shared" si="580"/>
        <v>0.8</v>
      </c>
      <c r="AB9360">
        <f t="shared" si="581"/>
        <v>0.78410000000000002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40</v>
      </c>
      <c r="CO9360">
        <v>0</v>
      </c>
    </row>
    <row r="9361" spans="1:93" x14ac:dyDescent="0.25">
      <c r="A9361">
        <v>9321.7099999999991</v>
      </c>
      <c r="B9361">
        <v>39.734000000000002</v>
      </c>
      <c r="C9361">
        <v>100.25530000000001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40.700000000000003</v>
      </c>
      <c r="J9361">
        <v>80</v>
      </c>
      <c r="K9361">
        <v>78.41</v>
      </c>
      <c r="L9361">
        <v>0</v>
      </c>
      <c r="M9361">
        <v>0</v>
      </c>
      <c r="N9361">
        <v>200</v>
      </c>
      <c r="O9361">
        <v>158.6</v>
      </c>
      <c r="P9361">
        <v>158.6</v>
      </c>
      <c r="Q9361">
        <v>41.4</v>
      </c>
      <c r="R9361">
        <v>41.4</v>
      </c>
      <c r="S9361">
        <v>0</v>
      </c>
      <c r="T9361">
        <v>0</v>
      </c>
      <c r="U9361">
        <v>0</v>
      </c>
      <c r="V9361">
        <v>0</v>
      </c>
      <c r="W9361">
        <v>0.21766710300976191</v>
      </c>
      <c r="AA9361">
        <f t="shared" si="580"/>
        <v>0.8</v>
      </c>
      <c r="AB9361">
        <f t="shared" si="581"/>
        <v>0.78410000000000002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40</v>
      </c>
      <c r="CO9361">
        <v>0</v>
      </c>
    </row>
    <row r="9362" spans="1:93" x14ac:dyDescent="0.25">
      <c r="A9362">
        <v>9322.7099999999991</v>
      </c>
      <c r="B9362">
        <v>39.734000000000002</v>
      </c>
      <c r="C9362">
        <v>100.25530000000001</v>
      </c>
      <c r="D9362">
        <v>0</v>
      </c>
      <c r="E9362">
        <v>40</v>
      </c>
      <c r="F9362">
        <v>40</v>
      </c>
      <c r="G9362">
        <v>0</v>
      </c>
      <c r="H9362">
        <v>0</v>
      </c>
      <c r="I9362">
        <v>40.700000000000003</v>
      </c>
      <c r="J9362">
        <v>80</v>
      </c>
      <c r="K9362">
        <v>78.41</v>
      </c>
      <c r="L9362">
        <v>0</v>
      </c>
      <c r="M9362">
        <v>0</v>
      </c>
      <c r="N9362">
        <v>200</v>
      </c>
      <c r="O9362">
        <v>158.6</v>
      </c>
      <c r="P9362">
        <v>158.6</v>
      </c>
      <c r="Q9362">
        <v>41.4</v>
      </c>
      <c r="R9362">
        <v>41.4</v>
      </c>
      <c r="S9362">
        <v>0</v>
      </c>
      <c r="T9362">
        <v>0</v>
      </c>
      <c r="U9362">
        <v>0</v>
      </c>
      <c r="V9362">
        <v>0</v>
      </c>
      <c r="W9362">
        <v>0.21766710300976191</v>
      </c>
      <c r="AA9362">
        <f t="shared" si="580"/>
        <v>0.8</v>
      </c>
      <c r="AB9362">
        <f t="shared" si="581"/>
        <v>0.78410000000000002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40</v>
      </c>
      <c r="CO9362">
        <v>0</v>
      </c>
    </row>
    <row r="9363" spans="1:93" x14ac:dyDescent="0.25">
      <c r="A9363">
        <v>9323.7099999999991</v>
      </c>
      <c r="B9363">
        <v>39.734000000000002</v>
      </c>
      <c r="C9363">
        <v>100.25530000000001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40.700000000000003</v>
      </c>
      <c r="J9363">
        <v>80</v>
      </c>
      <c r="K9363">
        <v>78.41</v>
      </c>
      <c r="L9363">
        <v>0</v>
      </c>
      <c r="M9363">
        <v>0</v>
      </c>
      <c r="N9363">
        <v>200</v>
      </c>
      <c r="O9363">
        <v>158.6</v>
      </c>
      <c r="P9363">
        <v>158.6</v>
      </c>
      <c r="Q9363">
        <v>41.4</v>
      </c>
      <c r="R9363">
        <v>41.4</v>
      </c>
      <c r="S9363">
        <v>0</v>
      </c>
      <c r="T9363">
        <v>0</v>
      </c>
      <c r="U9363">
        <v>0</v>
      </c>
      <c r="V9363">
        <v>0</v>
      </c>
      <c r="W9363">
        <v>0.21766710300976191</v>
      </c>
      <c r="AA9363">
        <f t="shared" si="580"/>
        <v>0.8</v>
      </c>
      <c r="AB9363">
        <f t="shared" si="581"/>
        <v>0.78410000000000002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40</v>
      </c>
      <c r="CO9363">
        <v>0</v>
      </c>
    </row>
    <row r="9364" spans="1:93" x14ac:dyDescent="0.25">
      <c r="A9364">
        <v>9324.7099999999991</v>
      </c>
      <c r="B9364">
        <v>39.734000000000002</v>
      </c>
      <c r="C9364">
        <v>100.25530000000001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40.700000000000003</v>
      </c>
      <c r="J9364">
        <v>80</v>
      </c>
      <c r="K9364">
        <v>78.459999999999994</v>
      </c>
      <c r="L9364">
        <v>0</v>
      </c>
      <c r="M9364">
        <v>0</v>
      </c>
      <c r="N9364">
        <v>200</v>
      </c>
      <c r="O9364">
        <v>158.6</v>
      </c>
      <c r="P9364">
        <v>158.6</v>
      </c>
      <c r="Q9364">
        <v>41.4</v>
      </c>
      <c r="R9364">
        <v>41.4</v>
      </c>
      <c r="S9364">
        <v>0</v>
      </c>
      <c r="T9364">
        <v>0</v>
      </c>
      <c r="U9364">
        <v>0</v>
      </c>
      <c r="V9364">
        <v>0</v>
      </c>
      <c r="W9364">
        <v>0.21766710300976191</v>
      </c>
      <c r="AA9364">
        <f t="shared" si="580"/>
        <v>0.8</v>
      </c>
      <c r="AB9364">
        <f t="shared" si="581"/>
        <v>0.78459999999999996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40</v>
      </c>
      <c r="CO9364">
        <v>0</v>
      </c>
    </row>
    <row r="9365" spans="1:93" x14ac:dyDescent="0.25">
      <c r="A9365">
        <v>9325.7099999999991</v>
      </c>
      <c r="B9365">
        <v>39.734000000000002</v>
      </c>
      <c r="C9365">
        <v>100.25530000000001</v>
      </c>
      <c r="D9365">
        <v>0</v>
      </c>
      <c r="E9365">
        <v>40</v>
      </c>
      <c r="F9365">
        <v>40</v>
      </c>
      <c r="G9365">
        <v>0</v>
      </c>
      <c r="H9365">
        <v>0</v>
      </c>
      <c r="I9365">
        <v>40.700000000000003</v>
      </c>
      <c r="J9365">
        <v>80</v>
      </c>
      <c r="K9365">
        <v>78.47</v>
      </c>
      <c r="L9365">
        <v>0</v>
      </c>
      <c r="M9365">
        <v>0</v>
      </c>
      <c r="N9365">
        <v>200</v>
      </c>
      <c r="O9365">
        <v>158.6</v>
      </c>
      <c r="P9365">
        <v>158.6</v>
      </c>
      <c r="Q9365">
        <v>41.4</v>
      </c>
      <c r="R9365">
        <v>41.4</v>
      </c>
      <c r="S9365">
        <v>0</v>
      </c>
      <c r="T9365">
        <v>0</v>
      </c>
      <c r="U9365">
        <v>0</v>
      </c>
      <c r="V9365">
        <v>0</v>
      </c>
      <c r="W9365">
        <v>0.21766710300976191</v>
      </c>
      <c r="AA9365">
        <f t="shared" si="580"/>
        <v>0.8</v>
      </c>
      <c r="AB9365">
        <f t="shared" si="581"/>
        <v>0.78469999999999995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40</v>
      </c>
      <c r="CO9365">
        <v>0</v>
      </c>
    </row>
    <row r="9366" spans="1:93" x14ac:dyDescent="0.25">
      <c r="A9366">
        <v>9326.7099999999991</v>
      </c>
      <c r="B9366">
        <v>39.734000000000002</v>
      </c>
      <c r="C9366">
        <v>100.25530000000001</v>
      </c>
      <c r="D9366">
        <v>0</v>
      </c>
      <c r="E9366">
        <v>40</v>
      </c>
      <c r="F9366">
        <v>40</v>
      </c>
      <c r="G9366">
        <v>0</v>
      </c>
      <c r="H9366">
        <v>0</v>
      </c>
      <c r="I9366">
        <v>40.700000000000003</v>
      </c>
      <c r="J9366">
        <v>80</v>
      </c>
      <c r="K9366">
        <v>78.53</v>
      </c>
      <c r="L9366">
        <v>0</v>
      </c>
      <c r="M9366">
        <v>0</v>
      </c>
      <c r="N9366">
        <v>200</v>
      </c>
      <c r="O9366">
        <v>158.6</v>
      </c>
      <c r="P9366">
        <v>158.6</v>
      </c>
      <c r="Q9366">
        <v>41.4</v>
      </c>
      <c r="R9366">
        <v>41.4</v>
      </c>
      <c r="S9366">
        <v>0</v>
      </c>
      <c r="T9366">
        <v>0</v>
      </c>
      <c r="U9366">
        <v>0</v>
      </c>
      <c r="V9366">
        <v>0</v>
      </c>
      <c r="W9366">
        <v>0.21766710300976191</v>
      </c>
      <c r="AA9366">
        <f t="shared" si="580"/>
        <v>0.8</v>
      </c>
      <c r="AB9366">
        <f t="shared" si="581"/>
        <v>0.7853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40</v>
      </c>
      <c r="CO9366">
        <v>0</v>
      </c>
    </row>
    <row r="9367" spans="1:93" x14ac:dyDescent="0.25">
      <c r="A9367">
        <v>9327.7099999999991</v>
      </c>
      <c r="B9367">
        <v>39.734000000000002</v>
      </c>
      <c r="C9367">
        <v>100.25530000000001</v>
      </c>
      <c r="D9367">
        <v>0</v>
      </c>
      <c r="E9367">
        <v>40</v>
      </c>
      <c r="F9367">
        <v>40</v>
      </c>
      <c r="G9367">
        <v>0</v>
      </c>
      <c r="H9367">
        <v>0</v>
      </c>
      <c r="I9367">
        <v>40.700000000000003</v>
      </c>
      <c r="J9367">
        <v>80</v>
      </c>
      <c r="K9367">
        <v>78.540000000000006</v>
      </c>
      <c r="L9367">
        <v>0</v>
      </c>
      <c r="M9367">
        <v>0</v>
      </c>
      <c r="N9367">
        <v>200</v>
      </c>
      <c r="O9367">
        <v>158.6</v>
      </c>
      <c r="P9367">
        <v>158.6</v>
      </c>
      <c r="Q9367">
        <v>41.4</v>
      </c>
      <c r="R9367">
        <v>41.3</v>
      </c>
      <c r="S9367">
        <v>0</v>
      </c>
      <c r="T9367">
        <v>0</v>
      </c>
      <c r="U9367">
        <v>0</v>
      </c>
      <c r="V9367">
        <v>0</v>
      </c>
      <c r="W9367">
        <v>0.21766710300976191</v>
      </c>
      <c r="AA9367">
        <f t="shared" si="580"/>
        <v>0.8</v>
      </c>
      <c r="AB9367">
        <f t="shared" si="581"/>
        <v>0.7854000000000001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40</v>
      </c>
      <c r="CO9367">
        <v>0</v>
      </c>
    </row>
    <row r="9368" spans="1:93" x14ac:dyDescent="0.25">
      <c r="A9368">
        <v>9328.7099999999991</v>
      </c>
      <c r="B9368">
        <v>39.734000000000002</v>
      </c>
      <c r="C9368">
        <v>100.25530000000001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40.700000000000003</v>
      </c>
      <c r="J9368">
        <v>80</v>
      </c>
      <c r="K9368">
        <v>78.56</v>
      </c>
      <c r="L9368">
        <v>0</v>
      </c>
      <c r="M9368">
        <v>0</v>
      </c>
      <c r="N9368">
        <v>200</v>
      </c>
      <c r="O9368">
        <v>158.6</v>
      </c>
      <c r="P9368">
        <v>158.6</v>
      </c>
      <c r="Q9368">
        <v>41.4</v>
      </c>
      <c r="R9368">
        <v>41.4</v>
      </c>
      <c r="S9368">
        <v>0</v>
      </c>
      <c r="T9368">
        <v>0</v>
      </c>
      <c r="U9368">
        <v>0</v>
      </c>
      <c r="V9368">
        <v>0</v>
      </c>
      <c r="W9368">
        <v>0.21766710300976191</v>
      </c>
      <c r="AA9368">
        <f t="shared" si="580"/>
        <v>0.8</v>
      </c>
      <c r="AB9368">
        <f t="shared" si="581"/>
        <v>0.78560000000000008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40</v>
      </c>
      <c r="CO9368">
        <v>0</v>
      </c>
    </row>
    <row r="9369" spans="1:93" x14ac:dyDescent="0.25">
      <c r="A9369">
        <v>9329.7099999999991</v>
      </c>
      <c r="B9369">
        <v>39.734000000000002</v>
      </c>
      <c r="C9369">
        <v>100.25530000000001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40.700000000000003</v>
      </c>
      <c r="J9369">
        <v>80</v>
      </c>
      <c r="K9369">
        <v>78.53</v>
      </c>
      <c r="L9369">
        <v>0</v>
      </c>
      <c r="M9369">
        <v>0</v>
      </c>
      <c r="N9369">
        <v>200</v>
      </c>
      <c r="O9369">
        <v>158.6</v>
      </c>
      <c r="P9369">
        <v>158.6</v>
      </c>
      <c r="Q9369">
        <v>41.4</v>
      </c>
      <c r="R9369">
        <v>41.4</v>
      </c>
      <c r="S9369">
        <v>0</v>
      </c>
      <c r="T9369">
        <v>0</v>
      </c>
      <c r="U9369">
        <v>0</v>
      </c>
      <c r="V9369">
        <v>0</v>
      </c>
      <c r="W9369">
        <v>0.21766710300976191</v>
      </c>
      <c r="AA9369">
        <f t="shared" si="580"/>
        <v>0.8</v>
      </c>
      <c r="AB9369">
        <f t="shared" si="581"/>
        <v>0.7853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40</v>
      </c>
      <c r="CO9369">
        <v>0</v>
      </c>
    </row>
    <row r="9370" spans="1:93" x14ac:dyDescent="0.25">
      <c r="A9370">
        <v>9330.7099999999991</v>
      </c>
      <c r="B9370">
        <v>39.734099999999998</v>
      </c>
      <c r="C9370">
        <v>100.2556</v>
      </c>
      <c r="D9370">
        <v>1E-4</v>
      </c>
      <c r="E9370">
        <v>40</v>
      </c>
      <c r="F9370">
        <v>40</v>
      </c>
      <c r="G9370">
        <v>0</v>
      </c>
      <c r="H9370">
        <v>0</v>
      </c>
      <c r="I9370">
        <v>40.700000000000003</v>
      </c>
      <c r="J9370">
        <v>80</v>
      </c>
      <c r="K9370">
        <v>78.56</v>
      </c>
      <c r="L9370">
        <v>0</v>
      </c>
      <c r="M9370">
        <v>0</v>
      </c>
      <c r="N9370">
        <v>200</v>
      </c>
      <c r="O9370">
        <v>158.6</v>
      </c>
      <c r="P9370">
        <v>158.6</v>
      </c>
      <c r="Q9370">
        <v>41.4</v>
      </c>
      <c r="R9370">
        <v>41.4</v>
      </c>
      <c r="S9370">
        <v>0</v>
      </c>
      <c r="T9370">
        <v>0</v>
      </c>
      <c r="U9370">
        <v>0</v>
      </c>
      <c r="V9370">
        <v>0</v>
      </c>
      <c r="W9370">
        <v>0.21791932445008813</v>
      </c>
      <c r="AA9370">
        <f t="shared" si="580"/>
        <v>0.8</v>
      </c>
      <c r="AB9370">
        <f t="shared" si="581"/>
        <v>0.78560000000000008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40</v>
      </c>
      <c r="CO9370">
        <v>0</v>
      </c>
    </row>
    <row r="9371" spans="1:93" x14ac:dyDescent="0.25">
      <c r="A9371">
        <v>9331.7099999999991</v>
      </c>
      <c r="B9371">
        <v>39.734099999999998</v>
      </c>
      <c r="C9371">
        <v>100.2556</v>
      </c>
      <c r="D9371">
        <v>1E-4</v>
      </c>
      <c r="E9371">
        <v>40</v>
      </c>
      <c r="F9371">
        <v>40</v>
      </c>
      <c r="G9371">
        <v>0</v>
      </c>
      <c r="H9371">
        <v>0</v>
      </c>
      <c r="I9371">
        <v>40.700000000000003</v>
      </c>
      <c r="J9371">
        <v>80</v>
      </c>
      <c r="K9371">
        <v>78.59</v>
      </c>
      <c r="L9371">
        <v>0</v>
      </c>
      <c r="M9371">
        <v>0</v>
      </c>
      <c r="N9371">
        <v>200</v>
      </c>
      <c r="O9371">
        <v>158.6</v>
      </c>
      <c r="P9371">
        <v>158.5</v>
      </c>
      <c r="Q9371">
        <v>41.4</v>
      </c>
      <c r="R9371">
        <v>41.4</v>
      </c>
      <c r="S9371">
        <v>0</v>
      </c>
      <c r="T9371">
        <v>0</v>
      </c>
      <c r="U9371">
        <v>0</v>
      </c>
      <c r="V9371">
        <v>0</v>
      </c>
      <c r="W9371">
        <v>0.21791932445008813</v>
      </c>
      <c r="AA9371">
        <f t="shared" si="580"/>
        <v>0.8</v>
      </c>
      <c r="AB9371">
        <f t="shared" si="581"/>
        <v>0.78590000000000004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40</v>
      </c>
      <c r="CO9371">
        <v>0</v>
      </c>
    </row>
    <row r="9372" spans="1:93" x14ac:dyDescent="0.25">
      <c r="A9372">
        <v>9332.7099999999991</v>
      </c>
      <c r="B9372">
        <v>39.734099999999998</v>
      </c>
      <c r="C9372">
        <v>100.2556</v>
      </c>
      <c r="D9372">
        <v>1E-4</v>
      </c>
      <c r="E9372">
        <v>40</v>
      </c>
      <c r="F9372">
        <v>40</v>
      </c>
      <c r="G9372">
        <v>0</v>
      </c>
      <c r="H9372">
        <v>0</v>
      </c>
      <c r="I9372">
        <v>40.700000000000003</v>
      </c>
      <c r="J9372">
        <v>80</v>
      </c>
      <c r="K9372">
        <v>78.44</v>
      </c>
      <c r="L9372">
        <v>0</v>
      </c>
      <c r="M9372">
        <v>0</v>
      </c>
      <c r="N9372">
        <v>200</v>
      </c>
      <c r="O9372">
        <v>158.6</v>
      </c>
      <c r="P9372">
        <v>158.5</v>
      </c>
      <c r="Q9372">
        <v>41.4</v>
      </c>
      <c r="R9372">
        <v>41.4</v>
      </c>
      <c r="S9372">
        <v>0</v>
      </c>
      <c r="T9372">
        <v>0</v>
      </c>
      <c r="U9372">
        <v>0</v>
      </c>
      <c r="V9372">
        <v>0</v>
      </c>
      <c r="W9372">
        <v>0.21791932445008813</v>
      </c>
      <c r="AA9372">
        <f t="shared" si="580"/>
        <v>0.8</v>
      </c>
      <c r="AB9372">
        <f t="shared" si="581"/>
        <v>0.78439999999999999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40</v>
      </c>
      <c r="CO9372">
        <v>0</v>
      </c>
    </row>
    <row r="9373" spans="1:93" x14ac:dyDescent="0.25">
      <c r="A9373">
        <v>9333.7099999999991</v>
      </c>
      <c r="B9373">
        <v>39.734200000000001</v>
      </c>
      <c r="C9373">
        <v>100.25579999999999</v>
      </c>
      <c r="D9373">
        <v>1E-4</v>
      </c>
      <c r="E9373">
        <v>40</v>
      </c>
      <c r="F9373">
        <v>40</v>
      </c>
      <c r="G9373">
        <v>0</v>
      </c>
      <c r="H9373">
        <v>0</v>
      </c>
      <c r="I9373">
        <v>40.700000000000003</v>
      </c>
      <c r="J9373">
        <v>80</v>
      </c>
      <c r="K9373">
        <v>78.459999999999994</v>
      </c>
      <c r="L9373">
        <v>0</v>
      </c>
      <c r="M9373">
        <v>0</v>
      </c>
      <c r="N9373">
        <v>200</v>
      </c>
      <c r="O9373">
        <v>158.6</v>
      </c>
      <c r="P9373">
        <v>158.6</v>
      </c>
      <c r="Q9373">
        <v>41.4</v>
      </c>
      <c r="R9373">
        <v>41.4</v>
      </c>
      <c r="S9373">
        <v>0</v>
      </c>
      <c r="T9373">
        <v>0</v>
      </c>
      <c r="U9373">
        <v>0</v>
      </c>
      <c r="V9373">
        <v>0</v>
      </c>
      <c r="W9373">
        <v>0.21817154589043225</v>
      </c>
      <c r="AA9373">
        <f t="shared" si="580"/>
        <v>0.8</v>
      </c>
      <c r="AB9373">
        <f t="shared" si="581"/>
        <v>0.78459999999999996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40</v>
      </c>
      <c r="CO9373">
        <v>0</v>
      </c>
    </row>
    <row r="9374" spans="1:93" x14ac:dyDescent="0.25">
      <c r="A9374">
        <v>9334.7099999999991</v>
      </c>
      <c r="B9374">
        <v>39.734099999999998</v>
      </c>
      <c r="C9374">
        <v>100.2556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40.700000000000003</v>
      </c>
      <c r="J9374">
        <v>80</v>
      </c>
      <c r="K9374">
        <v>78.59</v>
      </c>
      <c r="L9374">
        <v>0</v>
      </c>
      <c r="M9374">
        <v>0</v>
      </c>
      <c r="N9374">
        <v>200</v>
      </c>
      <c r="O9374">
        <v>158.6</v>
      </c>
      <c r="P9374">
        <v>158.6</v>
      </c>
      <c r="Q9374">
        <v>41.4</v>
      </c>
      <c r="R9374">
        <v>41.4</v>
      </c>
      <c r="S9374">
        <v>0</v>
      </c>
      <c r="T9374">
        <v>0</v>
      </c>
      <c r="U9374">
        <v>0</v>
      </c>
      <c r="V9374">
        <v>0</v>
      </c>
      <c r="W9374">
        <v>0.21791932445008813</v>
      </c>
      <c r="AA9374">
        <f t="shared" si="580"/>
        <v>0.8</v>
      </c>
      <c r="AB9374">
        <f t="shared" si="581"/>
        <v>0.78590000000000004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40</v>
      </c>
      <c r="CO9374">
        <v>0</v>
      </c>
    </row>
    <row r="9375" spans="1:93" x14ac:dyDescent="0.25">
      <c r="A9375">
        <v>9335.7099999999991</v>
      </c>
      <c r="B9375">
        <v>39.734099999999998</v>
      </c>
      <c r="C9375">
        <v>100.2556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40.700000000000003</v>
      </c>
      <c r="J9375">
        <v>80</v>
      </c>
      <c r="K9375">
        <v>78.59</v>
      </c>
      <c r="L9375">
        <v>0</v>
      </c>
      <c r="M9375">
        <v>0</v>
      </c>
      <c r="N9375">
        <v>200</v>
      </c>
      <c r="O9375">
        <v>158.6</v>
      </c>
      <c r="P9375">
        <v>158.6</v>
      </c>
      <c r="Q9375">
        <v>41.4</v>
      </c>
      <c r="R9375">
        <v>41.4</v>
      </c>
      <c r="S9375">
        <v>0</v>
      </c>
      <c r="T9375">
        <v>0</v>
      </c>
      <c r="U9375">
        <v>0</v>
      </c>
      <c r="V9375">
        <v>0</v>
      </c>
      <c r="W9375">
        <v>0.21791932445008813</v>
      </c>
      <c r="AA9375">
        <f t="shared" si="580"/>
        <v>0.8</v>
      </c>
      <c r="AB9375">
        <f t="shared" si="581"/>
        <v>0.78590000000000004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40</v>
      </c>
      <c r="CO9375">
        <v>0</v>
      </c>
    </row>
    <row r="9376" spans="1:93" x14ac:dyDescent="0.25">
      <c r="A9376">
        <v>9336.7099999999991</v>
      </c>
      <c r="B9376">
        <v>39.734200000000001</v>
      </c>
      <c r="C9376">
        <v>100.25579999999999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40.700000000000003</v>
      </c>
      <c r="J9376">
        <v>80</v>
      </c>
      <c r="K9376">
        <v>78.59</v>
      </c>
      <c r="L9376">
        <v>0</v>
      </c>
      <c r="M9376">
        <v>0</v>
      </c>
      <c r="N9376">
        <v>200</v>
      </c>
      <c r="O9376">
        <v>158.6</v>
      </c>
      <c r="P9376">
        <v>158.6</v>
      </c>
      <c r="Q9376">
        <v>41.4</v>
      </c>
      <c r="R9376">
        <v>41.4</v>
      </c>
      <c r="S9376">
        <v>0</v>
      </c>
      <c r="T9376">
        <v>0</v>
      </c>
      <c r="U9376">
        <v>0</v>
      </c>
      <c r="V9376">
        <v>0</v>
      </c>
      <c r="W9376">
        <v>0.21817154589043225</v>
      </c>
      <c r="AA9376">
        <f t="shared" si="580"/>
        <v>0.8</v>
      </c>
      <c r="AB9376">
        <f t="shared" si="581"/>
        <v>0.78590000000000004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40</v>
      </c>
      <c r="CO9376">
        <v>0</v>
      </c>
    </row>
    <row r="9377" spans="1:93" x14ac:dyDescent="0.25">
      <c r="A9377">
        <v>9337.7099999999991</v>
      </c>
      <c r="B9377">
        <v>39.734200000000001</v>
      </c>
      <c r="C9377">
        <v>100.25579999999999</v>
      </c>
      <c r="D9377">
        <v>0</v>
      </c>
      <c r="E9377">
        <v>40</v>
      </c>
      <c r="F9377">
        <v>40</v>
      </c>
      <c r="G9377">
        <v>0</v>
      </c>
      <c r="H9377">
        <v>0</v>
      </c>
      <c r="I9377">
        <v>40.700000000000003</v>
      </c>
      <c r="J9377">
        <v>80</v>
      </c>
      <c r="K9377">
        <v>78.58</v>
      </c>
      <c r="L9377">
        <v>0</v>
      </c>
      <c r="M9377">
        <v>0</v>
      </c>
      <c r="N9377">
        <v>200</v>
      </c>
      <c r="O9377">
        <v>158.6</v>
      </c>
      <c r="P9377">
        <v>158.6</v>
      </c>
      <c r="Q9377">
        <v>41.4</v>
      </c>
      <c r="R9377">
        <v>41.4</v>
      </c>
      <c r="S9377">
        <v>0</v>
      </c>
      <c r="T9377">
        <v>0</v>
      </c>
      <c r="U9377">
        <v>0</v>
      </c>
      <c r="V9377">
        <v>0</v>
      </c>
      <c r="W9377">
        <v>0.21817154589043225</v>
      </c>
      <c r="AA9377">
        <f t="shared" si="580"/>
        <v>0.8</v>
      </c>
      <c r="AB9377">
        <f t="shared" si="581"/>
        <v>0.78579999999999994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40</v>
      </c>
      <c r="CO9377">
        <v>0</v>
      </c>
    </row>
    <row r="9378" spans="1:93" x14ac:dyDescent="0.25">
      <c r="A9378">
        <v>9338.7099999999991</v>
      </c>
      <c r="B9378">
        <v>39.734200000000001</v>
      </c>
      <c r="C9378">
        <v>100.25579999999999</v>
      </c>
      <c r="D9378">
        <v>0</v>
      </c>
      <c r="E9378">
        <v>40</v>
      </c>
      <c r="F9378">
        <v>40</v>
      </c>
      <c r="G9378">
        <v>0</v>
      </c>
      <c r="H9378">
        <v>0</v>
      </c>
      <c r="I9378">
        <v>40.700000000000003</v>
      </c>
      <c r="J9378">
        <v>80</v>
      </c>
      <c r="K9378">
        <v>78.53</v>
      </c>
      <c r="L9378">
        <v>0</v>
      </c>
      <c r="M9378">
        <v>0</v>
      </c>
      <c r="N9378">
        <v>200</v>
      </c>
      <c r="O9378">
        <v>158.6</v>
      </c>
      <c r="P9378">
        <v>158.6</v>
      </c>
      <c r="Q9378">
        <v>41.4</v>
      </c>
      <c r="R9378">
        <v>41.4</v>
      </c>
      <c r="S9378">
        <v>0</v>
      </c>
      <c r="T9378">
        <v>0</v>
      </c>
      <c r="U9378">
        <v>0</v>
      </c>
      <c r="V9378">
        <v>0</v>
      </c>
      <c r="W9378">
        <v>0.21817154589043225</v>
      </c>
      <c r="AA9378">
        <f t="shared" si="580"/>
        <v>0.8</v>
      </c>
      <c r="AB9378">
        <f t="shared" si="581"/>
        <v>0.7853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40</v>
      </c>
      <c r="CO9378">
        <v>0</v>
      </c>
    </row>
    <row r="9379" spans="1:93" x14ac:dyDescent="0.25">
      <c r="A9379">
        <v>9339.7099999999991</v>
      </c>
      <c r="B9379">
        <v>39.734200000000001</v>
      </c>
      <c r="C9379">
        <v>100.25579999999999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40.700000000000003</v>
      </c>
      <c r="J9379">
        <v>80</v>
      </c>
      <c r="K9379">
        <v>78.53</v>
      </c>
      <c r="L9379">
        <v>0</v>
      </c>
      <c r="M9379">
        <v>0</v>
      </c>
      <c r="N9379">
        <v>200</v>
      </c>
      <c r="O9379">
        <v>158.6</v>
      </c>
      <c r="P9379">
        <v>158.6</v>
      </c>
      <c r="Q9379">
        <v>41.4</v>
      </c>
      <c r="R9379">
        <v>41.4</v>
      </c>
      <c r="S9379">
        <v>0</v>
      </c>
      <c r="T9379">
        <v>0</v>
      </c>
      <c r="U9379">
        <v>0</v>
      </c>
      <c r="V9379">
        <v>0</v>
      </c>
      <c r="W9379">
        <v>0.21817154589043225</v>
      </c>
      <c r="AA9379">
        <f t="shared" si="580"/>
        <v>0.8</v>
      </c>
      <c r="AB9379">
        <f t="shared" si="581"/>
        <v>0.7853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40</v>
      </c>
      <c r="CO9379">
        <v>0</v>
      </c>
    </row>
    <row r="9380" spans="1:93" x14ac:dyDescent="0.25">
      <c r="A9380">
        <v>9340.7099999999991</v>
      </c>
      <c r="B9380">
        <v>39.734200000000001</v>
      </c>
      <c r="C9380">
        <v>100.25579999999999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40.700000000000003</v>
      </c>
      <c r="J9380">
        <v>80</v>
      </c>
      <c r="K9380">
        <v>78.489999999999995</v>
      </c>
      <c r="L9380">
        <v>0</v>
      </c>
      <c r="M9380">
        <v>0</v>
      </c>
      <c r="N9380">
        <v>200</v>
      </c>
      <c r="O9380">
        <v>158.6</v>
      </c>
      <c r="P9380">
        <v>158.5</v>
      </c>
      <c r="Q9380">
        <v>41.4</v>
      </c>
      <c r="R9380">
        <v>41.4</v>
      </c>
      <c r="S9380">
        <v>0</v>
      </c>
      <c r="T9380">
        <v>0</v>
      </c>
      <c r="U9380">
        <v>0</v>
      </c>
      <c r="V9380">
        <v>0</v>
      </c>
      <c r="W9380">
        <v>0.21817154589043225</v>
      </c>
      <c r="AA9380">
        <f t="shared" si="580"/>
        <v>0.8</v>
      </c>
      <c r="AB9380">
        <f t="shared" si="581"/>
        <v>0.78489999999999993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40</v>
      </c>
      <c r="CO9380">
        <v>0</v>
      </c>
    </row>
    <row r="9381" spans="1:93" x14ac:dyDescent="0.25">
      <c r="A9381">
        <v>9341.7099999999991</v>
      </c>
      <c r="B9381">
        <v>39.734200000000001</v>
      </c>
      <c r="C9381">
        <v>100.25579999999999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40.700000000000003</v>
      </c>
      <c r="J9381">
        <v>80</v>
      </c>
      <c r="K9381">
        <v>78.540000000000006</v>
      </c>
      <c r="L9381">
        <v>0</v>
      </c>
      <c r="M9381">
        <v>0</v>
      </c>
      <c r="N9381">
        <v>200</v>
      </c>
      <c r="O9381">
        <v>158.6</v>
      </c>
      <c r="P9381">
        <v>158.6</v>
      </c>
      <c r="Q9381">
        <v>41.4</v>
      </c>
      <c r="R9381">
        <v>41.3</v>
      </c>
      <c r="S9381">
        <v>0</v>
      </c>
      <c r="T9381">
        <v>0</v>
      </c>
      <c r="U9381">
        <v>0</v>
      </c>
      <c r="V9381">
        <v>0</v>
      </c>
      <c r="W9381">
        <v>0.21817154589043225</v>
      </c>
      <c r="AA9381">
        <f t="shared" si="580"/>
        <v>0.8</v>
      </c>
      <c r="AB9381">
        <f t="shared" si="581"/>
        <v>0.7854000000000001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40</v>
      </c>
      <c r="CO9381">
        <v>0</v>
      </c>
    </row>
    <row r="9382" spans="1:93" x14ac:dyDescent="0.25">
      <c r="A9382">
        <v>9342.7099999999991</v>
      </c>
      <c r="B9382">
        <v>39.734200000000001</v>
      </c>
      <c r="C9382">
        <v>100.25579999999999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40.700000000000003</v>
      </c>
      <c r="J9382">
        <v>80</v>
      </c>
      <c r="K9382">
        <v>78.53</v>
      </c>
      <c r="L9382">
        <v>0</v>
      </c>
      <c r="M9382">
        <v>0</v>
      </c>
      <c r="N9382">
        <v>200</v>
      </c>
      <c r="O9382">
        <v>158.6</v>
      </c>
      <c r="P9382">
        <v>158.6</v>
      </c>
      <c r="Q9382">
        <v>41.4</v>
      </c>
      <c r="R9382">
        <v>41.4</v>
      </c>
      <c r="S9382">
        <v>0</v>
      </c>
      <c r="T9382">
        <v>0</v>
      </c>
      <c r="U9382">
        <v>0</v>
      </c>
      <c r="V9382">
        <v>0</v>
      </c>
      <c r="W9382">
        <v>0.21817154589043225</v>
      </c>
      <c r="AA9382">
        <f t="shared" si="580"/>
        <v>0.8</v>
      </c>
      <c r="AB9382">
        <f t="shared" si="581"/>
        <v>0.7853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40</v>
      </c>
      <c r="CO9382">
        <v>0</v>
      </c>
    </row>
    <row r="9383" spans="1:93" x14ac:dyDescent="0.25">
      <c r="A9383">
        <v>9343.7099999999991</v>
      </c>
      <c r="B9383">
        <v>39.734200000000001</v>
      </c>
      <c r="C9383">
        <v>100.25579999999999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40.700000000000003</v>
      </c>
      <c r="J9383">
        <v>80</v>
      </c>
      <c r="K9383">
        <v>78.41</v>
      </c>
      <c r="L9383">
        <v>0</v>
      </c>
      <c r="M9383">
        <v>0</v>
      </c>
      <c r="N9383">
        <v>200</v>
      </c>
      <c r="O9383">
        <v>158.6</v>
      </c>
      <c r="P9383">
        <v>158.6</v>
      </c>
      <c r="Q9383">
        <v>41.4</v>
      </c>
      <c r="R9383">
        <v>41.4</v>
      </c>
      <c r="S9383">
        <v>0</v>
      </c>
      <c r="T9383">
        <v>0</v>
      </c>
      <c r="U9383">
        <v>0</v>
      </c>
      <c r="V9383">
        <v>0</v>
      </c>
      <c r="W9383">
        <v>0.21817154589043225</v>
      </c>
      <c r="AA9383">
        <f t="shared" si="580"/>
        <v>0.8</v>
      </c>
      <c r="AB9383">
        <f t="shared" si="581"/>
        <v>0.78410000000000002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40</v>
      </c>
      <c r="CO9383">
        <v>0</v>
      </c>
    </row>
    <row r="9384" spans="1:93" x14ac:dyDescent="0.25">
      <c r="A9384">
        <v>9344.7099999999991</v>
      </c>
      <c r="B9384">
        <v>39.734200000000001</v>
      </c>
      <c r="C9384">
        <v>100.25579999999999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40.700000000000003</v>
      </c>
      <c r="J9384">
        <v>80</v>
      </c>
      <c r="K9384">
        <v>78.41</v>
      </c>
      <c r="L9384">
        <v>0</v>
      </c>
      <c r="M9384">
        <v>0</v>
      </c>
      <c r="N9384">
        <v>200</v>
      </c>
      <c r="O9384">
        <v>158.6</v>
      </c>
      <c r="P9384">
        <v>158.6</v>
      </c>
      <c r="Q9384">
        <v>41.4</v>
      </c>
      <c r="R9384">
        <v>41.4</v>
      </c>
      <c r="S9384">
        <v>0</v>
      </c>
      <c r="T9384">
        <v>0</v>
      </c>
      <c r="U9384">
        <v>0</v>
      </c>
      <c r="V9384">
        <v>0</v>
      </c>
      <c r="W9384">
        <v>0.21817154589043225</v>
      </c>
      <c r="AA9384">
        <f t="shared" si="580"/>
        <v>0.8</v>
      </c>
      <c r="AB9384">
        <f t="shared" si="581"/>
        <v>0.78410000000000002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40</v>
      </c>
      <c r="CO9384">
        <v>0</v>
      </c>
    </row>
    <row r="9385" spans="1:93" x14ac:dyDescent="0.25">
      <c r="A9385">
        <v>9345.7099999999991</v>
      </c>
      <c r="B9385">
        <v>39.734200000000001</v>
      </c>
      <c r="C9385">
        <v>100.25579999999999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40.700000000000003</v>
      </c>
      <c r="J9385">
        <v>80</v>
      </c>
      <c r="K9385">
        <v>78.36</v>
      </c>
      <c r="L9385">
        <v>0</v>
      </c>
      <c r="M9385">
        <v>0</v>
      </c>
      <c r="N9385">
        <v>200</v>
      </c>
      <c r="O9385">
        <v>158.6</v>
      </c>
      <c r="P9385">
        <v>158.6</v>
      </c>
      <c r="Q9385">
        <v>41.4</v>
      </c>
      <c r="R9385">
        <v>41.4</v>
      </c>
      <c r="S9385">
        <v>0</v>
      </c>
      <c r="T9385">
        <v>0</v>
      </c>
      <c r="U9385">
        <v>0</v>
      </c>
      <c r="V9385">
        <v>0</v>
      </c>
      <c r="W9385">
        <v>0.21817154589043225</v>
      </c>
      <c r="AA9385">
        <f t="shared" si="580"/>
        <v>0.8</v>
      </c>
      <c r="AB9385">
        <f t="shared" si="581"/>
        <v>0.78359999999999996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40</v>
      </c>
      <c r="CO9385">
        <v>0</v>
      </c>
    </row>
    <row r="9386" spans="1:93" x14ac:dyDescent="0.25">
      <c r="A9386">
        <v>9346.7199999999993</v>
      </c>
      <c r="B9386">
        <v>39.734200000000001</v>
      </c>
      <c r="C9386">
        <v>100.25579999999999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40.700000000000003</v>
      </c>
      <c r="J9386">
        <v>80</v>
      </c>
      <c r="K9386">
        <v>78.34</v>
      </c>
      <c r="L9386">
        <v>0</v>
      </c>
      <c r="M9386">
        <v>0</v>
      </c>
      <c r="N9386">
        <v>200</v>
      </c>
      <c r="O9386">
        <v>158.6</v>
      </c>
      <c r="P9386">
        <v>158.6</v>
      </c>
      <c r="Q9386">
        <v>41.4</v>
      </c>
      <c r="R9386">
        <v>41.4</v>
      </c>
      <c r="S9386">
        <v>0</v>
      </c>
      <c r="T9386">
        <v>0</v>
      </c>
      <c r="U9386">
        <v>0</v>
      </c>
      <c r="V9386">
        <v>0</v>
      </c>
      <c r="W9386">
        <v>0.21817154589043225</v>
      </c>
      <c r="AA9386">
        <f t="shared" ref="AA9386:AA9449" si="584">IF(J9386="","",J9386/100)</f>
        <v>0.8</v>
      </c>
      <c r="AB9386">
        <f t="shared" ref="AB9386:AB9449" si="585">IF(K9386="","",K9386/100)</f>
        <v>0.78339999999999999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40</v>
      </c>
      <c r="CO9386">
        <v>0</v>
      </c>
    </row>
    <row r="9387" spans="1:93" x14ac:dyDescent="0.25">
      <c r="A9387">
        <v>9347.7199999999993</v>
      </c>
      <c r="B9387">
        <v>39.734200000000001</v>
      </c>
      <c r="C9387">
        <v>100.25579999999999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40.700000000000003</v>
      </c>
      <c r="J9387">
        <v>80</v>
      </c>
      <c r="K9387">
        <v>78.28</v>
      </c>
      <c r="L9387">
        <v>0</v>
      </c>
      <c r="M9387">
        <v>0</v>
      </c>
      <c r="N9387">
        <v>200</v>
      </c>
      <c r="O9387">
        <v>158.6</v>
      </c>
      <c r="P9387">
        <v>158.6</v>
      </c>
      <c r="Q9387">
        <v>41.4</v>
      </c>
      <c r="R9387">
        <v>41.4</v>
      </c>
      <c r="S9387">
        <v>0</v>
      </c>
      <c r="T9387">
        <v>0</v>
      </c>
      <c r="U9387">
        <v>0</v>
      </c>
      <c r="V9387">
        <v>0</v>
      </c>
      <c r="W9387">
        <v>0.21817154589043225</v>
      </c>
      <c r="AA9387">
        <f t="shared" si="584"/>
        <v>0.8</v>
      </c>
      <c r="AB9387">
        <f t="shared" si="585"/>
        <v>0.78280000000000005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40</v>
      </c>
      <c r="CO9387">
        <v>0</v>
      </c>
    </row>
    <row r="9388" spans="1:93" x14ac:dyDescent="0.25">
      <c r="A9388">
        <v>9348.7199999999993</v>
      </c>
      <c r="B9388">
        <v>39.734099999999998</v>
      </c>
      <c r="C9388">
        <v>100.2556</v>
      </c>
      <c r="D9388">
        <v>-1E-4</v>
      </c>
      <c r="E9388">
        <v>40</v>
      </c>
      <c r="F9388">
        <v>40</v>
      </c>
      <c r="G9388">
        <v>0</v>
      </c>
      <c r="H9388">
        <v>0</v>
      </c>
      <c r="I9388">
        <v>40.700000000000003</v>
      </c>
      <c r="J9388">
        <v>80</v>
      </c>
      <c r="K9388">
        <v>78.209999999999994</v>
      </c>
      <c r="L9388">
        <v>0</v>
      </c>
      <c r="M9388">
        <v>0</v>
      </c>
      <c r="N9388">
        <v>200</v>
      </c>
      <c r="O9388">
        <v>158.6</v>
      </c>
      <c r="P9388">
        <v>158.5</v>
      </c>
      <c r="Q9388">
        <v>41.4</v>
      </c>
      <c r="R9388">
        <v>41.4</v>
      </c>
      <c r="S9388">
        <v>0</v>
      </c>
      <c r="T9388">
        <v>0</v>
      </c>
      <c r="U9388">
        <v>0</v>
      </c>
      <c r="V9388">
        <v>0</v>
      </c>
      <c r="W9388">
        <v>0.21791932445008813</v>
      </c>
      <c r="AA9388">
        <f t="shared" si="584"/>
        <v>0.8</v>
      </c>
      <c r="AB9388">
        <f t="shared" si="585"/>
        <v>0.78209999999999991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40</v>
      </c>
      <c r="CO9388">
        <v>0</v>
      </c>
    </row>
    <row r="9389" spans="1:93" x14ac:dyDescent="0.25">
      <c r="A9389">
        <v>9349.7199999999993</v>
      </c>
      <c r="B9389">
        <v>39.734099999999998</v>
      </c>
      <c r="C9389">
        <v>100.2556</v>
      </c>
      <c r="D9389">
        <v>-1E-4</v>
      </c>
      <c r="E9389">
        <v>40</v>
      </c>
      <c r="F9389">
        <v>40</v>
      </c>
      <c r="G9389">
        <v>0</v>
      </c>
      <c r="H9389">
        <v>0</v>
      </c>
      <c r="I9389">
        <v>40.700000000000003</v>
      </c>
      <c r="J9389">
        <v>80</v>
      </c>
      <c r="K9389">
        <v>78.209999999999994</v>
      </c>
      <c r="L9389">
        <v>0</v>
      </c>
      <c r="M9389">
        <v>0</v>
      </c>
      <c r="N9389">
        <v>200</v>
      </c>
      <c r="O9389">
        <v>158.6</v>
      </c>
      <c r="P9389">
        <v>158.6</v>
      </c>
      <c r="Q9389">
        <v>41.4</v>
      </c>
      <c r="R9389">
        <v>41.4</v>
      </c>
      <c r="S9389">
        <v>0</v>
      </c>
      <c r="T9389">
        <v>0</v>
      </c>
      <c r="U9389">
        <v>0</v>
      </c>
      <c r="V9389">
        <v>0</v>
      </c>
      <c r="W9389">
        <v>0.21791932445008813</v>
      </c>
      <c r="AA9389">
        <f t="shared" si="584"/>
        <v>0.8</v>
      </c>
      <c r="AB9389">
        <f t="shared" si="585"/>
        <v>0.78209999999999991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40</v>
      </c>
      <c r="CO9389">
        <v>0</v>
      </c>
    </row>
    <row r="9390" spans="1:93" x14ac:dyDescent="0.25">
      <c r="A9390">
        <v>9350.7199999999993</v>
      </c>
      <c r="B9390">
        <v>39.734000000000002</v>
      </c>
      <c r="C9390">
        <v>100.25530000000001</v>
      </c>
      <c r="D9390">
        <v>-1E-4</v>
      </c>
      <c r="E9390">
        <v>40</v>
      </c>
      <c r="F9390">
        <v>40</v>
      </c>
      <c r="G9390">
        <v>0</v>
      </c>
      <c r="H9390">
        <v>0</v>
      </c>
      <c r="I9390">
        <v>40.700000000000003</v>
      </c>
      <c r="J9390">
        <v>80</v>
      </c>
      <c r="K9390">
        <v>78.19</v>
      </c>
      <c r="L9390">
        <v>0</v>
      </c>
      <c r="M9390">
        <v>0</v>
      </c>
      <c r="N9390">
        <v>200</v>
      </c>
      <c r="O9390">
        <v>158.6</v>
      </c>
      <c r="P9390">
        <v>158.6</v>
      </c>
      <c r="Q9390">
        <v>41.4</v>
      </c>
      <c r="R9390">
        <v>41.4</v>
      </c>
      <c r="S9390">
        <v>0</v>
      </c>
      <c r="T9390">
        <v>0</v>
      </c>
      <c r="U9390">
        <v>0</v>
      </c>
      <c r="V9390">
        <v>0</v>
      </c>
      <c r="W9390">
        <v>0.21766710300976191</v>
      </c>
      <c r="AA9390">
        <f t="shared" si="584"/>
        <v>0.8</v>
      </c>
      <c r="AB9390">
        <f t="shared" si="585"/>
        <v>0.78189999999999993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40</v>
      </c>
      <c r="CO9390">
        <v>0</v>
      </c>
    </row>
    <row r="9391" spans="1:93" x14ac:dyDescent="0.25">
      <c r="A9391">
        <v>9351.7199999999993</v>
      </c>
      <c r="B9391">
        <v>39.734000000000002</v>
      </c>
      <c r="C9391">
        <v>100.25530000000001</v>
      </c>
      <c r="D9391">
        <v>-1E-4</v>
      </c>
      <c r="E9391">
        <v>40</v>
      </c>
      <c r="F9391">
        <v>40</v>
      </c>
      <c r="G9391">
        <v>0</v>
      </c>
      <c r="H9391">
        <v>0</v>
      </c>
      <c r="I9391">
        <v>40.700000000000003</v>
      </c>
      <c r="J9391">
        <v>80</v>
      </c>
      <c r="K9391">
        <v>78.31</v>
      </c>
      <c r="L9391">
        <v>0</v>
      </c>
      <c r="M9391">
        <v>0</v>
      </c>
      <c r="N9391">
        <v>200</v>
      </c>
      <c r="O9391">
        <v>158.6</v>
      </c>
      <c r="P9391">
        <v>158.6</v>
      </c>
      <c r="Q9391">
        <v>41.4</v>
      </c>
      <c r="R9391">
        <v>41.4</v>
      </c>
      <c r="S9391">
        <v>0</v>
      </c>
      <c r="T9391">
        <v>0</v>
      </c>
      <c r="U9391">
        <v>0</v>
      </c>
      <c r="V9391">
        <v>0</v>
      </c>
      <c r="W9391">
        <v>0.21766710300976191</v>
      </c>
      <c r="AA9391">
        <f t="shared" si="584"/>
        <v>0.8</v>
      </c>
      <c r="AB9391">
        <f t="shared" si="585"/>
        <v>0.78310000000000002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40</v>
      </c>
      <c r="CO9391">
        <v>0</v>
      </c>
    </row>
    <row r="9392" spans="1:93" x14ac:dyDescent="0.25">
      <c r="A9392">
        <v>9352.7199999999993</v>
      </c>
      <c r="B9392">
        <v>39.734099999999998</v>
      </c>
      <c r="C9392">
        <v>100.2556</v>
      </c>
      <c r="D9392">
        <v>-1E-4</v>
      </c>
      <c r="E9392">
        <v>40</v>
      </c>
      <c r="F9392">
        <v>40</v>
      </c>
      <c r="G9392">
        <v>0</v>
      </c>
      <c r="H9392">
        <v>0</v>
      </c>
      <c r="I9392">
        <v>40.700000000000003</v>
      </c>
      <c r="J9392">
        <v>80</v>
      </c>
      <c r="K9392">
        <v>78.34</v>
      </c>
      <c r="L9392">
        <v>0</v>
      </c>
      <c r="M9392">
        <v>0</v>
      </c>
      <c r="N9392">
        <v>200</v>
      </c>
      <c r="O9392">
        <v>158.6</v>
      </c>
      <c r="P9392">
        <v>158.6</v>
      </c>
      <c r="Q9392">
        <v>41.4</v>
      </c>
      <c r="R9392">
        <v>41.4</v>
      </c>
      <c r="S9392">
        <v>0</v>
      </c>
      <c r="T9392">
        <v>0</v>
      </c>
      <c r="U9392">
        <v>0</v>
      </c>
      <c r="V9392">
        <v>0</v>
      </c>
      <c r="W9392">
        <v>0.21791932445008813</v>
      </c>
      <c r="AA9392">
        <f t="shared" si="584"/>
        <v>0.8</v>
      </c>
      <c r="AB9392">
        <f t="shared" si="585"/>
        <v>0.78339999999999999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40</v>
      </c>
      <c r="CO9392">
        <v>0</v>
      </c>
    </row>
    <row r="9393" spans="1:93" x14ac:dyDescent="0.25">
      <c r="A9393">
        <v>9353.7199999999993</v>
      </c>
      <c r="B9393">
        <v>39.734099999999998</v>
      </c>
      <c r="C9393">
        <v>100.2556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40.700000000000003</v>
      </c>
      <c r="J9393">
        <v>80</v>
      </c>
      <c r="K9393">
        <v>78.430000000000007</v>
      </c>
      <c r="L9393">
        <v>0</v>
      </c>
      <c r="M9393">
        <v>0</v>
      </c>
      <c r="N9393">
        <v>200</v>
      </c>
      <c r="O9393">
        <v>158.6</v>
      </c>
      <c r="P9393">
        <v>158.6</v>
      </c>
      <c r="Q9393">
        <v>41.4</v>
      </c>
      <c r="R9393">
        <v>41.4</v>
      </c>
      <c r="S9393">
        <v>0</v>
      </c>
      <c r="T9393">
        <v>0</v>
      </c>
      <c r="U9393">
        <v>0</v>
      </c>
      <c r="V9393">
        <v>0</v>
      </c>
      <c r="W9393">
        <v>0.21791932445008813</v>
      </c>
      <c r="AA9393">
        <f t="shared" si="584"/>
        <v>0.8</v>
      </c>
      <c r="AB9393">
        <f t="shared" si="585"/>
        <v>0.78430000000000011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40</v>
      </c>
      <c r="CO9393">
        <v>0</v>
      </c>
    </row>
    <row r="9394" spans="1:93" x14ac:dyDescent="0.25">
      <c r="A9394">
        <v>9354.7199999999993</v>
      </c>
      <c r="B9394">
        <v>39.734099999999998</v>
      </c>
      <c r="C9394">
        <v>100.2556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40.700000000000003</v>
      </c>
      <c r="J9394">
        <v>80</v>
      </c>
      <c r="K9394">
        <v>78.41</v>
      </c>
      <c r="L9394">
        <v>0</v>
      </c>
      <c r="M9394">
        <v>0</v>
      </c>
      <c r="N9394">
        <v>200</v>
      </c>
      <c r="O9394">
        <v>158.6</v>
      </c>
      <c r="P9394">
        <v>158.5</v>
      </c>
      <c r="Q9394">
        <v>41.4</v>
      </c>
      <c r="R9394">
        <v>41.4</v>
      </c>
      <c r="S9394">
        <v>0</v>
      </c>
      <c r="T9394">
        <v>0</v>
      </c>
      <c r="U9394">
        <v>0</v>
      </c>
      <c r="V9394">
        <v>0</v>
      </c>
      <c r="W9394">
        <v>0.21791932445008813</v>
      </c>
      <c r="AA9394">
        <f t="shared" si="584"/>
        <v>0.8</v>
      </c>
      <c r="AB9394">
        <f t="shared" si="585"/>
        <v>0.78410000000000002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40</v>
      </c>
      <c r="CO9394">
        <v>0</v>
      </c>
    </row>
    <row r="9395" spans="1:93" x14ac:dyDescent="0.25">
      <c r="A9395">
        <v>9355.7199999999993</v>
      </c>
      <c r="B9395">
        <v>39.734099999999998</v>
      </c>
      <c r="C9395">
        <v>100.2556</v>
      </c>
      <c r="D9395">
        <v>1E-4</v>
      </c>
      <c r="E9395">
        <v>40</v>
      </c>
      <c r="F9395">
        <v>40</v>
      </c>
      <c r="G9395">
        <v>0</v>
      </c>
      <c r="H9395">
        <v>0</v>
      </c>
      <c r="I9395">
        <v>40.700000000000003</v>
      </c>
      <c r="J9395">
        <v>80</v>
      </c>
      <c r="K9395">
        <v>78.349999999999994</v>
      </c>
      <c r="L9395">
        <v>0</v>
      </c>
      <c r="M9395">
        <v>0</v>
      </c>
      <c r="N9395">
        <v>200</v>
      </c>
      <c r="O9395">
        <v>158.6</v>
      </c>
      <c r="P9395">
        <v>158.6</v>
      </c>
      <c r="Q9395">
        <v>41.4</v>
      </c>
      <c r="R9395">
        <v>41.4</v>
      </c>
      <c r="S9395">
        <v>0</v>
      </c>
      <c r="T9395">
        <v>0</v>
      </c>
      <c r="U9395">
        <v>0</v>
      </c>
      <c r="V9395">
        <v>0</v>
      </c>
      <c r="W9395">
        <v>0.21791932445008813</v>
      </c>
      <c r="AA9395">
        <f t="shared" si="584"/>
        <v>0.8</v>
      </c>
      <c r="AB9395">
        <f t="shared" si="585"/>
        <v>0.78349999999999997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40</v>
      </c>
      <c r="CO9395">
        <v>0</v>
      </c>
    </row>
    <row r="9396" spans="1:93" x14ac:dyDescent="0.25">
      <c r="A9396">
        <v>9356.7199999999993</v>
      </c>
      <c r="B9396">
        <v>39.734099999999998</v>
      </c>
      <c r="C9396">
        <v>100.2556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40.700000000000003</v>
      </c>
      <c r="J9396">
        <v>80</v>
      </c>
      <c r="K9396">
        <v>78.400000000000006</v>
      </c>
      <c r="L9396">
        <v>0</v>
      </c>
      <c r="M9396">
        <v>0</v>
      </c>
      <c r="N9396">
        <v>200</v>
      </c>
      <c r="O9396">
        <v>158.6</v>
      </c>
      <c r="P9396">
        <v>158.6</v>
      </c>
      <c r="Q9396">
        <v>41.4</v>
      </c>
      <c r="R9396">
        <v>41.4</v>
      </c>
      <c r="S9396">
        <v>0</v>
      </c>
      <c r="T9396">
        <v>0</v>
      </c>
      <c r="U9396">
        <v>0</v>
      </c>
      <c r="V9396">
        <v>0</v>
      </c>
      <c r="W9396">
        <v>0.21791932445008813</v>
      </c>
      <c r="AA9396">
        <f t="shared" si="584"/>
        <v>0.8</v>
      </c>
      <c r="AB9396">
        <f t="shared" si="585"/>
        <v>0.78400000000000003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40</v>
      </c>
      <c r="CO9396">
        <v>0</v>
      </c>
    </row>
    <row r="9397" spans="1:93" x14ac:dyDescent="0.25">
      <c r="A9397">
        <v>9357.7199999999993</v>
      </c>
      <c r="B9397">
        <v>39.734099999999998</v>
      </c>
      <c r="C9397">
        <v>100.2556</v>
      </c>
      <c r="D9397">
        <v>0</v>
      </c>
      <c r="E9397">
        <v>40</v>
      </c>
      <c r="F9397">
        <v>40</v>
      </c>
      <c r="G9397">
        <v>0</v>
      </c>
      <c r="H9397">
        <v>0</v>
      </c>
      <c r="I9397">
        <v>40.700000000000003</v>
      </c>
      <c r="J9397">
        <v>80</v>
      </c>
      <c r="K9397">
        <v>78.41</v>
      </c>
      <c r="L9397">
        <v>0</v>
      </c>
      <c r="M9397">
        <v>0</v>
      </c>
      <c r="N9397">
        <v>200</v>
      </c>
      <c r="O9397">
        <v>158.6</v>
      </c>
      <c r="P9397">
        <v>158.6</v>
      </c>
      <c r="Q9397">
        <v>41.4</v>
      </c>
      <c r="R9397">
        <v>41.4</v>
      </c>
      <c r="S9397">
        <v>0</v>
      </c>
      <c r="T9397">
        <v>0</v>
      </c>
      <c r="U9397">
        <v>0</v>
      </c>
      <c r="V9397">
        <v>0</v>
      </c>
      <c r="W9397">
        <v>0.21791932445008813</v>
      </c>
      <c r="AA9397">
        <f t="shared" si="584"/>
        <v>0.8</v>
      </c>
      <c r="AB9397">
        <f t="shared" si="585"/>
        <v>0.78410000000000002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40</v>
      </c>
      <c r="CO9397">
        <v>0</v>
      </c>
    </row>
    <row r="9398" spans="1:93" x14ac:dyDescent="0.25">
      <c r="A9398">
        <v>9358.7199999999993</v>
      </c>
      <c r="B9398">
        <v>39.734200000000001</v>
      </c>
      <c r="C9398">
        <v>100.25579999999999</v>
      </c>
      <c r="D9398">
        <v>0</v>
      </c>
      <c r="E9398">
        <v>40</v>
      </c>
      <c r="F9398">
        <v>40</v>
      </c>
      <c r="G9398">
        <v>0</v>
      </c>
      <c r="H9398">
        <v>0</v>
      </c>
      <c r="I9398">
        <v>40.700000000000003</v>
      </c>
      <c r="J9398">
        <v>80</v>
      </c>
      <c r="K9398">
        <v>78.41</v>
      </c>
      <c r="L9398">
        <v>0</v>
      </c>
      <c r="M9398">
        <v>0</v>
      </c>
      <c r="N9398">
        <v>200</v>
      </c>
      <c r="O9398">
        <v>158.6</v>
      </c>
      <c r="P9398">
        <v>158.6</v>
      </c>
      <c r="Q9398">
        <v>41.4</v>
      </c>
      <c r="R9398">
        <v>41.4</v>
      </c>
      <c r="S9398">
        <v>0</v>
      </c>
      <c r="T9398">
        <v>0</v>
      </c>
      <c r="U9398">
        <v>0</v>
      </c>
      <c r="V9398">
        <v>0</v>
      </c>
      <c r="W9398">
        <v>0.21817154589043225</v>
      </c>
      <c r="AA9398">
        <f t="shared" si="584"/>
        <v>0.8</v>
      </c>
      <c r="AB9398">
        <f t="shared" si="585"/>
        <v>0.78410000000000002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40</v>
      </c>
      <c r="CO9398">
        <v>0</v>
      </c>
    </row>
    <row r="9399" spans="1:93" x14ac:dyDescent="0.25">
      <c r="A9399">
        <v>9359.7199999999993</v>
      </c>
      <c r="B9399">
        <v>39.734200000000001</v>
      </c>
      <c r="C9399">
        <v>100.25579999999999</v>
      </c>
      <c r="D9399">
        <v>0</v>
      </c>
      <c r="E9399">
        <v>40</v>
      </c>
      <c r="F9399">
        <v>40</v>
      </c>
      <c r="G9399">
        <v>0</v>
      </c>
      <c r="H9399">
        <v>0</v>
      </c>
      <c r="I9399">
        <v>40.700000000000003</v>
      </c>
      <c r="J9399">
        <v>80</v>
      </c>
      <c r="K9399">
        <v>78.41</v>
      </c>
      <c r="L9399">
        <v>0</v>
      </c>
      <c r="M9399">
        <v>0</v>
      </c>
      <c r="N9399">
        <v>200</v>
      </c>
      <c r="O9399">
        <v>158.6</v>
      </c>
      <c r="P9399">
        <v>158.6</v>
      </c>
      <c r="Q9399">
        <v>41.4</v>
      </c>
      <c r="R9399">
        <v>41.4</v>
      </c>
      <c r="S9399">
        <v>0</v>
      </c>
      <c r="T9399">
        <v>0</v>
      </c>
      <c r="U9399">
        <v>0</v>
      </c>
      <c r="V9399">
        <v>0</v>
      </c>
      <c r="W9399">
        <v>0.21817154589043225</v>
      </c>
      <c r="AA9399">
        <f t="shared" si="584"/>
        <v>0.8</v>
      </c>
      <c r="AB9399">
        <f t="shared" si="585"/>
        <v>0.78410000000000002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40</v>
      </c>
      <c r="CO9399">
        <v>0</v>
      </c>
    </row>
    <row r="9400" spans="1:93" x14ac:dyDescent="0.25">
      <c r="A9400">
        <v>9360.7199999999993</v>
      </c>
      <c r="B9400">
        <v>39.734200000000001</v>
      </c>
      <c r="C9400">
        <v>100.25579999999999</v>
      </c>
      <c r="D9400">
        <v>1E-4</v>
      </c>
      <c r="E9400">
        <v>40</v>
      </c>
      <c r="F9400">
        <v>40</v>
      </c>
      <c r="G9400">
        <v>0</v>
      </c>
      <c r="H9400">
        <v>0</v>
      </c>
      <c r="I9400">
        <v>40.700000000000003</v>
      </c>
      <c r="J9400">
        <v>80</v>
      </c>
      <c r="K9400">
        <v>78.34</v>
      </c>
      <c r="L9400">
        <v>0</v>
      </c>
      <c r="M9400">
        <v>0</v>
      </c>
      <c r="N9400">
        <v>200</v>
      </c>
      <c r="O9400">
        <v>158.6</v>
      </c>
      <c r="P9400">
        <v>158.6</v>
      </c>
      <c r="Q9400">
        <v>41.4</v>
      </c>
      <c r="R9400">
        <v>41.4</v>
      </c>
      <c r="S9400">
        <v>0</v>
      </c>
      <c r="T9400">
        <v>0</v>
      </c>
      <c r="U9400">
        <v>0</v>
      </c>
      <c r="V9400">
        <v>0</v>
      </c>
      <c r="W9400">
        <v>0.21817154589043225</v>
      </c>
      <c r="AA9400">
        <f t="shared" si="584"/>
        <v>0.8</v>
      </c>
      <c r="AB9400">
        <f t="shared" si="585"/>
        <v>0.78339999999999999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40</v>
      </c>
      <c r="CO9400">
        <v>0</v>
      </c>
    </row>
    <row r="9401" spans="1:93" x14ac:dyDescent="0.25">
      <c r="A9401">
        <v>9361.7199999999993</v>
      </c>
      <c r="B9401">
        <v>39.734200000000001</v>
      </c>
      <c r="C9401">
        <v>100.25579999999999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40.700000000000003</v>
      </c>
      <c r="J9401">
        <v>80</v>
      </c>
      <c r="K9401">
        <v>78.349999999999994</v>
      </c>
      <c r="L9401">
        <v>0</v>
      </c>
      <c r="M9401">
        <v>0</v>
      </c>
      <c r="N9401">
        <v>200</v>
      </c>
      <c r="O9401">
        <v>158.6</v>
      </c>
      <c r="P9401">
        <v>158.5</v>
      </c>
      <c r="Q9401">
        <v>41.4</v>
      </c>
      <c r="R9401">
        <v>41.4</v>
      </c>
      <c r="S9401">
        <v>0</v>
      </c>
      <c r="T9401">
        <v>0</v>
      </c>
      <c r="U9401">
        <v>0</v>
      </c>
      <c r="V9401">
        <v>0</v>
      </c>
      <c r="W9401">
        <v>0.21817154589043225</v>
      </c>
      <c r="AA9401">
        <f t="shared" si="584"/>
        <v>0.8</v>
      </c>
      <c r="AB9401">
        <f t="shared" si="585"/>
        <v>0.78349999999999997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40</v>
      </c>
      <c r="CO9401">
        <v>0</v>
      </c>
    </row>
    <row r="9402" spans="1:93" x14ac:dyDescent="0.25">
      <c r="A9402">
        <v>9362.7199999999993</v>
      </c>
      <c r="B9402">
        <v>39.734200000000001</v>
      </c>
      <c r="C9402">
        <v>100.25579999999999</v>
      </c>
      <c r="D9402">
        <v>0</v>
      </c>
      <c r="E9402">
        <v>40</v>
      </c>
      <c r="F9402">
        <v>40</v>
      </c>
      <c r="G9402">
        <v>0</v>
      </c>
      <c r="H9402">
        <v>0</v>
      </c>
      <c r="I9402">
        <v>40.700000000000003</v>
      </c>
      <c r="J9402">
        <v>80</v>
      </c>
      <c r="K9402">
        <v>78.34</v>
      </c>
      <c r="L9402">
        <v>0</v>
      </c>
      <c r="M9402">
        <v>0</v>
      </c>
      <c r="N9402">
        <v>200</v>
      </c>
      <c r="O9402">
        <v>158.6</v>
      </c>
      <c r="P9402">
        <v>158.6</v>
      </c>
      <c r="Q9402">
        <v>41.4</v>
      </c>
      <c r="R9402">
        <v>41.4</v>
      </c>
      <c r="S9402">
        <v>0</v>
      </c>
      <c r="T9402">
        <v>0</v>
      </c>
      <c r="U9402">
        <v>0</v>
      </c>
      <c r="V9402">
        <v>0</v>
      </c>
      <c r="W9402">
        <v>0.21817154589043225</v>
      </c>
      <c r="AA9402">
        <f t="shared" si="584"/>
        <v>0.8</v>
      </c>
      <c r="AB9402">
        <f t="shared" si="585"/>
        <v>0.78339999999999999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40</v>
      </c>
      <c r="CO9402">
        <v>0</v>
      </c>
    </row>
    <row r="9403" spans="1:93" x14ac:dyDescent="0.25">
      <c r="A9403">
        <v>9363.7199999999993</v>
      </c>
      <c r="B9403">
        <v>39.734200000000001</v>
      </c>
      <c r="C9403">
        <v>100.25579999999999</v>
      </c>
      <c r="D9403">
        <v>0</v>
      </c>
      <c r="E9403">
        <v>40</v>
      </c>
      <c r="F9403">
        <v>40</v>
      </c>
      <c r="G9403">
        <v>0</v>
      </c>
      <c r="H9403">
        <v>0</v>
      </c>
      <c r="I9403">
        <v>40.700000000000003</v>
      </c>
      <c r="J9403">
        <v>80</v>
      </c>
      <c r="K9403">
        <v>78.28</v>
      </c>
      <c r="L9403">
        <v>0</v>
      </c>
      <c r="M9403">
        <v>0</v>
      </c>
      <c r="N9403">
        <v>200</v>
      </c>
      <c r="O9403">
        <v>158.6</v>
      </c>
      <c r="P9403">
        <v>158.6</v>
      </c>
      <c r="Q9403">
        <v>41.4</v>
      </c>
      <c r="R9403">
        <v>41.4</v>
      </c>
      <c r="S9403">
        <v>0</v>
      </c>
      <c r="T9403">
        <v>0</v>
      </c>
      <c r="U9403">
        <v>0</v>
      </c>
      <c r="V9403">
        <v>0</v>
      </c>
      <c r="W9403">
        <v>0.21817154589043225</v>
      </c>
      <c r="AA9403">
        <f t="shared" si="584"/>
        <v>0.8</v>
      </c>
      <c r="AB9403">
        <f t="shared" si="585"/>
        <v>0.78280000000000005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40</v>
      </c>
      <c r="CO9403">
        <v>0</v>
      </c>
    </row>
    <row r="9404" spans="1:93" x14ac:dyDescent="0.25">
      <c r="A9404">
        <v>9364.7199999999993</v>
      </c>
      <c r="B9404">
        <v>39.734099999999998</v>
      </c>
      <c r="C9404">
        <v>100.2556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40.700000000000003</v>
      </c>
      <c r="J9404">
        <v>80</v>
      </c>
      <c r="K9404">
        <v>78.34</v>
      </c>
      <c r="L9404">
        <v>0</v>
      </c>
      <c r="M9404">
        <v>0</v>
      </c>
      <c r="N9404">
        <v>200</v>
      </c>
      <c r="O9404">
        <v>158.6</v>
      </c>
      <c r="P9404">
        <v>158.5</v>
      </c>
      <c r="Q9404">
        <v>41.4</v>
      </c>
      <c r="R9404">
        <v>41.4</v>
      </c>
      <c r="S9404">
        <v>0</v>
      </c>
      <c r="T9404">
        <v>0</v>
      </c>
      <c r="U9404">
        <v>0</v>
      </c>
      <c r="V9404">
        <v>0</v>
      </c>
      <c r="W9404">
        <v>0.21791932445008813</v>
      </c>
      <c r="AA9404">
        <f t="shared" si="584"/>
        <v>0.8</v>
      </c>
      <c r="AB9404">
        <f t="shared" si="585"/>
        <v>0.78339999999999999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40</v>
      </c>
      <c r="CO9404">
        <v>0</v>
      </c>
    </row>
    <row r="9405" spans="1:93" x14ac:dyDescent="0.25">
      <c r="A9405">
        <v>9365.7199999999993</v>
      </c>
      <c r="B9405">
        <v>39.734099999999998</v>
      </c>
      <c r="C9405">
        <v>100.2556</v>
      </c>
      <c r="D9405">
        <v>-1E-4</v>
      </c>
      <c r="E9405">
        <v>40</v>
      </c>
      <c r="F9405">
        <v>40</v>
      </c>
      <c r="G9405">
        <v>0</v>
      </c>
      <c r="H9405">
        <v>0</v>
      </c>
      <c r="I9405">
        <v>40.700000000000003</v>
      </c>
      <c r="J9405">
        <v>80</v>
      </c>
      <c r="K9405">
        <v>78.34</v>
      </c>
      <c r="L9405">
        <v>0</v>
      </c>
      <c r="M9405">
        <v>0</v>
      </c>
      <c r="N9405">
        <v>200</v>
      </c>
      <c r="O9405">
        <v>158.6</v>
      </c>
      <c r="P9405">
        <v>158.6</v>
      </c>
      <c r="Q9405">
        <v>41.4</v>
      </c>
      <c r="R9405">
        <v>41.4</v>
      </c>
      <c r="S9405">
        <v>0</v>
      </c>
      <c r="T9405">
        <v>0</v>
      </c>
      <c r="U9405">
        <v>0</v>
      </c>
      <c r="V9405">
        <v>0</v>
      </c>
      <c r="W9405">
        <v>0.21791932445008813</v>
      </c>
      <c r="AA9405">
        <f t="shared" si="584"/>
        <v>0.8</v>
      </c>
      <c r="AB9405">
        <f t="shared" si="585"/>
        <v>0.78339999999999999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40</v>
      </c>
      <c r="CO9405">
        <v>0</v>
      </c>
    </row>
    <row r="9406" spans="1:93" x14ac:dyDescent="0.25">
      <c r="A9406">
        <v>9366.7199999999993</v>
      </c>
      <c r="B9406">
        <v>39.734200000000001</v>
      </c>
      <c r="C9406">
        <v>100.25579999999999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40.700000000000003</v>
      </c>
      <c r="J9406">
        <v>80</v>
      </c>
      <c r="K9406">
        <v>78.34</v>
      </c>
      <c r="L9406">
        <v>0</v>
      </c>
      <c r="M9406">
        <v>0</v>
      </c>
      <c r="N9406">
        <v>200</v>
      </c>
      <c r="O9406">
        <v>158.6</v>
      </c>
      <c r="P9406">
        <v>158.6</v>
      </c>
      <c r="Q9406">
        <v>41.4</v>
      </c>
      <c r="R9406">
        <v>41.4</v>
      </c>
      <c r="S9406">
        <v>0</v>
      </c>
      <c r="T9406">
        <v>0</v>
      </c>
      <c r="U9406">
        <v>0</v>
      </c>
      <c r="V9406">
        <v>0</v>
      </c>
      <c r="W9406">
        <v>0.21817154589043225</v>
      </c>
      <c r="AA9406">
        <f t="shared" si="584"/>
        <v>0.8</v>
      </c>
      <c r="AB9406">
        <f t="shared" si="585"/>
        <v>0.78339999999999999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40</v>
      </c>
      <c r="CO9406">
        <v>0</v>
      </c>
    </row>
    <row r="9407" spans="1:93" x14ac:dyDescent="0.25">
      <c r="A9407">
        <v>9367.7199999999993</v>
      </c>
      <c r="B9407">
        <v>39.734099999999998</v>
      </c>
      <c r="C9407">
        <v>100.2556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40.700000000000003</v>
      </c>
      <c r="J9407">
        <v>80</v>
      </c>
      <c r="K9407">
        <v>78.27</v>
      </c>
      <c r="L9407">
        <v>0</v>
      </c>
      <c r="M9407">
        <v>0</v>
      </c>
      <c r="N9407">
        <v>200</v>
      </c>
      <c r="O9407">
        <v>158.6</v>
      </c>
      <c r="P9407">
        <v>158.6</v>
      </c>
      <c r="Q9407">
        <v>41.4</v>
      </c>
      <c r="R9407">
        <v>41.4</v>
      </c>
      <c r="S9407">
        <v>0</v>
      </c>
      <c r="T9407">
        <v>0</v>
      </c>
      <c r="U9407">
        <v>0</v>
      </c>
      <c r="V9407">
        <v>0</v>
      </c>
      <c r="W9407">
        <v>0.21791932445008813</v>
      </c>
      <c r="AA9407">
        <f t="shared" si="584"/>
        <v>0.8</v>
      </c>
      <c r="AB9407">
        <f t="shared" si="585"/>
        <v>0.78269999999999995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40</v>
      </c>
      <c r="CO9407">
        <v>0</v>
      </c>
    </row>
    <row r="9408" spans="1:93" x14ac:dyDescent="0.25">
      <c r="A9408">
        <v>9368.7199999999993</v>
      </c>
      <c r="B9408">
        <v>39.734200000000001</v>
      </c>
      <c r="C9408">
        <v>100.25579999999999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40.700000000000003</v>
      </c>
      <c r="J9408">
        <v>80</v>
      </c>
      <c r="K9408">
        <v>78.28</v>
      </c>
      <c r="L9408">
        <v>0</v>
      </c>
      <c r="M9408">
        <v>0</v>
      </c>
      <c r="N9408">
        <v>200</v>
      </c>
      <c r="O9408">
        <v>158.6</v>
      </c>
      <c r="P9408">
        <v>158.6</v>
      </c>
      <c r="Q9408">
        <v>41.4</v>
      </c>
      <c r="R9408">
        <v>41.4</v>
      </c>
      <c r="S9408">
        <v>0</v>
      </c>
      <c r="T9408">
        <v>0</v>
      </c>
      <c r="U9408">
        <v>0</v>
      </c>
      <c r="V9408">
        <v>0</v>
      </c>
      <c r="W9408">
        <v>0.21817154589043225</v>
      </c>
      <c r="AA9408">
        <f t="shared" si="584"/>
        <v>0.8</v>
      </c>
      <c r="AB9408">
        <f t="shared" si="585"/>
        <v>0.78280000000000005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40</v>
      </c>
      <c r="CO9408">
        <v>0</v>
      </c>
    </row>
    <row r="9409" spans="1:93" x14ac:dyDescent="0.25">
      <c r="A9409">
        <v>9369.73</v>
      </c>
      <c r="B9409">
        <v>39.734200000000001</v>
      </c>
      <c r="C9409">
        <v>100.25579999999999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40.700000000000003</v>
      </c>
      <c r="J9409">
        <v>80</v>
      </c>
      <c r="K9409">
        <v>78.28</v>
      </c>
      <c r="L9409">
        <v>0</v>
      </c>
      <c r="M9409">
        <v>0</v>
      </c>
      <c r="N9409">
        <v>200</v>
      </c>
      <c r="O9409">
        <v>158.6</v>
      </c>
      <c r="P9409">
        <v>158.5</v>
      </c>
      <c r="Q9409">
        <v>41.4</v>
      </c>
      <c r="R9409">
        <v>41.4</v>
      </c>
      <c r="S9409">
        <v>0</v>
      </c>
      <c r="T9409">
        <v>0</v>
      </c>
      <c r="U9409">
        <v>0</v>
      </c>
      <c r="V9409">
        <v>0</v>
      </c>
      <c r="W9409">
        <v>0.21817154589043225</v>
      </c>
      <c r="AA9409">
        <f t="shared" si="584"/>
        <v>0.8</v>
      </c>
      <c r="AB9409">
        <f t="shared" si="585"/>
        <v>0.78280000000000005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40</v>
      </c>
      <c r="CO9409">
        <v>0</v>
      </c>
    </row>
    <row r="9410" spans="1:93" x14ac:dyDescent="0.25">
      <c r="A9410">
        <v>9370.73</v>
      </c>
      <c r="B9410">
        <v>39.734200000000001</v>
      </c>
      <c r="C9410">
        <v>100.25579999999999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40.700000000000003</v>
      </c>
      <c r="J9410">
        <v>80</v>
      </c>
      <c r="K9410">
        <v>78.23</v>
      </c>
      <c r="L9410">
        <v>0</v>
      </c>
      <c r="M9410">
        <v>0</v>
      </c>
      <c r="N9410">
        <v>200</v>
      </c>
      <c r="O9410">
        <v>158.6</v>
      </c>
      <c r="P9410">
        <v>158.6</v>
      </c>
      <c r="Q9410">
        <v>41.4</v>
      </c>
      <c r="R9410">
        <v>41.4</v>
      </c>
      <c r="S9410">
        <v>0</v>
      </c>
      <c r="T9410">
        <v>0</v>
      </c>
      <c r="U9410">
        <v>0</v>
      </c>
      <c r="V9410">
        <v>0</v>
      </c>
      <c r="W9410">
        <v>0.21817154589043225</v>
      </c>
      <c r="AA9410">
        <f t="shared" si="584"/>
        <v>0.8</v>
      </c>
      <c r="AB9410">
        <f t="shared" si="585"/>
        <v>0.7823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40</v>
      </c>
      <c r="CO9410">
        <v>0</v>
      </c>
    </row>
    <row r="9411" spans="1:93" x14ac:dyDescent="0.25">
      <c r="A9411">
        <v>9371.73</v>
      </c>
      <c r="B9411">
        <v>39.734099999999998</v>
      </c>
      <c r="C9411">
        <v>100.2556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40.700000000000003</v>
      </c>
      <c r="J9411">
        <v>80</v>
      </c>
      <c r="K9411">
        <v>78.209999999999994</v>
      </c>
      <c r="L9411">
        <v>0</v>
      </c>
      <c r="M9411">
        <v>0</v>
      </c>
      <c r="N9411">
        <v>200</v>
      </c>
      <c r="O9411">
        <v>158.6</v>
      </c>
      <c r="P9411">
        <v>158.6</v>
      </c>
      <c r="Q9411">
        <v>41.4</v>
      </c>
      <c r="R9411">
        <v>41.4</v>
      </c>
      <c r="S9411">
        <v>0</v>
      </c>
      <c r="T9411">
        <v>0</v>
      </c>
      <c r="U9411">
        <v>0</v>
      </c>
      <c r="V9411">
        <v>0</v>
      </c>
      <c r="W9411">
        <v>0.21791932445008813</v>
      </c>
      <c r="AA9411">
        <f t="shared" si="584"/>
        <v>0.8</v>
      </c>
      <c r="AB9411">
        <f t="shared" si="585"/>
        <v>0.78209999999999991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40</v>
      </c>
      <c r="CO9411">
        <v>0</v>
      </c>
    </row>
    <row r="9412" spans="1:93" x14ac:dyDescent="0.25">
      <c r="A9412">
        <v>9372.73</v>
      </c>
      <c r="B9412">
        <v>39.734099999999998</v>
      </c>
      <c r="C9412">
        <v>100.2556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40.700000000000003</v>
      </c>
      <c r="J9412">
        <v>80</v>
      </c>
      <c r="K9412">
        <v>78.28</v>
      </c>
      <c r="L9412">
        <v>0</v>
      </c>
      <c r="M9412">
        <v>0</v>
      </c>
      <c r="N9412">
        <v>200</v>
      </c>
      <c r="O9412">
        <v>158.6</v>
      </c>
      <c r="P9412">
        <v>158.69999999999999</v>
      </c>
      <c r="Q9412">
        <v>41.4</v>
      </c>
      <c r="R9412">
        <v>41.3</v>
      </c>
      <c r="S9412">
        <v>0</v>
      </c>
      <c r="T9412">
        <v>0</v>
      </c>
      <c r="U9412">
        <v>0</v>
      </c>
      <c r="V9412">
        <v>0</v>
      </c>
      <c r="W9412">
        <v>0.21791932445008813</v>
      </c>
      <c r="AA9412">
        <f t="shared" si="584"/>
        <v>0.8</v>
      </c>
      <c r="AB9412">
        <f t="shared" si="585"/>
        <v>0.78280000000000005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40</v>
      </c>
      <c r="CO9412">
        <v>0</v>
      </c>
    </row>
    <row r="9413" spans="1:93" x14ac:dyDescent="0.25">
      <c r="A9413">
        <v>9373.73</v>
      </c>
      <c r="B9413">
        <v>39.734099999999998</v>
      </c>
      <c r="C9413">
        <v>100.2556</v>
      </c>
      <c r="D9413">
        <v>-1E-4</v>
      </c>
      <c r="E9413">
        <v>40</v>
      </c>
      <c r="F9413">
        <v>40</v>
      </c>
      <c r="G9413">
        <v>0</v>
      </c>
      <c r="H9413">
        <v>0</v>
      </c>
      <c r="I9413">
        <v>40.700000000000003</v>
      </c>
      <c r="J9413">
        <v>80</v>
      </c>
      <c r="K9413">
        <v>78.38</v>
      </c>
      <c r="L9413">
        <v>0</v>
      </c>
      <c r="M9413">
        <v>0</v>
      </c>
      <c r="N9413">
        <v>200</v>
      </c>
      <c r="O9413">
        <v>158.6</v>
      </c>
      <c r="P9413">
        <v>158.69999999999999</v>
      </c>
      <c r="Q9413">
        <v>41.4</v>
      </c>
      <c r="R9413">
        <v>41.4</v>
      </c>
      <c r="S9413">
        <v>0</v>
      </c>
      <c r="T9413">
        <v>0</v>
      </c>
      <c r="U9413">
        <v>0</v>
      </c>
      <c r="V9413">
        <v>0</v>
      </c>
      <c r="W9413">
        <v>0.21791932445008813</v>
      </c>
      <c r="AA9413">
        <f t="shared" si="584"/>
        <v>0.8</v>
      </c>
      <c r="AB9413">
        <f t="shared" si="585"/>
        <v>0.78379999999999994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40</v>
      </c>
      <c r="CO9413">
        <v>0</v>
      </c>
    </row>
    <row r="9414" spans="1:93" x14ac:dyDescent="0.25">
      <c r="A9414">
        <v>9374.73</v>
      </c>
      <c r="B9414">
        <v>39.734200000000001</v>
      </c>
      <c r="C9414">
        <v>100.25579999999999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40.700000000000003</v>
      </c>
      <c r="J9414">
        <v>80</v>
      </c>
      <c r="K9414">
        <v>78.34</v>
      </c>
      <c r="L9414">
        <v>0</v>
      </c>
      <c r="M9414">
        <v>0</v>
      </c>
      <c r="N9414">
        <v>200</v>
      </c>
      <c r="O9414">
        <v>158.6</v>
      </c>
      <c r="P9414">
        <v>158.6</v>
      </c>
      <c r="Q9414">
        <v>41.4</v>
      </c>
      <c r="R9414">
        <v>41.4</v>
      </c>
      <c r="S9414">
        <v>0</v>
      </c>
      <c r="T9414">
        <v>0</v>
      </c>
      <c r="U9414">
        <v>0</v>
      </c>
      <c r="V9414">
        <v>0</v>
      </c>
      <c r="W9414">
        <v>0.21817154589043225</v>
      </c>
      <c r="AA9414">
        <f t="shared" si="584"/>
        <v>0.8</v>
      </c>
      <c r="AB9414">
        <f t="shared" si="585"/>
        <v>0.78339999999999999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40</v>
      </c>
      <c r="CO9414">
        <v>0</v>
      </c>
    </row>
    <row r="9415" spans="1:93" x14ac:dyDescent="0.25">
      <c r="A9415">
        <v>9375.73</v>
      </c>
      <c r="B9415">
        <v>39.734200000000001</v>
      </c>
      <c r="C9415">
        <v>100.25579999999999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40.700000000000003</v>
      </c>
      <c r="J9415">
        <v>80</v>
      </c>
      <c r="K9415">
        <v>78.38</v>
      </c>
      <c r="L9415">
        <v>0</v>
      </c>
      <c r="M9415">
        <v>0</v>
      </c>
      <c r="N9415">
        <v>200</v>
      </c>
      <c r="O9415">
        <v>158.6</v>
      </c>
      <c r="P9415">
        <v>158.6</v>
      </c>
      <c r="Q9415">
        <v>41.4</v>
      </c>
      <c r="R9415">
        <v>41.4</v>
      </c>
      <c r="S9415">
        <v>0</v>
      </c>
      <c r="T9415">
        <v>0</v>
      </c>
      <c r="U9415">
        <v>0</v>
      </c>
      <c r="V9415">
        <v>0</v>
      </c>
      <c r="W9415">
        <v>0.21817154589043225</v>
      </c>
      <c r="AA9415">
        <f t="shared" si="584"/>
        <v>0.8</v>
      </c>
      <c r="AB9415">
        <f t="shared" si="585"/>
        <v>0.78379999999999994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40</v>
      </c>
      <c r="CO9415">
        <v>0</v>
      </c>
    </row>
    <row r="9416" spans="1:93" x14ac:dyDescent="0.25">
      <c r="A9416">
        <v>9376.73</v>
      </c>
      <c r="B9416">
        <v>39.734200000000001</v>
      </c>
      <c r="C9416">
        <v>100.25579999999999</v>
      </c>
      <c r="D9416">
        <v>1E-4</v>
      </c>
      <c r="E9416">
        <v>40</v>
      </c>
      <c r="F9416">
        <v>40</v>
      </c>
      <c r="G9416">
        <v>0</v>
      </c>
      <c r="H9416">
        <v>0</v>
      </c>
      <c r="I9416">
        <v>40.700000000000003</v>
      </c>
      <c r="J9416">
        <v>80</v>
      </c>
      <c r="K9416">
        <v>78.47</v>
      </c>
      <c r="L9416">
        <v>0</v>
      </c>
      <c r="M9416">
        <v>0</v>
      </c>
      <c r="N9416">
        <v>200</v>
      </c>
      <c r="O9416">
        <v>158.6</v>
      </c>
      <c r="P9416">
        <v>158.6</v>
      </c>
      <c r="Q9416">
        <v>41.4</v>
      </c>
      <c r="R9416">
        <v>41.4</v>
      </c>
      <c r="S9416">
        <v>0</v>
      </c>
      <c r="T9416">
        <v>0</v>
      </c>
      <c r="U9416">
        <v>0</v>
      </c>
      <c r="V9416">
        <v>0</v>
      </c>
      <c r="W9416">
        <v>0.21817154589043225</v>
      </c>
      <c r="AA9416">
        <f t="shared" si="584"/>
        <v>0.8</v>
      </c>
      <c r="AB9416">
        <f t="shared" si="585"/>
        <v>0.78469999999999995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40</v>
      </c>
      <c r="CO9416">
        <v>0</v>
      </c>
    </row>
    <row r="9417" spans="1:93" x14ac:dyDescent="0.25">
      <c r="A9417">
        <v>9377.73</v>
      </c>
      <c r="B9417">
        <v>39.734299999999998</v>
      </c>
      <c r="C9417">
        <v>100.2561</v>
      </c>
      <c r="D9417">
        <v>1E-4</v>
      </c>
      <c r="E9417">
        <v>40</v>
      </c>
      <c r="F9417">
        <v>40</v>
      </c>
      <c r="G9417">
        <v>0</v>
      </c>
      <c r="H9417">
        <v>0</v>
      </c>
      <c r="I9417">
        <v>40.700000000000003</v>
      </c>
      <c r="J9417">
        <v>80</v>
      </c>
      <c r="K9417">
        <v>78.47</v>
      </c>
      <c r="L9417">
        <v>0</v>
      </c>
      <c r="M9417">
        <v>0</v>
      </c>
      <c r="N9417">
        <v>200</v>
      </c>
      <c r="O9417">
        <v>158.6</v>
      </c>
      <c r="P9417">
        <v>158.6</v>
      </c>
      <c r="Q9417">
        <v>41.4</v>
      </c>
      <c r="R9417">
        <v>41.4</v>
      </c>
      <c r="S9417">
        <v>0</v>
      </c>
      <c r="T9417">
        <v>0</v>
      </c>
      <c r="U9417">
        <v>0</v>
      </c>
      <c r="V9417">
        <v>0</v>
      </c>
      <c r="W9417">
        <v>0.21842376733075847</v>
      </c>
      <c r="AA9417">
        <f t="shared" si="584"/>
        <v>0.8</v>
      </c>
      <c r="AB9417">
        <f t="shared" si="585"/>
        <v>0.78469999999999995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40</v>
      </c>
      <c r="CO9417">
        <v>0</v>
      </c>
    </row>
    <row r="9418" spans="1:93" x14ac:dyDescent="0.25">
      <c r="A9418">
        <v>9378.73</v>
      </c>
      <c r="B9418">
        <v>39.734299999999998</v>
      </c>
      <c r="C9418">
        <v>100.2561</v>
      </c>
      <c r="D9418">
        <v>1E-4</v>
      </c>
      <c r="E9418">
        <v>40</v>
      </c>
      <c r="F9418">
        <v>40</v>
      </c>
      <c r="G9418">
        <v>0</v>
      </c>
      <c r="H9418">
        <v>0</v>
      </c>
      <c r="I9418">
        <v>40.700000000000003</v>
      </c>
      <c r="J9418">
        <v>80</v>
      </c>
      <c r="K9418">
        <v>78.650000000000006</v>
      </c>
      <c r="L9418">
        <v>0</v>
      </c>
      <c r="M9418">
        <v>0</v>
      </c>
      <c r="N9418">
        <v>200</v>
      </c>
      <c r="O9418">
        <v>158.6</v>
      </c>
      <c r="P9418">
        <v>158.6</v>
      </c>
      <c r="Q9418">
        <v>41.4</v>
      </c>
      <c r="R9418">
        <v>41.4</v>
      </c>
      <c r="S9418">
        <v>0</v>
      </c>
      <c r="T9418">
        <v>0</v>
      </c>
      <c r="U9418">
        <v>0</v>
      </c>
      <c r="V9418">
        <v>0</v>
      </c>
      <c r="W9418">
        <v>0.21842376733075847</v>
      </c>
      <c r="AA9418">
        <f t="shared" si="584"/>
        <v>0.8</v>
      </c>
      <c r="AB9418">
        <f t="shared" si="585"/>
        <v>0.78650000000000009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40</v>
      </c>
      <c r="CO9418">
        <v>0</v>
      </c>
    </row>
    <row r="9419" spans="1:93" x14ac:dyDescent="0.25">
      <c r="A9419">
        <v>9379.73</v>
      </c>
      <c r="B9419">
        <v>39.734400000000001</v>
      </c>
      <c r="C9419">
        <v>100.2564</v>
      </c>
      <c r="D9419">
        <v>1E-4</v>
      </c>
      <c r="E9419">
        <v>40</v>
      </c>
      <c r="F9419">
        <v>40</v>
      </c>
      <c r="G9419">
        <v>0</v>
      </c>
      <c r="H9419">
        <v>0</v>
      </c>
      <c r="I9419">
        <v>40.700000000000003</v>
      </c>
      <c r="J9419">
        <v>80</v>
      </c>
      <c r="K9419">
        <v>78.650000000000006</v>
      </c>
      <c r="L9419">
        <v>0</v>
      </c>
      <c r="M9419">
        <v>0</v>
      </c>
      <c r="N9419">
        <v>200</v>
      </c>
      <c r="O9419">
        <v>158.6</v>
      </c>
      <c r="P9419">
        <v>158.6</v>
      </c>
      <c r="Q9419">
        <v>41.4</v>
      </c>
      <c r="R9419">
        <v>41.4</v>
      </c>
      <c r="S9419">
        <v>0</v>
      </c>
      <c r="T9419">
        <v>0</v>
      </c>
      <c r="U9419">
        <v>0</v>
      </c>
      <c r="V9419">
        <v>0</v>
      </c>
      <c r="W9419">
        <v>0.21867598877110259</v>
      </c>
      <c r="AA9419">
        <f t="shared" si="584"/>
        <v>0.8</v>
      </c>
      <c r="AB9419">
        <f t="shared" si="585"/>
        <v>0.78650000000000009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40</v>
      </c>
      <c r="CO9419">
        <v>0</v>
      </c>
    </row>
    <row r="9420" spans="1:93" x14ac:dyDescent="0.25">
      <c r="A9420">
        <v>9380.73</v>
      </c>
      <c r="B9420">
        <v>39.734400000000001</v>
      </c>
      <c r="C9420">
        <v>100.2564</v>
      </c>
      <c r="D9420">
        <v>1E-4</v>
      </c>
      <c r="E9420">
        <v>40</v>
      </c>
      <c r="F9420">
        <v>40</v>
      </c>
      <c r="G9420">
        <v>0</v>
      </c>
      <c r="H9420">
        <v>0</v>
      </c>
      <c r="I9420">
        <v>40.700000000000003</v>
      </c>
      <c r="J9420">
        <v>80</v>
      </c>
      <c r="K9420">
        <v>78.53</v>
      </c>
      <c r="L9420">
        <v>0</v>
      </c>
      <c r="M9420">
        <v>0</v>
      </c>
      <c r="N9420">
        <v>200</v>
      </c>
      <c r="O9420">
        <v>158.6</v>
      </c>
      <c r="P9420">
        <v>158.6</v>
      </c>
      <c r="Q9420">
        <v>41.4</v>
      </c>
      <c r="R9420">
        <v>41.4</v>
      </c>
      <c r="S9420">
        <v>0</v>
      </c>
      <c r="T9420">
        <v>0</v>
      </c>
      <c r="U9420">
        <v>0</v>
      </c>
      <c r="V9420">
        <v>0</v>
      </c>
      <c r="W9420">
        <v>0.21867598877110259</v>
      </c>
      <c r="AA9420">
        <f t="shared" si="584"/>
        <v>0.8</v>
      </c>
      <c r="AB9420">
        <f t="shared" si="585"/>
        <v>0.7853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40</v>
      </c>
      <c r="CO9420">
        <v>0</v>
      </c>
    </row>
    <row r="9421" spans="1:93" x14ac:dyDescent="0.25">
      <c r="A9421">
        <v>9381.73</v>
      </c>
      <c r="B9421">
        <v>39.734400000000001</v>
      </c>
      <c r="C9421">
        <v>100.2564</v>
      </c>
      <c r="D9421">
        <v>1E-4</v>
      </c>
      <c r="E9421">
        <v>40</v>
      </c>
      <c r="F9421">
        <v>40</v>
      </c>
      <c r="G9421">
        <v>0</v>
      </c>
      <c r="H9421">
        <v>0</v>
      </c>
      <c r="I9421">
        <v>40.700000000000003</v>
      </c>
      <c r="J9421">
        <v>80</v>
      </c>
      <c r="K9421">
        <v>78.47</v>
      </c>
      <c r="L9421">
        <v>0</v>
      </c>
      <c r="M9421">
        <v>0</v>
      </c>
      <c r="N9421">
        <v>200</v>
      </c>
      <c r="O9421">
        <v>158.6</v>
      </c>
      <c r="P9421">
        <v>158.6</v>
      </c>
      <c r="Q9421">
        <v>41.4</v>
      </c>
      <c r="R9421">
        <v>41.4</v>
      </c>
      <c r="S9421">
        <v>0</v>
      </c>
      <c r="T9421">
        <v>0</v>
      </c>
      <c r="U9421">
        <v>0</v>
      </c>
      <c r="V9421">
        <v>0</v>
      </c>
      <c r="W9421">
        <v>0.21867598877110259</v>
      </c>
      <c r="AA9421">
        <f t="shared" si="584"/>
        <v>0.8</v>
      </c>
      <c r="AB9421">
        <f t="shared" si="585"/>
        <v>0.78469999999999995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40</v>
      </c>
      <c r="CO9421">
        <v>0</v>
      </c>
    </row>
    <row r="9422" spans="1:93" x14ac:dyDescent="0.25">
      <c r="A9422">
        <v>9382.73</v>
      </c>
      <c r="B9422">
        <v>39.734400000000001</v>
      </c>
      <c r="C9422">
        <v>100.2564</v>
      </c>
      <c r="D9422">
        <v>1E-4</v>
      </c>
      <c r="E9422">
        <v>40</v>
      </c>
      <c r="F9422">
        <v>40</v>
      </c>
      <c r="G9422">
        <v>0</v>
      </c>
      <c r="H9422">
        <v>0</v>
      </c>
      <c r="I9422">
        <v>40.700000000000003</v>
      </c>
      <c r="J9422">
        <v>80</v>
      </c>
      <c r="K9422">
        <v>78.400000000000006</v>
      </c>
      <c r="L9422">
        <v>0</v>
      </c>
      <c r="M9422">
        <v>0</v>
      </c>
      <c r="N9422">
        <v>200</v>
      </c>
      <c r="O9422">
        <v>158.6</v>
      </c>
      <c r="P9422">
        <v>158.6</v>
      </c>
      <c r="Q9422">
        <v>41.4</v>
      </c>
      <c r="R9422">
        <v>41.3</v>
      </c>
      <c r="S9422">
        <v>0</v>
      </c>
      <c r="T9422">
        <v>0</v>
      </c>
      <c r="U9422">
        <v>0</v>
      </c>
      <c r="V9422">
        <v>0</v>
      </c>
      <c r="W9422">
        <v>0.21867598877110259</v>
      </c>
      <c r="AA9422">
        <f t="shared" si="584"/>
        <v>0.8</v>
      </c>
      <c r="AB9422">
        <f t="shared" si="585"/>
        <v>0.78400000000000003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40</v>
      </c>
      <c r="CO9422">
        <v>0</v>
      </c>
    </row>
    <row r="9423" spans="1:93" x14ac:dyDescent="0.25">
      <c r="A9423">
        <v>9383.73</v>
      </c>
      <c r="B9423">
        <v>39.734299999999998</v>
      </c>
      <c r="C9423">
        <v>100.2561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40.700000000000003</v>
      </c>
      <c r="J9423">
        <v>80</v>
      </c>
      <c r="K9423">
        <v>78.34</v>
      </c>
      <c r="L9423">
        <v>0</v>
      </c>
      <c r="M9423">
        <v>0</v>
      </c>
      <c r="N9423">
        <v>200</v>
      </c>
      <c r="O9423">
        <v>158.6</v>
      </c>
      <c r="P9423">
        <v>158.5</v>
      </c>
      <c r="Q9423">
        <v>41.4</v>
      </c>
      <c r="R9423">
        <v>41.4</v>
      </c>
      <c r="S9423">
        <v>0</v>
      </c>
      <c r="T9423">
        <v>0</v>
      </c>
      <c r="U9423">
        <v>0</v>
      </c>
      <c r="V9423">
        <v>0</v>
      </c>
      <c r="W9423">
        <v>0.21842376733075847</v>
      </c>
      <c r="AA9423">
        <f t="shared" si="584"/>
        <v>0.8</v>
      </c>
      <c r="AB9423">
        <f t="shared" si="585"/>
        <v>0.78339999999999999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40</v>
      </c>
      <c r="CO9423">
        <v>0</v>
      </c>
    </row>
    <row r="9424" spans="1:93" x14ac:dyDescent="0.25">
      <c r="A9424">
        <v>9384.73</v>
      </c>
      <c r="B9424">
        <v>39.734299999999998</v>
      </c>
      <c r="C9424">
        <v>100.2561</v>
      </c>
      <c r="D9424">
        <v>-1E-4</v>
      </c>
      <c r="E9424">
        <v>40</v>
      </c>
      <c r="F9424">
        <v>40</v>
      </c>
      <c r="G9424">
        <v>0</v>
      </c>
      <c r="H9424">
        <v>0</v>
      </c>
      <c r="I9424">
        <v>40.700000000000003</v>
      </c>
      <c r="J9424">
        <v>80</v>
      </c>
      <c r="K9424">
        <v>78.34</v>
      </c>
      <c r="L9424">
        <v>0</v>
      </c>
      <c r="M9424">
        <v>0</v>
      </c>
      <c r="N9424">
        <v>200</v>
      </c>
      <c r="O9424">
        <v>158.6</v>
      </c>
      <c r="P9424">
        <v>158.6</v>
      </c>
      <c r="Q9424">
        <v>41.4</v>
      </c>
      <c r="R9424">
        <v>41.4</v>
      </c>
      <c r="S9424">
        <v>0</v>
      </c>
      <c r="T9424">
        <v>0</v>
      </c>
      <c r="U9424">
        <v>0</v>
      </c>
      <c r="V9424">
        <v>0</v>
      </c>
      <c r="W9424">
        <v>0.21842376733075847</v>
      </c>
      <c r="AA9424">
        <f t="shared" si="584"/>
        <v>0.8</v>
      </c>
      <c r="AB9424">
        <f t="shared" si="585"/>
        <v>0.78339999999999999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40</v>
      </c>
      <c r="CO9424">
        <v>0</v>
      </c>
    </row>
    <row r="9425" spans="1:93" x14ac:dyDescent="0.25">
      <c r="A9425">
        <v>9385.73</v>
      </c>
      <c r="B9425">
        <v>39.734299999999998</v>
      </c>
      <c r="C9425">
        <v>100.2561</v>
      </c>
      <c r="D9425">
        <v>-1E-4</v>
      </c>
      <c r="E9425">
        <v>40</v>
      </c>
      <c r="F9425">
        <v>40</v>
      </c>
      <c r="G9425">
        <v>0</v>
      </c>
      <c r="H9425">
        <v>0</v>
      </c>
      <c r="I9425">
        <v>40.700000000000003</v>
      </c>
      <c r="J9425">
        <v>80</v>
      </c>
      <c r="K9425">
        <v>78.47</v>
      </c>
      <c r="L9425">
        <v>0</v>
      </c>
      <c r="M9425">
        <v>0</v>
      </c>
      <c r="N9425">
        <v>200</v>
      </c>
      <c r="O9425">
        <v>158.6</v>
      </c>
      <c r="P9425">
        <v>158.6</v>
      </c>
      <c r="Q9425">
        <v>41.4</v>
      </c>
      <c r="R9425">
        <v>41.4</v>
      </c>
      <c r="S9425">
        <v>0</v>
      </c>
      <c r="T9425">
        <v>0</v>
      </c>
      <c r="U9425">
        <v>0</v>
      </c>
      <c r="V9425">
        <v>0</v>
      </c>
      <c r="W9425">
        <v>0.21842376733075847</v>
      </c>
      <c r="AA9425">
        <f t="shared" si="584"/>
        <v>0.8</v>
      </c>
      <c r="AB9425">
        <f t="shared" si="585"/>
        <v>0.78469999999999995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40</v>
      </c>
      <c r="CO9425">
        <v>0</v>
      </c>
    </row>
    <row r="9426" spans="1:93" x14ac:dyDescent="0.25">
      <c r="A9426">
        <v>9386.73</v>
      </c>
      <c r="B9426">
        <v>39.734299999999998</v>
      </c>
      <c r="C9426">
        <v>100.2561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40.700000000000003</v>
      </c>
      <c r="J9426">
        <v>80</v>
      </c>
      <c r="K9426">
        <v>78.53</v>
      </c>
      <c r="L9426">
        <v>0</v>
      </c>
      <c r="M9426">
        <v>0</v>
      </c>
      <c r="N9426">
        <v>200</v>
      </c>
      <c r="O9426">
        <v>158.6</v>
      </c>
      <c r="P9426">
        <v>158.5</v>
      </c>
      <c r="Q9426">
        <v>41.4</v>
      </c>
      <c r="R9426">
        <v>41.4</v>
      </c>
      <c r="S9426">
        <v>0</v>
      </c>
      <c r="T9426">
        <v>0</v>
      </c>
      <c r="U9426">
        <v>0</v>
      </c>
      <c r="V9426">
        <v>0</v>
      </c>
      <c r="W9426">
        <v>0.21842376733075847</v>
      </c>
      <c r="AA9426">
        <f t="shared" si="584"/>
        <v>0.8</v>
      </c>
      <c r="AB9426">
        <f t="shared" si="585"/>
        <v>0.7853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40</v>
      </c>
      <c r="CO9426">
        <v>0</v>
      </c>
    </row>
    <row r="9427" spans="1:93" x14ac:dyDescent="0.25">
      <c r="A9427">
        <v>9387.73</v>
      </c>
      <c r="B9427">
        <v>39.734299999999998</v>
      </c>
      <c r="C9427">
        <v>100.2561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40.700000000000003</v>
      </c>
      <c r="J9427">
        <v>80</v>
      </c>
      <c r="K9427">
        <v>78.47</v>
      </c>
      <c r="L9427">
        <v>0</v>
      </c>
      <c r="M9427">
        <v>0</v>
      </c>
      <c r="N9427">
        <v>200</v>
      </c>
      <c r="O9427">
        <v>158.6</v>
      </c>
      <c r="P9427">
        <v>158.6</v>
      </c>
      <c r="Q9427">
        <v>41.4</v>
      </c>
      <c r="R9427">
        <v>41.4</v>
      </c>
      <c r="S9427">
        <v>0</v>
      </c>
      <c r="T9427">
        <v>0</v>
      </c>
      <c r="U9427">
        <v>0</v>
      </c>
      <c r="V9427">
        <v>0</v>
      </c>
      <c r="W9427">
        <v>0.21842376733075847</v>
      </c>
      <c r="AA9427">
        <f t="shared" si="584"/>
        <v>0.8</v>
      </c>
      <c r="AB9427">
        <f t="shared" si="585"/>
        <v>0.78469999999999995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40</v>
      </c>
      <c r="CO9427">
        <v>0</v>
      </c>
    </row>
    <row r="9428" spans="1:93" x14ac:dyDescent="0.25">
      <c r="A9428">
        <v>9388.73</v>
      </c>
      <c r="B9428">
        <v>39.734299999999998</v>
      </c>
      <c r="C9428">
        <v>100.2561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40.700000000000003</v>
      </c>
      <c r="J9428">
        <v>80</v>
      </c>
      <c r="K9428">
        <v>78.459999999999994</v>
      </c>
      <c r="L9428">
        <v>0</v>
      </c>
      <c r="M9428">
        <v>0</v>
      </c>
      <c r="N9428">
        <v>200</v>
      </c>
      <c r="O9428">
        <v>158.6</v>
      </c>
      <c r="P9428">
        <v>158.6</v>
      </c>
      <c r="Q9428">
        <v>41.4</v>
      </c>
      <c r="R9428">
        <v>41.4</v>
      </c>
      <c r="S9428">
        <v>0</v>
      </c>
      <c r="T9428">
        <v>0</v>
      </c>
      <c r="U9428">
        <v>0</v>
      </c>
      <c r="V9428">
        <v>0</v>
      </c>
      <c r="W9428">
        <v>0.21842376733075847</v>
      </c>
      <c r="AA9428">
        <f t="shared" si="584"/>
        <v>0.8</v>
      </c>
      <c r="AB9428">
        <f t="shared" si="585"/>
        <v>0.78459999999999996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40</v>
      </c>
      <c r="CO9428">
        <v>0</v>
      </c>
    </row>
    <row r="9429" spans="1:93" x14ac:dyDescent="0.25">
      <c r="A9429">
        <v>9389.73</v>
      </c>
      <c r="B9429">
        <v>39.734400000000001</v>
      </c>
      <c r="C9429">
        <v>100.2564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40.700000000000003</v>
      </c>
      <c r="J9429">
        <v>80</v>
      </c>
      <c r="K9429">
        <v>78.44</v>
      </c>
      <c r="L9429">
        <v>0</v>
      </c>
      <c r="M9429">
        <v>0</v>
      </c>
      <c r="N9429">
        <v>200</v>
      </c>
      <c r="O9429">
        <v>158.6</v>
      </c>
      <c r="P9429">
        <v>158.6</v>
      </c>
      <c r="Q9429">
        <v>41.4</v>
      </c>
      <c r="R9429">
        <v>41.4</v>
      </c>
      <c r="S9429">
        <v>0</v>
      </c>
      <c r="T9429">
        <v>0</v>
      </c>
      <c r="U9429">
        <v>0</v>
      </c>
      <c r="V9429">
        <v>0</v>
      </c>
      <c r="W9429">
        <v>0.21867598877110259</v>
      </c>
      <c r="AA9429">
        <f t="shared" si="584"/>
        <v>0.8</v>
      </c>
      <c r="AB9429">
        <f t="shared" si="585"/>
        <v>0.78439999999999999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40</v>
      </c>
      <c r="CO9429">
        <v>0</v>
      </c>
    </row>
    <row r="9430" spans="1:93" x14ac:dyDescent="0.25">
      <c r="A9430">
        <v>9390.73</v>
      </c>
      <c r="B9430">
        <v>39.734400000000001</v>
      </c>
      <c r="C9430">
        <v>100.2564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40.700000000000003</v>
      </c>
      <c r="J9430">
        <v>80</v>
      </c>
      <c r="K9430">
        <v>78.47</v>
      </c>
      <c r="L9430">
        <v>0</v>
      </c>
      <c r="M9430">
        <v>0</v>
      </c>
      <c r="N9430">
        <v>200</v>
      </c>
      <c r="O9430">
        <v>158.6</v>
      </c>
      <c r="P9430">
        <v>158.6</v>
      </c>
      <c r="Q9430">
        <v>41.4</v>
      </c>
      <c r="R9430">
        <v>41.4</v>
      </c>
      <c r="S9430">
        <v>0</v>
      </c>
      <c r="T9430">
        <v>0</v>
      </c>
      <c r="U9430">
        <v>0</v>
      </c>
      <c r="V9430">
        <v>0</v>
      </c>
      <c r="W9430">
        <v>0.21867598877110259</v>
      </c>
      <c r="AA9430">
        <f t="shared" si="584"/>
        <v>0.8</v>
      </c>
      <c r="AB9430">
        <f t="shared" si="585"/>
        <v>0.78469999999999995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40</v>
      </c>
      <c r="CO9430">
        <v>0</v>
      </c>
    </row>
    <row r="9431" spans="1:93" x14ac:dyDescent="0.25">
      <c r="A9431">
        <v>9391.73</v>
      </c>
      <c r="B9431">
        <v>39.734400000000001</v>
      </c>
      <c r="C9431">
        <v>100.2564</v>
      </c>
      <c r="D9431">
        <v>1E-4</v>
      </c>
      <c r="E9431">
        <v>40</v>
      </c>
      <c r="F9431">
        <v>40</v>
      </c>
      <c r="G9431">
        <v>0</v>
      </c>
      <c r="H9431">
        <v>0</v>
      </c>
      <c r="I9431">
        <v>40.700000000000003</v>
      </c>
      <c r="J9431">
        <v>80</v>
      </c>
      <c r="K9431">
        <v>78.53</v>
      </c>
      <c r="L9431">
        <v>0</v>
      </c>
      <c r="M9431">
        <v>0</v>
      </c>
      <c r="N9431">
        <v>200</v>
      </c>
      <c r="O9431">
        <v>158.6</v>
      </c>
      <c r="P9431">
        <v>158.5</v>
      </c>
      <c r="Q9431">
        <v>41.4</v>
      </c>
      <c r="R9431">
        <v>41.4</v>
      </c>
      <c r="S9431">
        <v>0</v>
      </c>
      <c r="T9431">
        <v>0</v>
      </c>
      <c r="U9431">
        <v>0</v>
      </c>
      <c r="V9431">
        <v>0</v>
      </c>
      <c r="W9431">
        <v>0.21867598877110259</v>
      </c>
      <c r="AA9431">
        <f t="shared" si="584"/>
        <v>0.8</v>
      </c>
      <c r="AB9431">
        <f t="shared" si="585"/>
        <v>0.7853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40</v>
      </c>
      <c r="CO9431">
        <v>0</v>
      </c>
    </row>
    <row r="9432" spans="1:93" x14ac:dyDescent="0.25">
      <c r="A9432">
        <v>9392.73</v>
      </c>
      <c r="B9432">
        <v>39.734400000000001</v>
      </c>
      <c r="C9432">
        <v>100.2564</v>
      </c>
      <c r="D9432">
        <v>1E-4</v>
      </c>
      <c r="E9432">
        <v>40</v>
      </c>
      <c r="F9432">
        <v>40</v>
      </c>
      <c r="G9432">
        <v>0</v>
      </c>
      <c r="H9432">
        <v>0</v>
      </c>
      <c r="I9432">
        <v>40.700000000000003</v>
      </c>
      <c r="J9432">
        <v>80</v>
      </c>
      <c r="K9432">
        <v>78.59</v>
      </c>
      <c r="L9432">
        <v>0</v>
      </c>
      <c r="M9432">
        <v>0</v>
      </c>
      <c r="N9432">
        <v>200</v>
      </c>
      <c r="O9432">
        <v>158.6</v>
      </c>
      <c r="P9432">
        <v>158.6</v>
      </c>
      <c r="Q9432">
        <v>41.4</v>
      </c>
      <c r="R9432">
        <v>41.4</v>
      </c>
      <c r="S9432">
        <v>0</v>
      </c>
      <c r="T9432">
        <v>0</v>
      </c>
      <c r="U9432">
        <v>0</v>
      </c>
      <c r="V9432">
        <v>0</v>
      </c>
      <c r="W9432">
        <v>0.21867598877110259</v>
      </c>
      <c r="AA9432">
        <f t="shared" si="584"/>
        <v>0.8</v>
      </c>
      <c r="AB9432">
        <f t="shared" si="585"/>
        <v>0.78590000000000004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40</v>
      </c>
      <c r="CO9432">
        <v>0</v>
      </c>
    </row>
    <row r="9433" spans="1:93" x14ac:dyDescent="0.25">
      <c r="A9433">
        <v>9393.73</v>
      </c>
      <c r="B9433">
        <v>39.734400000000001</v>
      </c>
      <c r="C9433">
        <v>100.2564</v>
      </c>
      <c r="D9433">
        <v>1E-4</v>
      </c>
      <c r="E9433">
        <v>40</v>
      </c>
      <c r="F9433">
        <v>40</v>
      </c>
      <c r="G9433">
        <v>0</v>
      </c>
      <c r="H9433">
        <v>0</v>
      </c>
      <c r="I9433">
        <v>40.700000000000003</v>
      </c>
      <c r="J9433">
        <v>80</v>
      </c>
      <c r="K9433">
        <v>78.56</v>
      </c>
      <c r="L9433">
        <v>0</v>
      </c>
      <c r="M9433">
        <v>0</v>
      </c>
      <c r="N9433">
        <v>200</v>
      </c>
      <c r="O9433">
        <v>158.6</v>
      </c>
      <c r="P9433">
        <v>158.6</v>
      </c>
      <c r="Q9433">
        <v>41.4</v>
      </c>
      <c r="R9433">
        <v>41.4</v>
      </c>
      <c r="S9433">
        <v>0</v>
      </c>
      <c r="T9433">
        <v>0</v>
      </c>
      <c r="U9433">
        <v>0</v>
      </c>
      <c r="V9433">
        <v>0</v>
      </c>
      <c r="W9433">
        <v>0.21867598877110259</v>
      </c>
      <c r="AA9433">
        <f t="shared" si="584"/>
        <v>0.8</v>
      </c>
      <c r="AB9433">
        <f t="shared" si="585"/>
        <v>0.78560000000000008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40</v>
      </c>
      <c r="CO9433">
        <v>0</v>
      </c>
    </row>
    <row r="9434" spans="1:93" x14ac:dyDescent="0.25">
      <c r="A9434">
        <v>9394.74</v>
      </c>
      <c r="B9434">
        <v>39.734400000000001</v>
      </c>
      <c r="C9434">
        <v>100.2564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40.700000000000003</v>
      </c>
      <c r="J9434">
        <v>80</v>
      </c>
      <c r="K9434">
        <v>78.59</v>
      </c>
      <c r="L9434">
        <v>0</v>
      </c>
      <c r="M9434">
        <v>0</v>
      </c>
      <c r="N9434">
        <v>200</v>
      </c>
      <c r="O9434">
        <v>158.6</v>
      </c>
      <c r="P9434">
        <v>158.69999999999999</v>
      </c>
      <c r="Q9434">
        <v>41.4</v>
      </c>
      <c r="R9434">
        <v>41.4</v>
      </c>
      <c r="S9434">
        <v>0</v>
      </c>
      <c r="T9434">
        <v>0</v>
      </c>
      <c r="U9434">
        <v>0</v>
      </c>
      <c r="V9434">
        <v>0</v>
      </c>
      <c r="W9434">
        <v>0.21867598877110259</v>
      </c>
      <c r="AA9434">
        <f t="shared" si="584"/>
        <v>0.8</v>
      </c>
      <c r="AB9434">
        <f t="shared" si="585"/>
        <v>0.78590000000000004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40</v>
      </c>
      <c r="CO9434">
        <v>0</v>
      </c>
    </row>
    <row r="9435" spans="1:93" x14ac:dyDescent="0.25">
      <c r="A9435">
        <v>9395.74</v>
      </c>
      <c r="B9435">
        <v>39.734400000000001</v>
      </c>
      <c r="C9435">
        <v>100.2564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40.700000000000003</v>
      </c>
      <c r="J9435">
        <v>80</v>
      </c>
      <c r="K9435">
        <v>78.53</v>
      </c>
      <c r="L9435">
        <v>0</v>
      </c>
      <c r="M9435">
        <v>0</v>
      </c>
      <c r="N9435">
        <v>200</v>
      </c>
      <c r="O9435">
        <v>158.6</v>
      </c>
      <c r="P9435">
        <v>158.5</v>
      </c>
      <c r="Q9435">
        <v>41.4</v>
      </c>
      <c r="R9435">
        <v>41.4</v>
      </c>
      <c r="S9435">
        <v>0</v>
      </c>
      <c r="T9435">
        <v>0</v>
      </c>
      <c r="U9435">
        <v>0</v>
      </c>
      <c r="V9435">
        <v>0</v>
      </c>
      <c r="W9435">
        <v>0.21867598877110259</v>
      </c>
      <c r="AA9435">
        <f t="shared" si="584"/>
        <v>0.8</v>
      </c>
      <c r="AB9435">
        <f t="shared" si="585"/>
        <v>0.7853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40</v>
      </c>
      <c r="CO9435">
        <v>0</v>
      </c>
    </row>
    <row r="9436" spans="1:93" x14ac:dyDescent="0.25">
      <c r="A9436">
        <v>9396.74</v>
      </c>
      <c r="B9436">
        <v>39.734400000000001</v>
      </c>
      <c r="C9436">
        <v>100.2564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40.700000000000003</v>
      </c>
      <c r="J9436">
        <v>80</v>
      </c>
      <c r="K9436">
        <v>78.59</v>
      </c>
      <c r="L9436">
        <v>0</v>
      </c>
      <c r="M9436">
        <v>0</v>
      </c>
      <c r="N9436">
        <v>200</v>
      </c>
      <c r="O9436">
        <v>158.6</v>
      </c>
      <c r="P9436">
        <v>158.6</v>
      </c>
      <c r="Q9436">
        <v>41.4</v>
      </c>
      <c r="R9436">
        <v>41.4</v>
      </c>
      <c r="S9436">
        <v>0</v>
      </c>
      <c r="T9436">
        <v>0</v>
      </c>
      <c r="U9436">
        <v>0</v>
      </c>
      <c r="V9436">
        <v>0</v>
      </c>
      <c r="W9436">
        <v>0.21867598877110259</v>
      </c>
      <c r="AA9436">
        <f t="shared" si="584"/>
        <v>0.8</v>
      </c>
      <c r="AB9436">
        <f t="shared" si="585"/>
        <v>0.78590000000000004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40</v>
      </c>
      <c r="CO9436">
        <v>0</v>
      </c>
    </row>
    <row r="9437" spans="1:93" x14ac:dyDescent="0.25">
      <c r="A9437">
        <v>9397.74</v>
      </c>
      <c r="B9437">
        <v>39.734400000000001</v>
      </c>
      <c r="C9437">
        <v>100.2564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40.700000000000003</v>
      </c>
      <c r="J9437">
        <v>80</v>
      </c>
      <c r="K9437">
        <v>78.59</v>
      </c>
      <c r="L9437">
        <v>0</v>
      </c>
      <c r="M9437">
        <v>0</v>
      </c>
      <c r="N9437">
        <v>200</v>
      </c>
      <c r="O9437">
        <v>158.6</v>
      </c>
      <c r="P9437">
        <v>158.6</v>
      </c>
      <c r="Q9437">
        <v>41.4</v>
      </c>
      <c r="R9437">
        <v>41.4</v>
      </c>
      <c r="S9437">
        <v>0</v>
      </c>
      <c r="T9437">
        <v>0</v>
      </c>
      <c r="U9437">
        <v>0</v>
      </c>
      <c r="V9437">
        <v>0</v>
      </c>
      <c r="W9437">
        <v>0.21867598877110259</v>
      </c>
      <c r="AA9437">
        <f t="shared" si="584"/>
        <v>0.8</v>
      </c>
      <c r="AB9437">
        <f t="shared" si="585"/>
        <v>0.78590000000000004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40</v>
      </c>
      <c r="CO9437">
        <v>0</v>
      </c>
    </row>
    <row r="9438" spans="1:93" x14ac:dyDescent="0.25">
      <c r="A9438">
        <v>9398.74</v>
      </c>
      <c r="B9438">
        <v>39.734400000000001</v>
      </c>
      <c r="C9438">
        <v>100.2564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40.700000000000003</v>
      </c>
      <c r="J9438">
        <v>80</v>
      </c>
      <c r="K9438">
        <v>78.650000000000006</v>
      </c>
      <c r="L9438">
        <v>0</v>
      </c>
      <c r="M9438">
        <v>0</v>
      </c>
      <c r="N9438">
        <v>200</v>
      </c>
      <c r="O9438">
        <v>158.6</v>
      </c>
      <c r="P9438">
        <v>158.6</v>
      </c>
      <c r="Q9438">
        <v>41.4</v>
      </c>
      <c r="R9438">
        <v>41.4</v>
      </c>
      <c r="S9438">
        <v>0</v>
      </c>
      <c r="T9438">
        <v>0</v>
      </c>
      <c r="U9438">
        <v>0</v>
      </c>
      <c r="V9438">
        <v>0</v>
      </c>
      <c r="W9438">
        <v>0.21867598877110259</v>
      </c>
      <c r="AA9438">
        <f t="shared" si="584"/>
        <v>0.8</v>
      </c>
      <c r="AB9438">
        <f t="shared" si="585"/>
        <v>0.78650000000000009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40</v>
      </c>
      <c r="CO9438">
        <v>0</v>
      </c>
    </row>
    <row r="9439" spans="1:93" x14ac:dyDescent="0.25">
      <c r="A9439">
        <v>9399.74</v>
      </c>
      <c r="B9439">
        <v>39.734400000000001</v>
      </c>
      <c r="C9439">
        <v>100.2564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40.700000000000003</v>
      </c>
      <c r="J9439">
        <v>80</v>
      </c>
      <c r="K9439">
        <v>78.650000000000006</v>
      </c>
      <c r="L9439">
        <v>0</v>
      </c>
      <c r="M9439">
        <v>0</v>
      </c>
      <c r="N9439">
        <v>200</v>
      </c>
      <c r="O9439">
        <v>158.6</v>
      </c>
      <c r="P9439">
        <v>158.6</v>
      </c>
      <c r="Q9439">
        <v>41.4</v>
      </c>
      <c r="R9439">
        <v>41.4</v>
      </c>
      <c r="S9439">
        <v>0</v>
      </c>
      <c r="T9439">
        <v>0</v>
      </c>
      <c r="U9439">
        <v>0</v>
      </c>
      <c r="V9439">
        <v>0</v>
      </c>
      <c r="W9439">
        <v>0.21867598877110259</v>
      </c>
      <c r="AA9439">
        <f t="shared" si="584"/>
        <v>0.8</v>
      </c>
      <c r="AB9439">
        <f t="shared" si="585"/>
        <v>0.78650000000000009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40</v>
      </c>
      <c r="CO9439">
        <v>0</v>
      </c>
    </row>
    <row r="9440" spans="1:93" x14ac:dyDescent="0.25">
      <c r="A9440">
        <v>9400.74</v>
      </c>
      <c r="B9440">
        <v>39.734499999999997</v>
      </c>
      <c r="C9440">
        <v>100.25660000000001</v>
      </c>
      <c r="D9440">
        <v>1E-4</v>
      </c>
      <c r="E9440">
        <v>40</v>
      </c>
      <c r="F9440">
        <v>40</v>
      </c>
      <c r="G9440">
        <v>0</v>
      </c>
      <c r="H9440">
        <v>0</v>
      </c>
      <c r="I9440">
        <v>40.700000000000003</v>
      </c>
      <c r="J9440">
        <v>80</v>
      </c>
      <c r="K9440">
        <v>78.62</v>
      </c>
      <c r="L9440">
        <v>0</v>
      </c>
      <c r="M9440">
        <v>0</v>
      </c>
      <c r="N9440">
        <v>200</v>
      </c>
      <c r="O9440">
        <v>158.6</v>
      </c>
      <c r="P9440">
        <v>158.6</v>
      </c>
      <c r="Q9440">
        <v>41.4</v>
      </c>
      <c r="R9440">
        <v>41.4</v>
      </c>
      <c r="S9440">
        <v>0</v>
      </c>
      <c r="T9440">
        <v>0</v>
      </c>
      <c r="U9440">
        <v>0</v>
      </c>
      <c r="V9440">
        <v>0</v>
      </c>
      <c r="W9440">
        <v>0.2189282102114288</v>
      </c>
      <c r="AA9440">
        <f t="shared" si="584"/>
        <v>0.8</v>
      </c>
      <c r="AB9440">
        <f t="shared" si="585"/>
        <v>0.78620000000000001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40</v>
      </c>
      <c r="CO9440">
        <v>0</v>
      </c>
    </row>
    <row r="9441" spans="1:93" x14ac:dyDescent="0.25">
      <c r="A9441">
        <v>9401.74</v>
      </c>
      <c r="B9441">
        <v>39.734499999999997</v>
      </c>
      <c r="C9441">
        <v>100.25660000000001</v>
      </c>
      <c r="D9441">
        <v>1E-4</v>
      </c>
      <c r="E9441">
        <v>40</v>
      </c>
      <c r="F9441">
        <v>40</v>
      </c>
      <c r="G9441">
        <v>0</v>
      </c>
      <c r="H9441">
        <v>0</v>
      </c>
      <c r="I9441">
        <v>40.700000000000003</v>
      </c>
      <c r="J9441">
        <v>80</v>
      </c>
      <c r="K9441">
        <v>78.47</v>
      </c>
      <c r="L9441">
        <v>0</v>
      </c>
      <c r="M9441">
        <v>0</v>
      </c>
      <c r="N9441">
        <v>200</v>
      </c>
      <c r="O9441">
        <v>158.6</v>
      </c>
      <c r="P9441">
        <v>158.6</v>
      </c>
      <c r="Q9441">
        <v>41.4</v>
      </c>
      <c r="R9441">
        <v>41.4</v>
      </c>
      <c r="S9441">
        <v>0</v>
      </c>
      <c r="T9441">
        <v>0</v>
      </c>
      <c r="U9441">
        <v>0</v>
      </c>
      <c r="V9441">
        <v>0</v>
      </c>
      <c r="W9441">
        <v>0.2189282102114288</v>
      </c>
      <c r="AA9441">
        <f t="shared" si="584"/>
        <v>0.8</v>
      </c>
      <c r="AB9441">
        <f t="shared" si="585"/>
        <v>0.78469999999999995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40</v>
      </c>
      <c r="CO9441">
        <v>0</v>
      </c>
    </row>
    <row r="9442" spans="1:93" x14ac:dyDescent="0.25">
      <c r="A9442">
        <v>9402.74</v>
      </c>
      <c r="B9442">
        <v>39.734499999999997</v>
      </c>
      <c r="C9442">
        <v>100.25660000000001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40.700000000000003</v>
      </c>
      <c r="J9442">
        <v>80</v>
      </c>
      <c r="K9442">
        <v>78.41</v>
      </c>
      <c r="L9442">
        <v>0</v>
      </c>
      <c r="M9442">
        <v>0</v>
      </c>
      <c r="N9442">
        <v>200</v>
      </c>
      <c r="O9442">
        <v>158.6</v>
      </c>
      <c r="P9442">
        <v>158.5</v>
      </c>
      <c r="Q9442">
        <v>41.4</v>
      </c>
      <c r="R9442">
        <v>41.4</v>
      </c>
      <c r="S9442">
        <v>0</v>
      </c>
      <c r="T9442">
        <v>0</v>
      </c>
      <c r="U9442">
        <v>0</v>
      </c>
      <c r="V9442">
        <v>0</v>
      </c>
      <c r="W9442">
        <v>0.2189282102114288</v>
      </c>
      <c r="AA9442">
        <f t="shared" si="584"/>
        <v>0.8</v>
      </c>
      <c r="AB9442">
        <f t="shared" si="585"/>
        <v>0.78410000000000002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40</v>
      </c>
      <c r="CO9442">
        <v>0</v>
      </c>
    </row>
    <row r="9443" spans="1:93" x14ac:dyDescent="0.25">
      <c r="A9443">
        <v>9403.74</v>
      </c>
      <c r="B9443">
        <v>39.734499999999997</v>
      </c>
      <c r="C9443">
        <v>100.25660000000001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40.700000000000003</v>
      </c>
      <c r="J9443">
        <v>80</v>
      </c>
      <c r="K9443">
        <v>78.34</v>
      </c>
      <c r="L9443">
        <v>0</v>
      </c>
      <c r="M9443">
        <v>0</v>
      </c>
      <c r="N9443">
        <v>200</v>
      </c>
      <c r="O9443">
        <v>158.6</v>
      </c>
      <c r="P9443">
        <v>158.6</v>
      </c>
      <c r="Q9443">
        <v>41.4</v>
      </c>
      <c r="R9443">
        <v>41.4</v>
      </c>
      <c r="S9443">
        <v>0</v>
      </c>
      <c r="T9443">
        <v>0</v>
      </c>
      <c r="U9443">
        <v>0</v>
      </c>
      <c r="V9443">
        <v>0</v>
      </c>
      <c r="W9443">
        <v>0.2189282102114288</v>
      </c>
      <c r="AA9443">
        <f t="shared" si="584"/>
        <v>0.8</v>
      </c>
      <c r="AB9443">
        <f t="shared" si="585"/>
        <v>0.78339999999999999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40</v>
      </c>
      <c r="CO9443">
        <v>0</v>
      </c>
    </row>
    <row r="9444" spans="1:93" x14ac:dyDescent="0.25">
      <c r="A9444">
        <v>9404.74</v>
      </c>
      <c r="B9444">
        <v>39.734400000000001</v>
      </c>
      <c r="C9444">
        <v>100.2564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40.700000000000003</v>
      </c>
      <c r="J9444">
        <v>80</v>
      </c>
      <c r="K9444">
        <v>78.48</v>
      </c>
      <c r="L9444">
        <v>0</v>
      </c>
      <c r="M9444">
        <v>0</v>
      </c>
      <c r="N9444">
        <v>200</v>
      </c>
      <c r="O9444">
        <v>158.6</v>
      </c>
      <c r="P9444">
        <v>158.5</v>
      </c>
      <c r="Q9444">
        <v>41.4</v>
      </c>
      <c r="R9444">
        <v>41.4</v>
      </c>
      <c r="S9444">
        <v>0</v>
      </c>
      <c r="T9444">
        <v>0</v>
      </c>
      <c r="U9444">
        <v>0</v>
      </c>
      <c r="V9444">
        <v>0</v>
      </c>
      <c r="W9444">
        <v>0.21867598877110259</v>
      </c>
      <c r="AA9444">
        <f t="shared" si="584"/>
        <v>0.8</v>
      </c>
      <c r="AB9444">
        <f t="shared" si="585"/>
        <v>0.78480000000000005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40</v>
      </c>
      <c r="CO9444">
        <v>0</v>
      </c>
    </row>
    <row r="9445" spans="1:93" x14ac:dyDescent="0.25">
      <c r="A9445">
        <v>9405.74</v>
      </c>
      <c r="B9445">
        <v>39.734400000000001</v>
      </c>
      <c r="C9445">
        <v>100.2564</v>
      </c>
      <c r="D9445">
        <v>-1E-4</v>
      </c>
      <c r="E9445">
        <v>40</v>
      </c>
      <c r="F9445">
        <v>40</v>
      </c>
      <c r="G9445">
        <v>0</v>
      </c>
      <c r="H9445">
        <v>0</v>
      </c>
      <c r="I9445">
        <v>40.700000000000003</v>
      </c>
      <c r="J9445">
        <v>80</v>
      </c>
      <c r="K9445">
        <v>78.47</v>
      </c>
      <c r="L9445">
        <v>0</v>
      </c>
      <c r="M9445">
        <v>0</v>
      </c>
      <c r="N9445">
        <v>200</v>
      </c>
      <c r="O9445">
        <v>158.6</v>
      </c>
      <c r="P9445">
        <v>158.6</v>
      </c>
      <c r="Q9445">
        <v>41.4</v>
      </c>
      <c r="R9445">
        <v>41.4</v>
      </c>
      <c r="S9445">
        <v>0</v>
      </c>
      <c r="T9445">
        <v>0</v>
      </c>
      <c r="U9445">
        <v>0</v>
      </c>
      <c r="V9445">
        <v>0</v>
      </c>
      <c r="W9445">
        <v>0.21867598877110259</v>
      </c>
      <c r="AA9445">
        <f t="shared" si="584"/>
        <v>0.8</v>
      </c>
      <c r="AB9445">
        <f t="shared" si="585"/>
        <v>0.78469999999999995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40</v>
      </c>
      <c r="CO9445">
        <v>0</v>
      </c>
    </row>
    <row r="9446" spans="1:93" x14ac:dyDescent="0.25">
      <c r="A9446">
        <v>9406.74</v>
      </c>
      <c r="B9446">
        <v>39.734499999999997</v>
      </c>
      <c r="C9446">
        <v>100.25660000000001</v>
      </c>
      <c r="D9446">
        <v>-1E-4</v>
      </c>
      <c r="E9446">
        <v>40</v>
      </c>
      <c r="F9446">
        <v>40</v>
      </c>
      <c r="G9446">
        <v>0</v>
      </c>
      <c r="H9446">
        <v>0</v>
      </c>
      <c r="I9446">
        <v>40.700000000000003</v>
      </c>
      <c r="J9446">
        <v>80</v>
      </c>
      <c r="K9446">
        <v>78.489999999999995</v>
      </c>
      <c r="L9446">
        <v>0</v>
      </c>
      <c r="M9446">
        <v>0</v>
      </c>
      <c r="N9446">
        <v>200</v>
      </c>
      <c r="O9446">
        <v>158.6</v>
      </c>
      <c r="P9446">
        <v>158.6</v>
      </c>
      <c r="Q9446">
        <v>41.4</v>
      </c>
      <c r="R9446">
        <v>41.4</v>
      </c>
      <c r="S9446">
        <v>0</v>
      </c>
      <c r="T9446">
        <v>0</v>
      </c>
      <c r="U9446">
        <v>0</v>
      </c>
      <c r="V9446">
        <v>0</v>
      </c>
      <c r="W9446">
        <v>0.2189282102114288</v>
      </c>
      <c r="AA9446">
        <f t="shared" si="584"/>
        <v>0.8</v>
      </c>
      <c r="AB9446">
        <f t="shared" si="585"/>
        <v>0.78489999999999993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40</v>
      </c>
      <c r="CO9446">
        <v>0</v>
      </c>
    </row>
    <row r="9447" spans="1:93" x14ac:dyDescent="0.25">
      <c r="A9447">
        <v>9407.74</v>
      </c>
      <c r="B9447">
        <v>39.734499999999997</v>
      </c>
      <c r="C9447">
        <v>100.25660000000001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40.700000000000003</v>
      </c>
      <c r="J9447">
        <v>80</v>
      </c>
      <c r="K9447">
        <v>78.53</v>
      </c>
      <c r="L9447">
        <v>0</v>
      </c>
      <c r="M9447">
        <v>0</v>
      </c>
      <c r="N9447">
        <v>200</v>
      </c>
      <c r="O9447">
        <v>158.6</v>
      </c>
      <c r="P9447">
        <v>158.6</v>
      </c>
      <c r="Q9447">
        <v>41.4</v>
      </c>
      <c r="R9447">
        <v>41.4</v>
      </c>
      <c r="S9447">
        <v>0</v>
      </c>
      <c r="T9447">
        <v>0</v>
      </c>
      <c r="U9447">
        <v>0</v>
      </c>
      <c r="V9447">
        <v>0</v>
      </c>
      <c r="W9447">
        <v>0.2189282102114288</v>
      </c>
      <c r="AA9447">
        <f t="shared" si="584"/>
        <v>0.8</v>
      </c>
      <c r="AB9447">
        <f t="shared" si="585"/>
        <v>0.7853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40</v>
      </c>
      <c r="CO9447">
        <v>0</v>
      </c>
    </row>
    <row r="9448" spans="1:93" x14ac:dyDescent="0.25">
      <c r="A9448">
        <v>9408.74</v>
      </c>
      <c r="B9448">
        <v>39.734499999999997</v>
      </c>
      <c r="C9448">
        <v>100.25660000000001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40.700000000000003</v>
      </c>
      <c r="J9448">
        <v>80</v>
      </c>
      <c r="K9448">
        <v>78.459999999999994</v>
      </c>
      <c r="L9448">
        <v>0</v>
      </c>
      <c r="M9448">
        <v>0</v>
      </c>
      <c r="N9448">
        <v>200</v>
      </c>
      <c r="O9448">
        <v>158.6</v>
      </c>
      <c r="P9448">
        <v>158.6</v>
      </c>
      <c r="Q9448">
        <v>41.4</v>
      </c>
      <c r="R9448">
        <v>41.4</v>
      </c>
      <c r="S9448">
        <v>0</v>
      </c>
      <c r="T9448">
        <v>0</v>
      </c>
      <c r="U9448">
        <v>0</v>
      </c>
      <c r="V9448">
        <v>0</v>
      </c>
      <c r="W9448">
        <v>0.2189282102114288</v>
      </c>
      <c r="AA9448">
        <f t="shared" si="584"/>
        <v>0.8</v>
      </c>
      <c r="AB9448">
        <f t="shared" si="585"/>
        <v>0.78459999999999996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40</v>
      </c>
      <c r="CO9448">
        <v>0</v>
      </c>
    </row>
    <row r="9449" spans="1:93" x14ac:dyDescent="0.25">
      <c r="A9449">
        <v>9409.74</v>
      </c>
      <c r="B9449">
        <v>39.734499999999997</v>
      </c>
      <c r="C9449">
        <v>100.25660000000001</v>
      </c>
      <c r="D9449">
        <v>1E-4</v>
      </c>
      <c r="E9449">
        <v>40</v>
      </c>
      <c r="F9449">
        <v>40</v>
      </c>
      <c r="G9449">
        <v>0</v>
      </c>
      <c r="H9449">
        <v>0</v>
      </c>
      <c r="I9449">
        <v>40.700000000000003</v>
      </c>
      <c r="J9449">
        <v>80</v>
      </c>
      <c r="K9449">
        <v>78.47</v>
      </c>
      <c r="L9449">
        <v>0</v>
      </c>
      <c r="M9449">
        <v>0</v>
      </c>
      <c r="N9449">
        <v>200</v>
      </c>
      <c r="O9449">
        <v>158.6</v>
      </c>
      <c r="P9449">
        <v>158.6</v>
      </c>
      <c r="Q9449">
        <v>41.4</v>
      </c>
      <c r="R9449">
        <v>41.4</v>
      </c>
      <c r="S9449">
        <v>0</v>
      </c>
      <c r="T9449">
        <v>0</v>
      </c>
      <c r="U9449">
        <v>0</v>
      </c>
      <c r="V9449">
        <v>0</v>
      </c>
      <c r="W9449">
        <v>0.2189282102114288</v>
      </c>
      <c r="AA9449">
        <f t="shared" si="584"/>
        <v>0.8</v>
      </c>
      <c r="AB9449">
        <f t="shared" si="585"/>
        <v>0.78469999999999995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40</v>
      </c>
      <c r="CO9449">
        <v>0</v>
      </c>
    </row>
    <row r="9450" spans="1:93" x14ac:dyDescent="0.25">
      <c r="A9450">
        <v>9410.74</v>
      </c>
      <c r="B9450">
        <v>39.734499999999997</v>
      </c>
      <c r="C9450">
        <v>100.25660000000001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40.700000000000003</v>
      </c>
      <c r="J9450">
        <v>80</v>
      </c>
      <c r="K9450">
        <v>78.53</v>
      </c>
      <c r="L9450">
        <v>0</v>
      </c>
      <c r="M9450">
        <v>0</v>
      </c>
      <c r="N9450">
        <v>200</v>
      </c>
      <c r="O9450">
        <v>158.6</v>
      </c>
      <c r="P9450">
        <v>158.6</v>
      </c>
      <c r="Q9450">
        <v>41.4</v>
      </c>
      <c r="R9450">
        <v>41.4</v>
      </c>
      <c r="S9450">
        <v>0</v>
      </c>
      <c r="T9450">
        <v>0</v>
      </c>
      <c r="U9450">
        <v>0</v>
      </c>
      <c r="V9450">
        <v>0</v>
      </c>
      <c r="W9450">
        <v>0.2189282102114288</v>
      </c>
      <c r="AA9450">
        <f t="shared" ref="AA9450:AA9513" si="588">IF(J9450="","",J9450/100)</f>
        <v>0.8</v>
      </c>
      <c r="AB9450">
        <f t="shared" ref="AB9450:AB9513" si="589">IF(K9450="","",K9450/100)</f>
        <v>0.7853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40</v>
      </c>
      <c r="CO9450">
        <v>0</v>
      </c>
    </row>
    <row r="9451" spans="1:93" x14ac:dyDescent="0.25">
      <c r="A9451">
        <v>9411.74</v>
      </c>
      <c r="B9451">
        <v>39.734499999999997</v>
      </c>
      <c r="C9451">
        <v>100.25660000000001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40.700000000000003</v>
      </c>
      <c r="J9451">
        <v>80</v>
      </c>
      <c r="K9451">
        <v>78.53</v>
      </c>
      <c r="L9451">
        <v>0</v>
      </c>
      <c r="M9451">
        <v>0</v>
      </c>
      <c r="N9451">
        <v>200</v>
      </c>
      <c r="O9451">
        <v>158.6</v>
      </c>
      <c r="P9451">
        <v>158.6</v>
      </c>
      <c r="Q9451">
        <v>41.4</v>
      </c>
      <c r="R9451">
        <v>41.4</v>
      </c>
      <c r="S9451">
        <v>0</v>
      </c>
      <c r="T9451">
        <v>0</v>
      </c>
      <c r="U9451">
        <v>0</v>
      </c>
      <c r="V9451">
        <v>0</v>
      </c>
      <c r="W9451">
        <v>0.2189282102114288</v>
      </c>
      <c r="AA9451">
        <f t="shared" si="588"/>
        <v>0.8</v>
      </c>
      <c r="AB9451">
        <f t="shared" si="589"/>
        <v>0.7853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40</v>
      </c>
      <c r="CO9451">
        <v>0</v>
      </c>
    </row>
    <row r="9452" spans="1:93" x14ac:dyDescent="0.25">
      <c r="A9452">
        <v>9412.74</v>
      </c>
      <c r="B9452">
        <v>39.734499999999997</v>
      </c>
      <c r="C9452">
        <v>100.25660000000001</v>
      </c>
      <c r="D9452">
        <v>0</v>
      </c>
      <c r="E9452">
        <v>40</v>
      </c>
      <c r="F9452">
        <v>40</v>
      </c>
      <c r="G9452">
        <v>0</v>
      </c>
      <c r="H9452">
        <v>0</v>
      </c>
      <c r="I9452">
        <v>40.700000000000003</v>
      </c>
      <c r="J9452">
        <v>80</v>
      </c>
      <c r="K9452">
        <v>78.59</v>
      </c>
      <c r="L9452">
        <v>0</v>
      </c>
      <c r="M9452">
        <v>0</v>
      </c>
      <c r="N9452">
        <v>200</v>
      </c>
      <c r="O9452">
        <v>158.6</v>
      </c>
      <c r="P9452">
        <v>158.69999999999999</v>
      </c>
      <c r="Q9452">
        <v>41.4</v>
      </c>
      <c r="R9452">
        <v>41.4</v>
      </c>
      <c r="S9452">
        <v>0</v>
      </c>
      <c r="T9452">
        <v>0</v>
      </c>
      <c r="U9452">
        <v>0</v>
      </c>
      <c r="V9452">
        <v>0</v>
      </c>
      <c r="W9452">
        <v>0.2189282102114288</v>
      </c>
      <c r="AA9452">
        <f t="shared" si="588"/>
        <v>0.8</v>
      </c>
      <c r="AB9452">
        <f t="shared" si="589"/>
        <v>0.78590000000000004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40</v>
      </c>
      <c r="CO9452">
        <v>0</v>
      </c>
    </row>
    <row r="9453" spans="1:93" x14ac:dyDescent="0.25">
      <c r="A9453">
        <v>9413.74</v>
      </c>
      <c r="B9453">
        <v>39.734499999999997</v>
      </c>
      <c r="C9453">
        <v>100.25660000000001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40.700000000000003</v>
      </c>
      <c r="J9453">
        <v>80</v>
      </c>
      <c r="K9453">
        <v>78.62</v>
      </c>
      <c r="L9453">
        <v>0</v>
      </c>
      <c r="M9453">
        <v>0</v>
      </c>
      <c r="N9453">
        <v>200</v>
      </c>
      <c r="O9453">
        <v>158.6</v>
      </c>
      <c r="P9453">
        <v>158.6</v>
      </c>
      <c r="Q9453">
        <v>41.4</v>
      </c>
      <c r="R9453">
        <v>41.4</v>
      </c>
      <c r="S9453">
        <v>0</v>
      </c>
      <c r="T9453">
        <v>0</v>
      </c>
      <c r="U9453">
        <v>0</v>
      </c>
      <c r="V9453">
        <v>0</v>
      </c>
      <c r="W9453">
        <v>0.2189282102114288</v>
      </c>
      <c r="AA9453">
        <f t="shared" si="588"/>
        <v>0.8</v>
      </c>
      <c r="AB9453">
        <f t="shared" si="589"/>
        <v>0.78620000000000001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40</v>
      </c>
      <c r="CO9453">
        <v>0</v>
      </c>
    </row>
    <row r="9454" spans="1:93" x14ac:dyDescent="0.25">
      <c r="A9454">
        <v>9414.74</v>
      </c>
      <c r="B9454">
        <v>39.734499999999997</v>
      </c>
      <c r="C9454">
        <v>100.25660000000001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40.700000000000003</v>
      </c>
      <c r="J9454">
        <v>80</v>
      </c>
      <c r="K9454">
        <v>78.47</v>
      </c>
      <c r="L9454">
        <v>0</v>
      </c>
      <c r="M9454">
        <v>0</v>
      </c>
      <c r="N9454">
        <v>200</v>
      </c>
      <c r="O9454">
        <v>158.6</v>
      </c>
      <c r="P9454">
        <v>158.6</v>
      </c>
      <c r="Q9454">
        <v>41.4</v>
      </c>
      <c r="R9454">
        <v>41.4</v>
      </c>
      <c r="S9454">
        <v>0</v>
      </c>
      <c r="T9454">
        <v>0</v>
      </c>
      <c r="U9454">
        <v>0</v>
      </c>
      <c r="V9454">
        <v>0</v>
      </c>
      <c r="W9454">
        <v>0.2189282102114288</v>
      </c>
      <c r="AA9454">
        <f t="shared" si="588"/>
        <v>0.8</v>
      </c>
      <c r="AB9454">
        <f t="shared" si="589"/>
        <v>0.78469999999999995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40</v>
      </c>
      <c r="CO9454">
        <v>0</v>
      </c>
    </row>
    <row r="9455" spans="1:93" x14ac:dyDescent="0.25">
      <c r="A9455">
        <v>9415.74</v>
      </c>
      <c r="B9455">
        <v>39.734499999999997</v>
      </c>
      <c r="C9455">
        <v>100.25660000000001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40.700000000000003</v>
      </c>
      <c r="J9455">
        <v>80</v>
      </c>
      <c r="K9455">
        <v>78.45</v>
      </c>
      <c r="L9455">
        <v>0</v>
      </c>
      <c r="M9455">
        <v>0</v>
      </c>
      <c r="N9455">
        <v>200</v>
      </c>
      <c r="O9455">
        <v>158.6</v>
      </c>
      <c r="P9455">
        <v>158.6</v>
      </c>
      <c r="Q9455">
        <v>41.4</v>
      </c>
      <c r="R9455">
        <v>41.4</v>
      </c>
      <c r="S9455">
        <v>0</v>
      </c>
      <c r="T9455">
        <v>0</v>
      </c>
      <c r="U9455">
        <v>0</v>
      </c>
      <c r="V9455">
        <v>0</v>
      </c>
      <c r="W9455">
        <v>0.2189282102114288</v>
      </c>
      <c r="AA9455">
        <f t="shared" si="588"/>
        <v>0.8</v>
      </c>
      <c r="AB9455">
        <f t="shared" si="589"/>
        <v>0.78449999999999998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40</v>
      </c>
      <c r="CO9455">
        <v>0</v>
      </c>
    </row>
    <row r="9456" spans="1:93" x14ac:dyDescent="0.25">
      <c r="A9456">
        <v>9416.74</v>
      </c>
      <c r="B9456">
        <v>39.734499999999997</v>
      </c>
      <c r="C9456">
        <v>100.25660000000001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40.700000000000003</v>
      </c>
      <c r="J9456">
        <v>80</v>
      </c>
      <c r="K9456">
        <v>78.44</v>
      </c>
      <c r="L9456">
        <v>0</v>
      </c>
      <c r="M9456">
        <v>0</v>
      </c>
      <c r="N9456">
        <v>200</v>
      </c>
      <c r="O9456">
        <v>158.6</v>
      </c>
      <c r="P9456">
        <v>158.6</v>
      </c>
      <c r="Q9456">
        <v>41.4</v>
      </c>
      <c r="R9456">
        <v>41.4</v>
      </c>
      <c r="S9456">
        <v>0</v>
      </c>
      <c r="T9456">
        <v>0</v>
      </c>
      <c r="U9456">
        <v>0</v>
      </c>
      <c r="V9456">
        <v>0</v>
      </c>
      <c r="W9456">
        <v>0.2189282102114288</v>
      </c>
      <c r="AA9456">
        <f t="shared" si="588"/>
        <v>0.8</v>
      </c>
      <c r="AB9456">
        <f t="shared" si="589"/>
        <v>0.78439999999999999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40</v>
      </c>
      <c r="CO9456">
        <v>0</v>
      </c>
    </row>
    <row r="9457" spans="1:93" x14ac:dyDescent="0.25">
      <c r="A9457">
        <v>9417.74</v>
      </c>
      <c r="B9457">
        <v>39.734499999999997</v>
      </c>
      <c r="C9457">
        <v>100.25660000000001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40.700000000000003</v>
      </c>
      <c r="J9457">
        <v>80</v>
      </c>
      <c r="K9457">
        <v>78.34</v>
      </c>
      <c r="L9457">
        <v>0</v>
      </c>
      <c r="M9457">
        <v>0</v>
      </c>
      <c r="N9457">
        <v>200</v>
      </c>
      <c r="O9457">
        <v>158.6</v>
      </c>
      <c r="P9457">
        <v>158.6</v>
      </c>
      <c r="Q9457">
        <v>41.4</v>
      </c>
      <c r="R9457">
        <v>41.4</v>
      </c>
      <c r="S9457">
        <v>0</v>
      </c>
      <c r="T9457">
        <v>0</v>
      </c>
      <c r="U9457">
        <v>0</v>
      </c>
      <c r="V9457">
        <v>0</v>
      </c>
      <c r="W9457">
        <v>0.2189282102114288</v>
      </c>
      <c r="AA9457">
        <f t="shared" si="588"/>
        <v>0.8</v>
      </c>
      <c r="AB9457">
        <f t="shared" si="589"/>
        <v>0.78339999999999999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40</v>
      </c>
      <c r="CO9457">
        <v>0</v>
      </c>
    </row>
    <row r="9458" spans="1:93" x14ac:dyDescent="0.25">
      <c r="A9458">
        <v>9418.74</v>
      </c>
      <c r="B9458">
        <v>39.734400000000001</v>
      </c>
      <c r="C9458">
        <v>100.2564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40.700000000000003</v>
      </c>
      <c r="J9458">
        <v>80</v>
      </c>
      <c r="K9458">
        <v>78.34</v>
      </c>
      <c r="L9458">
        <v>0</v>
      </c>
      <c r="M9458">
        <v>0</v>
      </c>
      <c r="N9458">
        <v>200</v>
      </c>
      <c r="O9458">
        <v>158.6</v>
      </c>
      <c r="P9458">
        <v>158.6</v>
      </c>
      <c r="Q9458">
        <v>41.4</v>
      </c>
      <c r="R9458">
        <v>41.4</v>
      </c>
      <c r="S9458">
        <v>0</v>
      </c>
      <c r="T9458">
        <v>0</v>
      </c>
      <c r="U9458">
        <v>0</v>
      </c>
      <c r="V9458">
        <v>0</v>
      </c>
      <c r="W9458">
        <v>0.21867598877110259</v>
      </c>
      <c r="AA9458">
        <f t="shared" si="588"/>
        <v>0.8</v>
      </c>
      <c r="AB9458">
        <f t="shared" si="589"/>
        <v>0.78339999999999999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40</v>
      </c>
      <c r="CO9458">
        <v>0</v>
      </c>
    </row>
    <row r="9459" spans="1:93" x14ac:dyDescent="0.25">
      <c r="A9459">
        <v>9419.74</v>
      </c>
      <c r="B9459">
        <v>39.734400000000001</v>
      </c>
      <c r="C9459">
        <v>100.2564</v>
      </c>
      <c r="D9459">
        <v>-1E-4</v>
      </c>
      <c r="E9459">
        <v>40</v>
      </c>
      <c r="F9459">
        <v>40</v>
      </c>
      <c r="G9459">
        <v>0</v>
      </c>
      <c r="H9459">
        <v>0</v>
      </c>
      <c r="I9459">
        <v>40.700000000000003</v>
      </c>
      <c r="J9459">
        <v>80</v>
      </c>
      <c r="K9459">
        <v>78.34</v>
      </c>
      <c r="L9459">
        <v>0</v>
      </c>
      <c r="M9459">
        <v>0</v>
      </c>
      <c r="N9459">
        <v>200</v>
      </c>
      <c r="O9459">
        <v>158.6</v>
      </c>
      <c r="P9459">
        <v>158.6</v>
      </c>
      <c r="Q9459">
        <v>41.4</v>
      </c>
      <c r="R9459">
        <v>41.4</v>
      </c>
      <c r="S9459">
        <v>0</v>
      </c>
      <c r="T9459">
        <v>0</v>
      </c>
      <c r="U9459">
        <v>0</v>
      </c>
      <c r="V9459">
        <v>0</v>
      </c>
      <c r="W9459">
        <v>0.21867598877110259</v>
      </c>
      <c r="AA9459">
        <f t="shared" si="588"/>
        <v>0.8</v>
      </c>
      <c r="AB9459">
        <f t="shared" si="589"/>
        <v>0.78339999999999999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40</v>
      </c>
      <c r="CO9459">
        <v>0</v>
      </c>
    </row>
    <row r="9460" spans="1:93" x14ac:dyDescent="0.25">
      <c r="A9460">
        <v>9420.75</v>
      </c>
      <c r="B9460">
        <v>39.734499999999997</v>
      </c>
      <c r="C9460">
        <v>100.25660000000001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40.700000000000003</v>
      </c>
      <c r="J9460">
        <v>80</v>
      </c>
      <c r="K9460">
        <v>78.34</v>
      </c>
      <c r="L9460">
        <v>0</v>
      </c>
      <c r="M9460">
        <v>0</v>
      </c>
      <c r="N9460">
        <v>200</v>
      </c>
      <c r="O9460">
        <v>158.6</v>
      </c>
      <c r="P9460">
        <v>158.6</v>
      </c>
      <c r="Q9460">
        <v>41.4</v>
      </c>
      <c r="R9460">
        <v>41.4</v>
      </c>
      <c r="S9460">
        <v>0</v>
      </c>
      <c r="T9460">
        <v>0</v>
      </c>
      <c r="U9460">
        <v>0</v>
      </c>
      <c r="V9460">
        <v>0</v>
      </c>
      <c r="W9460">
        <v>0.2189282102114288</v>
      </c>
      <c r="AA9460">
        <f t="shared" si="588"/>
        <v>0.8</v>
      </c>
      <c r="AB9460">
        <f t="shared" si="589"/>
        <v>0.78339999999999999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40</v>
      </c>
      <c r="CO9460">
        <v>0</v>
      </c>
    </row>
    <row r="9461" spans="1:93" x14ac:dyDescent="0.25">
      <c r="A9461">
        <v>9421.75</v>
      </c>
      <c r="B9461">
        <v>39.734400000000001</v>
      </c>
      <c r="C9461">
        <v>100.2564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40.700000000000003</v>
      </c>
      <c r="J9461">
        <v>80</v>
      </c>
      <c r="K9461">
        <v>78.47</v>
      </c>
      <c r="L9461">
        <v>0</v>
      </c>
      <c r="M9461">
        <v>0</v>
      </c>
      <c r="N9461">
        <v>200</v>
      </c>
      <c r="O9461">
        <v>158.6</v>
      </c>
      <c r="P9461">
        <v>158.6</v>
      </c>
      <c r="Q9461">
        <v>41.4</v>
      </c>
      <c r="R9461">
        <v>41.4</v>
      </c>
      <c r="S9461">
        <v>0</v>
      </c>
      <c r="T9461">
        <v>0</v>
      </c>
      <c r="U9461">
        <v>0</v>
      </c>
      <c r="V9461">
        <v>0</v>
      </c>
      <c r="W9461">
        <v>0.21867598877110259</v>
      </c>
      <c r="AA9461">
        <f t="shared" si="588"/>
        <v>0.8</v>
      </c>
      <c r="AB9461">
        <f t="shared" si="589"/>
        <v>0.78469999999999995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40</v>
      </c>
      <c r="CO9461">
        <v>0</v>
      </c>
    </row>
    <row r="9462" spans="1:93" x14ac:dyDescent="0.25">
      <c r="A9462">
        <v>9422.75</v>
      </c>
      <c r="B9462">
        <v>39.734499999999997</v>
      </c>
      <c r="C9462">
        <v>100.25660000000001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40.700000000000003</v>
      </c>
      <c r="J9462">
        <v>80</v>
      </c>
      <c r="K9462">
        <v>78.510000000000005</v>
      </c>
      <c r="L9462">
        <v>0</v>
      </c>
      <c r="M9462">
        <v>0</v>
      </c>
      <c r="N9462">
        <v>200</v>
      </c>
      <c r="O9462">
        <v>158.6</v>
      </c>
      <c r="P9462">
        <v>158.6</v>
      </c>
      <c r="Q9462">
        <v>41.4</v>
      </c>
      <c r="R9462">
        <v>41.4</v>
      </c>
      <c r="S9462">
        <v>0</v>
      </c>
      <c r="T9462">
        <v>0</v>
      </c>
      <c r="U9462">
        <v>0</v>
      </c>
      <c r="V9462">
        <v>0</v>
      </c>
      <c r="W9462">
        <v>0.2189282102114288</v>
      </c>
      <c r="AA9462">
        <f t="shared" si="588"/>
        <v>0.8</v>
      </c>
      <c r="AB9462">
        <f t="shared" si="589"/>
        <v>0.78510000000000002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40</v>
      </c>
      <c r="CO9462">
        <v>0</v>
      </c>
    </row>
    <row r="9463" spans="1:93" x14ac:dyDescent="0.25">
      <c r="A9463">
        <v>9423.75</v>
      </c>
      <c r="B9463">
        <v>39.734499999999997</v>
      </c>
      <c r="C9463">
        <v>100.25660000000001</v>
      </c>
      <c r="D9463">
        <v>1E-4</v>
      </c>
      <c r="E9463">
        <v>40</v>
      </c>
      <c r="F9463">
        <v>40</v>
      </c>
      <c r="G9463">
        <v>0</v>
      </c>
      <c r="H9463">
        <v>0</v>
      </c>
      <c r="I9463">
        <v>40.700000000000003</v>
      </c>
      <c r="J9463">
        <v>80</v>
      </c>
      <c r="K9463">
        <v>78.47</v>
      </c>
      <c r="L9463">
        <v>0</v>
      </c>
      <c r="M9463">
        <v>0</v>
      </c>
      <c r="N9463">
        <v>200</v>
      </c>
      <c r="O9463">
        <v>158.6</v>
      </c>
      <c r="P9463">
        <v>158.6</v>
      </c>
      <c r="Q9463">
        <v>41.4</v>
      </c>
      <c r="R9463">
        <v>41.4</v>
      </c>
      <c r="S9463">
        <v>0</v>
      </c>
      <c r="T9463">
        <v>0</v>
      </c>
      <c r="U9463">
        <v>0</v>
      </c>
      <c r="V9463">
        <v>0</v>
      </c>
      <c r="W9463">
        <v>0.2189282102114288</v>
      </c>
      <c r="AA9463">
        <f t="shared" si="588"/>
        <v>0.8</v>
      </c>
      <c r="AB9463">
        <f t="shared" si="589"/>
        <v>0.78469999999999995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40</v>
      </c>
      <c r="CO9463">
        <v>0</v>
      </c>
    </row>
    <row r="9464" spans="1:93" x14ac:dyDescent="0.25">
      <c r="A9464">
        <v>9424.75</v>
      </c>
      <c r="B9464">
        <v>39.734499999999997</v>
      </c>
      <c r="C9464">
        <v>100.25660000000001</v>
      </c>
      <c r="D9464">
        <v>0</v>
      </c>
      <c r="E9464">
        <v>40</v>
      </c>
      <c r="F9464">
        <v>40</v>
      </c>
      <c r="G9464">
        <v>0</v>
      </c>
      <c r="H9464">
        <v>0</v>
      </c>
      <c r="I9464">
        <v>40.700000000000003</v>
      </c>
      <c r="J9464">
        <v>80</v>
      </c>
      <c r="K9464">
        <v>78.510000000000005</v>
      </c>
      <c r="L9464">
        <v>0</v>
      </c>
      <c r="M9464">
        <v>0</v>
      </c>
      <c r="N9464">
        <v>200</v>
      </c>
      <c r="O9464">
        <v>158.6</v>
      </c>
      <c r="P9464">
        <v>158.6</v>
      </c>
      <c r="Q9464">
        <v>41.4</v>
      </c>
      <c r="R9464">
        <v>41.4</v>
      </c>
      <c r="S9464">
        <v>0</v>
      </c>
      <c r="T9464">
        <v>0</v>
      </c>
      <c r="U9464">
        <v>0</v>
      </c>
      <c r="V9464">
        <v>0</v>
      </c>
      <c r="W9464">
        <v>0.2189282102114288</v>
      </c>
      <c r="AA9464">
        <f t="shared" si="588"/>
        <v>0.8</v>
      </c>
      <c r="AB9464">
        <f t="shared" si="589"/>
        <v>0.78510000000000002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40</v>
      </c>
      <c r="CO9464">
        <v>0</v>
      </c>
    </row>
    <row r="9465" spans="1:93" x14ac:dyDescent="0.25">
      <c r="A9465">
        <v>9425.75</v>
      </c>
      <c r="B9465">
        <v>39.7346</v>
      </c>
      <c r="C9465">
        <v>100.2569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40.700000000000003</v>
      </c>
      <c r="J9465">
        <v>80</v>
      </c>
      <c r="K9465">
        <v>78.53</v>
      </c>
      <c r="L9465">
        <v>0</v>
      </c>
      <c r="M9465">
        <v>0</v>
      </c>
      <c r="N9465">
        <v>200</v>
      </c>
      <c r="O9465">
        <v>158.6</v>
      </c>
      <c r="P9465">
        <v>158.6</v>
      </c>
      <c r="Q9465">
        <v>41.4</v>
      </c>
      <c r="R9465">
        <v>41.4</v>
      </c>
      <c r="S9465">
        <v>0</v>
      </c>
      <c r="T9465">
        <v>0</v>
      </c>
      <c r="U9465">
        <v>0</v>
      </c>
      <c r="V9465">
        <v>0</v>
      </c>
      <c r="W9465">
        <v>0.21918043165177292</v>
      </c>
      <c r="AA9465">
        <f t="shared" si="588"/>
        <v>0.8</v>
      </c>
      <c r="AB9465">
        <f t="shared" si="589"/>
        <v>0.7853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40</v>
      </c>
      <c r="CO9465">
        <v>0</v>
      </c>
    </row>
    <row r="9466" spans="1:93" x14ac:dyDescent="0.25">
      <c r="A9466">
        <v>9426.75</v>
      </c>
      <c r="B9466">
        <v>39.7346</v>
      </c>
      <c r="C9466">
        <v>100.2569</v>
      </c>
      <c r="D9466">
        <v>1E-4</v>
      </c>
      <c r="E9466">
        <v>40</v>
      </c>
      <c r="F9466">
        <v>40</v>
      </c>
      <c r="G9466">
        <v>0</v>
      </c>
      <c r="H9466">
        <v>0</v>
      </c>
      <c r="I9466">
        <v>40.700000000000003</v>
      </c>
      <c r="J9466">
        <v>80</v>
      </c>
      <c r="K9466">
        <v>78.59</v>
      </c>
      <c r="L9466">
        <v>0</v>
      </c>
      <c r="M9466">
        <v>0</v>
      </c>
      <c r="N9466">
        <v>200</v>
      </c>
      <c r="O9466">
        <v>158.6</v>
      </c>
      <c r="P9466">
        <v>158.6</v>
      </c>
      <c r="Q9466">
        <v>41.4</v>
      </c>
      <c r="R9466">
        <v>41.4</v>
      </c>
      <c r="S9466">
        <v>0</v>
      </c>
      <c r="T9466">
        <v>0</v>
      </c>
      <c r="U9466">
        <v>0</v>
      </c>
      <c r="V9466">
        <v>0</v>
      </c>
      <c r="W9466">
        <v>0.21918043165177292</v>
      </c>
      <c r="AA9466">
        <f t="shared" si="588"/>
        <v>0.8</v>
      </c>
      <c r="AB9466">
        <f t="shared" si="589"/>
        <v>0.78590000000000004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40</v>
      </c>
      <c r="CO9466">
        <v>0</v>
      </c>
    </row>
    <row r="9467" spans="1:93" x14ac:dyDescent="0.25">
      <c r="A9467">
        <v>9427.75</v>
      </c>
      <c r="B9467">
        <v>39.7346</v>
      </c>
      <c r="C9467">
        <v>100.2569</v>
      </c>
      <c r="D9467">
        <v>1E-4</v>
      </c>
      <c r="E9467">
        <v>40</v>
      </c>
      <c r="F9467">
        <v>40</v>
      </c>
      <c r="G9467">
        <v>0</v>
      </c>
      <c r="H9467">
        <v>0</v>
      </c>
      <c r="I9467">
        <v>40.700000000000003</v>
      </c>
      <c r="J9467">
        <v>80</v>
      </c>
      <c r="K9467">
        <v>78.59</v>
      </c>
      <c r="L9467">
        <v>0</v>
      </c>
      <c r="M9467">
        <v>0</v>
      </c>
      <c r="N9467">
        <v>200</v>
      </c>
      <c r="O9467">
        <v>158.6</v>
      </c>
      <c r="P9467">
        <v>158.6</v>
      </c>
      <c r="Q9467">
        <v>41.4</v>
      </c>
      <c r="R9467">
        <v>41.4</v>
      </c>
      <c r="S9467">
        <v>0</v>
      </c>
      <c r="T9467">
        <v>0</v>
      </c>
      <c r="U9467">
        <v>0</v>
      </c>
      <c r="V9467">
        <v>0</v>
      </c>
      <c r="W9467">
        <v>0.21918043165177292</v>
      </c>
      <c r="AA9467">
        <f t="shared" si="588"/>
        <v>0.8</v>
      </c>
      <c r="AB9467">
        <f t="shared" si="589"/>
        <v>0.78590000000000004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40</v>
      </c>
      <c r="CO9467">
        <v>0</v>
      </c>
    </row>
    <row r="9468" spans="1:93" x14ac:dyDescent="0.25">
      <c r="A9468">
        <v>9428.75</v>
      </c>
      <c r="B9468">
        <v>39.7346</v>
      </c>
      <c r="C9468">
        <v>100.2569</v>
      </c>
      <c r="D9468">
        <v>1E-4</v>
      </c>
      <c r="E9468">
        <v>40</v>
      </c>
      <c r="F9468">
        <v>40</v>
      </c>
      <c r="G9468">
        <v>0</v>
      </c>
      <c r="H9468">
        <v>0</v>
      </c>
      <c r="I9468">
        <v>40.700000000000003</v>
      </c>
      <c r="J9468">
        <v>80</v>
      </c>
      <c r="K9468">
        <v>78.59</v>
      </c>
      <c r="L9468">
        <v>0</v>
      </c>
      <c r="M9468">
        <v>0</v>
      </c>
      <c r="N9468">
        <v>200</v>
      </c>
      <c r="O9468">
        <v>158.6</v>
      </c>
      <c r="P9468">
        <v>158.6</v>
      </c>
      <c r="Q9468">
        <v>41.4</v>
      </c>
      <c r="R9468">
        <v>41.4</v>
      </c>
      <c r="S9468">
        <v>0</v>
      </c>
      <c r="T9468">
        <v>0</v>
      </c>
      <c r="U9468">
        <v>0</v>
      </c>
      <c r="V9468">
        <v>0</v>
      </c>
      <c r="W9468">
        <v>0.21918043165177292</v>
      </c>
      <c r="AA9468">
        <f t="shared" si="588"/>
        <v>0.8</v>
      </c>
      <c r="AB9468">
        <f t="shared" si="589"/>
        <v>0.78590000000000004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40</v>
      </c>
      <c r="CO9468">
        <v>0</v>
      </c>
    </row>
    <row r="9469" spans="1:93" x14ac:dyDescent="0.25">
      <c r="A9469">
        <v>9429.75</v>
      </c>
      <c r="B9469">
        <v>39.7346</v>
      </c>
      <c r="C9469">
        <v>100.2569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40.700000000000003</v>
      </c>
      <c r="J9469">
        <v>80</v>
      </c>
      <c r="K9469">
        <v>78.59</v>
      </c>
      <c r="L9469">
        <v>0</v>
      </c>
      <c r="M9469">
        <v>0</v>
      </c>
      <c r="N9469">
        <v>200</v>
      </c>
      <c r="O9469">
        <v>158.6</v>
      </c>
      <c r="P9469">
        <v>158.6</v>
      </c>
      <c r="Q9469">
        <v>41.4</v>
      </c>
      <c r="R9469">
        <v>41.4</v>
      </c>
      <c r="S9469">
        <v>0</v>
      </c>
      <c r="T9469">
        <v>0</v>
      </c>
      <c r="U9469">
        <v>0</v>
      </c>
      <c r="V9469">
        <v>0</v>
      </c>
      <c r="W9469">
        <v>0.21918043165177292</v>
      </c>
      <c r="AA9469">
        <f t="shared" si="588"/>
        <v>0.8</v>
      </c>
      <c r="AB9469">
        <f t="shared" si="589"/>
        <v>0.78590000000000004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40</v>
      </c>
      <c r="CO9469">
        <v>0</v>
      </c>
    </row>
    <row r="9470" spans="1:93" x14ac:dyDescent="0.25">
      <c r="A9470">
        <v>9430.75</v>
      </c>
      <c r="B9470">
        <v>39.7346</v>
      </c>
      <c r="C9470">
        <v>100.2569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40.700000000000003</v>
      </c>
      <c r="J9470">
        <v>80</v>
      </c>
      <c r="K9470">
        <v>78.59</v>
      </c>
      <c r="L9470">
        <v>0</v>
      </c>
      <c r="M9470">
        <v>0</v>
      </c>
      <c r="N9470">
        <v>200</v>
      </c>
      <c r="O9470">
        <v>158.6</v>
      </c>
      <c r="P9470">
        <v>158.6</v>
      </c>
      <c r="Q9470">
        <v>41.4</v>
      </c>
      <c r="R9470">
        <v>41.4</v>
      </c>
      <c r="S9470">
        <v>0</v>
      </c>
      <c r="T9470">
        <v>0</v>
      </c>
      <c r="U9470">
        <v>0</v>
      </c>
      <c r="V9470">
        <v>0</v>
      </c>
      <c r="W9470">
        <v>0.21918043165177292</v>
      </c>
      <c r="AA9470">
        <f t="shared" si="588"/>
        <v>0.8</v>
      </c>
      <c r="AB9470">
        <f t="shared" si="589"/>
        <v>0.78590000000000004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40</v>
      </c>
      <c r="CO9470">
        <v>0</v>
      </c>
    </row>
    <row r="9471" spans="1:93" x14ac:dyDescent="0.25">
      <c r="A9471">
        <v>9431.75</v>
      </c>
      <c r="B9471">
        <v>39.7346</v>
      </c>
      <c r="C9471">
        <v>100.2569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40.700000000000003</v>
      </c>
      <c r="J9471">
        <v>80</v>
      </c>
      <c r="K9471">
        <v>78.59</v>
      </c>
      <c r="L9471">
        <v>0</v>
      </c>
      <c r="M9471">
        <v>0</v>
      </c>
      <c r="N9471">
        <v>200</v>
      </c>
      <c r="O9471">
        <v>158.6</v>
      </c>
      <c r="P9471">
        <v>158.6</v>
      </c>
      <c r="Q9471">
        <v>41.4</v>
      </c>
      <c r="R9471">
        <v>41.4</v>
      </c>
      <c r="S9471">
        <v>0</v>
      </c>
      <c r="T9471">
        <v>0</v>
      </c>
      <c r="U9471">
        <v>0</v>
      </c>
      <c r="V9471">
        <v>0</v>
      </c>
      <c r="W9471">
        <v>0.21918043165177292</v>
      </c>
      <c r="AA9471">
        <f t="shared" si="588"/>
        <v>0.8</v>
      </c>
      <c r="AB9471">
        <f t="shared" si="589"/>
        <v>0.78590000000000004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40</v>
      </c>
      <c r="CO9471">
        <v>0</v>
      </c>
    </row>
    <row r="9472" spans="1:93" x14ac:dyDescent="0.25">
      <c r="A9472">
        <v>9432.75</v>
      </c>
      <c r="B9472">
        <v>39.734699999999997</v>
      </c>
      <c r="C9472">
        <v>100.25709999999999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40.700000000000003</v>
      </c>
      <c r="J9472">
        <v>80</v>
      </c>
      <c r="K9472">
        <v>78.650000000000006</v>
      </c>
      <c r="L9472">
        <v>0</v>
      </c>
      <c r="M9472">
        <v>0</v>
      </c>
      <c r="N9472">
        <v>200</v>
      </c>
      <c r="O9472">
        <v>158.6</v>
      </c>
      <c r="P9472">
        <v>158.6</v>
      </c>
      <c r="Q9472">
        <v>41.4</v>
      </c>
      <c r="R9472">
        <v>41.4</v>
      </c>
      <c r="S9472">
        <v>0</v>
      </c>
      <c r="T9472">
        <v>0</v>
      </c>
      <c r="U9472">
        <v>0</v>
      </c>
      <c r="V9472">
        <v>0</v>
      </c>
      <c r="W9472">
        <v>0.21943265309209914</v>
      </c>
      <c r="AA9472">
        <f t="shared" si="588"/>
        <v>0.8</v>
      </c>
      <c r="AB9472">
        <f t="shared" si="589"/>
        <v>0.78650000000000009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40</v>
      </c>
      <c r="CO9472">
        <v>0</v>
      </c>
    </row>
    <row r="9473" spans="1:93" x14ac:dyDescent="0.25">
      <c r="A9473">
        <v>9433.75</v>
      </c>
      <c r="B9473">
        <v>39.734699999999997</v>
      </c>
      <c r="C9473">
        <v>100.25709999999999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40.700000000000003</v>
      </c>
      <c r="J9473">
        <v>80</v>
      </c>
      <c r="K9473">
        <v>78.59</v>
      </c>
      <c r="L9473">
        <v>0</v>
      </c>
      <c r="M9473">
        <v>0</v>
      </c>
      <c r="N9473">
        <v>200</v>
      </c>
      <c r="O9473">
        <v>158.6</v>
      </c>
      <c r="P9473">
        <v>158.69999999999999</v>
      </c>
      <c r="Q9473">
        <v>41.4</v>
      </c>
      <c r="R9473">
        <v>41.4</v>
      </c>
      <c r="S9473">
        <v>0</v>
      </c>
      <c r="T9473">
        <v>0</v>
      </c>
      <c r="U9473">
        <v>0</v>
      </c>
      <c r="V9473">
        <v>0</v>
      </c>
      <c r="W9473">
        <v>0.21943265309209914</v>
      </c>
      <c r="AA9473">
        <f t="shared" si="588"/>
        <v>0.8</v>
      </c>
      <c r="AB9473">
        <f t="shared" si="589"/>
        <v>0.78590000000000004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40</v>
      </c>
      <c r="CO9473">
        <v>0</v>
      </c>
    </row>
    <row r="9474" spans="1:93" x14ac:dyDescent="0.25">
      <c r="A9474">
        <v>9434.75</v>
      </c>
      <c r="B9474">
        <v>39.734699999999997</v>
      </c>
      <c r="C9474">
        <v>100.25709999999999</v>
      </c>
      <c r="D9474">
        <v>1E-4</v>
      </c>
      <c r="E9474">
        <v>40</v>
      </c>
      <c r="F9474">
        <v>40</v>
      </c>
      <c r="G9474">
        <v>0</v>
      </c>
      <c r="H9474">
        <v>0</v>
      </c>
      <c r="I9474">
        <v>40.700000000000003</v>
      </c>
      <c r="J9474">
        <v>80</v>
      </c>
      <c r="K9474">
        <v>78.650000000000006</v>
      </c>
      <c r="L9474">
        <v>0</v>
      </c>
      <c r="M9474">
        <v>0</v>
      </c>
      <c r="N9474">
        <v>200</v>
      </c>
      <c r="O9474">
        <v>158.6</v>
      </c>
      <c r="P9474">
        <v>158.6</v>
      </c>
      <c r="Q9474">
        <v>41.4</v>
      </c>
      <c r="R9474">
        <v>41.4</v>
      </c>
      <c r="S9474">
        <v>0</v>
      </c>
      <c r="T9474">
        <v>0</v>
      </c>
      <c r="U9474">
        <v>0</v>
      </c>
      <c r="V9474">
        <v>0</v>
      </c>
      <c r="W9474">
        <v>0.21943265309209914</v>
      </c>
      <c r="AA9474">
        <f t="shared" si="588"/>
        <v>0.8</v>
      </c>
      <c r="AB9474">
        <f t="shared" si="589"/>
        <v>0.78650000000000009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40</v>
      </c>
      <c r="CO9474">
        <v>0</v>
      </c>
    </row>
    <row r="9475" spans="1:93" x14ac:dyDescent="0.25">
      <c r="A9475">
        <v>9435.75</v>
      </c>
      <c r="B9475">
        <v>39.734699999999997</v>
      </c>
      <c r="C9475">
        <v>100.25709999999999</v>
      </c>
      <c r="D9475">
        <v>1E-4</v>
      </c>
      <c r="E9475">
        <v>40</v>
      </c>
      <c r="F9475">
        <v>40</v>
      </c>
      <c r="G9475">
        <v>0</v>
      </c>
      <c r="H9475">
        <v>0</v>
      </c>
      <c r="I9475">
        <v>40.700000000000003</v>
      </c>
      <c r="J9475">
        <v>80</v>
      </c>
      <c r="K9475">
        <v>78.650000000000006</v>
      </c>
      <c r="L9475">
        <v>0</v>
      </c>
      <c r="M9475">
        <v>0</v>
      </c>
      <c r="N9475">
        <v>200</v>
      </c>
      <c r="O9475">
        <v>158.6</v>
      </c>
      <c r="P9475">
        <v>158.69999999999999</v>
      </c>
      <c r="Q9475">
        <v>41.4</v>
      </c>
      <c r="R9475">
        <v>41.4</v>
      </c>
      <c r="S9475">
        <v>0</v>
      </c>
      <c r="T9475">
        <v>0</v>
      </c>
      <c r="U9475">
        <v>0</v>
      </c>
      <c r="V9475">
        <v>0</v>
      </c>
      <c r="W9475">
        <v>0.21943265309209914</v>
      </c>
      <c r="AA9475">
        <f t="shared" si="588"/>
        <v>0.8</v>
      </c>
      <c r="AB9475">
        <f t="shared" si="589"/>
        <v>0.78650000000000009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40</v>
      </c>
      <c r="CO9475">
        <v>0</v>
      </c>
    </row>
    <row r="9476" spans="1:93" x14ac:dyDescent="0.25">
      <c r="A9476">
        <v>9436.75</v>
      </c>
      <c r="B9476">
        <v>39.734699999999997</v>
      </c>
      <c r="C9476">
        <v>100.25709999999999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40.700000000000003</v>
      </c>
      <c r="J9476">
        <v>80</v>
      </c>
      <c r="K9476">
        <v>78.650000000000006</v>
      </c>
      <c r="L9476">
        <v>0</v>
      </c>
      <c r="M9476">
        <v>0</v>
      </c>
      <c r="N9476">
        <v>200</v>
      </c>
      <c r="O9476">
        <v>158.6</v>
      </c>
      <c r="P9476">
        <v>158.6</v>
      </c>
      <c r="Q9476">
        <v>41.4</v>
      </c>
      <c r="R9476">
        <v>41.4</v>
      </c>
      <c r="S9476">
        <v>0</v>
      </c>
      <c r="T9476">
        <v>0</v>
      </c>
      <c r="U9476">
        <v>0</v>
      </c>
      <c r="V9476">
        <v>0</v>
      </c>
      <c r="W9476">
        <v>0.21943265309209914</v>
      </c>
      <c r="AA9476">
        <f t="shared" si="588"/>
        <v>0.8</v>
      </c>
      <c r="AB9476">
        <f t="shared" si="589"/>
        <v>0.78650000000000009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40</v>
      </c>
      <c r="CO9476">
        <v>0</v>
      </c>
    </row>
    <row r="9477" spans="1:93" x14ac:dyDescent="0.25">
      <c r="A9477">
        <v>9437.75</v>
      </c>
      <c r="B9477">
        <v>39.734699999999997</v>
      </c>
      <c r="C9477">
        <v>100.25709999999999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40.700000000000003</v>
      </c>
      <c r="J9477">
        <v>80</v>
      </c>
      <c r="K9477">
        <v>78.59</v>
      </c>
      <c r="L9477">
        <v>0</v>
      </c>
      <c r="M9477">
        <v>0</v>
      </c>
      <c r="N9477">
        <v>200</v>
      </c>
      <c r="O9477">
        <v>158.6</v>
      </c>
      <c r="P9477">
        <v>158.6</v>
      </c>
      <c r="Q9477">
        <v>41.4</v>
      </c>
      <c r="R9477">
        <v>41.4</v>
      </c>
      <c r="S9477">
        <v>0</v>
      </c>
      <c r="T9477">
        <v>0</v>
      </c>
      <c r="U9477">
        <v>0</v>
      </c>
      <c r="V9477">
        <v>0</v>
      </c>
      <c r="W9477">
        <v>0.21943265309209914</v>
      </c>
      <c r="AA9477">
        <f t="shared" si="588"/>
        <v>0.8</v>
      </c>
      <c r="AB9477">
        <f t="shared" si="589"/>
        <v>0.78590000000000004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40</v>
      </c>
      <c r="CO9477">
        <v>0</v>
      </c>
    </row>
    <row r="9478" spans="1:93" x14ac:dyDescent="0.25">
      <c r="A9478">
        <v>9438.75</v>
      </c>
      <c r="B9478">
        <v>39.734699999999997</v>
      </c>
      <c r="C9478">
        <v>100.25709999999999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40.700000000000003</v>
      </c>
      <c r="J9478">
        <v>80</v>
      </c>
      <c r="K9478">
        <v>78.59</v>
      </c>
      <c r="L9478">
        <v>0</v>
      </c>
      <c r="M9478">
        <v>0</v>
      </c>
      <c r="N9478">
        <v>200</v>
      </c>
      <c r="O9478">
        <v>158.6</v>
      </c>
      <c r="P9478">
        <v>158.6</v>
      </c>
      <c r="Q9478">
        <v>41.4</v>
      </c>
      <c r="R9478">
        <v>41.4</v>
      </c>
      <c r="S9478">
        <v>0</v>
      </c>
      <c r="T9478">
        <v>0</v>
      </c>
      <c r="U9478">
        <v>0</v>
      </c>
      <c r="V9478">
        <v>0</v>
      </c>
      <c r="W9478">
        <v>0.21943265309209914</v>
      </c>
      <c r="AA9478">
        <f t="shared" si="588"/>
        <v>0.8</v>
      </c>
      <c r="AB9478">
        <f t="shared" si="589"/>
        <v>0.78590000000000004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40</v>
      </c>
      <c r="CO9478">
        <v>0</v>
      </c>
    </row>
    <row r="9479" spans="1:93" x14ac:dyDescent="0.25">
      <c r="A9479">
        <v>9439.75</v>
      </c>
      <c r="B9479">
        <v>39.734699999999997</v>
      </c>
      <c r="C9479">
        <v>100.25709999999999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40.700000000000003</v>
      </c>
      <c r="J9479">
        <v>80</v>
      </c>
      <c r="K9479">
        <v>78.489999999999995</v>
      </c>
      <c r="L9479">
        <v>0</v>
      </c>
      <c r="M9479">
        <v>0</v>
      </c>
      <c r="N9479">
        <v>200</v>
      </c>
      <c r="O9479">
        <v>158.6</v>
      </c>
      <c r="P9479">
        <v>158.6</v>
      </c>
      <c r="Q9479">
        <v>41.4</v>
      </c>
      <c r="R9479">
        <v>41.4</v>
      </c>
      <c r="S9479">
        <v>0</v>
      </c>
      <c r="T9479">
        <v>0</v>
      </c>
      <c r="U9479">
        <v>0</v>
      </c>
      <c r="V9479">
        <v>0</v>
      </c>
      <c r="W9479">
        <v>0.21943265309209914</v>
      </c>
      <c r="AA9479">
        <f t="shared" si="588"/>
        <v>0.8</v>
      </c>
      <c r="AB9479">
        <f t="shared" si="589"/>
        <v>0.78489999999999993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40</v>
      </c>
      <c r="CO9479">
        <v>0</v>
      </c>
    </row>
    <row r="9480" spans="1:93" x14ac:dyDescent="0.25">
      <c r="A9480">
        <v>9440.75</v>
      </c>
      <c r="B9480">
        <v>39.734699999999997</v>
      </c>
      <c r="C9480">
        <v>100.25709999999999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40.700000000000003</v>
      </c>
      <c r="J9480">
        <v>80</v>
      </c>
      <c r="K9480">
        <v>78.53</v>
      </c>
      <c r="L9480">
        <v>0</v>
      </c>
      <c r="M9480">
        <v>0</v>
      </c>
      <c r="N9480">
        <v>200</v>
      </c>
      <c r="O9480">
        <v>158.6</v>
      </c>
      <c r="P9480">
        <v>158.6</v>
      </c>
      <c r="Q9480">
        <v>41.4</v>
      </c>
      <c r="R9480">
        <v>41.4</v>
      </c>
      <c r="S9480">
        <v>0</v>
      </c>
      <c r="T9480">
        <v>0</v>
      </c>
      <c r="U9480">
        <v>0</v>
      </c>
      <c r="V9480">
        <v>0</v>
      </c>
      <c r="W9480">
        <v>0.21943265309209914</v>
      </c>
      <c r="AA9480">
        <f t="shared" si="588"/>
        <v>0.8</v>
      </c>
      <c r="AB9480">
        <f t="shared" si="589"/>
        <v>0.7853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40</v>
      </c>
      <c r="CO9480">
        <v>0</v>
      </c>
    </row>
    <row r="9481" spans="1:93" x14ac:dyDescent="0.25">
      <c r="A9481">
        <v>9441.75</v>
      </c>
      <c r="B9481">
        <v>39.734699999999997</v>
      </c>
      <c r="C9481">
        <v>100.25709999999999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40.700000000000003</v>
      </c>
      <c r="J9481">
        <v>80</v>
      </c>
      <c r="K9481">
        <v>78.53</v>
      </c>
      <c r="L9481">
        <v>0</v>
      </c>
      <c r="M9481">
        <v>0</v>
      </c>
      <c r="N9481">
        <v>200</v>
      </c>
      <c r="O9481">
        <v>158.6</v>
      </c>
      <c r="P9481">
        <v>158.6</v>
      </c>
      <c r="Q9481">
        <v>41.4</v>
      </c>
      <c r="R9481">
        <v>41.4</v>
      </c>
      <c r="S9481">
        <v>0</v>
      </c>
      <c r="T9481">
        <v>0</v>
      </c>
      <c r="U9481">
        <v>0</v>
      </c>
      <c r="V9481">
        <v>0</v>
      </c>
      <c r="W9481">
        <v>0.21943265309209914</v>
      </c>
      <c r="AA9481">
        <f t="shared" si="588"/>
        <v>0.8</v>
      </c>
      <c r="AB9481">
        <f t="shared" si="589"/>
        <v>0.7853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40</v>
      </c>
      <c r="CO9481">
        <v>0</v>
      </c>
    </row>
    <row r="9482" spans="1:93" x14ac:dyDescent="0.25">
      <c r="A9482">
        <v>9442.75</v>
      </c>
      <c r="B9482">
        <v>39.734699999999997</v>
      </c>
      <c r="C9482">
        <v>100.25709999999999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40.700000000000003</v>
      </c>
      <c r="J9482">
        <v>80</v>
      </c>
      <c r="K9482">
        <v>78.53</v>
      </c>
      <c r="L9482">
        <v>0</v>
      </c>
      <c r="M9482">
        <v>0</v>
      </c>
      <c r="N9482">
        <v>200</v>
      </c>
      <c r="O9482">
        <v>158.6</v>
      </c>
      <c r="P9482">
        <v>158.6</v>
      </c>
      <c r="Q9482">
        <v>41.4</v>
      </c>
      <c r="R9482">
        <v>41.4</v>
      </c>
      <c r="S9482">
        <v>0</v>
      </c>
      <c r="T9482">
        <v>0</v>
      </c>
      <c r="U9482">
        <v>0</v>
      </c>
      <c r="V9482">
        <v>0</v>
      </c>
      <c r="W9482">
        <v>0.21943265309209914</v>
      </c>
      <c r="AA9482">
        <f t="shared" si="588"/>
        <v>0.8</v>
      </c>
      <c r="AB9482">
        <f t="shared" si="589"/>
        <v>0.7853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40</v>
      </c>
      <c r="CO9482">
        <v>0</v>
      </c>
    </row>
    <row r="9483" spans="1:93" x14ac:dyDescent="0.25">
      <c r="A9483">
        <v>9443.75</v>
      </c>
      <c r="B9483">
        <v>39.734699999999997</v>
      </c>
      <c r="C9483">
        <v>100.25709999999999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40.700000000000003</v>
      </c>
      <c r="J9483">
        <v>80</v>
      </c>
      <c r="K9483">
        <v>78.53</v>
      </c>
      <c r="L9483">
        <v>0</v>
      </c>
      <c r="M9483">
        <v>0</v>
      </c>
      <c r="N9483">
        <v>200</v>
      </c>
      <c r="O9483">
        <v>158.6</v>
      </c>
      <c r="P9483">
        <v>158.6</v>
      </c>
      <c r="Q9483">
        <v>41.4</v>
      </c>
      <c r="R9483">
        <v>41.4</v>
      </c>
      <c r="S9483">
        <v>0</v>
      </c>
      <c r="T9483">
        <v>0</v>
      </c>
      <c r="U9483">
        <v>0</v>
      </c>
      <c r="V9483">
        <v>0</v>
      </c>
      <c r="W9483">
        <v>0.21943265309209914</v>
      </c>
      <c r="AA9483">
        <f t="shared" si="588"/>
        <v>0.8</v>
      </c>
      <c r="AB9483">
        <f t="shared" si="589"/>
        <v>0.7853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40</v>
      </c>
      <c r="CO9483">
        <v>0</v>
      </c>
    </row>
    <row r="9484" spans="1:93" x14ac:dyDescent="0.25">
      <c r="A9484">
        <v>9444.75</v>
      </c>
      <c r="B9484">
        <v>39.7346</v>
      </c>
      <c r="C9484">
        <v>100.2569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40.700000000000003</v>
      </c>
      <c r="J9484">
        <v>80</v>
      </c>
      <c r="K9484">
        <v>78.59</v>
      </c>
      <c r="L9484">
        <v>0</v>
      </c>
      <c r="M9484">
        <v>0</v>
      </c>
      <c r="N9484">
        <v>200</v>
      </c>
      <c r="O9484">
        <v>158.6</v>
      </c>
      <c r="P9484">
        <v>158.6</v>
      </c>
      <c r="Q9484">
        <v>41.4</v>
      </c>
      <c r="R9484">
        <v>41.4</v>
      </c>
      <c r="S9484">
        <v>0</v>
      </c>
      <c r="T9484">
        <v>0</v>
      </c>
      <c r="U9484">
        <v>0</v>
      </c>
      <c r="V9484">
        <v>0</v>
      </c>
      <c r="W9484">
        <v>0.21918043165177292</v>
      </c>
      <c r="AA9484">
        <f t="shared" si="588"/>
        <v>0.8</v>
      </c>
      <c r="AB9484">
        <f t="shared" si="589"/>
        <v>0.78590000000000004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40</v>
      </c>
      <c r="CO9484">
        <v>0</v>
      </c>
    </row>
    <row r="9485" spans="1:93" x14ac:dyDescent="0.25">
      <c r="A9485">
        <v>9445.75</v>
      </c>
      <c r="B9485">
        <v>39.734699999999997</v>
      </c>
      <c r="C9485">
        <v>100.25709999999999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40.700000000000003</v>
      </c>
      <c r="J9485">
        <v>80</v>
      </c>
      <c r="K9485">
        <v>78.650000000000006</v>
      </c>
      <c r="L9485">
        <v>0</v>
      </c>
      <c r="M9485">
        <v>0</v>
      </c>
      <c r="N9485">
        <v>200</v>
      </c>
      <c r="O9485">
        <v>158.6</v>
      </c>
      <c r="P9485">
        <v>158.6</v>
      </c>
      <c r="Q9485">
        <v>41.4</v>
      </c>
      <c r="R9485">
        <v>41.4</v>
      </c>
      <c r="S9485">
        <v>0</v>
      </c>
      <c r="T9485">
        <v>0</v>
      </c>
      <c r="U9485">
        <v>0</v>
      </c>
      <c r="V9485">
        <v>0</v>
      </c>
      <c r="W9485">
        <v>0.21943265309209914</v>
      </c>
      <c r="AA9485">
        <f t="shared" si="588"/>
        <v>0.8</v>
      </c>
      <c r="AB9485">
        <f t="shared" si="589"/>
        <v>0.78650000000000009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40</v>
      </c>
      <c r="CO9485">
        <v>0</v>
      </c>
    </row>
    <row r="9486" spans="1:93" x14ac:dyDescent="0.25">
      <c r="A9486">
        <v>9446.76</v>
      </c>
      <c r="B9486">
        <v>39.734699999999997</v>
      </c>
      <c r="C9486">
        <v>100.25709999999999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40.700000000000003</v>
      </c>
      <c r="J9486">
        <v>80</v>
      </c>
      <c r="K9486">
        <v>78.72</v>
      </c>
      <c r="L9486">
        <v>0</v>
      </c>
      <c r="M9486">
        <v>0</v>
      </c>
      <c r="N9486">
        <v>200</v>
      </c>
      <c r="O9486">
        <v>158.6</v>
      </c>
      <c r="P9486">
        <v>158.6</v>
      </c>
      <c r="Q9486">
        <v>41.4</v>
      </c>
      <c r="R9486">
        <v>41.4</v>
      </c>
      <c r="S9486">
        <v>0</v>
      </c>
      <c r="T9486">
        <v>0</v>
      </c>
      <c r="U9486">
        <v>0</v>
      </c>
      <c r="V9486">
        <v>0</v>
      </c>
      <c r="W9486">
        <v>0.21943265309209914</v>
      </c>
      <c r="AA9486">
        <f t="shared" si="588"/>
        <v>0.8</v>
      </c>
      <c r="AB9486">
        <f t="shared" si="589"/>
        <v>0.78720000000000001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40</v>
      </c>
      <c r="CO9486">
        <v>0</v>
      </c>
    </row>
    <row r="9487" spans="1:93" x14ac:dyDescent="0.25">
      <c r="A9487">
        <v>9447.76</v>
      </c>
      <c r="B9487">
        <v>39.7348</v>
      </c>
      <c r="C9487">
        <v>100.2574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40.700000000000003</v>
      </c>
      <c r="J9487">
        <v>80</v>
      </c>
      <c r="K9487">
        <v>78.59</v>
      </c>
      <c r="L9487">
        <v>0</v>
      </c>
      <c r="M9487">
        <v>0</v>
      </c>
      <c r="N9487">
        <v>200</v>
      </c>
      <c r="O9487">
        <v>158.6</v>
      </c>
      <c r="P9487">
        <v>158.6</v>
      </c>
      <c r="Q9487">
        <v>41.4</v>
      </c>
      <c r="R9487">
        <v>41.4</v>
      </c>
      <c r="S9487">
        <v>0</v>
      </c>
      <c r="T9487">
        <v>0</v>
      </c>
      <c r="U9487">
        <v>0</v>
      </c>
      <c r="V9487">
        <v>0</v>
      </c>
      <c r="W9487">
        <v>0.21968487453244326</v>
      </c>
      <c r="AA9487">
        <f t="shared" si="588"/>
        <v>0.8</v>
      </c>
      <c r="AB9487">
        <f t="shared" si="589"/>
        <v>0.78590000000000004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40</v>
      </c>
      <c r="CO9487">
        <v>0</v>
      </c>
    </row>
    <row r="9488" spans="1:93" x14ac:dyDescent="0.25">
      <c r="A9488">
        <v>9448.76</v>
      </c>
      <c r="B9488">
        <v>39.734699999999997</v>
      </c>
      <c r="C9488">
        <v>100.25709999999999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40.700000000000003</v>
      </c>
      <c r="J9488">
        <v>80</v>
      </c>
      <c r="K9488">
        <v>78.62</v>
      </c>
      <c r="L9488">
        <v>0</v>
      </c>
      <c r="M9488">
        <v>0</v>
      </c>
      <c r="N9488">
        <v>200</v>
      </c>
      <c r="O9488">
        <v>158.6</v>
      </c>
      <c r="P9488">
        <v>158.6</v>
      </c>
      <c r="Q9488">
        <v>41.4</v>
      </c>
      <c r="R9488">
        <v>41.4</v>
      </c>
      <c r="S9488">
        <v>0</v>
      </c>
      <c r="T9488">
        <v>0</v>
      </c>
      <c r="U9488">
        <v>0</v>
      </c>
      <c r="V9488">
        <v>0</v>
      </c>
      <c r="W9488">
        <v>0.21943265309209914</v>
      </c>
      <c r="AA9488">
        <f t="shared" si="588"/>
        <v>0.8</v>
      </c>
      <c r="AB9488">
        <f t="shared" si="589"/>
        <v>0.78620000000000001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40</v>
      </c>
      <c r="CO9488">
        <v>0</v>
      </c>
    </row>
    <row r="9489" spans="1:93" x14ac:dyDescent="0.25">
      <c r="A9489">
        <v>9449.76</v>
      </c>
      <c r="B9489">
        <v>39.734699999999997</v>
      </c>
      <c r="C9489">
        <v>100.25709999999999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40.700000000000003</v>
      </c>
      <c r="J9489">
        <v>80</v>
      </c>
      <c r="K9489">
        <v>78.650000000000006</v>
      </c>
      <c r="L9489">
        <v>0</v>
      </c>
      <c r="M9489">
        <v>0</v>
      </c>
      <c r="N9489">
        <v>200</v>
      </c>
      <c r="O9489">
        <v>158.6</v>
      </c>
      <c r="P9489">
        <v>158.6</v>
      </c>
      <c r="Q9489">
        <v>41.4</v>
      </c>
      <c r="R9489">
        <v>41.4</v>
      </c>
      <c r="S9489">
        <v>0</v>
      </c>
      <c r="T9489">
        <v>0</v>
      </c>
      <c r="U9489">
        <v>0</v>
      </c>
      <c r="V9489">
        <v>0</v>
      </c>
      <c r="W9489">
        <v>0.21943265309209914</v>
      </c>
      <c r="AA9489">
        <f t="shared" si="588"/>
        <v>0.8</v>
      </c>
      <c r="AB9489">
        <f t="shared" si="589"/>
        <v>0.78650000000000009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40</v>
      </c>
      <c r="CO9489">
        <v>0</v>
      </c>
    </row>
    <row r="9490" spans="1:93" x14ac:dyDescent="0.25">
      <c r="A9490">
        <v>9450.76</v>
      </c>
      <c r="B9490">
        <v>39.734699999999997</v>
      </c>
      <c r="C9490">
        <v>100.25709999999999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40.700000000000003</v>
      </c>
      <c r="J9490">
        <v>80</v>
      </c>
      <c r="K9490">
        <v>78.59</v>
      </c>
      <c r="L9490">
        <v>0</v>
      </c>
      <c r="M9490">
        <v>0</v>
      </c>
      <c r="N9490">
        <v>200</v>
      </c>
      <c r="O9490">
        <v>158.6</v>
      </c>
      <c r="P9490">
        <v>158.6</v>
      </c>
      <c r="Q9490">
        <v>41.4</v>
      </c>
      <c r="R9490">
        <v>41.4</v>
      </c>
      <c r="S9490">
        <v>0</v>
      </c>
      <c r="T9490">
        <v>0</v>
      </c>
      <c r="U9490">
        <v>0</v>
      </c>
      <c r="V9490">
        <v>0</v>
      </c>
      <c r="W9490">
        <v>0.21943265309209914</v>
      </c>
      <c r="AA9490">
        <f t="shared" si="588"/>
        <v>0.8</v>
      </c>
      <c r="AB9490">
        <f t="shared" si="589"/>
        <v>0.78590000000000004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40</v>
      </c>
      <c r="CO9490">
        <v>0</v>
      </c>
    </row>
    <row r="9491" spans="1:93" x14ac:dyDescent="0.25">
      <c r="A9491">
        <v>9451.76</v>
      </c>
      <c r="B9491">
        <v>39.734699999999997</v>
      </c>
      <c r="C9491">
        <v>100.25709999999999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40.700000000000003</v>
      </c>
      <c r="J9491">
        <v>80</v>
      </c>
      <c r="K9491">
        <v>78.47</v>
      </c>
      <c r="L9491">
        <v>0</v>
      </c>
      <c r="M9491">
        <v>0</v>
      </c>
      <c r="N9491">
        <v>200</v>
      </c>
      <c r="O9491">
        <v>158.6</v>
      </c>
      <c r="P9491">
        <v>158.6</v>
      </c>
      <c r="Q9491">
        <v>41.4</v>
      </c>
      <c r="R9491">
        <v>41.4</v>
      </c>
      <c r="S9491">
        <v>0</v>
      </c>
      <c r="T9491">
        <v>0</v>
      </c>
      <c r="U9491">
        <v>0</v>
      </c>
      <c r="V9491">
        <v>0</v>
      </c>
      <c r="W9491">
        <v>0.21943265309209914</v>
      </c>
      <c r="AA9491">
        <f t="shared" si="588"/>
        <v>0.8</v>
      </c>
      <c r="AB9491">
        <f t="shared" si="589"/>
        <v>0.78469999999999995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40</v>
      </c>
      <c r="CO9491">
        <v>0</v>
      </c>
    </row>
    <row r="9492" spans="1:93" x14ac:dyDescent="0.25">
      <c r="A9492">
        <v>9452.76</v>
      </c>
      <c r="B9492">
        <v>39.734699999999997</v>
      </c>
      <c r="C9492">
        <v>100.25709999999999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40.700000000000003</v>
      </c>
      <c r="J9492">
        <v>80</v>
      </c>
      <c r="K9492">
        <v>78.41</v>
      </c>
      <c r="L9492">
        <v>0</v>
      </c>
      <c r="M9492">
        <v>0</v>
      </c>
      <c r="N9492">
        <v>200</v>
      </c>
      <c r="O9492">
        <v>158.6</v>
      </c>
      <c r="P9492">
        <v>158.6</v>
      </c>
      <c r="Q9492">
        <v>41.4</v>
      </c>
      <c r="R9492">
        <v>41.4</v>
      </c>
      <c r="S9492">
        <v>0</v>
      </c>
      <c r="T9492">
        <v>0</v>
      </c>
      <c r="U9492">
        <v>0</v>
      </c>
      <c r="V9492">
        <v>0</v>
      </c>
      <c r="W9492">
        <v>0.21943265309209914</v>
      </c>
      <c r="AA9492">
        <f t="shared" si="588"/>
        <v>0.8</v>
      </c>
      <c r="AB9492">
        <f t="shared" si="589"/>
        <v>0.78410000000000002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40</v>
      </c>
      <c r="CO9492">
        <v>0</v>
      </c>
    </row>
    <row r="9493" spans="1:93" x14ac:dyDescent="0.25">
      <c r="A9493">
        <v>9453.76</v>
      </c>
      <c r="B9493">
        <v>39.734699999999997</v>
      </c>
      <c r="C9493">
        <v>100.25709999999999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40.700000000000003</v>
      </c>
      <c r="J9493">
        <v>80</v>
      </c>
      <c r="K9493">
        <v>78.47</v>
      </c>
      <c r="L9493">
        <v>0</v>
      </c>
      <c r="M9493">
        <v>0</v>
      </c>
      <c r="N9493">
        <v>200</v>
      </c>
      <c r="O9493">
        <v>158.6</v>
      </c>
      <c r="P9493">
        <v>158.6</v>
      </c>
      <c r="Q9493">
        <v>41.4</v>
      </c>
      <c r="R9493">
        <v>41.4</v>
      </c>
      <c r="S9493">
        <v>0</v>
      </c>
      <c r="T9493">
        <v>0</v>
      </c>
      <c r="U9493">
        <v>0</v>
      </c>
      <c r="V9493">
        <v>0</v>
      </c>
      <c r="W9493">
        <v>0.21943265309209914</v>
      </c>
      <c r="AA9493">
        <f t="shared" si="588"/>
        <v>0.8</v>
      </c>
      <c r="AB9493">
        <f t="shared" si="589"/>
        <v>0.78469999999999995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40</v>
      </c>
      <c r="CO9493">
        <v>0</v>
      </c>
    </row>
    <row r="9494" spans="1:93" x14ac:dyDescent="0.25">
      <c r="A9494">
        <v>9454.76</v>
      </c>
      <c r="B9494">
        <v>39.734699999999997</v>
      </c>
      <c r="C9494">
        <v>100.25709999999999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40.700000000000003</v>
      </c>
      <c r="J9494">
        <v>80</v>
      </c>
      <c r="K9494">
        <v>78.459999999999994</v>
      </c>
      <c r="L9494">
        <v>0</v>
      </c>
      <c r="M9494">
        <v>0</v>
      </c>
      <c r="N9494">
        <v>200</v>
      </c>
      <c r="O9494">
        <v>158.6</v>
      </c>
      <c r="P9494">
        <v>158.6</v>
      </c>
      <c r="Q9494">
        <v>41.4</v>
      </c>
      <c r="R9494">
        <v>41.4</v>
      </c>
      <c r="S9494">
        <v>0</v>
      </c>
      <c r="T9494">
        <v>0</v>
      </c>
      <c r="U9494">
        <v>0</v>
      </c>
      <c r="V9494">
        <v>0</v>
      </c>
      <c r="W9494">
        <v>0.21943265309209914</v>
      </c>
      <c r="AA9494">
        <f t="shared" si="588"/>
        <v>0.8</v>
      </c>
      <c r="AB9494">
        <f t="shared" si="589"/>
        <v>0.78459999999999996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40</v>
      </c>
      <c r="CO9494">
        <v>0</v>
      </c>
    </row>
    <row r="9495" spans="1:93" x14ac:dyDescent="0.25">
      <c r="A9495">
        <v>9455.76</v>
      </c>
      <c r="B9495">
        <v>39.734699999999997</v>
      </c>
      <c r="C9495">
        <v>100.25709999999999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40.700000000000003</v>
      </c>
      <c r="J9495">
        <v>80</v>
      </c>
      <c r="K9495">
        <v>78.47</v>
      </c>
      <c r="L9495">
        <v>0</v>
      </c>
      <c r="M9495">
        <v>0</v>
      </c>
      <c r="N9495">
        <v>200</v>
      </c>
      <c r="O9495">
        <v>158.6</v>
      </c>
      <c r="P9495">
        <v>158.5</v>
      </c>
      <c r="Q9495">
        <v>41.4</v>
      </c>
      <c r="R9495">
        <v>41.4</v>
      </c>
      <c r="S9495">
        <v>0</v>
      </c>
      <c r="T9495">
        <v>0</v>
      </c>
      <c r="U9495">
        <v>0</v>
      </c>
      <c r="V9495">
        <v>0</v>
      </c>
      <c r="W9495">
        <v>0.21943265309209914</v>
      </c>
      <c r="AA9495">
        <f t="shared" si="588"/>
        <v>0.8</v>
      </c>
      <c r="AB9495">
        <f t="shared" si="589"/>
        <v>0.78469999999999995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40</v>
      </c>
      <c r="CO9495">
        <v>0</v>
      </c>
    </row>
    <row r="9496" spans="1:93" x14ac:dyDescent="0.25">
      <c r="A9496">
        <v>9456.76</v>
      </c>
      <c r="B9496">
        <v>39.734699999999997</v>
      </c>
      <c r="C9496">
        <v>100.25709999999999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40.700000000000003</v>
      </c>
      <c r="J9496">
        <v>80</v>
      </c>
      <c r="K9496">
        <v>78.53</v>
      </c>
      <c r="L9496">
        <v>0</v>
      </c>
      <c r="M9496">
        <v>0</v>
      </c>
      <c r="N9496">
        <v>200</v>
      </c>
      <c r="O9496">
        <v>158.6</v>
      </c>
      <c r="P9496">
        <v>158.6</v>
      </c>
      <c r="Q9496">
        <v>41.4</v>
      </c>
      <c r="R9496">
        <v>41.4</v>
      </c>
      <c r="S9496">
        <v>0</v>
      </c>
      <c r="T9496">
        <v>0</v>
      </c>
      <c r="U9496">
        <v>0</v>
      </c>
      <c r="V9496">
        <v>0</v>
      </c>
      <c r="W9496">
        <v>0.21943265309209914</v>
      </c>
      <c r="AA9496">
        <f t="shared" si="588"/>
        <v>0.8</v>
      </c>
      <c r="AB9496">
        <f t="shared" si="589"/>
        <v>0.7853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40</v>
      </c>
      <c r="CO9496">
        <v>0</v>
      </c>
    </row>
    <row r="9497" spans="1:93" x14ac:dyDescent="0.25">
      <c r="A9497">
        <v>9457.76</v>
      </c>
      <c r="B9497">
        <v>39.734699999999997</v>
      </c>
      <c r="C9497">
        <v>100.25709999999999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40.700000000000003</v>
      </c>
      <c r="J9497">
        <v>80</v>
      </c>
      <c r="K9497">
        <v>78.47</v>
      </c>
      <c r="L9497">
        <v>0</v>
      </c>
      <c r="M9497">
        <v>0</v>
      </c>
      <c r="N9497">
        <v>200</v>
      </c>
      <c r="O9497">
        <v>158.6</v>
      </c>
      <c r="P9497">
        <v>158.6</v>
      </c>
      <c r="Q9497">
        <v>41.4</v>
      </c>
      <c r="R9497">
        <v>41.4</v>
      </c>
      <c r="S9497">
        <v>0</v>
      </c>
      <c r="T9497">
        <v>0</v>
      </c>
      <c r="U9497">
        <v>0</v>
      </c>
      <c r="V9497">
        <v>0</v>
      </c>
      <c r="W9497">
        <v>0.21943265309209914</v>
      </c>
      <c r="AA9497">
        <f t="shared" si="588"/>
        <v>0.8</v>
      </c>
      <c r="AB9497">
        <f t="shared" si="589"/>
        <v>0.78469999999999995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40</v>
      </c>
      <c r="CO9497">
        <v>0</v>
      </c>
    </row>
    <row r="9498" spans="1:93" x14ac:dyDescent="0.25">
      <c r="A9498">
        <v>9458.76</v>
      </c>
      <c r="B9498">
        <v>39.734699999999997</v>
      </c>
      <c r="C9498">
        <v>100.25709999999999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40.700000000000003</v>
      </c>
      <c r="J9498">
        <v>80</v>
      </c>
      <c r="K9498">
        <v>78.459999999999994</v>
      </c>
      <c r="L9498">
        <v>0</v>
      </c>
      <c r="M9498">
        <v>0</v>
      </c>
      <c r="N9498">
        <v>200</v>
      </c>
      <c r="O9498">
        <v>158.6</v>
      </c>
      <c r="P9498">
        <v>158.6</v>
      </c>
      <c r="Q9498">
        <v>41.4</v>
      </c>
      <c r="R9498">
        <v>41.4</v>
      </c>
      <c r="S9498">
        <v>0</v>
      </c>
      <c r="T9498">
        <v>0</v>
      </c>
      <c r="U9498">
        <v>0</v>
      </c>
      <c r="V9498">
        <v>0</v>
      </c>
      <c r="W9498">
        <v>0.21943265309209914</v>
      </c>
      <c r="AA9498">
        <f t="shared" si="588"/>
        <v>0.8</v>
      </c>
      <c r="AB9498">
        <f t="shared" si="589"/>
        <v>0.78459999999999996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40</v>
      </c>
      <c r="CO9498">
        <v>0</v>
      </c>
    </row>
    <row r="9499" spans="1:93" x14ac:dyDescent="0.25">
      <c r="A9499">
        <v>9459.76</v>
      </c>
      <c r="B9499">
        <v>39.734699999999997</v>
      </c>
      <c r="C9499">
        <v>100.25709999999999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40.700000000000003</v>
      </c>
      <c r="J9499">
        <v>80</v>
      </c>
      <c r="K9499">
        <v>78.47</v>
      </c>
      <c r="L9499">
        <v>0</v>
      </c>
      <c r="M9499">
        <v>0</v>
      </c>
      <c r="N9499">
        <v>200</v>
      </c>
      <c r="O9499">
        <v>158.6</v>
      </c>
      <c r="P9499">
        <v>158.6</v>
      </c>
      <c r="Q9499">
        <v>41.4</v>
      </c>
      <c r="R9499">
        <v>41.3</v>
      </c>
      <c r="S9499">
        <v>0</v>
      </c>
      <c r="T9499">
        <v>0</v>
      </c>
      <c r="U9499">
        <v>0</v>
      </c>
      <c r="V9499">
        <v>0</v>
      </c>
      <c r="W9499">
        <v>0.21943265309209914</v>
      </c>
      <c r="AA9499">
        <f t="shared" si="588"/>
        <v>0.8</v>
      </c>
      <c r="AB9499">
        <f t="shared" si="589"/>
        <v>0.78469999999999995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40</v>
      </c>
      <c r="CO9499">
        <v>0</v>
      </c>
    </row>
    <row r="9500" spans="1:93" x14ac:dyDescent="0.25">
      <c r="A9500">
        <v>9460.76</v>
      </c>
      <c r="B9500">
        <v>39.734699999999997</v>
      </c>
      <c r="C9500">
        <v>100.25709999999999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40.700000000000003</v>
      </c>
      <c r="J9500">
        <v>80</v>
      </c>
      <c r="K9500">
        <v>78.44</v>
      </c>
      <c r="L9500">
        <v>0</v>
      </c>
      <c r="M9500">
        <v>0</v>
      </c>
      <c r="N9500">
        <v>200</v>
      </c>
      <c r="O9500">
        <v>158.6</v>
      </c>
      <c r="P9500">
        <v>158.6</v>
      </c>
      <c r="Q9500">
        <v>41.4</v>
      </c>
      <c r="R9500">
        <v>41.4</v>
      </c>
      <c r="S9500">
        <v>0</v>
      </c>
      <c r="T9500">
        <v>0</v>
      </c>
      <c r="U9500">
        <v>0</v>
      </c>
      <c r="V9500">
        <v>0</v>
      </c>
      <c r="W9500">
        <v>0.21943265309209914</v>
      </c>
      <c r="AA9500">
        <f t="shared" si="588"/>
        <v>0.8</v>
      </c>
      <c r="AB9500">
        <f t="shared" si="589"/>
        <v>0.78439999999999999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40</v>
      </c>
      <c r="CO9500">
        <v>0</v>
      </c>
    </row>
    <row r="9501" spans="1:93" x14ac:dyDescent="0.25">
      <c r="A9501">
        <v>9461.76</v>
      </c>
      <c r="B9501">
        <v>39.734699999999997</v>
      </c>
      <c r="C9501">
        <v>100.25709999999999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40.700000000000003</v>
      </c>
      <c r="J9501">
        <v>80</v>
      </c>
      <c r="K9501">
        <v>78.489999999999995</v>
      </c>
      <c r="L9501">
        <v>0</v>
      </c>
      <c r="M9501">
        <v>0</v>
      </c>
      <c r="N9501">
        <v>200</v>
      </c>
      <c r="O9501">
        <v>158.6</v>
      </c>
      <c r="P9501">
        <v>158.6</v>
      </c>
      <c r="Q9501">
        <v>41.4</v>
      </c>
      <c r="R9501">
        <v>41.4</v>
      </c>
      <c r="S9501">
        <v>0</v>
      </c>
      <c r="T9501">
        <v>0</v>
      </c>
      <c r="U9501">
        <v>0</v>
      </c>
      <c r="V9501">
        <v>0</v>
      </c>
      <c r="W9501">
        <v>0.21943265309209914</v>
      </c>
      <c r="AA9501">
        <f t="shared" si="588"/>
        <v>0.8</v>
      </c>
      <c r="AB9501">
        <f t="shared" si="589"/>
        <v>0.78489999999999993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40</v>
      </c>
      <c r="CO9501">
        <v>0</v>
      </c>
    </row>
    <row r="9502" spans="1:93" x14ac:dyDescent="0.25">
      <c r="A9502">
        <v>9462.76</v>
      </c>
      <c r="B9502">
        <v>39.734699999999997</v>
      </c>
      <c r="C9502">
        <v>100.25709999999999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40.700000000000003</v>
      </c>
      <c r="J9502">
        <v>80</v>
      </c>
      <c r="K9502">
        <v>78.53</v>
      </c>
      <c r="L9502">
        <v>0</v>
      </c>
      <c r="M9502">
        <v>0</v>
      </c>
      <c r="N9502">
        <v>200</v>
      </c>
      <c r="O9502">
        <v>158.6</v>
      </c>
      <c r="P9502">
        <v>158.6</v>
      </c>
      <c r="Q9502">
        <v>41.4</v>
      </c>
      <c r="R9502">
        <v>41.4</v>
      </c>
      <c r="S9502">
        <v>0</v>
      </c>
      <c r="T9502">
        <v>0</v>
      </c>
      <c r="U9502">
        <v>0</v>
      </c>
      <c r="V9502">
        <v>0</v>
      </c>
      <c r="W9502">
        <v>0.21943265309209914</v>
      </c>
      <c r="AA9502">
        <f t="shared" si="588"/>
        <v>0.8</v>
      </c>
      <c r="AB9502">
        <f t="shared" si="589"/>
        <v>0.7853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40</v>
      </c>
      <c r="CO9502">
        <v>0</v>
      </c>
    </row>
    <row r="9503" spans="1:93" x14ac:dyDescent="0.25">
      <c r="A9503">
        <v>9463.76</v>
      </c>
      <c r="B9503">
        <v>39.734699999999997</v>
      </c>
      <c r="C9503">
        <v>100.25709999999999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40.700000000000003</v>
      </c>
      <c r="J9503">
        <v>80</v>
      </c>
      <c r="K9503">
        <v>78.53</v>
      </c>
      <c r="L9503">
        <v>0</v>
      </c>
      <c r="M9503">
        <v>0</v>
      </c>
      <c r="N9503">
        <v>200</v>
      </c>
      <c r="O9503">
        <v>158.6</v>
      </c>
      <c r="P9503">
        <v>158.6</v>
      </c>
      <c r="Q9503">
        <v>41.4</v>
      </c>
      <c r="R9503">
        <v>41.4</v>
      </c>
      <c r="S9503">
        <v>0</v>
      </c>
      <c r="T9503">
        <v>0</v>
      </c>
      <c r="U9503">
        <v>0</v>
      </c>
      <c r="V9503">
        <v>0</v>
      </c>
      <c r="W9503">
        <v>0.21943265309209914</v>
      </c>
      <c r="AA9503">
        <f t="shared" si="588"/>
        <v>0.8</v>
      </c>
      <c r="AB9503">
        <f t="shared" si="589"/>
        <v>0.7853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40</v>
      </c>
      <c r="CO9503">
        <v>0</v>
      </c>
    </row>
    <row r="9504" spans="1:93" x14ac:dyDescent="0.25">
      <c r="A9504">
        <v>9464.76</v>
      </c>
      <c r="B9504">
        <v>39.734699999999997</v>
      </c>
      <c r="C9504">
        <v>100.25709999999999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40.700000000000003</v>
      </c>
      <c r="J9504">
        <v>80</v>
      </c>
      <c r="K9504">
        <v>78.53</v>
      </c>
      <c r="L9504">
        <v>0</v>
      </c>
      <c r="M9504">
        <v>0</v>
      </c>
      <c r="N9504">
        <v>200</v>
      </c>
      <c r="O9504">
        <v>158.6</v>
      </c>
      <c r="P9504">
        <v>158.5</v>
      </c>
      <c r="Q9504">
        <v>41.4</v>
      </c>
      <c r="R9504">
        <v>41.4</v>
      </c>
      <c r="S9504">
        <v>0</v>
      </c>
      <c r="T9504">
        <v>0</v>
      </c>
      <c r="U9504">
        <v>0</v>
      </c>
      <c r="V9504">
        <v>0</v>
      </c>
      <c r="W9504">
        <v>0.21943265309209914</v>
      </c>
      <c r="AA9504">
        <f t="shared" si="588"/>
        <v>0.8</v>
      </c>
      <c r="AB9504">
        <f t="shared" si="589"/>
        <v>0.7853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40</v>
      </c>
      <c r="CO9504">
        <v>0</v>
      </c>
    </row>
    <row r="9505" spans="1:93" x14ac:dyDescent="0.25">
      <c r="A9505">
        <v>9465.76</v>
      </c>
      <c r="B9505">
        <v>39.734699999999997</v>
      </c>
      <c r="C9505">
        <v>100.25709999999999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40.700000000000003</v>
      </c>
      <c r="J9505">
        <v>80</v>
      </c>
      <c r="K9505">
        <v>78.59</v>
      </c>
      <c r="L9505">
        <v>0</v>
      </c>
      <c r="M9505">
        <v>0</v>
      </c>
      <c r="N9505">
        <v>200</v>
      </c>
      <c r="O9505">
        <v>158.6</v>
      </c>
      <c r="P9505">
        <v>158.6</v>
      </c>
      <c r="Q9505">
        <v>41.4</v>
      </c>
      <c r="R9505">
        <v>41.4</v>
      </c>
      <c r="S9505">
        <v>0</v>
      </c>
      <c r="T9505">
        <v>0</v>
      </c>
      <c r="U9505">
        <v>0</v>
      </c>
      <c r="V9505">
        <v>0</v>
      </c>
      <c r="W9505">
        <v>0.21943265309209914</v>
      </c>
      <c r="AA9505">
        <f t="shared" si="588"/>
        <v>0.8</v>
      </c>
      <c r="AB9505">
        <f t="shared" si="589"/>
        <v>0.78590000000000004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40</v>
      </c>
      <c r="CO9505">
        <v>0</v>
      </c>
    </row>
    <row r="9506" spans="1:93" x14ac:dyDescent="0.25">
      <c r="A9506">
        <v>9466.76</v>
      </c>
      <c r="B9506">
        <v>39.734699999999997</v>
      </c>
      <c r="C9506">
        <v>100.25709999999999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40.700000000000003</v>
      </c>
      <c r="J9506">
        <v>80</v>
      </c>
      <c r="K9506">
        <v>78.59</v>
      </c>
      <c r="L9506">
        <v>0</v>
      </c>
      <c r="M9506">
        <v>0</v>
      </c>
      <c r="N9506">
        <v>200</v>
      </c>
      <c r="O9506">
        <v>158.6</v>
      </c>
      <c r="P9506">
        <v>158.6</v>
      </c>
      <c r="Q9506">
        <v>41.4</v>
      </c>
      <c r="R9506">
        <v>41.4</v>
      </c>
      <c r="S9506">
        <v>0</v>
      </c>
      <c r="T9506">
        <v>0</v>
      </c>
      <c r="U9506">
        <v>0</v>
      </c>
      <c r="V9506">
        <v>0</v>
      </c>
      <c r="W9506">
        <v>0.21943265309209914</v>
      </c>
      <c r="AA9506">
        <f t="shared" si="588"/>
        <v>0.8</v>
      </c>
      <c r="AB9506">
        <f t="shared" si="589"/>
        <v>0.78590000000000004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40</v>
      </c>
      <c r="CO9506">
        <v>0</v>
      </c>
    </row>
    <row r="9507" spans="1:93" x14ac:dyDescent="0.25">
      <c r="A9507">
        <v>9467.76</v>
      </c>
      <c r="B9507">
        <v>39.734699999999997</v>
      </c>
      <c r="C9507">
        <v>100.25709999999999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40.700000000000003</v>
      </c>
      <c r="J9507">
        <v>80</v>
      </c>
      <c r="K9507">
        <v>78.59</v>
      </c>
      <c r="L9507">
        <v>0</v>
      </c>
      <c r="M9507">
        <v>0</v>
      </c>
      <c r="N9507">
        <v>200</v>
      </c>
      <c r="O9507">
        <v>158.6</v>
      </c>
      <c r="P9507">
        <v>158.6</v>
      </c>
      <c r="Q9507">
        <v>41.4</v>
      </c>
      <c r="R9507">
        <v>41.4</v>
      </c>
      <c r="S9507">
        <v>0</v>
      </c>
      <c r="T9507">
        <v>0</v>
      </c>
      <c r="U9507">
        <v>0</v>
      </c>
      <c r="V9507">
        <v>0</v>
      </c>
      <c r="W9507">
        <v>0.21943265309209914</v>
      </c>
      <c r="AA9507">
        <f t="shared" si="588"/>
        <v>0.8</v>
      </c>
      <c r="AB9507">
        <f t="shared" si="589"/>
        <v>0.78590000000000004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40</v>
      </c>
      <c r="CO9507">
        <v>0</v>
      </c>
    </row>
    <row r="9508" spans="1:93" x14ac:dyDescent="0.25">
      <c r="A9508">
        <v>9468.76</v>
      </c>
      <c r="B9508">
        <v>39.734699999999997</v>
      </c>
      <c r="C9508">
        <v>100.25709999999999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40.700000000000003</v>
      </c>
      <c r="J9508">
        <v>80</v>
      </c>
      <c r="K9508">
        <v>78.650000000000006</v>
      </c>
      <c r="L9508">
        <v>0</v>
      </c>
      <c r="M9508">
        <v>0</v>
      </c>
      <c r="N9508">
        <v>200</v>
      </c>
      <c r="O9508">
        <v>158.6</v>
      </c>
      <c r="P9508">
        <v>158.69999999999999</v>
      </c>
      <c r="Q9508">
        <v>41.4</v>
      </c>
      <c r="R9508">
        <v>41.4</v>
      </c>
      <c r="S9508">
        <v>0</v>
      </c>
      <c r="T9508">
        <v>0</v>
      </c>
      <c r="U9508">
        <v>0</v>
      </c>
      <c r="V9508">
        <v>0</v>
      </c>
      <c r="W9508">
        <v>0.21943265309209914</v>
      </c>
      <c r="AA9508">
        <f t="shared" si="588"/>
        <v>0.8</v>
      </c>
      <c r="AB9508">
        <f t="shared" si="589"/>
        <v>0.78650000000000009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40</v>
      </c>
      <c r="CO9508">
        <v>0</v>
      </c>
    </row>
    <row r="9509" spans="1:93" x14ac:dyDescent="0.25">
      <c r="A9509">
        <v>9469.76</v>
      </c>
      <c r="B9509">
        <v>39.7348</v>
      </c>
      <c r="C9509">
        <v>100.2574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40.700000000000003</v>
      </c>
      <c r="J9509">
        <v>80</v>
      </c>
      <c r="K9509">
        <v>78.59</v>
      </c>
      <c r="L9509">
        <v>0</v>
      </c>
      <c r="M9509">
        <v>0</v>
      </c>
      <c r="N9509">
        <v>200</v>
      </c>
      <c r="O9509">
        <v>158.6</v>
      </c>
      <c r="P9509">
        <v>158.6</v>
      </c>
      <c r="Q9509">
        <v>41.4</v>
      </c>
      <c r="R9509">
        <v>41.4</v>
      </c>
      <c r="S9509">
        <v>0</v>
      </c>
      <c r="T9509">
        <v>0</v>
      </c>
      <c r="U9509">
        <v>0</v>
      </c>
      <c r="V9509">
        <v>0</v>
      </c>
      <c r="W9509">
        <v>0.21968487453244326</v>
      </c>
      <c r="AA9509">
        <f t="shared" si="588"/>
        <v>0.8</v>
      </c>
      <c r="AB9509">
        <f t="shared" si="589"/>
        <v>0.78590000000000004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40</v>
      </c>
      <c r="CO9509">
        <v>0</v>
      </c>
    </row>
    <row r="9510" spans="1:93" x14ac:dyDescent="0.25">
      <c r="A9510">
        <v>9470.76</v>
      </c>
      <c r="B9510">
        <v>39.7348</v>
      </c>
      <c r="C9510">
        <v>100.2574</v>
      </c>
      <c r="D9510">
        <v>1E-4</v>
      </c>
      <c r="E9510">
        <v>40</v>
      </c>
      <c r="F9510">
        <v>40</v>
      </c>
      <c r="G9510">
        <v>0</v>
      </c>
      <c r="H9510">
        <v>0</v>
      </c>
      <c r="I9510">
        <v>40.700000000000003</v>
      </c>
      <c r="J9510">
        <v>80</v>
      </c>
      <c r="K9510">
        <v>78.489999999999995</v>
      </c>
      <c r="L9510">
        <v>0</v>
      </c>
      <c r="M9510">
        <v>0</v>
      </c>
      <c r="N9510">
        <v>200</v>
      </c>
      <c r="O9510">
        <v>158.6</v>
      </c>
      <c r="P9510">
        <v>158.6</v>
      </c>
      <c r="Q9510">
        <v>41.4</v>
      </c>
      <c r="R9510">
        <v>41.4</v>
      </c>
      <c r="S9510">
        <v>0</v>
      </c>
      <c r="T9510">
        <v>0</v>
      </c>
      <c r="U9510">
        <v>0</v>
      </c>
      <c r="V9510">
        <v>0</v>
      </c>
      <c r="W9510">
        <v>0.21968487453244326</v>
      </c>
      <c r="AA9510">
        <f t="shared" si="588"/>
        <v>0.8</v>
      </c>
      <c r="AB9510">
        <f t="shared" si="589"/>
        <v>0.78489999999999993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40</v>
      </c>
      <c r="CO9510">
        <v>0</v>
      </c>
    </row>
    <row r="9511" spans="1:93" x14ac:dyDescent="0.25">
      <c r="A9511">
        <v>9471.76</v>
      </c>
      <c r="B9511">
        <v>39.7348</v>
      </c>
      <c r="C9511">
        <v>100.2574</v>
      </c>
      <c r="D9511">
        <v>1E-4</v>
      </c>
      <c r="E9511">
        <v>40</v>
      </c>
      <c r="F9511">
        <v>40</v>
      </c>
      <c r="G9511">
        <v>0</v>
      </c>
      <c r="H9511">
        <v>0</v>
      </c>
      <c r="I9511">
        <v>40.700000000000003</v>
      </c>
      <c r="J9511">
        <v>80</v>
      </c>
      <c r="K9511">
        <v>78.47</v>
      </c>
      <c r="L9511">
        <v>0</v>
      </c>
      <c r="M9511">
        <v>0</v>
      </c>
      <c r="N9511">
        <v>200</v>
      </c>
      <c r="O9511">
        <v>158.6</v>
      </c>
      <c r="P9511">
        <v>158.6</v>
      </c>
      <c r="Q9511">
        <v>41.4</v>
      </c>
      <c r="R9511">
        <v>41.4</v>
      </c>
      <c r="S9511">
        <v>0</v>
      </c>
      <c r="T9511">
        <v>0</v>
      </c>
      <c r="U9511">
        <v>0</v>
      </c>
      <c r="V9511">
        <v>0</v>
      </c>
      <c r="W9511">
        <v>0.21968487453244326</v>
      </c>
      <c r="AA9511">
        <f t="shared" si="588"/>
        <v>0.8</v>
      </c>
      <c r="AB9511">
        <f t="shared" si="589"/>
        <v>0.78469999999999995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40</v>
      </c>
      <c r="CO9511">
        <v>0</v>
      </c>
    </row>
    <row r="9512" spans="1:93" x14ac:dyDescent="0.25">
      <c r="A9512">
        <v>9472.76</v>
      </c>
      <c r="B9512">
        <v>39.734699999999997</v>
      </c>
      <c r="C9512">
        <v>100.25709999999999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40.700000000000003</v>
      </c>
      <c r="J9512">
        <v>80</v>
      </c>
      <c r="K9512">
        <v>78.47</v>
      </c>
      <c r="L9512">
        <v>0</v>
      </c>
      <c r="M9512">
        <v>0</v>
      </c>
      <c r="N9512">
        <v>200</v>
      </c>
      <c r="O9512">
        <v>158.6</v>
      </c>
      <c r="P9512">
        <v>158.6</v>
      </c>
      <c r="Q9512">
        <v>41.4</v>
      </c>
      <c r="R9512">
        <v>41.4</v>
      </c>
      <c r="S9512">
        <v>0</v>
      </c>
      <c r="T9512">
        <v>0</v>
      </c>
      <c r="U9512">
        <v>0</v>
      </c>
      <c r="V9512">
        <v>0</v>
      </c>
      <c r="W9512">
        <v>0.21943265309209914</v>
      </c>
      <c r="AA9512">
        <f t="shared" si="588"/>
        <v>0.8</v>
      </c>
      <c r="AB9512">
        <f t="shared" si="589"/>
        <v>0.78469999999999995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40</v>
      </c>
      <c r="CO9512">
        <v>0</v>
      </c>
    </row>
    <row r="9513" spans="1:93" x14ac:dyDescent="0.25">
      <c r="A9513">
        <v>9473.76</v>
      </c>
      <c r="B9513">
        <v>39.734699999999997</v>
      </c>
      <c r="C9513">
        <v>100.25709999999999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40.700000000000003</v>
      </c>
      <c r="J9513">
        <v>80</v>
      </c>
      <c r="K9513">
        <v>78.650000000000006</v>
      </c>
      <c r="L9513">
        <v>0</v>
      </c>
      <c r="M9513">
        <v>0</v>
      </c>
      <c r="N9513">
        <v>200</v>
      </c>
      <c r="O9513">
        <v>158.6</v>
      </c>
      <c r="P9513">
        <v>158.6</v>
      </c>
      <c r="Q9513">
        <v>41.4</v>
      </c>
      <c r="R9513">
        <v>41.4</v>
      </c>
      <c r="S9513">
        <v>0</v>
      </c>
      <c r="T9513">
        <v>0</v>
      </c>
      <c r="U9513">
        <v>0</v>
      </c>
      <c r="V9513">
        <v>0</v>
      </c>
      <c r="W9513">
        <v>0.21943265309209914</v>
      </c>
      <c r="AA9513">
        <f t="shared" si="588"/>
        <v>0.8</v>
      </c>
      <c r="AB9513">
        <f t="shared" si="589"/>
        <v>0.78650000000000009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40</v>
      </c>
      <c r="CO9513">
        <v>0</v>
      </c>
    </row>
    <row r="9514" spans="1:93" x14ac:dyDescent="0.25">
      <c r="A9514">
        <v>9474.76</v>
      </c>
      <c r="B9514">
        <v>39.7348</v>
      </c>
      <c r="C9514">
        <v>100.2574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40.700000000000003</v>
      </c>
      <c r="J9514">
        <v>80</v>
      </c>
      <c r="K9514">
        <v>78.59</v>
      </c>
      <c r="L9514">
        <v>0</v>
      </c>
      <c r="M9514">
        <v>0</v>
      </c>
      <c r="N9514">
        <v>200</v>
      </c>
      <c r="O9514">
        <v>158.6</v>
      </c>
      <c r="P9514">
        <v>158.69999999999999</v>
      </c>
      <c r="Q9514">
        <v>41.4</v>
      </c>
      <c r="R9514">
        <v>41.4</v>
      </c>
      <c r="S9514">
        <v>0</v>
      </c>
      <c r="T9514">
        <v>0</v>
      </c>
      <c r="U9514">
        <v>0</v>
      </c>
      <c r="V9514">
        <v>0</v>
      </c>
      <c r="W9514">
        <v>0.21968487453244326</v>
      </c>
      <c r="AA9514">
        <f t="shared" ref="AA9514:AA9577" si="592">IF(J9514="","",J9514/100)</f>
        <v>0.8</v>
      </c>
      <c r="AB9514">
        <f t="shared" ref="AB9514:AB9577" si="593">IF(K9514="","",K9514/100)</f>
        <v>0.78590000000000004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40</v>
      </c>
      <c r="CO9514">
        <v>0</v>
      </c>
    </row>
    <row r="9515" spans="1:93" x14ac:dyDescent="0.25">
      <c r="A9515">
        <v>9475.76</v>
      </c>
      <c r="B9515">
        <v>39.7348</v>
      </c>
      <c r="C9515">
        <v>100.2574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40.700000000000003</v>
      </c>
      <c r="J9515">
        <v>80</v>
      </c>
      <c r="K9515">
        <v>78.59</v>
      </c>
      <c r="L9515">
        <v>0</v>
      </c>
      <c r="M9515">
        <v>0</v>
      </c>
      <c r="N9515">
        <v>200</v>
      </c>
      <c r="O9515">
        <v>158.6</v>
      </c>
      <c r="P9515">
        <v>158.6</v>
      </c>
      <c r="Q9515">
        <v>41.4</v>
      </c>
      <c r="R9515">
        <v>41.4</v>
      </c>
      <c r="S9515">
        <v>0</v>
      </c>
      <c r="T9515">
        <v>0</v>
      </c>
      <c r="U9515">
        <v>0</v>
      </c>
      <c r="V9515">
        <v>0</v>
      </c>
      <c r="W9515">
        <v>0.21968487453244326</v>
      </c>
      <c r="AA9515">
        <f t="shared" si="592"/>
        <v>0.8</v>
      </c>
      <c r="AB9515">
        <f t="shared" si="593"/>
        <v>0.78590000000000004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40</v>
      </c>
      <c r="CO9515">
        <v>0</v>
      </c>
    </row>
    <row r="9516" spans="1:93" x14ac:dyDescent="0.25">
      <c r="A9516">
        <v>9476.77</v>
      </c>
      <c r="B9516">
        <v>39.7348</v>
      </c>
      <c r="C9516">
        <v>100.2574</v>
      </c>
      <c r="D9516">
        <v>1E-4</v>
      </c>
      <c r="E9516">
        <v>40</v>
      </c>
      <c r="F9516">
        <v>40</v>
      </c>
      <c r="G9516">
        <v>0</v>
      </c>
      <c r="H9516">
        <v>0</v>
      </c>
      <c r="I9516">
        <v>40.700000000000003</v>
      </c>
      <c r="J9516">
        <v>80</v>
      </c>
      <c r="K9516">
        <v>78.59</v>
      </c>
      <c r="L9516">
        <v>0</v>
      </c>
      <c r="M9516">
        <v>0</v>
      </c>
      <c r="N9516">
        <v>200</v>
      </c>
      <c r="O9516">
        <v>158.6</v>
      </c>
      <c r="P9516">
        <v>158.6</v>
      </c>
      <c r="Q9516">
        <v>41.4</v>
      </c>
      <c r="R9516">
        <v>41.4</v>
      </c>
      <c r="S9516">
        <v>0</v>
      </c>
      <c r="T9516">
        <v>0</v>
      </c>
      <c r="U9516">
        <v>0</v>
      </c>
      <c r="V9516">
        <v>0</v>
      </c>
      <c r="W9516">
        <v>0.21968487453244326</v>
      </c>
      <c r="AA9516">
        <f t="shared" si="592"/>
        <v>0.8</v>
      </c>
      <c r="AB9516">
        <f t="shared" si="593"/>
        <v>0.78590000000000004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40</v>
      </c>
      <c r="CO9516">
        <v>0</v>
      </c>
    </row>
    <row r="9517" spans="1:93" x14ac:dyDescent="0.25">
      <c r="A9517">
        <v>9477.77</v>
      </c>
      <c r="B9517">
        <v>39.7348</v>
      </c>
      <c r="C9517">
        <v>100.2574</v>
      </c>
      <c r="D9517">
        <v>1E-4</v>
      </c>
      <c r="E9517">
        <v>40</v>
      </c>
      <c r="F9517">
        <v>40</v>
      </c>
      <c r="G9517">
        <v>0</v>
      </c>
      <c r="H9517">
        <v>0</v>
      </c>
      <c r="I9517">
        <v>40.700000000000003</v>
      </c>
      <c r="J9517">
        <v>80</v>
      </c>
      <c r="K9517">
        <v>78.53</v>
      </c>
      <c r="L9517">
        <v>0</v>
      </c>
      <c r="M9517">
        <v>0</v>
      </c>
      <c r="N9517">
        <v>200</v>
      </c>
      <c r="O9517">
        <v>158.6</v>
      </c>
      <c r="P9517">
        <v>158.6</v>
      </c>
      <c r="Q9517">
        <v>41.4</v>
      </c>
      <c r="R9517">
        <v>41.4</v>
      </c>
      <c r="S9517">
        <v>0</v>
      </c>
      <c r="T9517">
        <v>0</v>
      </c>
      <c r="U9517">
        <v>0</v>
      </c>
      <c r="V9517">
        <v>0</v>
      </c>
      <c r="W9517">
        <v>0.21968487453244326</v>
      </c>
      <c r="AA9517">
        <f t="shared" si="592"/>
        <v>0.8</v>
      </c>
      <c r="AB9517">
        <f t="shared" si="593"/>
        <v>0.7853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40</v>
      </c>
      <c r="CO9517">
        <v>0</v>
      </c>
    </row>
    <row r="9518" spans="1:93" x14ac:dyDescent="0.25">
      <c r="A9518">
        <v>9478.77</v>
      </c>
      <c r="B9518">
        <v>39.7348</v>
      </c>
      <c r="C9518">
        <v>100.2574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40.700000000000003</v>
      </c>
      <c r="J9518">
        <v>80</v>
      </c>
      <c r="K9518">
        <v>78.47</v>
      </c>
      <c r="L9518">
        <v>0</v>
      </c>
      <c r="M9518">
        <v>0</v>
      </c>
      <c r="N9518">
        <v>200</v>
      </c>
      <c r="O9518">
        <v>158.6</v>
      </c>
      <c r="P9518">
        <v>158.6</v>
      </c>
      <c r="Q9518">
        <v>41.4</v>
      </c>
      <c r="R9518">
        <v>41.4</v>
      </c>
      <c r="S9518">
        <v>0</v>
      </c>
      <c r="T9518">
        <v>0</v>
      </c>
      <c r="U9518">
        <v>0</v>
      </c>
      <c r="V9518">
        <v>0</v>
      </c>
      <c r="W9518">
        <v>0.21968487453244326</v>
      </c>
      <c r="AA9518">
        <f t="shared" si="592"/>
        <v>0.8</v>
      </c>
      <c r="AB9518">
        <f t="shared" si="593"/>
        <v>0.78469999999999995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40</v>
      </c>
      <c r="CO9518">
        <v>0</v>
      </c>
    </row>
    <row r="9519" spans="1:93" x14ac:dyDescent="0.25">
      <c r="A9519">
        <v>9479.77</v>
      </c>
      <c r="B9519">
        <v>39.7348</v>
      </c>
      <c r="C9519">
        <v>100.2574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40.700000000000003</v>
      </c>
      <c r="J9519">
        <v>80</v>
      </c>
      <c r="K9519">
        <v>78.56</v>
      </c>
      <c r="L9519">
        <v>0</v>
      </c>
      <c r="M9519">
        <v>0</v>
      </c>
      <c r="N9519">
        <v>200</v>
      </c>
      <c r="O9519">
        <v>158.6</v>
      </c>
      <c r="P9519">
        <v>158.6</v>
      </c>
      <c r="Q9519">
        <v>41.4</v>
      </c>
      <c r="R9519">
        <v>41.4</v>
      </c>
      <c r="S9519">
        <v>0</v>
      </c>
      <c r="T9519">
        <v>0</v>
      </c>
      <c r="U9519">
        <v>0</v>
      </c>
      <c r="V9519">
        <v>0</v>
      </c>
      <c r="W9519">
        <v>0.21968487453244326</v>
      </c>
      <c r="AA9519">
        <f t="shared" si="592"/>
        <v>0.8</v>
      </c>
      <c r="AB9519">
        <f t="shared" si="593"/>
        <v>0.78560000000000008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40</v>
      </c>
      <c r="CO9519">
        <v>0</v>
      </c>
    </row>
    <row r="9520" spans="1:93" x14ac:dyDescent="0.25">
      <c r="A9520">
        <v>9480.77</v>
      </c>
      <c r="B9520">
        <v>39.7348</v>
      </c>
      <c r="C9520">
        <v>100.2574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40.700000000000003</v>
      </c>
      <c r="J9520">
        <v>80</v>
      </c>
      <c r="K9520">
        <v>78.53</v>
      </c>
      <c r="L9520">
        <v>0</v>
      </c>
      <c r="M9520">
        <v>0</v>
      </c>
      <c r="N9520">
        <v>200</v>
      </c>
      <c r="O9520">
        <v>158.6</v>
      </c>
      <c r="P9520">
        <v>158.6</v>
      </c>
      <c r="Q9520">
        <v>41.4</v>
      </c>
      <c r="R9520">
        <v>41.4</v>
      </c>
      <c r="S9520">
        <v>0</v>
      </c>
      <c r="T9520">
        <v>0</v>
      </c>
      <c r="U9520">
        <v>0</v>
      </c>
      <c r="V9520">
        <v>0</v>
      </c>
      <c r="W9520">
        <v>0.21968487453244326</v>
      </c>
      <c r="AA9520">
        <f t="shared" si="592"/>
        <v>0.8</v>
      </c>
      <c r="AB9520">
        <f t="shared" si="593"/>
        <v>0.7853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40</v>
      </c>
      <c r="CO9520">
        <v>0</v>
      </c>
    </row>
    <row r="9521" spans="1:93" x14ac:dyDescent="0.25">
      <c r="A9521">
        <v>9481.77</v>
      </c>
      <c r="B9521">
        <v>39.7348</v>
      </c>
      <c r="C9521">
        <v>100.2574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40.700000000000003</v>
      </c>
      <c r="J9521">
        <v>80</v>
      </c>
      <c r="K9521">
        <v>78.53</v>
      </c>
      <c r="L9521">
        <v>0</v>
      </c>
      <c r="M9521">
        <v>0</v>
      </c>
      <c r="N9521">
        <v>200</v>
      </c>
      <c r="O9521">
        <v>158.6</v>
      </c>
      <c r="P9521">
        <v>158.5</v>
      </c>
      <c r="Q9521">
        <v>41.4</v>
      </c>
      <c r="R9521">
        <v>41.4</v>
      </c>
      <c r="S9521">
        <v>0</v>
      </c>
      <c r="T9521">
        <v>0</v>
      </c>
      <c r="U9521">
        <v>0</v>
      </c>
      <c r="V9521">
        <v>0</v>
      </c>
      <c r="W9521">
        <v>0.21968487453244326</v>
      </c>
      <c r="AA9521">
        <f t="shared" si="592"/>
        <v>0.8</v>
      </c>
      <c r="AB9521">
        <f t="shared" si="593"/>
        <v>0.7853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40</v>
      </c>
      <c r="CO9521">
        <v>0</v>
      </c>
    </row>
    <row r="9522" spans="1:93" x14ac:dyDescent="0.25">
      <c r="A9522">
        <v>9482.77</v>
      </c>
      <c r="B9522">
        <v>39.7348</v>
      </c>
      <c r="C9522">
        <v>100.2574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40.700000000000003</v>
      </c>
      <c r="J9522">
        <v>80</v>
      </c>
      <c r="K9522">
        <v>78.53</v>
      </c>
      <c r="L9522">
        <v>0</v>
      </c>
      <c r="M9522">
        <v>0</v>
      </c>
      <c r="N9522">
        <v>200</v>
      </c>
      <c r="O9522">
        <v>158.6</v>
      </c>
      <c r="P9522">
        <v>158.6</v>
      </c>
      <c r="Q9522">
        <v>41.4</v>
      </c>
      <c r="R9522">
        <v>41.4</v>
      </c>
      <c r="S9522">
        <v>0</v>
      </c>
      <c r="T9522">
        <v>0</v>
      </c>
      <c r="U9522">
        <v>0</v>
      </c>
      <c r="V9522">
        <v>0</v>
      </c>
      <c r="W9522">
        <v>0.21968487453244326</v>
      </c>
      <c r="AA9522">
        <f t="shared" si="592"/>
        <v>0.8</v>
      </c>
      <c r="AB9522">
        <f t="shared" si="593"/>
        <v>0.7853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40</v>
      </c>
      <c r="CO9522">
        <v>0</v>
      </c>
    </row>
    <row r="9523" spans="1:93" x14ac:dyDescent="0.25">
      <c r="A9523">
        <v>9483.77</v>
      </c>
      <c r="B9523">
        <v>39.7348</v>
      </c>
      <c r="C9523">
        <v>100.2574</v>
      </c>
      <c r="D9523">
        <v>0</v>
      </c>
      <c r="E9523">
        <v>40</v>
      </c>
      <c r="F9523">
        <v>40</v>
      </c>
      <c r="G9523">
        <v>0</v>
      </c>
      <c r="H9523">
        <v>0</v>
      </c>
      <c r="I9523">
        <v>40.700000000000003</v>
      </c>
      <c r="J9523">
        <v>80</v>
      </c>
      <c r="K9523">
        <v>78.47</v>
      </c>
      <c r="L9523">
        <v>0</v>
      </c>
      <c r="M9523">
        <v>0</v>
      </c>
      <c r="N9523">
        <v>200</v>
      </c>
      <c r="O9523">
        <v>158.6</v>
      </c>
      <c r="P9523">
        <v>158.6</v>
      </c>
      <c r="Q9523">
        <v>41.4</v>
      </c>
      <c r="R9523">
        <v>41.4</v>
      </c>
      <c r="S9523">
        <v>0</v>
      </c>
      <c r="T9523">
        <v>0</v>
      </c>
      <c r="U9523">
        <v>0</v>
      </c>
      <c r="V9523">
        <v>0</v>
      </c>
      <c r="W9523">
        <v>0.21968487453244326</v>
      </c>
      <c r="AA9523">
        <f t="shared" si="592"/>
        <v>0.8</v>
      </c>
      <c r="AB9523">
        <f t="shared" si="593"/>
        <v>0.78469999999999995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40</v>
      </c>
      <c r="CO9523">
        <v>0</v>
      </c>
    </row>
    <row r="9524" spans="1:93" x14ac:dyDescent="0.25">
      <c r="A9524">
        <v>9484.77</v>
      </c>
      <c r="B9524">
        <v>39.7348</v>
      </c>
      <c r="C9524">
        <v>100.2574</v>
      </c>
      <c r="D9524">
        <v>0</v>
      </c>
      <c r="E9524">
        <v>40</v>
      </c>
      <c r="F9524">
        <v>40</v>
      </c>
      <c r="G9524">
        <v>0</v>
      </c>
      <c r="H9524">
        <v>0</v>
      </c>
      <c r="I9524">
        <v>40.700000000000003</v>
      </c>
      <c r="J9524">
        <v>80</v>
      </c>
      <c r="K9524">
        <v>78.47</v>
      </c>
      <c r="L9524">
        <v>0</v>
      </c>
      <c r="M9524">
        <v>0</v>
      </c>
      <c r="N9524">
        <v>200</v>
      </c>
      <c r="O9524">
        <v>158.6</v>
      </c>
      <c r="P9524">
        <v>158.6</v>
      </c>
      <c r="Q9524">
        <v>41.4</v>
      </c>
      <c r="R9524">
        <v>41.4</v>
      </c>
      <c r="S9524">
        <v>0</v>
      </c>
      <c r="T9524">
        <v>0</v>
      </c>
      <c r="U9524">
        <v>0</v>
      </c>
      <c r="V9524">
        <v>0</v>
      </c>
      <c r="W9524">
        <v>0.21968487453244326</v>
      </c>
      <c r="AA9524">
        <f t="shared" si="592"/>
        <v>0.8</v>
      </c>
      <c r="AB9524">
        <f t="shared" si="593"/>
        <v>0.78469999999999995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40</v>
      </c>
      <c r="CO9524">
        <v>0</v>
      </c>
    </row>
    <row r="9525" spans="1:93" x14ac:dyDescent="0.25">
      <c r="A9525">
        <v>9485.77</v>
      </c>
      <c r="B9525">
        <v>39.7348</v>
      </c>
      <c r="C9525">
        <v>100.2574</v>
      </c>
      <c r="D9525">
        <v>0</v>
      </c>
      <c r="E9525">
        <v>40</v>
      </c>
      <c r="F9525">
        <v>40</v>
      </c>
      <c r="G9525">
        <v>0</v>
      </c>
      <c r="H9525">
        <v>0</v>
      </c>
      <c r="I9525">
        <v>40.700000000000003</v>
      </c>
      <c r="J9525">
        <v>80</v>
      </c>
      <c r="K9525">
        <v>78.44</v>
      </c>
      <c r="L9525">
        <v>0</v>
      </c>
      <c r="M9525">
        <v>0</v>
      </c>
      <c r="N9525">
        <v>200</v>
      </c>
      <c r="O9525">
        <v>158.6</v>
      </c>
      <c r="P9525">
        <v>158.6</v>
      </c>
      <c r="Q9525">
        <v>41.4</v>
      </c>
      <c r="R9525">
        <v>41.4</v>
      </c>
      <c r="S9525">
        <v>0</v>
      </c>
      <c r="T9525">
        <v>0</v>
      </c>
      <c r="U9525">
        <v>0</v>
      </c>
      <c r="V9525">
        <v>0</v>
      </c>
      <c r="W9525">
        <v>0.21968487453244326</v>
      </c>
      <c r="AA9525">
        <f t="shared" si="592"/>
        <v>0.8</v>
      </c>
      <c r="AB9525">
        <f t="shared" si="593"/>
        <v>0.78439999999999999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40</v>
      </c>
      <c r="CO9525">
        <v>0</v>
      </c>
    </row>
    <row r="9526" spans="1:93" x14ac:dyDescent="0.25">
      <c r="A9526">
        <v>9486.77</v>
      </c>
      <c r="B9526">
        <v>39.7348</v>
      </c>
      <c r="C9526">
        <v>100.2574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40.700000000000003</v>
      </c>
      <c r="J9526">
        <v>80</v>
      </c>
      <c r="K9526">
        <v>78.41</v>
      </c>
      <c r="L9526">
        <v>0</v>
      </c>
      <c r="M9526">
        <v>0</v>
      </c>
      <c r="N9526">
        <v>200</v>
      </c>
      <c r="O9526">
        <v>158.6</v>
      </c>
      <c r="P9526">
        <v>158.6</v>
      </c>
      <c r="Q9526">
        <v>41.4</v>
      </c>
      <c r="R9526">
        <v>41.4</v>
      </c>
      <c r="S9526">
        <v>0</v>
      </c>
      <c r="T9526">
        <v>0</v>
      </c>
      <c r="U9526">
        <v>0</v>
      </c>
      <c r="V9526">
        <v>0</v>
      </c>
      <c r="W9526">
        <v>0.21968487453244326</v>
      </c>
      <c r="AA9526">
        <f t="shared" si="592"/>
        <v>0.8</v>
      </c>
      <c r="AB9526">
        <f t="shared" si="593"/>
        <v>0.78410000000000002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40</v>
      </c>
      <c r="CO9526">
        <v>0</v>
      </c>
    </row>
    <row r="9527" spans="1:93" x14ac:dyDescent="0.25">
      <c r="A9527">
        <v>9487.77</v>
      </c>
      <c r="B9527">
        <v>39.7348</v>
      </c>
      <c r="C9527">
        <v>100.2574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40.700000000000003</v>
      </c>
      <c r="J9527">
        <v>80</v>
      </c>
      <c r="K9527">
        <v>78.33</v>
      </c>
      <c r="L9527">
        <v>0</v>
      </c>
      <c r="M9527">
        <v>0</v>
      </c>
      <c r="N9527">
        <v>200</v>
      </c>
      <c r="O9527">
        <v>158.6</v>
      </c>
      <c r="P9527">
        <v>158.6</v>
      </c>
      <c r="Q9527">
        <v>41.4</v>
      </c>
      <c r="R9527">
        <v>41.4</v>
      </c>
      <c r="S9527">
        <v>0</v>
      </c>
      <c r="T9527">
        <v>0</v>
      </c>
      <c r="U9527">
        <v>0</v>
      </c>
      <c r="V9527">
        <v>0</v>
      </c>
      <c r="W9527">
        <v>0.21968487453244326</v>
      </c>
      <c r="AA9527">
        <f t="shared" si="592"/>
        <v>0.8</v>
      </c>
      <c r="AB9527">
        <f t="shared" si="593"/>
        <v>0.7833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40</v>
      </c>
      <c r="CO9527">
        <v>0</v>
      </c>
    </row>
    <row r="9528" spans="1:93" x14ac:dyDescent="0.25">
      <c r="A9528">
        <v>9488.77</v>
      </c>
      <c r="B9528">
        <v>39.7348</v>
      </c>
      <c r="C9528">
        <v>100.2574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40.700000000000003</v>
      </c>
      <c r="J9528">
        <v>80</v>
      </c>
      <c r="K9528">
        <v>78.3</v>
      </c>
      <c r="L9528">
        <v>0</v>
      </c>
      <c r="M9528">
        <v>0</v>
      </c>
      <c r="N9528">
        <v>200</v>
      </c>
      <c r="O9528">
        <v>158.6</v>
      </c>
      <c r="P9528">
        <v>158.6</v>
      </c>
      <c r="Q9528">
        <v>41.4</v>
      </c>
      <c r="R9528">
        <v>41.4</v>
      </c>
      <c r="S9528">
        <v>0</v>
      </c>
      <c r="T9528">
        <v>0</v>
      </c>
      <c r="U9528">
        <v>0</v>
      </c>
      <c r="V9528">
        <v>0</v>
      </c>
      <c r="W9528">
        <v>0.21968487453244326</v>
      </c>
      <c r="AA9528">
        <f t="shared" si="592"/>
        <v>0.8</v>
      </c>
      <c r="AB9528">
        <f t="shared" si="593"/>
        <v>0.78299999999999992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40</v>
      </c>
      <c r="CO9528">
        <v>0</v>
      </c>
    </row>
    <row r="9529" spans="1:93" x14ac:dyDescent="0.25">
      <c r="A9529">
        <v>9489.77</v>
      </c>
      <c r="B9529">
        <v>39.734699999999997</v>
      </c>
      <c r="C9529">
        <v>100.25709999999999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40.700000000000003</v>
      </c>
      <c r="J9529">
        <v>80</v>
      </c>
      <c r="K9529">
        <v>78.34</v>
      </c>
      <c r="L9529">
        <v>0</v>
      </c>
      <c r="M9529">
        <v>0</v>
      </c>
      <c r="N9529">
        <v>200</v>
      </c>
      <c r="O9529">
        <v>158.6</v>
      </c>
      <c r="P9529">
        <v>158.6</v>
      </c>
      <c r="Q9529">
        <v>41.4</v>
      </c>
      <c r="R9529">
        <v>41.4</v>
      </c>
      <c r="S9529">
        <v>0</v>
      </c>
      <c r="T9529">
        <v>0</v>
      </c>
      <c r="U9529">
        <v>0</v>
      </c>
      <c r="V9529">
        <v>0</v>
      </c>
      <c r="W9529">
        <v>0.21943265309209914</v>
      </c>
      <c r="AA9529">
        <f t="shared" si="592"/>
        <v>0.8</v>
      </c>
      <c r="AB9529">
        <f t="shared" si="593"/>
        <v>0.78339999999999999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40</v>
      </c>
      <c r="CO9529">
        <v>0</v>
      </c>
    </row>
    <row r="9530" spans="1:93" x14ac:dyDescent="0.25">
      <c r="A9530">
        <v>9490.77</v>
      </c>
      <c r="B9530">
        <v>39.7348</v>
      </c>
      <c r="C9530">
        <v>100.2574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40.700000000000003</v>
      </c>
      <c r="J9530">
        <v>80</v>
      </c>
      <c r="K9530">
        <v>78.34</v>
      </c>
      <c r="L9530">
        <v>0</v>
      </c>
      <c r="M9530">
        <v>0</v>
      </c>
      <c r="N9530">
        <v>200</v>
      </c>
      <c r="O9530">
        <v>158.6</v>
      </c>
      <c r="P9530">
        <v>158.6</v>
      </c>
      <c r="Q9530">
        <v>41.4</v>
      </c>
      <c r="R9530">
        <v>41.4</v>
      </c>
      <c r="S9530">
        <v>0</v>
      </c>
      <c r="T9530">
        <v>0</v>
      </c>
      <c r="U9530">
        <v>0</v>
      </c>
      <c r="V9530">
        <v>0</v>
      </c>
      <c r="W9530">
        <v>0.21968487453244326</v>
      </c>
      <c r="AA9530">
        <f t="shared" si="592"/>
        <v>0.8</v>
      </c>
      <c r="AB9530">
        <f t="shared" si="593"/>
        <v>0.78339999999999999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40</v>
      </c>
      <c r="CO9530">
        <v>0</v>
      </c>
    </row>
    <row r="9531" spans="1:93" x14ac:dyDescent="0.25">
      <c r="A9531">
        <v>9491.77</v>
      </c>
      <c r="B9531">
        <v>39.734699999999997</v>
      </c>
      <c r="C9531">
        <v>100.25709999999999</v>
      </c>
      <c r="D9531">
        <v>-1E-4</v>
      </c>
      <c r="E9531">
        <v>40</v>
      </c>
      <c r="F9531">
        <v>40</v>
      </c>
      <c r="G9531">
        <v>0</v>
      </c>
      <c r="H9531">
        <v>0</v>
      </c>
      <c r="I9531">
        <v>40.700000000000003</v>
      </c>
      <c r="J9531">
        <v>80</v>
      </c>
      <c r="K9531">
        <v>78.53</v>
      </c>
      <c r="L9531">
        <v>0</v>
      </c>
      <c r="M9531">
        <v>0</v>
      </c>
      <c r="N9531">
        <v>200</v>
      </c>
      <c r="O9531">
        <v>158.6</v>
      </c>
      <c r="P9531">
        <v>158.6</v>
      </c>
      <c r="Q9531">
        <v>41.4</v>
      </c>
      <c r="R9531">
        <v>41.4</v>
      </c>
      <c r="S9531">
        <v>0</v>
      </c>
      <c r="T9531">
        <v>0</v>
      </c>
      <c r="U9531">
        <v>0</v>
      </c>
      <c r="V9531">
        <v>0</v>
      </c>
      <c r="W9531">
        <v>0.21943265309209914</v>
      </c>
      <c r="AA9531">
        <f t="shared" si="592"/>
        <v>0.8</v>
      </c>
      <c r="AB9531">
        <f t="shared" si="593"/>
        <v>0.7853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40</v>
      </c>
      <c r="CO9531">
        <v>0</v>
      </c>
    </row>
    <row r="9532" spans="1:93" x14ac:dyDescent="0.25">
      <c r="A9532">
        <v>9492.77</v>
      </c>
      <c r="B9532">
        <v>39.7348</v>
      </c>
      <c r="C9532">
        <v>100.2574</v>
      </c>
      <c r="D9532">
        <v>0</v>
      </c>
      <c r="E9532">
        <v>40</v>
      </c>
      <c r="F9532">
        <v>40</v>
      </c>
      <c r="G9532">
        <v>0</v>
      </c>
      <c r="H9532">
        <v>0</v>
      </c>
      <c r="I9532">
        <v>40.700000000000003</v>
      </c>
      <c r="J9532">
        <v>80</v>
      </c>
      <c r="K9532">
        <v>78.540000000000006</v>
      </c>
      <c r="L9532">
        <v>0</v>
      </c>
      <c r="M9532">
        <v>0</v>
      </c>
      <c r="N9532">
        <v>200</v>
      </c>
      <c r="O9532">
        <v>158.6</v>
      </c>
      <c r="P9532">
        <v>158.6</v>
      </c>
      <c r="Q9532">
        <v>41.4</v>
      </c>
      <c r="R9532">
        <v>41.4</v>
      </c>
      <c r="S9532">
        <v>0</v>
      </c>
      <c r="T9532">
        <v>0</v>
      </c>
      <c r="U9532">
        <v>0</v>
      </c>
      <c r="V9532">
        <v>0</v>
      </c>
      <c r="W9532">
        <v>0.21968487453244326</v>
      </c>
      <c r="AA9532">
        <f t="shared" si="592"/>
        <v>0.8</v>
      </c>
      <c r="AB9532">
        <f t="shared" si="593"/>
        <v>0.7854000000000001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40</v>
      </c>
      <c r="CO9532">
        <v>0</v>
      </c>
    </row>
    <row r="9533" spans="1:93" x14ac:dyDescent="0.25">
      <c r="A9533">
        <v>9493.77</v>
      </c>
      <c r="B9533">
        <v>39.7348</v>
      </c>
      <c r="C9533">
        <v>100.2574</v>
      </c>
      <c r="D9533">
        <v>0</v>
      </c>
      <c r="E9533">
        <v>40</v>
      </c>
      <c r="F9533">
        <v>40</v>
      </c>
      <c r="G9533">
        <v>0</v>
      </c>
      <c r="H9533">
        <v>0</v>
      </c>
      <c r="I9533">
        <v>40.700000000000003</v>
      </c>
      <c r="J9533">
        <v>80</v>
      </c>
      <c r="K9533">
        <v>78.59</v>
      </c>
      <c r="L9533">
        <v>0</v>
      </c>
      <c r="M9533">
        <v>0</v>
      </c>
      <c r="N9533">
        <v>200</v>
      </c>
      <c r="O9533">
        <v>158.6</v>
      </c>
      <c r="P9533">
        <v>158.6</v>
      </c>
      <c r="Q9533">
        <v>41.4</v>
      </c>
      <c r="R9533">
        <v>41.4</v>
      </c>
      <c r="S9533">
        <v>0</v>
      </c>
      <c r="T9533">
        <v>0</v>
      </c>
      <c r="U9533">
        <v>0</v>
      </c>
      <c r="V9533">
        <v>0</v>
      </c>
      <c r="W9533">
        <v>0.21968487453244326</v>
      </c>
      <c r="AA9533">
        <f t="shared" si="592"/>
        <v>0.8</v>
      </c>
      <c r="AB9533">
        <f t="shared" si="593"/>
        <v>0.78590000000000004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40</v>
      </c>
      <c r="CO9533">
        <v>0</v>
      </c>
    </row>
    <row r="9534" spans="1:93" x14ac:dyDescent="0.25">
      <c r="A9534">
        <v>9494.77</v>
      </c>
      <c r="B9534">
        <v>39.7348</v>
      </c>
      <c r="C9534">
        <v>100.2574</v>
      </c>
      <c r="D9534">
        <v>1E-4</v>
      </c>
      <c r="E9534">
        <v>40</v>
      </c>
      <c r="F9534">
        <v>40</v>
      </c>
      <c r="G9534">
        <v>0</v>
      </c>
      <c r="H9534">
        <v>0</v>
      </c>
      <c r="I9534">
        <v>40.700000000000003</v>
      </c>
      <c r="J9534">
        <v>80</v>
      </c>
      <c r="K9534">
        <v>78.59</v>
      </c>
      <c r="L9534">
        <v>0</v>
      </c>
      <c r="M9534">
        <v>0</v>
      </c>
      <c r="N9534">
        <v>200</v>
      </c>
      <c r="O9534">
        <v>158.6</v>
      </c>
      <c r="P9534">
        <v>158.6</v>
      </c>
      <c r="Q9534">
        <v>41.4</v>
      </c>
      <c r="R9534">
        <v>41.4</v>
      </c>
      <c r="S9534">
        <v>0</v>
      </c>
      <c r="T9534">
        <v>0</v>
      </c>
      <c r="U9534">
        <v>0</v>
      </c>
      <c r="V9534">
        <v>0</v>
      </c>
      <c r="W9534">
        <v>0.21968487453244326</v>
      </c>
      <c r="AA9534">
        <f t="shared" si="592"/>
        <v>0.8</v>
      </c>
      <c r="AB9534">
        <f t="shared" si="593"/>
        <v>0.78590000000000004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40</v>
      </c>
      <c r="CO9534">
        <v>0</v>
      </c>
    </row>
    <row r="9535" spans="1:93" x14ac:dyDescent="0.25">
      <c r="A9535">
        <v>9495.77</v>
      </c>
      <c r="B9535">
        <v>39.734900000000003</v>
      </c>
      <c r="C9535">
        <v>100.2576</v>
      </c>
      <c r="D9535">
        <v>1E-4</v>
      </c>
      <c r="E9535">
        <v>40</v>
      </c>
      <c r="F9535">
        <v>40</v>
      </c>
      <c r="G9535">
        <v>0</v>
      </c>
      <c r="H9535">
        <v>0</v>
      </c>
      <c r="I9535">
        <v>40.700000000000003</v>
      </c>
      <c r="J9535">
        <v>80</v>
      </c>
      <c r="K9535">
        <v>78.59</v>
      </c>
      <c r="L9535">
        <v>0</v>
      </c>
      <c r="M9535">
        <v>0</v>
      </c>
      <c r="N9535">
        <v>200</v>
      </c>
      <c r="O9535">
        <v>158.6</v>
      </c>
      <c r="P9535">
        <v>158.6</v>
      </c>
      <c r="Q9535">
        <v>41.4</v>
      </c>
      <c r="R9535">
        <v>41.4</v>
      </c>
      <c r="S9535">
        <v>0</v>
      </c>
      <c r="T9535">
        <v>0</v>
      </c>
      <c r="U9535">
        <v>0</v>
      </c>
      <c r="V9535">
        <v>0</v>
      </c>
      <c r="W9535">
        <v>0.21993709597278741</v>
      </c>
      <c r="AA9535">
        <f t="shared" si="592"/>
        <v>0.8</v>
      </c>
      <c r="AB9535">
        <f t="shared" si="593"/>
        <v>0.78590000000000004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40</v>
      </c>
      <c r="CO9535">
        <v>0</v>
      </c>
    </row>
    <row r="9536" spans="1:93" x14ac:dyDescent="0.25">
      <c r="A9536">
        <v>9496.77</v>
      </c>
      <c r="B9536">
        <v>39.7348</v>
      </c>
      <c r="C9536">
        <v>100.2574</v>
      </c>
      <c r="D9536">
        <v>0</v>
      </c>
      <c r="E9536">
        <v>40</v>
      </c>
      <c r="F9536">
        <v>40</v>
      </c>
      <c r="G9536">
        <v>0</v>
      </c>
      <c r="H9536">
        <v>0</v>
      </c>
      <c r="I9536">
        <v>40.700000000000003</v>
      </c>
      <c r="J9536">
        <v>80</v>
      </c>
      <c r="K9536">
        <v>78.59</v>
      </c>
      <c r="L9536">
        <v>0</v>
      </c>
      <c r="M9536">
        <v>0</v>
      </c>
      <c r="N9536">
        <v>200</v>
      </c>
      <c r="O9536">
        <v>158.6</v>
      </c>
      <c r="P9536">
        <v>158.6</v>
      </c>
      <c r="Q9536">
        <v>41.4</v>
      </c>
      <c r="R9536">
        <v>41.4</v>
      </c>
      <c r="S9536">
        <v>0</v>
      </c>
      <c r="T9536">
        <v>0</v>
      </c>
      <c r="U9536">
        <v>0</v>
      </c>
      <c r="V9536">
        <v>0</v>
      </c>
      <c r="W9536">
        <v>0.21968487453244326</v>
      </c>
      <c r="AA9536">
        <f t="shared" si="592"/>
        <v>0.8</v>
      </c>
      <c r="AB9536">
        <f t="shared" si="593"/>
        <v>0.78590000000000004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40</v>
      </c>
      <c r="CO9536">
        <v>0</v>
      </c>
    </row>
    <row r="9537" spans="1:93" x14ac:dyDescent="0.25">
      <c r="A9537">
        <v>9497.77</v>
      </c>
      <c r="B9537">
        <v>39.734900000000003</v>
      </c>
      <c r="C9537">
        <v>100.2576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40.700000000000003</v>
      </c>
      <c r="J9537">
        <v>80</v>
      </c>
      <c r="K9537">
        <v>78.650000000000006</v>
      </c>
      <c r="L9537">
        <v>0</v>
      </c>
      <c r="M9537">
        <v>0</v>
      </c>
      <c r="N9537">
        <v>200</v>
      </c>
      <c r="O9537">
        <v>158.6</v>
      </c>
      <c r="P9537">
        <v>158.6</v>
      </c>
      <c r="Q9537">
        <v>41.4</v>
      </c>
      <c r="R9537">
        <v>41.4</v>
      </c>
      <c r="S9537">
        <v>0</v>
      </c>
      <c r="T9537">
        <v>0</v>
      </c>
      <c r="U9537">
        <v>0</v>
      </c>
      <c r="V9537">
        <v>0</v>
      </c>
      <c r="W9537">
        <v>0.21993709597278741</v>
      </c>
      <c r="AA9537">
        <f t="shared" si="592"/>
        <v>0.8</v>
      </c>
      <c r="AB9537">
        <f t="shared" si="593"/>
        <v>0.78650000000000009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40</v>
      </c>
      <c r="CO9537">
        <v>0</v>
      </c>
    </row>
    <row r="9538" spans="1:93" x14ac:dyDescent="0.25">
      <c r="A9538">
        <v>9498.77</v>
      </c>
      <c r="B9538">
        <v>39.734900000000003</v>
      </c>
      <c r="C9538">
        <v>100.2576</v>
      </c>
      <c r="D9538">
        <v>1E-4</v>
      </c>
      <c r="E9538">
        <v>40</v>
      </c>
      <c r="F9538">
        <v>40</v>
      </c>
      <c r="G9538">
        <v>0</v>
      </c>
      <c r="H9538">
        <v>0</v>
      </c>
      <c r="I9538">
        <v>40.700000000000003</v>
      </c>
      <c r="J9538">
        <v>80</v>
      </c>
      <c r="K9538">
        <v>78.59</v>
      </c>
      <c r="L9538">
        <v>0</v>
      </c>
      <c r="M9538">
        <v>0</v>
      </c>
      <c r="N9538">
        <v>200</v>
      </c>
      <c r="O9538">
        <v>158.6</v>
      </c>
      <c r="P9538">
        <v>158.6</v>
      </c>
      <c r="Q9538">
        <v>41.4</v>
      </c>
      <c r="R9538">
        <v>41.4</v>
      </c>
      <c r="S9538">
        <v>0</v>
      </c>
      <c r="T9538">
        <v>0</v>
      </c>
      <c r="U9538">
        <v>0</v>
      </c>
      <c r="V9538">
        <v>0</v>
      </c>
      <c r="W9538">
        <v>0.21993709597278741</v>
      </c>
      <c r="AA9538">
        <f t="shared" si="592"/>
        <v>0.8</v>
      </c>
      <c r="AB9538">
        <f t="shared" si="593"/>
        <v>0.78590000000000004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40</v>
      </c>
      <c r="CO9538">
        <v>0</v>
      </c>
    </row>
    <row r="9539" spans="1:93" x14ac:dyDescent="0.25">
      <c r="A9539">
        <v>9499.77</v>
      </c>
      <c r="B9539">
        <v>39.734900000000003</v>
      </c>
      <c r="C9539">
        <v>100.2576</v>
      </c>
      <c r="D9539">
        <v>1E-4</v>
      </c>
      <c r="E9539">
        <v>40</v>
      </c>
      <c r="F9539">
        <v>40</v>
      </c>
      <c r="G9539">
        <v>0</v>
      </c>
      <c r="H9539">
        <v>0</v>
      </c>
      <c r="I9539">
        <v>40.700000000000003</v>
      </c>
      <c r="J9539">
        <v>80</v>
      </c>
      <c r="K9539">
        <v>78.56</v>
      </c>
      <c r="L9539">
        <v>0</v>
      </c>
      <c r="M9539">
        <v>0</v>
      </c>
      <c r="N9539">
        <v>200</v>
      </c>
      <c r="O9539">
        <v>158.6</v>
      </c>
      <c r="P9539">
        <v>158.6</v>
      </c>
      <c r="Q9539">
        <v>41.4</v>
      </c>
      <c r="R9539">
        <v>41.4</v>
      </c>
      <c r="S9539">
        <v>0</v>
      </c>
      <c r="T9539">
        <v>0</v>
      </c>
      <c r="U9539">
        <v>0</v>
      </c>
      <c r="V9539">
        <v>0</v>
      </c>
      <c r="W9539">
        <v>0.21993709597278741</v>
      </c>
      <c r="AA9539">
        <f t="shared" si="592"/>
        <v>0.8</v>
      </c>
      <c r="AB9539">
        <f t="shared" si="593"/>
        <v>0.78560000000000008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40</v>
      </c>
      <c r="CO9539">
        <v>0</v>
      </c>
    </row>
    <row r="9540" spans="1:93" x14ac:dyDescent="0.25">
      <c r="A9540">
        <v>9500.77</v>
      </c>
      <c r="B9540">
        <v>39.734900000000003</v>
      </c>
      <c r="C9540">
        <v>100.2576</v>
      </c>
      <c r="D9540">
        <v>0</v>
      </c>
      <c r="E9540">
        <v>40</v>
      </c>
      <c r="F9540">
        <v>40</v>
      </c>
      <c r="G9540">
        <v>0</v>
      </c>
      <c r="H9540">
        <v>0</v>
      </c>
      <c r="I9540">
        <v>40.700000000000003</v>
      </c>
      <c r="J9540">
        <v>80</v>
      </c>
      <c r="K9540">
        <v>78.53</v>
      </c>
      <c r="L9540">
        <v>0</v>
      </c>
      <c r="M9540">
        <v>0</v>
      </c>
      <c r="N9540">
        <v>200</v>
      </c>
      <c r="O9540">
        <v>158.6</v>
      </c>
      <c r="P9540">
        <v>158.6</v>
      </c>
      <c r="Q9540">
        <v>41.4</v>
      </c>
      <c r="R9540">
        <v>41.4</v>
      </c>
      <c r="S9540">
        <v>0</v>
      </c>
      <c r="T9540">
        <v>0</v>
      </c>
      <c r="U9540">
        <v>0</v>
      </c>
      <c r="V9540">
        <v>0</v>
      </c>
      <c r="W9540">
        <v>0.21993709597278741</v>
      </c>
      <c r="AA9540">
        <f t="shared" si="592"/>
        <v>0.8</v>
      </c>
      <c r="AB9540">
        <f t="shared" si="593"/>
        <v>0.7853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40</v>
      </c>
      <c r="CO9540">
        <v>0</v>
      </c>
    </row>
    <row r="9541" spans="1:93" x14ac:dyDescent="0.25">
      <c r="A9541">
        <v>9501.77</v>
      </c>
      <c r="B9541">
        <v>39.734900000000003</v>
      </c>
      <c r="C9541">
        <v>100.2576</v>
      </c>
      <c r="D9541">
        <v>0</v>
      </c>
      <c r="E9541">
        <v>40</v>
      </c>
      <c r="F9541">
        <v>40</v>
      </c>
      <c r="G9541">
        <v>0</v>
      </c>
      <c r="H9541">
        <v>0</v>
      </c>
      <c r="I9541">
        <v>40.700000000000003</v>
      </c>
      <c r="J9541">
        <v>80</v>
      </c>
      <c r="K9541">
        <v>78.53</v>
      </c>
      <c r="L9541">
        <v>0</v>
      </c>
      <c r="M9541">
        <v>0</v>
      </c>
      <c r="N9541">
        <v>200</v>
      </c>
      <c r="O9541">
        <v>158.6</v>
      </c>
      <c r="P9541">
        <v>158.6</v>
      </c>
      <c r="Q9541">
        <v>41.4</v>
      </c>
      <c r="R9541">
        <v>41.4</v>
      </c>
      <c r="S9541">
        <v>0</v>
      </c>
      <c r="T9541">
        <v>0</v>
      </c>
      <c r="U9541">
        <v>0</v>
      </c>
      <c r="V9541">
        <v>0</v>
      </c>
      <c r="W9541">
        <v>0.21993709597278741</v>
      </c>
      <c r="AA9541">
        <f t="shared" si="592"/>
        <v>0.8</v>
      </c>
      <c r="AB9541">
        <f t="shared" si="593"/>
        <v>0.7853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40</v>
      </c>
      <c r="CO9541">
        <v>0</v>
      </c>
    </row>
    <row r="9542" spans="1:93" x14ac:dyDescent="0.25">
      <c r="A9542">
        <v>9502.77</v>
      </c>
      <c r="B9542">
        <v>39.734900000000003</v>
      </c>
      <c r="C9542">
        <v>100.2576</v>
      </c>
      <c r="D9542">
        <v>0</v>
      </c>
      <c r="E9542">
        <v>40</v>
      </c>
      <c r="F9542">
        <v>40</v>
      </c>
      <c r="G9542">
        <v>0</v>
      </c>
      <c r="H9542">
        <v>0</v>
      </c>
      <c r="I9542">
        <v>40.700000000000003</v>
      </c>
      <c r="J9542">
        <v>80</v>
      </c>
      <c r="K9542">
        <v>78.53</v>
      </c>
      <c r="L9542">
        <v>0</v>
      </c>
      <c r="M9542">
        <v>0</v>
      </c>
      <c r="N9542">
        <v>200</v>
      </c>
      <c r="O9542">
        <v>158.6</v>
      </c>
      <c r="P9542">
        <v>158.5</v>
      </c>
      <c r="Q9542">
        <v>41.4</v>
      </c>
      <c r="R9542">
        <v>41.4</v>
      </c>
      <c r="S9542">
        <v>0</v>
      </c>
      <c r="T9542">
        <v>0</v>
      </c>
      <c r="U9542">
        <v>0</v>
      </c>
      <c r="V9542">
        <v>0</v>
      </c>
      <c r="W9542">
        <v>0.21993709597278741</v>
      </c>
      <c r="AA9542">
        <f t="shared" si="592"/>
        <v>0.8</v>
      </c>
      <c r="AB9542">
        <f t="shared" si="593"/>
        <v>0.7853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40</v>
      </c>
      <c r="CO9542">
        <v>0</v>
      </c>
    </row>
    <row r="9543" spans="1:93" x14ac:dyDescent="0.25">
      <c r="A9543">
        <v>9503.77</v>
      </c>
      <c r="B9543">
        <v>39.734900000000003</v>
      </c>
      <c r="C9543">
        <v>100.2576</v>
      </c>
      <c r="D9543">
        <v>0</v>
      </c>
      <c r="E9543">
        <v>40</v>
      </c>
      <c r="F9543">
        <v>40</v>
      </c>
      <c r="G9543">
        <v>0</v>
      </c>
      <c r="H9543">
        <v>0</v>
      </c>
      <c r="I9543">
        <v>40.700000000000003</v>
      </c>
      <c r="J9543">
        <v>80</v>
      </c>
      <c r="K9543">
        <v>78.59</v>
      </c>
      <c r="L9543">
        <v>0</v>
      </c>
      <c r="M9543">
        <v>0</v>
      </c>
      <c r="N9543">
        <v>200</v>
      </c>
      <c r="O9543">
        <v>158.6</v>
      </c>
      <c r="P9543">
        <v>158.6</v>
      </c>
      <c r="Q9543">
        <v>41.4</v>
      </c>
      <c r="R9543">
        <v>41.4</v>
      </c>
      <c r="S9543">
        <v>0</v>
      </c>
      <c r="T9543">
        <v>0</v>
      </c>
      <c r="U9543">
        <v>0</v>
      </c>
      <c r="V9543">
        <v>0</v>
      </c>
      <c r="W9543">
        <v>0.21993709597278741</v>
      </c>
      <c r="AA9543">
        <f t="shared" si="592"/>
        <v>0.8</v>
      </c>
      <c r="AB9543">
        <f t="shared" si="593"/>
        <v>0.78590000000000004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40</v>
      </c>
      <c r="CO9543">
        <v>0</v>
      </c>
    </row>
    <row r="9544" spans="1:93" x14ac:dyDescent="0.25">
      <c r="A9544">
        <v>9504.77</v>
      </c>
      <c r="B9544">
        <v>39.734900000000003</v>
      </c>
      <c r="C9544">
        <v>100.2576</v>
      </c>
      <c r="D9544">
        <v>0</v>
      </c>
      <c r="E9544">
        <v>40</v>
      </c>
      <c r="F9544">
        <v>40</v>
      </c>
      <c r="G9544">
        <v>0</v>
      </c>
      <c r="H9544">
        <v>0</v>
      </c>
      <c r="I9544">
        <v>40.700000000000003</v>
      </c>
      <c r="J9544">
        <v>80</v>
      </c>
      <c r="K9544">
        <v>78.59</v>
      </c>
      <c r="L9544">
        <v>0</v>
      </c>
      <c r="M9544">
        <v>0</v>
      </c>
      <c r="N9544">
        <v>200</v>
      </c>
      <c r="O9544">
        <v>158.6</v>
      </c>
      <c r="P9544">
        <v>158.5</v>
      </c>
      <c r="Q9544">
        <v>41.4</v>
      </c>
      <c r="R9544">
        <v>41.4</v>
      </c>
      <c r="S9544">
        <v>0</v>
      </c>
      <c r="T9544">
        <v>0</v>
      </c>
      <c r="U9544">
        <v>0</v>
      </c>
      <c r="V9544">
        <v>0</v>
      </c>
      <c r="W9544">
        <v>0.21993709597278741</v>
      </c>
      <c r="AA9544">
        <f t="shared" si="592"/>
        <v>0.8</v>
      </c>
      <c r="AB9544">
        <f t="shared" si="593"/>
        <v>0.78590000000000004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40</v>
      </c>
      <c r="CO9544">
        <v>0</v>
      </c>
    </row>
    <row r="9545" spans="1:93" x14ac:dyDescent="0.25">
      <c r="A9545">
        <v>9505.77</v>
      </c>
      <c r="B9545">
        <v>39.734900000000003</v>
      </c>
      <c r="C9545">
        <v>100.2576</v>
      </c>
      <c r="D9545">
        <v>0</v>
      </c>
      <c r="E9545">
        <v>40</v>
      </c>
      <c r="F9545">
        <v>40</v>
      </c>
      <c r="G9545">
        <v>0</v>
      </c>
      <c r="H9545">
        <v>0</v>
      </c>
      <c r="I9545">
        <v>40.700000000000003</v>
      </c>
      <c r="J9545">
        <v>80</v>
      </c>
      <c r="K9545">
        <v>78.540000000000006</v>
      </c>
      <c r="L9545">
        <v>0</v>
      </c>
      <c r="M9545">
        <v>0</v>
      </c>
      <c r="N9545">
        <v>200</v>
      </c>
      <c r="O9545">
        <v>158.6</v>
      </c>
      <c r="P9545">
        <v>158.6</v>
      </c>
      <c r="Q9545">
        <v>41.4</v>
      </c>
      <c r="R9545">
        <v>41.4</v>
      </c>
      <c r="S9545">
        <v>0</v>
      </c>
      <c r="T9545">
        <v>0</v>
      </c>
      <c r="U9545">
        <v>0</v>
      </c>
      <c r="V9545">
        <v>0</v>
      </c>
      <c r="W9545">
        <v>0.21993709597278741</v>
      </c>
      <c r="AA9545">
        <f t="shared" si="592"/>
        <v>0.8</v>
      </c>
      <c r="AB9545">
        <f t="shared" si="593"/>
        <v>0.7854000000000001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40</v>
      </c>
      <c r="CO9545">
        <v>0</v>
      </c>
    </row>
    <row r="9546" spans="1:93" x14ac:dyDescent="0.25">
      <c r="A9546">
        <v>9506.77</v>
      </c>
      <c r="B9546">
        <v>39.734900000000003</v>
      </c>
      <c r="C9546">
        <v>100.2576</v>
      </c>
      <c r="D9546">
        <v>0</v>
      </c>
      <c r="E9546">
        <v>40</v>
      </c>
      <c r="F9546">
        <v>40</v>
      </c>
      <c r="G9546">
        <v>0</v>
      </c>
      <c r="H9546">
        <v>0</v>
      </c>
      <c r="I9546">
        <v>40.700000000000003</v>
      </c>
      <c r="J9546">
        <v>80</v>
      </c>
      <c r="K9546">
        <v>78.59</v>
      </c>
      <c r="L9546">
        <v>0</v>
      </c>
      <c r="M9546">
        <v>0</v>
      </c>
      <c r="N9546">
        <v>200</v>
      </c>
      <c r="O9546">
        <v>158.6</v>
      </c>
      <c r="P9546">
        <v>158.6</v>
      </c>
      <c r="Q9546">
        <v>41.4</v>
      </c>
      <c r="R9546">
        <v>41.4</v>
      </c>
      <c r="S9546">
        <v>0</v>
      </c>
      <c r="T9546">
        <v>0</v>
      </c>
      <c r="U9546">
        <v>0</v>
      </c>
      <c r="V9546">
        <v>0</v>
      </c>
      <c r="W9546">
        <v>0.21993709597278741</v>
      </c>
      <c r="AA9546">
        <f t="shared" si="592"/>
        <v>0.8</v>
      </c>
      <c r="AB9546">
        <f t="shared" si="593"/>
        <v>0.78590000000000004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40</v>
      </c>
      <c r="CO9546">
        <v>0</v>
      </c>
    </row>
    <row r="9547" spans="1:93" x14ac:dyDescent="0.25">
      <c r="A9547">
        <v>9507.77</v>
      </c>
      <c r="B9547">
        <v>39.734900000000003</v>
      </c>
      <c r="C9547">
        <v>100.2576</v>
      </c>
      <c r="D9547">
        <v>0</v>
      </c>
      <c r="E9547">
        <v>40</v>
      </c>
      <c r="F9547">
        <v>40</v>
      </c>
      <c r="G9547">
        <v>0</v>
      </c>
      <c r="H9547">
        <v>0</v>
      </c>
      <c r="I9547">
        <v>40.700000000000003</v>
      </c>
      <c r="J9547">
        <v>80</v>
      </c>
      <c r="K9547">
        <v>78.53</v>
      </c>
      <c r="L9547">
        <v>0</v>
      </c>
      <c r="M9547">
        <v>0</v>
      </c>
      <c r="N9547">
        <v>200</v>
      </c>
      <c r="O9547">
        <v>158.6</v>
      </c>
      <c r="P9547">
        <v>158.6</v>
      </c>
      <c r="Q9547">
        <v>41.4</v>
      </c>
      <c r="R9547">
        <v>41.4</v>
      </c>
      <c r="S9547">
        <v>0</v>
      </c>
      <c r="T9547">
        <v>0</v>
      </c>
      <c r="U9547">
        <v>0</v>
      </c>
      <c r="V9547">
        <v>0</v>
      </c>
      <c r="W9547">
        <v>0.21993709597278741</v>
      </c>
      <c r="AA9547">
        <f t="shared" si="592"/>
        <v>0.8</v>
      </c>
      <c r="AB9547">
        <f t="shared" si="593"/>
        <v>0.7853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40</v>
      </c>
      <c r="CO9547">
        <v>0</v>
      </c>
    </row>
    <row r="9548" spans="1:93" x14ac:dyDescent="0.25">
      <c r="A9548">
        <v>9508.77</v>
      </c>
      <c r="B9548">
        <v>39.734999999999999</v>
      </c>
      <c r="C9548">
        <v>100.25790000000001</v>
      </c>
      <c r="D9548">
        <v>0</v>
      </c>
      <c r="E9548">
        <v>40</v>
      </c>
      <c r="F9548">
        <v>40</v>
      </c>
      <c r="G9548">
        <v>0</v>
      </c>
      <c r="H9548">
        <v>0</v>
      </c>
      <c r="I9548">
        <v>40.700000000000003</v>
      </c>
      <c r="J9548">
        <v>80</v>
      </c>
      <c r="K9548">
        <v>78.59</v>
      </c>
      <c r="L9548">
        <v>0</v>
      </c>
      <c r="M9548">
        <v>0</v>
      </c>
      <c r="N9548">
        <v>200</v>
      </c>
      <c r="O9548">
        <v>158.6</v>
      </c>
      <c r="P9548">
        <v>158.6</v>
      </c>
      <c r="Q9548">
        <v>41.4</v>
      </c>
      <c r="R9548">
        <v>41.4</v>
      </c>
      <c r="S9548">
        <v>0</v>
      </c>
      <c r="T9548">
        <v>0</v>
      </c>
      <c r="U9548">
        <v>0</v>
      </c>
      <c r="V9548">
        <v>0</v>
      </c>
      <c r="W9548">
        <v>0.22018931741311362</v>
      </c>
      <c r="AA9548">
        <f t="shared" si="592"/>
        <v>0.8</v>
      </c>
      <c r="AB9548">
        <f t="shared" si="593"/>
        <v>0.78590000000000004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40</v>
      </c>
      <c r="CO9548">
        <v>0</v>
      </c>
    </row>
    <row r="9549" spans="1:93" x14ac:dyDescent="0.25">
      <c r="A9549">
        <v>9509.77</v>
      </c>
      <c r="B9549">
        <v>39.734999999999999</v>
      </c>
      <c r="C9549">
        <v>100.25790000000001</v>
      </c>
      <c r="D9549">
        <v>1E-4</v>
      </c>
      <c r="E9549">
        <v>40</v>
      </c>
      <c r="F9549">
        <v>40</v>
      </c>
      <c r="G9549">
        <v>0</v>
      </c>
      <c r="H9549">
        <v>0</v>
      </c>
      <c r="I9549">
        <v>40.700000000000003</v>
      </c>
      <c r="J9549">
        <v>80</v>
      </c>
      <c r="K9549">
        <v>78.53</v>
      </c>
      <c r="L9549">
        <v>0</v>
      </c>
      <c r="M9549">
        <v>0</v>
      </c>
      <c r="N9549">
        <v>200</v>
      </c>
      <c r="O9549">
        <v>158.6</v>
      </c>
      <c r="P9549">
        <v>158.6</v>
      </c>
      <c r="Q9549">
        <v>41.4</v>
      </c>
      <c r="R9549">
        <v>41.4</v>
      </c>
      <c r="S9549">
        <v>0</v>
      </c>
      <c r="T9549">
        <v>0</v>
      </c>
      <c r="U9549">
        <v>0</v>
      </c>
      <c r="V9549">
        <v>0</v>
      </c>
      <c r="W9549">
        <v>0.22018931741311362</v>
      </c>
      <c r="AA9549">
        <f t="shared" si="592"/>
        <v>0.8</v>
      </c>
      <c r="AB9549">
        <f t="shared" si="593"/>
        <v>0.7853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40</v>
      </c>
      <c r="CO9549">
        <v>0</v>
      </c>
    </row>
    <row r="9550" spans="1:93" x14ac:dyDescent="0.25">
      <c r="A9550">
        <v>9510.77</v>
      </c>
      <c r="B9550">
        <v>39.734999999999999</v>
      </c>
      <c r="C9550">
        <v>100.25790000000001</v>
      </c>
      <c r="D9550">
        <v>1E-4</v>
      </c>
      <c r="E9550">
        <v>40</v>
      </c>
      <c r="F9550">
        <v>40</v>
      </c>
      <c r="G9550">
        <v>0</v>
      </c>
      <c r="H9550">
        <v>0</v>
      </c>
      <c r="I9550">
        <v>40.700000000000003</v>
      </c>
      <c r="J9550">
        <v>80</v>
      </c>
      <c r="K9550">
        <v>78.53</v>
      </c>
      <c r="L9550">
        <v>0</v>
      </c>
      <c r="M9550">
        <v>0</v>
      </c>
      <c r="N9550">
        <v>200</v>
      </c>
      <c r="O9550">
        <v>158.6</v>
      </c>
      <c r="P9550">
        <v>158.5</v>
      </c>
      <c r="Q9550">
        <v>41.4</v>
      </c>
      <c r="R9550">
        <v>41.4</v>
      </c>
      <c r="S9550">
        <v>0</v>
      </c>
      <c r="T9550">
        <v>0</v>
      </c>
      <c r="U9550">
        <v>0</v>
      </c>
      <c r="V9550">
        <v>0</v>
      </c>
      <c r="W9550">
        <v>0.22018931741311362</v>
      </c>
      <c r="AA9550">
        <f t="shared" si="592"/>
        <v>0.8</v>
      </c>
      <c r="AB9550">
        <f t="shared" si="593"/>
        <v>0.7853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40</v>
      </c>
      <c r="CO9550">
        <v>0</v>
      </c>
    </row>
    <row r="9551" spans="1:93" x14ac:dyDescent="0.25">
      <c r="A9551">
        <v>9511.77</v>
      </c>
      <c r="B9551">
        <v>39.734999999999999</v>
      </c>
      <c r="C9551">
        <v>100.25790000000001</v>
      </c>
      <c r="D9551">
        <v>1E-4</v>
      </c>
      <c r="E9551">
        <v>40</v>
      </c>
      <c r="F9551">
        <v>40</v>
      </c>
      <c r="G9551">
        <v>0</v>
      </c>
      <c r="H9551">
        <v>0</v>
      </c>
      <c r="I9551">
        <v>40.700000000000003</v>
      </c>
      <c r="J9551">
        <v>80</v>
      </c>
      <c r="K9551">
        <v>78.53</v>
      </c>
      <c r="L9551">
        <v>0</v>
      </c>
      <c r="M9551">
        <v>0</v>
      </c>
      <c r="N9551">
        <v>200</v>
      </c>
      <c r="O9551">
        <v>158.6</v>
      </c>
      <c r="P9551">
        <v>158.6</v>
      </c>
      <c r="Q9551">
        <v>41.4</v>
      </c>
      <c r="R9551">
        <v>41.4</v>
      </c>
      <c r="S9551">
        <v>0</v>
      </c>
      <c r="T9551">
        <v>0</v>
      </c>
      <c r="U9551">
        <v>0</v>
      </c>
      <c r="V9551">
        <v>0</v>
      </c>
      <c r="W9551">
        <v>0.22018931741311362</v>
      </c>
      <c r="AA9551">
        <f t="shared" si="592"/>
        <v>0.8</v>
      </c>
      <c r="AB9551">
        <f t="shared" si="593"/>
        <v>0.7853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40</v>
      </c>
      <c r="CO9551">
        <v>0</v>
      </c>
    </row>
    <row r="9552" spans="1:93" x14ac:dyDescent="0.25">
      <c r="A9552">
        <v>9512.77</v>
      </c>
      <c r="B9552">
        <v>39.734999999999999</v>
      </c>
      <c r="C9552">
        <v>100.25790000000001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40.700000000000003</v>
      </c>
      <c r="J9552">
        <v>80</v>
      </c>
      <c r="K9552">
        <v>78.53</v>
      </c>
      <c r="L9552">
        <v>0</v>
      </c>
      <c r="M9552">
        <v>0</v>
      </c>
      <c r="N9552">
        <v>200</v>
      </c>
      <c r="O9552">
        <v>158.6</v>
      </c>
      <c r="P9552">
        <v>158.5</v>
      </c>
      <c r="Q9552">
        <v>41.4</v>
      </c>
      <c r="R9552">
        <v>41.4</v>
      </c>
      <c r="S9552">
        <v>0</v>
      </c>
      <c r="T9552">
        <v>0</v>
      </c>
      <c r="U9552">
        <v>0</v>
      </c>
      <c r="V9552">
        <v>0</v>
      </c>
      <c r="W9552">
        <v>0.22018931741311362</v>
      </c>
      <c r="AA9552">
        <f t="shared" si="592"/>
        <v>0.8</v>
      </c>
      <c r="AB9552">
        <f t="shared" si="593"/>
        <v>0.7853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40</v>
      </c>
      <c r="CO9552">
        <v>0</v>
      </c>
    </row>
    <row r="9553" spans="1:93" x14ac:dyDescent="0.25">
      <c r="A9553">
        <v>9513.77</v>
      </c>
      <c r="B9553">
        <v>39.734999999999999</v>
      </c>
      <c r="C9553">
        <v>100.25790000000001</v>
      </c>
      <c r="D9553">
        <v>0</v>
      </c>
      <c r="E9553">
        <v>40</v>
      </c>
      <c r="F9553">
        <v>40</v>
      </c>
      <c r="G9553">
        <v>0</v>
      </c>
      <c r="H9553">
        <v>0</v>
      </c>
      <c r="I9553">
        <v>40.700000000000003</v>
      </c>
      <c r="J9553">
        <v>80</v>
      </c>
      <c r="K9553">
        <v>78.47</v>
      </c>
      <c r="L9553">
        <v>0</v>
      </c>
      <c r="M9553">
        <v>0</v>
      </c>
      <c r="N9553">
        <v>200</v>
      </c>
      <c r="O9553">
        <v>158.6</v>
      </c>
      <c r="P9553">
        <v>158.6</v>
      </c>
      <c r="Q9553">
        <v>41.4</v>
      </c>
      <c r="R9553">
        <v>41.4</v>
      </c>
      <c r="S9553">
        <v>0</v>
      </c>
      <c r="T9553">
        <v>0</v>
      </c>
      <c r="U9553">
        <v>0</v>
      </c>
      <c r="V9553">
        <v>0</v>
      </c>
      <c r="W9553">
        <v>0.22018931741311362</v>
      </c>
      <c r="AA9553">
        <f t="shared" si="592"/>
        <v>0.8</v>
      </c>
      <c r="AB9553">
        <f t="shared" si="593"/>
        <v>0.78469999999999995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40</v>
      </c>
      <c r="CO9553">
        <v>0</v>
      </c>
    </row>
    <row r="9554" spans="1:93" x14ac:dyDescent="0.25">
      <c r="A9554">
        <v>9514.77</v>
      </c>
      <c r="B9554">
        <v>39.734999999999999</v>
      </c>
      <c r="C9554">
        <v>100.25790000000001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40.700000000000003</v>
      </c>
      <c r="J9554">
        <v>80</v>
      </c>
      <c r="K9554">
        <v>78.5</v>
      </c>
      <c r="L9554">
        <v>0</v>
      </c>
      <c r="M9554">
        <v>0</v>
      </c>
      <c r="N9554">
        <v>200</v>
      </c>
      <c r="O9554">
        <v>158.6</v>
      </c>
      <c r="P9554">
        <v>158.6</v>
      </c>
      <c r="Q9554">
        <v>41.4</v>
      </c>
      <c r="R9554">
        <v>41.4</v>
      </c>
      <c r="S9554">
        <v>0</v>
      </c>
      <c r="T9554">
        <v>0</v>
      </c>
      <c r="U9554">
        <v>0</v>
      </c>
      <c r="V9554">
        <v>0</v>
      </c>
      <c r="W9554">
        <v>0.22018931741311362</v>
      </c>
      <c r="AA9554">
        <f t="shared" si="592"/>
        <v>0.8</v>
      </c>
      <c r="AB9554">
        <f t="shared" si="593"/>
        <v>0.78500000000000003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40</v>
      </c>
      <c r="CO9554">
        <v>0</v>
      </c>
    </row>
    <row r="9555" spans="1:93" x14ac:dyDescent="0.25">
      <c r="A9555">
        <v>9515.77</v>
      </c>
      <c r="B9555">
        <v>39.734900000000003</v>
      </c>
      <c r="C9555">
        <v>100.2576</v>
      </c>
      <c r="D9555">
        <v>0</v>
      </c>
      <c r="E9555">
        <v>40</v>
      </c>
      <c r="F9555">
        <v>40</v>
      </c>
      <c r="G9555">
        <v>0</v>
      </c>
      <c r="H9555">
        <v>0</v>
      </c>
      <c r="I9555">
        <v>40.700000000000003</v>
      </c>
      <c r="J9555">
        <v>80</v>
      </c>
      <c r="K9555">
        <v>78.53</v>
      </c>
      <c r="L9555">
        <v>0</v>
      </c>
      <c r="M9555">
        <v>0</v>
      </c>
      <c r="N9555">
        <v>200</v>
      </c>
      <c r="O9555">
        <v>158.6</v>
      </c>
      <c r="P9555">
        <v>158.6</v>
      </c>
      <c r="Q9555">
        <v>41.4</v>
      </c>
      <c r="R9555">
        <v>41.4</v>
      </c>
      <c r="S9555">
        <v>0</v>
      </c>
      <c r="T9555">
        <v>0</v>
      </c>
      <c r="U9555">
        <v>0</v>
      </c>
      <c r="V9555">
        <v>0</v>
      </c>
      <c r="W9555">
        <v>0.21993709597278741</v>
      </c>
      <c r="AA9555">
        <f t="shared" si="592"/>
        <v>0.8</v>
      </c>
      <c r="AB9555">
        <f t="shared" si="593"/>
        <v>0.7853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40</v>
      </c>
      <c r="CO9555">
        <v>0</v>
      </c>
    </row>
    <row r="9556" spans="1:93" x14ac:dyDescent="0.25">
      <c r="A9556">
        <v>9516.7800000000007</v>
      </c>
      <c r="B9556">
        <v>39.734999999999999</v>
      </c>
      <c r="C9556">
        <v>100.25790000000001</v>
      </c>
      <c r="D9556">
        <v>0</v>
      </c>
      <c r="E9556">
        <v>40</v>
      </c>
      <c r="F9556">
        <v>40</v>
      </c>
      <c r="G9556">
        <v>0</v>
      </c>
      <c r="H9556">
        <v>0</v>
      </c>
      <c r="I9556">
        <v>40.700000000000003</v>
      </c>
      <c r="J9556">
        <v>80</v>
      </c>
      <c r="K9556">
        <v>78.47</v>
      </c>
      <c r="L9556">
        <v>0</v>
      </c>
      <c r="M9556">
        <v>0</v>
      </c>
      <c r="N9556">
        <v>200</v>
      </c>
      <c r="O9556">
        <v>158.6</v>
      </c>
      <c r="P9556">
        <v>158.6</v>
      </c>
      <c r="Q9556">
        <v>41.4</v>
      </c>
      <c r="R9556">
        <v>41.4</v>
      </c>
      <c r="S9556">
        <v>0</v>
      </c>
      <c r="T9556">
        <v>0</v>
      </c>
      <c r="U9556">
        <v>0</v>
      </c>
      <c r="V9556">
        <v>0</v>
      </c>
      <c r="W9556">
        <v>0.22018931741311362</v>
      </c>
      <c r="AA9556">
        <f t="shared" si="592"/>
        <v>0.8</v>
      </c>
      <c r="AB9556">
        <f t="shared" si="593"/>
        <v>0.78469999999999995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40</v>
      </c>
      <c r="CO9556">
        <v>0</v>
      </c>
    </row>
    <row r="9557" spans="1:93" x14ac:dyDescent="0.25">
      <c r="A9557">
        <v>9517.7800000000007</v>
      </c>
      <c r="B9557">
        <v>39.734999999999999</v>
      </c>
      <c r="C9557">
        <v>100.25790000000001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40.700000000000003</v>
      </c>
      <c r="J9557">
        <v>80</v>
      </c>
      <c r="K9557">
        <v>78.459999999999994</v>
      </c>
      <c r="L9557">
        <v>0</v>
      </c>
      <c r="M9557">
        <v>0</v>
      </c>
      <c r="N9557">
        <v>200</v>
      </c>
      <c r="O9557">
        <v>158.6</v>
      </c>
      <c r="P9557">
        <v>158.6</v>
      </c>
      <c r="Q9557">
        <v>41.4</v>
      </c>
      <c r="R9557">
        <v>41.4</v>
      </c>
      <c r="S9557">
        <v>0</v>
      </c>
      <c r="T9557">
        <v>0</v>
      </c>
      <c r="U9557">
        <v>0</v>
      </c>
      <c r="V9557">
        <v>0</v>
      </c>
      <c r="W9557">
        <v>0.22018931741311362</v>
      </c>
      <c r="AA9557">
        <f t="shared" si="592"/>
        <v>0.8</v>
      </c>
      <c r="AB9557">
        <f t="shared" si="593"/>
        <v>0.78459999999999996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40</v>
      </c>
      <c r="CO9557">
        <v>0</v>
      </c>
    </row>
    <row r="9558" spans="1:93" x14ac:dyDescent="0.25">
      <c r="A9558">
        <v>9518.7800000000007</v>
      </c>
      <c r="B9558">
        <v>39.734900000000003</v>
      </c>
      <c r="C9558">
        <v>100.2576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40.700000000000003</v>
      </c>
      <c r="J9558">
        <v>80</v>
      </c>
      <c r="K9558">
        <v>78.34</v>
      </c>
      <c r="L9558">
        <v>0</v>
      </c>
      <c r="M9558">
        <v>0</v>
      </c>
      <c r="N9558">
        <v>200</v>
      </c>
      <c r="O9558">
        <v>158.6</v>
      </c>
      <c r="P9558">
        <v>158.5</v>
      </c>
      <c r="Q9558">
        <v>41.4</v>
      </c>
      <c r="R9558">
        <v>41.4</v>
      </c>
      <c r="S9558">
        <v>0</v>
      </c>
      <c r="T9558">
        <v>0</v>
      </c>
      <c r="U9558">
        <v>0</v>
      </c>
      <c r="V9558">
        <v>0</v>
      </c>
      <c r="W9558">
        <v>0.21993709597278741</v>
      </c>
      <c r="AA9558">
        <f t="shared" si="592"/>
        <v>0.8</v>
      </c>
      <c r="AB9558">
        <f t="shared" si="593"/>
        <v>0.78339999999999999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40</v>
      </c>
      <c r="CO9558">
        <v>0</v>
      </c>
    </row>
    <row r="9559" spans="1:93" x14ac:dyDescent="0.25">
      <c r="A9559">
        <v>9519.7800000000007</v>
      </c>
      <c r="B9559">
        <v>39.734900000000003</v>
      </c>
      <c r="C9559">
        <v>100.2576</v>
      </c>
      <c r="D9559">
        <v>-1E-4</v>
      </c>
      <c r="E9559">
        <v>40</v>
      </c>
      <c r="F9559">
        <v>40</v>
      </c>
      <c r="G9559">
        <v>0</v>
      </c>
      <c r="H9559">
        <v>0</v>
      </c>
      <c r="I9559">
        <v>40.700000000000003</v>
      </c>
      <c r="J9559">
        <v>80</v>
      </c>
      <c r="K9559">
        <v>78.28</v>
      </c>
      <c r="L9559">
        <v>0</v>
      </c>
      <c r="M9559">
        <v>0</v>
      </c>
      <c r="N9559">
        <v>200</v>
      </c>
      <c r="O9559">
        <v>158.6</v>
      </c>
      <c r="P9559">
        <v>158.5</v>
      </c>
      <c r="Q9559">
        <v>41.4</v>
      </c>
      <c r="R9559">
        <v>41.4</v>
      </c>
      <c r="S9559">
        <v>0</v>
      </c>
      <c r="T9559">
        <v>0</v>
      </c>
      <c r="U9559">
        <v>0</v>
      </c>
      <c r="V9559">
        <v>0</v>
      </c>
      <c r="W9559">
        <v>0.21993709597278741</v>
      </c>
      <c r="AA9559">
        <f t="shared" si="592"/>
        <v>0.8</v>
      </c>
      <c r="AB9559">
        <f t="shared" si="593"/>
        <v>0.78280000000000005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40</v>
      </c>
      <c r="CO9559">
        <v>0</v>
      </c>
    </row>
    <row r="9560" spans="1:93" x14ac:dyDescent="0.25">
      <c r="A9560">
        <v>9520.7800000000007</v>
      </c>
      <c r="B9560">
        <v>39.734900000000003</v>
      </c>
      <c r="C9560">
        <v>100.2576</v>
      </c>
      <c r="D9560">
        <v>-1E-4</v>
      </c>
      <c r="E9560">
        <v>40</v>
      </c>
      <c r="F9560">
        <v>40</v>
      </c>
      <c r="G9560">
        <v>0</v>
      </c>
      <c r="H9560">
        <v>0</v>
      </c>
      <c r="I9560">
        <v>40.700000000000003</v>
      </c>
      <c r="J9560">
        <v>80</v>
      </c>
      <c r="K9560">
        <v>78.31</v>
      </c>
      <c r="L9560">
        <v>0</v>
      </c>
      <c r="M9560">
        <v>0</v>
      </c>
      <c r="N9560">
        <v>200</v>
      </c>
      <c r="O9560">
        <v>158.6</v>
      </c>
      <c r="P9560">
        <v>158.6</v>
      </c>
      <c r="Q9560">
        <v>41.4</v>
      </c>
      <c r="R9560">
        <v>41.4</v>
      </c>
      <c r="S9560">
        <v>0</v>
      </c>
      <c r="T9560">
        <v>0</v>
      </c>
      <c r="U9560">
        <v>0</v>
      </c>
      <c r="V9560">
        <v>0</v>
      </c>
      <c r="W9560">
        <v>0.21993709597278741</v>
      </c>
      <c r="AA9560">
        <f t="shared" si="592"/>
        <v>0.8</v>
      </c>
      <c r="AB9560">
        <f t="shared" si="593"/>
        <v>0.78310000000000002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40</v>
      </c>
      <c r="CO9560">
        <v>0</v>
      </c>
    </row>
    <row r="9561" spans="1:93" x14ac:dyDescent="0.25">
      <c r="A9561">
        <v>9521.7800000000007</v>
      </c>
      <c r="B9561">
        <v>39.734900000000003</v>
      </c>
      <c r="C9561">
        <v>100.2576</v>
      </c>
      <c r="D9561">
        <v>-1E-4</v>
      </c>
      <c r="E9561">
        <v>40</v>
      </c>
      <c r="F9561">
        <v>40</v>
      </c>
      <c r="G9561">
        <v>0</v>
      </c>
      <c r="H9561">
        <v>0</v>
      </c>
      <c r="I9561">
        <v>40.700000000000003</v>
      </c>
      <c r="J9561">
        <v>80</v>
      </c>
      <c r="K9561">
        <v>78.28</v>
      </c>
      <c r="L9561">
        <v>0</v>
      </c>
      <c r="M9561">
        <v>0</v>
      </c>
      <c r="N9561">
        <v>200</v>
      </c>
      <c r="O9561">
        <v>158.6</v>
      </c>
      <c r="P9561">
        <v>158.6</v>
      </c>
      <c r="Q9561">
        <v>41.4</v>
      </c>
      <c r="R9561">
        <v>41.4</v>
      </c>
      <c r="S9561">
        <v>0</v>
      </c>
      <c r="T9561">
        <v>0</v>
      </c>
      <c r="U9561">
        <v>0</v>
      </c>
      <c r="V9561">
        <v>0</v>
      </c>
      <c r="W9561">
        <v>0.21993709597278741</v>
      </c>
      <c r="AA9561">
        <f t="shared" si="592"/>
        <v>0.8</v>
      </c>
      <c r="AB9561">
        <f t="shared" si="593"/>
        <v>0.78280000000000005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40</v>
      </c>
      <c r="CO9561">
        <v>0</v>
      </c>
    </row>
    <row r="9562" spans="1:93" x14ac:dyDescent="0.25">
      <c r="A9562">
        <v>9522.7800000000007</v>
      </c>
      <c r="B9562">
        <v>39.734900000000003</v>
      </c>
      <c r="C9562">
        <v>100.2576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40.700000000000003</v>
      </c>
      <c r="J9562">
        <v>80</v>
      </c>
      <c r="K9562">
        <v>78.34</v>
      </c>
      <c r="L9562">
        <v>0</v>
      </c>
      <c r="M9562">
        <v>0</v>
      </c>
      <c r="N9562">
        <v>200</v>
      </c>
      <c r="O9562">
        <v>158.6</v>
      </c>
      <c r="P9562">
        <v>158.6</v>
      </c>
      <c r="Q9562">
        <v>41.4</v>
      </c>
      <c r="R9562">
        <v>41.4</v>
      </c>
      <c r="S9562">
        <v>0</v>
      </c>
      <c r="T9562">
        <v>0</v>
      </c>
      <c r="U9562">
        <v>0</v>
      </c>
      <c r="V9562">
        <v>0</v>
      </c>
      <c r="W9562">
        <v>0.21993709597278741</v>
      </c>
      <c r="AA9562">
        <f t="shared" si="592"/>
        <v>0.8</v>
      </c>
      <c r="AB9562">
        <f t="shared" si="593"/>
        <v>0.78339999999999999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40</v>
      </c>
      <c r="CO9562">
        <v>0</v>
      </c>
    </row>
    <row r="9563" spans="1:93" x14ac:dyDescent="0.25">
      <c r="A9563">
        <v>9523.7800000000007</v>
      </c>
      <c r="B9563">
        <v>39.734900000000003</v>
      </c>
      <c r="C9563">
        <v>100.2576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40.700000000000003</v>
      </c>
      <c r="J9563">
        <v>80</v>
      </c>
      <c r="K9563">
        <v>78.28</v>
      </c>
      <c r="L9563">
        <v>0</v>
      </c>
      <c r="M9563">
        <v>0</v>
      </c>
      <c r="N9563">
        <v>200</v>
      </c>
      <c r="O9563">
        <v>158.6</v>
      </c>
      <c r="P9563">
        <v>158.5</v>
      </c>
      <c r="Q9563">
        <v>41.4</v>
      </c>
      <c r="R9563">
        <v>41.4</v>
      </c>
      <c r="S9563">
        <v>0</v>
      </c>
      <c r="T9563">
        <v>0</v>
      </c>
      <c r="U9563">
        <v>0</v>
      </c>
      <c r="V9563">
        <v>0</v>
      </c>
      <c r="W9563">
        <v>0.21993709597278741</v>
      </c>
      <c r="AA9563">
        <f t="shared" si="592"/>
        <v>0.8</v>
      </c>
      <c r="AB9563">
        <f t="shared" si="593"/>
        <v>0.78280000000000005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40</v>
      </c>
      <c r="CO9563">
        <v>0</v>
      </c>
    </row>
    <row r="9564" spans="1:93" x14ac:dyDescent="0.25">
      <c r="A9564">
        <v>9524.7800000000007</v>
      </c>
      <c r="B9564">
        <v>39.734900000000003</v>
      </c>
      <c r="C9564">
        <v>100.2576</v>
      </c>
      <c r="D9564">
        <v>0</v>
      </c>
      <c r="E9564">
        <v>40</v>
      </c>
      <c r="F9564">
        <v>40</v>
      </c>
      <c r="G9564">
        <v>0</v>
      </c>
      <c r="H9564">
        <v>0</v>
      </c>
      <c r="I9564">
        <v>40.700000000000003</v>
      </c>
      <c r="J9564">
        <v>80</v>
      </c>
      <c r="K9564">
        <v>78.34</v>
      </c>
      <c r="L9564">
        <v>0</v>
      </c>
      <c r="M9564">
        <v>0</v>
      </c>
      <c r="N9564">
        <v>200</v>
      </c>
      <c r="O9564">
        <v>158.6</v>
      </c>
      <c r="P9564">
        <v>158.6</v>
      </c>
      <c r="Q9564">
        <v>41.4</v>
      </c>
      <c r="R9564">
        <v>41.4</v>
      </c>
      <c r="S9564">
        <v>0</v>
      </c>
      <c r="T9564">
        <v>0</v>
      </c>
      <c r="U9564">
        <v>0</v>
      </c>
      <c r="V9564">
        <v>0</v>
      </c>
      <c r="W9564">
        <v>0.21993709597278741</v>
      </c>
      <c r="AA9564">
        <f t="shared" si="592"/>
        <v>0.8</v>
      </c>
      <c r="AB9564">
        <f t="shared" si="593"/>
        <v>0.78339999999999999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40</v>
      </c>
      <c r="CO9564">
        <v>0</v>
      </c>
    </row>
    <row r="9565" spans="1:93" x14ac:dyDescent="0.25">
      <c r="A9565">
        <v>9525.7800000000007</v>
      </c>
      <c r="B9565">
        <v>39.7348</v>
      </c>
      <c r="C9565">
        <v>100.2574</v>
      </c>
      <c r="D9565">
        <v>0</v>
      </c>
      <c r="E9565">
        <v>40</v>
      </c>
      <c r="F9565">
        <v>40</v>
      </c>
      <c r="G9565">
        <v>0</v>
      </c>
      <c r="H9565">
        <v>0</v>
      </c>
      <c r="I9565">
        <v>40.700000000000003</v>
      </c>
      <c r="J9565">
        <v>80</v>
      </c>
      <c r="K9565">
        <v>78.34</v>
      </c>
      <c r="L9565">
        <v>0</v>
      </c>
      <c r="M9565">
        <v>0</v>
      </c>
      <c r="N9565">
        <v>200</v>
      </c>
      <c r="O9565">
        <v>158.6</v>
      </c>
      <c r="P9565">
        <v>158.6</v>
      </c>
      <c r="Q9565">
        <v>41.4</v>
      </c>
      <c r="R9565">
        <v>41.4</v>
      </c>
      <c r="S9565">
        <v>0</v>
      </c>
      <c r="T9565">
        <v>0</v>
      </c>
      <c r="U9565">
        <v>0</v>
      </c>
      <c r="V9565">
        <v>0</v>
      </c>
      <c r="W9565">
        <v>0.21968487453244326</v>
      </c>
      <c r="AA9565">
        <f t="shared" si="592"/>
        <v>0.8</v>
      </c>
      <c r="AB9565">
        <f t="shared" si="593"/>
        <v>0.78339999999999999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40</v>
      </c>
      <c r="CO9565">
        <v>0</v>
      </c>
    </row>
    <row r="9566" spans="1:93" x14ac:dyDescent="0.25">
      <c r="A9566">
        <v>9526.7800000000007</v>
      </c>
      <c r="B9566">
        <v>39.7348</v>
      </c>
      <c r="C9566">
        <v>100.2574</v>
      </c>
      <c r="D9566">
        <v>0</v>
      </c>
      <c r="E9566">
        <v>40</v>
      </c>
      <c r="F9566">
        <v>40</v>
      </c>
      <c r="G9566">
        <v>0</v>
      </c>
      <c r="H9566">
        <v>0</v>
      </c>
      <c r="I9566">
        <v>40.700000000000003</v>
      </c>
      <c r="J9566">
        <v>80</v>
      </c>
      <c r="K9566">
        <v>78.34</v>
      </c>
      <c r="L9566">
        <v>0</v>
      </c>
      <c r="M9566">
        <v>0</v>
      </c>
      <c r="N9566">
        <v>200</v>
      </c>
      <c r="O9566">
        <v>158.6</v>
      </c>
      <c r="P9566">
        <v>158.6</v>
      </c>
      <c r="Q9566">
        <v>41.4</v>
      </c>
      <c r="R9566">
        <v>41.4</v>
      </c>
      <c r="S9566">
        <v>0</v>
      </c>
      <c r="T9566">
        <v>0</v>
      </c>
      <c r="U9566">
        <v>0</v>
      </c>
      <c r="V9566">
        <v>0</v>
      </c>
      <c r="W9566">
        <v>0.21968487453244326</v>
      </c>
      <c r="AA9566">
        <f t="shared" si="592"/>
        <v>0.8</v>
      </c>
      <c r="AB9566">
        <f t="shared" si="593"/>
        <v>0.78339999999999999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40</v>
      </c>
      <c r="CO9566">
        <v>0</v>
      </c>
    </row>
    <row r="9567" spans="1:93" x14ac:dyDescent="0.25">
      <c r="A9567">
        <v>9527.7800000000007</v>
      </c>
      <c r="B9567">
        <v>39.7348</v>
      </c>
      <c r="C9567">
        <v>100.2574</v>
      </c>
      <c r="D9567">
        <v>0</v>
      </c>
      <c r="E9567">
        <v>40</v>
      </c>
      <c r="F9567">
        <v>40</v>
      </c>
      <c r="G9567">
        <v>0</v>
      </c>
      <c r="H9567">
        <v>0</v>
      </c>
      <c r="I9567">
        <v>40.700000000000003</v>
      </c>
      <c r="J9567">
        <v>80</v>
      </c>
      <c r="K9567">
        <v>78.34</v>
      </c>
      <c r="L9567">
        <v>0</v>
      </c>
      <c r="M9567">
        <v>0</v>
      </c>
      <c r="N9567">
        <v>200</v>
      </c>
      <c r="O9567">
        <v>158.6</v>
      </c>
      <c r="P9567">
        <v>158.6</v>
      </c>
      <c r="Q9567">
        <v>41.4</v>
      </c>
      <c r="R9567">
        <v>41.4</v>
      </c>
      <c r="S9567">
        <v>0</v>
      </c>
      <c r="T9567">
        <v>0</v>
      </c>
      <c r="U9567">
        <v>0</v>
      </c>
      <c r="V9567">
        <v>0</v>
      </c>
      <c r="W9567">
        <v>0.21968487453244326</v>
      </c>
      <c r="AA9567">
        <f t="shared" si="592"/>
        <v>0.8</v>
      </c>
      <c r="AB9567">
        <f t="shared" si="593"/>
        <v>0.78339999999999999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40</v>
      </c>
      <c r="CO9567">
        <v>0</v>
      </c>
    </row>
    <row r="9568" spans="1:93" x14ac:dyDescent="0.25">
      <c r="A9568">
        <v>9528.7800000000007</v>
      </c>
      <c r="B9568">
        <v>39.7348</v>
      </c>
      <c r="C9568">
        <v>100.2574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40.700000000000003</v>
      </c>
      <c r="J9568">
        <v>80</v>
      </c>
      <c r="K9568">
        <v>78.28</v>
      </c>
      <c r="L9568">
        <v>0</v>
      </c>
      <c r="M9568">
        <v>0</v>
      </c>
      <c r="N9568">
        <v>200</v>
      </c>
      <c r="O9568">
        <v>158.6</v>
      </c>
      <c r="P9568">
        <v>158.6</v>
      </c>
      <c r="Q9568">
        <v>41.4</v>
      </c>
      <c r="R9568">
        <v>41.4</v>
      </c>
      <c r="S9568">
        <v>0</v>
      </c>
      <c r="T9568">
        <v>0</v>
      </c>
      <c r="U9568">
        <v>0</v>
      </c>
      <c r="V9568">
        <v>0</v>
      </c>
      <c r="W9568">
        <v>0.21968487453244326</v>
      </c>
      <c r="AA9568">
        <f t="shared" si="592"/>
        <v>0.8</v>
      </c>
      <c r="AB9568">
        <f t="shared" si="593"/>
        <v>0.78280000000000005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40</v>
      </c>
      <c r="CO9568">
        <v>0</v>
      </c>
    </row>
    <row r="9569" spans="1:93" x14ac:dyDescent="0.25">
      <c r="A9569">
        <v>9529.7800000000007</v>
      </c>
      <c r="B9569">
        <v>39.734900000000003</v>
      </c>
      <c r="C9569">
        <v>100.2576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40.700000000000003</v>
      </c>
      <c r="J9569">
        <v>80</v>
      </c>
      <c r="K9569">
        <v>78.28</v>
      </c>
      <c r="L9569">
        <v>0</v>
      </c>
      <c r="M9569">
        <v>0</v>
      </c>
      <c r="N9569">
        <v>200</v>
      </c>
      <c r="O9569">
        <v>158.6</v>
      </c>
      <c r="P9569">
        <v>158.6</v>
      </c>
      <c r="Q9569">
        <v>41.4</v>
      </c>
      <c r="R9569">
        <v>41.4</v>
      </c>
      <c r="S9569">
        <v>0</v>
      </c>
      <c r="T9569">
        <v>0</v>
      </c>
      <c r="U9569">
        <v>0</v>
      </c>
      <c r="V9569">
        <v>0</v>
      </c>
      <c r="W9569">
        <v>0.21993709597278741</v>
      </c>
      <c r="AA9569">
        <f t="shared" si="592"/>
        <v>0.8</v>
      </c>
      <c r="AB9569">
        <f t="shared" si="593"/>
        <v>0.78280000000000005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40</v>
      </c>
      <c r="CO9569">
        <v>0</v>
      </c>
    </row>
    <row r="9570" spans="1:93" x14ac:dyDescent="0.25">
      <c r="A9570">
        <v>9530.7800000000007</v>
      </c>
      <c r="B9570">
        <v>39.7348</v>
      </c>
      <c r="C9570">
        <v>100.2574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40.700000000000003</v>
      </c>
      <c r="J9570">
        <v>80</v>
      </c>
      <c r="K9570">
        <v>78.209999999999994</v>
      </c>
      <c r="L9570">
        <v>0</v>
      </c>
      <c r="M9570">
        <v>0</v>
      </c>
      <c r="N9570">
        <v>200</v>
      </c>
      <c r="O9570">
        <v>158.6</v>
      </c>
      <c r="P9570">
        <v>158.6</v>
      </c>
      <c r="Q9570">
        <v>41.4</v>
      </c>
      <c r="R9570">
        <v>41.4</v>
      </c>
      <c r="S9570">
        <v>0</v>
      </c>
      <c r="T9570">
        <v>0</v>
      </c>
      <c r="U9570">
        <v>0</v>
      </c>
      <c r="V9570">
        <v>0</v>
      </c>
      <c r="W9570">
        <v>0.21968487453244326</v>
      </c>
      <c r="AA9570">
        <f t="shared" si="592"/>
        <v>0.8</v>
      </c>
      <c r="AB9570">
        <f t="shared" si="593"/>
        <v>0.78209999999999991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40</v>
      </c>
      <c r="CO9570">
        <v>0</v>
      </c>
    </row>
    <row r="9571" spans="1:93" x14ac:dyDescent="0.25">
      <c r="A9571">
        <v>9531.7800000000007</v>
      </c>
      <c r="B9571">
        <v>39.7348</v>
      </c>
      <c r="C9571">
        <v>100.2574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40.700000000000003</v>
      </c>
      <c r="J9571">
        <v>80</v>
      </c>
      <c r="K9571">
        <v>78.209999999999994</v>
      </c>
      <c r="L9571">
        <v>0</v>
      </c>
      <c r="M9571">
        <v>0</v>
      </c>
      <c r="N9571">
        <v>200</v>
      </c>
      <c r="O9571">
        <v>158.6</v>
      </c>
      <c r="P9571">
        <v>158.6</v>
      </c>
      <c r="Q9571">
        <v>41.4</v>
      </c>
      <c r="R9571">
        <v>41.4</v>
      </c>
      <c r="S9571">
        <v>0</v>
      </c>
      <c r="T9571">
        <v>0</v>
      </c>
      <c r="U9571">
        <v>0</v>
      </c>
      <c r="V9571">
        <v>0</v>
      </c>
      <c r="W9571">
        <v>0.21968487453244326</v>
      </c>
      <c r="AA9571">
        <f t="shared" si="592"/>
        <v>0.8</v>
      </c>
      <c r="AB9571">
        <f t="shared" si="593"/>
        <v>0.78209999999999991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40</v>
      </c>
      <c r="CO9571">
        <v>0</v>
      </c>
    </row>
    <row r="9572" spans="1:93" x14ac:dyDescent="0.25">
      <c r="A9572">
        <v>9532.7800000000007</v>
      </c>
      <c r="B9572">
        <v>39.7348</v>
      </c>
      <c r="C9572">
        <v>100.2574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40.700000000000003</v>
      </c>
      <c r="J9572">
        <v>80</v>
      </c>
      <c r="K9572">
        <v>78.209999999999994</v>
      </c>
      <c r="L9572">
        <v>0</v>
      </c>
      <c r="M9572">
        <v>0</v>
      </c>
      <c r="N9572">
        <v>200</v>
      </c>
      <c r="O9572">
        <v>158.6</v>
      </c>
      <c r="P9572">
        <v>158.6</v>
      </c>
      <c r="Q9572">
        <v>41.4</v>
      </c>
      <c r="R9572">
        <v>41.4</v>
      </c>
      <c r="S9572">
        <v>0</v>
      </c>
      <c r="T9572">
        <v>0</v>
      </c>
      <c r="U9572">
        <v>0</v>
      </c>
      <c r="V9572">
        <v>0</v>
      </c>
      <c r="W9572">
        <v>0.21968487453244326</v>
      </c>
      <c r="AA9572">
        <f t="shared" si="592"/>
        <v>0.8</v>
      </c>
      <c r="AB9572">
        <f t="shared" si="593"/>
        <v>0.78209999999999991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40</v>
      </c>
      <c r="CO9572">
        <v>0</v>
      </c>
    </row>
    <row r="9573" spans="1:93" x14ac:dyDescent="0.25">
      <c r="A9573">
        <v>9533.7800000000007</v>
      </c>
      <c r="B9573">
        <v>39.7348</v>
      </c>
      <c r="C9573">
        <v>100.2574</v>
      </c>
      <c r="D9573">
        <v>0</v>
      </c>
      <c r="E9573">
        <v>40</v>
      </c>
      <c r="F9573">
        <v>40</v>
      </c>
      <c r="G9573">
        <v>0</v>
      </c>
      <c r="H9573">
        <v>0</v>
      </c>
      <c r="I9573">
        <v>40.700000000000003</v>
      </c>
      <c r="J9573">
        <v>80</v>
      </c>
      <c r="K9573">
        <v>78.209999999999994</v>
      </c>
      <c r="L9573">
        <v>0</v>
      </c>
      <c r="M9573">
        <v>0</v>
      </c>
      <c r="N9573">
        <v>200</v>
      </c>
      <c r="O9573">
        <v>158.6</v>
      </c>
      <c r="P9573">
        <v>158.6</v>
      </c>
      <c r="Q9573">
        <v>41.4</v>
      </c>
      <c r="R9573">
        <v>41.4</v>
      </c>
      <c r="S9573">
        <v>0</v>
      </c>
      <c r="T9573">
        <v>0</v>
      </c>
      <c r="U9573">
        <v>0</v>
      </c>
      <c r="V9573">
        <v>0</v>
      </c>
      <c r="W9573">
        <v>0.21968487453244326</v>
      </c>
      <c r="AA9573">
        <f t="shared" si="592"/>
        <v>0.8</v>
      </c>
      <c r="AB9573">
        <f t="shared" si="593"/>
        <v>0.78209999999999991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40</v>
      </c>
      <c r="CO9573">
        <v>0</v>
      </c>
    </row>
    <row r="9574" spans="1:93" x14ac:dyDescent="0.25">
      <c r="A9574">
        <v>9534.7800000000007</v>
      </c>
      <c r="B9574">
        <v>39.7348</v>
      </c>
      <c r="C9574">
        <v>100.2574</v>
      </c>
      <c r="D9574">
        <v>0</v>
      </c>
      <c r="E9574">
        <v>40</v>
      </c>
      <c r="F9574">
        <v>40</v>
      </c>
      <c r="G9574">
        <v>0</v>
      </c>
      <c r="H9574">
        <v>0</v>
      </c>
      <c r="I9574">
        <v>40.700000000000003</v>
      </c>
      <c r="J9574">
        <v>80</v>
      </c>
      <c r="K9574">
        <v>78.209999999999994</v>
      </c>
      <c r="L9574">
        <v>0</v>
      </c>
      <c r="M9574">
        <v>0</v>
      </c>
      <c r="N9574">
        <v>200</v>
      </c>
      <c r="O9574">
        <v>158.6</v>
      </c>
      <c r="P9574">
        <v>158.5</v>
      </c>
      <c r="Q9574">
        <v>41.4</v>
      </c>
      <c r="R9574">
        <v>41.4</v>
      </c>
      <c r="S9574">
        <v>0</v>
      </c>
      <c r="T9574">
        <v>0</v>
      </c>
      <c r="U9574">
        <v>0</v>
      </c>
      <c r="V9574">
        <v>0</v>
      </c>
      <c r="W9574">
        <v>0.21968487453244326</v>
      </c>
      <c r="AA9574">
        <f t="shared" si="592"/>
        <v>0.8</v>
      </c>
      <c r="AB9574">
        <f t="shared" si="593"/>
        <v>0.78209999999999991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40</v>
      </c>
      <c r="CO9574">
        <v>0</v>
      </c>
    </row>
    <row r="9575" spans="1:93" x14ac:dyDescent="0.25">
      <c r="A9575">
        <v>9535.7800000000007</v>
      </c>
      <c r="B9575">
        <v>39.7348</v>
      </c>
      <c r="C9575">
        <v>100.2574</v>
      </c>
      <c r="D9575">
        <v>0</v>
      </c>
      <c r="E9575">
        <v>40</v>
      </c>
      <c r="F9575">
        <v>40</v>
      </c>
      <c r="G9575">
        <v>0</v>
      </c>
      <c r="H9575">
        <v>0</v>
      </c>
      <c r="I9575">
        <v>40.700000000000003</v>
      </c>
      <c r="J9575">
        <v>80</v>
      </c>
      <c r="K9575">
        <v>78.209999999999994</v>
      </c>
      <c r="L9575">
        <v>0</v>
      </c>
      <c r="M9575">
        <v>0</v>
      </c>
      <c r="N9575">
        <v>200</v>
      </c>
      <c r="O9575">
        <v>158.6</v>
      </c>
      <c r="P9575">
        <v>158.6</v>
      </c>
      <c r="Q9575">
        <v>41.4</v>
      </c>
      <c r="R9575">
        <v>41.4</v>
      </c>
      <c r="S9575">
        <v>0</v>
      </c>
      <c r="T9575">
        <v>0</v>
      </c>
      <c r="U9575">
        <v>0</v>
      </c>
      <c r="V9575">
        <v>0</v>
      </c>
      <c r="W9575">
        <v>0.21968487453244326</v>
      </c>
      <c r="AA9575">
        <f t="shared" si="592"/>
        <v>0.8</v>
      </c>
      <c r="AB9575">
        <f t="shared" si="593"/>
        <v>0.78209999999999991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40</v>
      </c>
      <c r="CO9575">
        <v>0</v>
      </c>
    </row>
    <row r="9576" spans="1:93" x14ac:dyDescent="0.25">
      <c r="A9576">
        <v>9536.7800000000007</v>
      </c>
      <c r="B9576">
        <v>39.7348</v>
      </c>
      <c r="C9576">
        <v>100.2574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40.700000000000003</v>
      </c>
      <c r="J9576">
        <v>80</v>
      </c>
      <c r="K9576">
        <v>78.19</v>
      </c>
      <c r="L9576">
        <v>0</v>
      </c>
      <c r="M9576">
        <v>0</v>
      </c>
      <c r="N9576">
        <v>200</v>
      </c>
      <c r="O9576">
        <v>158.6</v>
      </c>
      <c r="P9576">
        <v>158.6</v>
      </c>
      <c r="Q9576">
        <v>41.4</v>
      </c>
      <c r="R9576">
        <v>41.4</v>
      </c>
      <c r="S9576">
        <v>0</v>
      </c>
      <c r="T9576">
        <v>0</v>
      </c>
      <c r="U9576">
        <v>0</v>
      </c>
      <c r="V9576">
        <v>0</v>
      </c>
      <c r="W9576">
        <v>0.21968487453244326</v>
      </c>
      <c r="AA9576">
        <f t="shared" si="592"/>
        <v>0.8</v>
      </c>
      <c r="AB9576">
        <f t="shared" si="593"/>
        <v>0.78189999999999993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40</v>
      </c>
      <c r="CO9576">
        <v>0</v>
      </c>
    </row>
    <row r="9577" spans="1:93" x14ac:dyDescent="0.25">
      <c r="A9577">
        <v>9537.7900000000009</v>
      </c>
      <c r="B9577">
        <v>39.7348</v>
      </c>
      <c r="C9577">
        <v>100.2574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40.700000000000003</v>
      </c>
      <c r="J9577">
        <v>80</v>
      </c>
      <c r="K9577">
        <v>78.209999999999994</v>
      </c>
      <c r="L9577">
        <v>0</v>
      </c>
      <c r="M9577">
        <v>0</v>
      </c>
      <c r="N9577">
        <v>200</v>
      </c>
      <c r="O9577">
        <v>158.6</v>
      </c>
      <c r="P9577">
        <v>158.69999999999999</v>
      </c>
      <c r="Q9577">
        <v>41.4</v>
      </c>
      <c r="R9577">
        <v>41.4</v>
      </c>
      <c r="S9577">
        <v>0</v>
      </c>
      <c r="T9577">
        <v>0</v>
      </c>
      <c r="U9577">
        <v>0</v>
      </c>
      <c r="V9577">
        <v>0</v>
      </c>
      <c r="W9577">
        <v>0.21968487453244326</v>
      </c>
      <c r="AA9577">
        <f t="shared" si="592"/>
        <v>0.8</v>
      </c>
      <c r="AB9577">
        <f t="shared" si="593"/>
        <v>0.78209999999999991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40</v>
      </c>
      <c r="CO9577">
        <v>0</v>
      </c>
    </row>
    <row r="9578" spans="1:93" x14ac:dyDescent="0.25">
      <c r="A9578">
        <v>9538.7900000000009</v>
      </c>
      <c r="B9578">
        <v>39.7348</v>
      </c>
      <c r="C9578">
        <v>100.2574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40.700000000000003</v>
      </c>
      <c r="J9578">
        <v>80</v>
      </c>
      <c r="K9578">
        <v>78.209999999999994</v>
      </c>
      <c r="L9578">
        <v>0</v>
      </c>
      <c r="M9578">
        <v>0</v>
      </c>
      <c r="N9578">
        <v>200</v>
      </c>
      <c r="O9578">
        <v>158.6</v>
      </c>
      <c r="P9578">
        <v>158.6</v>
      </c>
      <c r="Q9578">
        <v>41.4</v>
      </c>
      <c r="R9578">
        <v>41.4</v>
      </c>
      <c r="S9578">
        <v>0</v>
      </c>
      <c r="T9578">
        <v>0</v>
      </c>
      <c r="U9578">
        <v>0</v>
      </c>
      <c r="V9578">
        <v>0</v>
      </c>
      <c r="W9578">
        <v>0.21968487453244326</v>
      </c>
      <c r="AA9578">
        <f t="shared" ref="AA9578:AA9641" si="596">IF(J9578="","",J9578/100)</f>
        <v>0.8</v>
      </c>
      <c r="AB9578">
        <f t="shared" ref="AB9578:AB9641" si="597">IF(K9578="","",K9578/100)</f>
        <v>0.78209999999999991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40</v>
      </c>
      <c r="CO9578">
        <v>0</v>
      </c>
    </row>
    <row r="9579" spans="1:93" x14ac:dyDescent="0.25">
      <c r="A9579">
        <v>9539.7900000000009</v>
      </c>
      <c r="B9579">
        <v>39.7348</v>
      </c>
      <c r="C9579">
        <v>100.2574</v>
      </c>
      <c r="D9579">
        <v>0</v>
      </c>
      <c r="E9579">
        <v>40</v>
      </c>
      <c r="F9579">
        <v>40</v>
      </c>
      <c r="G9579">
        <v>0</v>
      </c>
      <c r="H9579">
        <v>0</v>
      </c>
      <c r="I9579">
        <v>40.700000000000003</v>
      </c>
      <c r="J9579">
        <v>80</v>
      </c>
      <c r="K9579">
        <v>78.23</v>
      </c>
      <c r="L9579">
        <v>0</v>
      </c>
      <c r="M9579">
        <v>0</v>
      </c>
      <c r="N9579">
        <v>200</v>
      </c>
      <c r="O9579">
        <v>158.6</v>
      </c>
      <c r="P9579">
        <v>158.6</v>
      </c>
      <c r="Q9579">
        <v>41.4</v>
      </c>
      <c r="R9579">
        <v>41.4</v>
      </c>
      <c r="S9579">
        <v>0</v>
      </c>
      <c r="T9579">
        <v>0</v>
      </c>
      <c r="U9579">
        <v>0</v>
      </c>
      <c r="V9579">
        <v>0</v>
      </c>
      <c r="W9579">
        <v>0.21968487453244326</v>
      </c>
      <c r="AA9579">
        <f t="shared" si="596"/>
        <v>0.8</v>
      </c>
      <c r="AB9579">
        <f t="shared" si="597"/>
        <v>0.7823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40</v>
      </c>
      <c r="CO9579">
        <v>0</v>
      </c>
    </row>
    <row r="9580" spans="1:93" x14ac:dyDescent="0.25">
      <c r="A9580">
        <v>9540.7900000000009</v>
      </c>
      <c r="B9580">
        <v>39.7348</v>
      </c>
      <c r="C9580">
        <v>100.2574</v>
      </c>
      <c r="D9580">
        <v>0</v>
      </c>
      <c r="E9580">
        <v>40</v>
      </c>
      <c r="F9580">
        <v>40</v>
      </c>
      <c r="G9580">
        <v>0</v>
      </c>
      <c r="H9580">
        <v>0</v>
      </c>
      <c r="I9580">
        <v>40.700000000000003</v>
      </c>
      <c r="J9580">
        <v>80</v>
      </c>
      <c r="K9580">
        <v>78.19</v>
      </c>
      <c r="L9580">
        <v>0</v>
      </c>
      <c r="M9580">
        <v>0</v>
      </c>
      <c r="N9580">
        <v>200</v>
      </c>
      <c r="O9580">
        <v>158.6</v>
      </c>
      <c r="P9580">
        <v>158.6</v>
      </c>
      <c r="Q9580">
        <v>41.4</v>
      </c>
      <c r="R9580">
        <v>41.4</v>
      </c>
      <c r="S9580">
        <v>0</v>
      </c>
      <c r="T9580">
        <v>0</v>
      </c>
      <c r="U9580">
        <v>0</v>
      </c>
      <c r="V9580">
        <v>0</v>
      </c>
      <c r="W9580">
        <v>0.21968487453244326</v>
      </c>
      <c r="AA9580">
        <f t="shared" si="596"/>
        <v>0.8</v>
      </c>
      <c r="AB9580">
        <f t="shared" si="597"/>
        <v>0.78189999999999993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40</v>
      </c>
      <c r="CO9580">
        <v>0</v>
      </c>
    </row>
    <row r="9581" spans="1:93" x14ac:dyDescent="0.25">
      <c r="A9581">
        <v>9541.7900000000009</v>
      </c>
      <c r="B9581">
        <v>39.7348</v>
      </c>
      <c r="C9581">
        <v>100.2574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40.700000000000003</v>
      </c>
      <c r="J9581">
        <v>80</v>
      </c>
      <c r="K9581">
        <v>78.180000000000007</v>
      </c>
      <c r="L9581">
        <v>0</v>
      </c>
      <c r="M9581">
        <v>0</v>
      </c>
      <c r="N9581">
        <v>200</v>
      </c>
      <c r="O9581">
        <v>158.6</v>
      </c>
      <c r="P9581">
        <v>158.6</v>
      </c>
      <c r="Q9581">
        <v>41.4</v>
      </c>
      <c r="R9581">
        <v>41.4</v>
      </c>
      <c r="S9581">
        <v>0</v>
      </c>
      <c r="T9581">
        <v>0</v>
      </c>
      <c r="U9581">
        <v>0</v>
      </c>
      <c r="V9581">
        <v>0</v>
      </c>
      <c r="W9581">
        <v>0.21968487453244326</v>
      </c>
      <c r="AA9581">
        <f t="shared" si="596"/>
        <v>0.8</v>
      </c>
      <c r="AB9581">
        <f t="shared" si="597"/>
        <v>0.78180000000000005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40</v>
      </c>
      <c r="CO9581">
        <v>0</v>
      </c>
    </row>
    <row r="9582" spans="1:93" x14ac:dyDescent="0.25">
      <c r="A9582">
        <v>9542.7900000000009</v>
      </c>
      <c r="B9582">
        <v>39.7348</v>
      </c>
      <c r="C9582">
        <v>100.2574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40.700000000000003</v>
      </c>
      <c r="J9582">
        <v>80</v>
      </c>
      <c r="K9582">
        <v>78.28</v>
      </c>
      <c r="L9582">
        <v>0</v>
      </c>
      <c r="M9582">
        <v>0</v>
      </c>
      <c r="N9582">
        <v>200</v>
      </c>
      <c r="O9582">
        <v>158.6</v>
      </c>
      <c r="P9582">
        <v>158.6</v>
      </c>
      <c r="Q9582">
        <v>41.4</v>
      </c>
      <c r="R9582">
        <v>41.4</v>
      </c>
      <c r="S9582">
        <v>0</v>
      </c>
      <c r="T9582">
        <v>0</v>
      </c>
      <c r="U9582">
        <v>0</v>
      </c>
      <c r="V9582">
        <v>0</v>
      </c>
      <c r="W9582">
        <v>0.21968487453244326</v>
      </c>
      <c r="AA9582">
        <f t="shared" si="596"/>
        <v>0.8</v>
      </c>
      <c r="AB9582">
        <f t="shared" si="597"/>
        <v>0.78280000000000005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40</v>
      </c>
      <c r="CO9582">
        <v>0</v>
      </c>
    </row>
    <row r="9583" spans="1:93" x14ac:dyDescent="0.25">
      <c r="A9583">
        <v>9543.7900000000009</v>
      </c>
      <c r="B9583">
        <v>39.7348</v>
      </c>
      <c r="C9583">
        <v>100.2574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40.700000000000003</v>
      </c>
      <c r="J9583">
        <v>80</v>
      </c>
      <c r="K9583">
        <v>78.34</v>
      </c>
      <c r="L9583">
        <v>0</v>
      </c>
      <c r="M9583">
        <v>0</v>
      </c>
      <c r="N9583">
        <v>200</v>
      </c>
      <c r="O9583">
        <v>158.6</v>
      </c>
      <c r="P9583">
        <v>158.6</v>
      </c>
      <c r="Q9583">
        <v>41.4</v>
      </c>
      <c r="R9583">
        <v>41.4</v>
      </c>
      <c r="S9583">
        <v>0</v>
      </c>
      <c r="T9583">
        <v>0</v>
      </c>
      <c r="U9583">
        <v>0</v>
      </c>
      <c r="V9583">
        <v>0</v>
      </c>
      <c r="W9583">
        <v>0.21968487453244326</v>
      </c>
      <c r="AA9583">
        <f t="shared" si="596"/>
        <v>0.8</v>
      </c>
      <c r="AB9583">
        <f t="shared" si="597"/>
        <v>0.78339999999999999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40</v>
      </c>
      <c r="CO9583">
        <v>0</v>
      </c>
    </row>
    <row r="9584" spans="1:93" x14ac:dyDescent="0.25">
      <c r="A9584">
        <v>9544.7900000000009</v>
      </c>
      <c r="B9584">
        <v>39.734900000000003</v>
      </c>
      <c r="C9584">
        <v>100.2576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40.700000000000003</v>
      </c>
      <c r="J9584">
        <v>80</v>
      </c>
      <c r="K9584">
        <v>78.34</v>
      </c>
      <c r="L9584">
        <v>0</v>
      </c>
      <c r="M9584">
        <v>0</v>
      </c>
      <c r="N9584">
        <v>200</v>
      </c>
      <c r="O9584">
        <v>158.6</v>
      </c>
      <c r="P9584">
        <v>158.6</v>
      </c>
      <c r="Q9584">
        <v>41.4</v>
      </c>
      <c r="R9584">
        <v>41.4</v>
      </c>
      <c r="S9584">
        <v>0</v>
      </c>
      <c r="T9584">
        <v>0</v>
      </c>
      <c r="U9584">
        <v>0</v>
      </c>
      <c r="V9584">
        <v>0</v>
      </c>
      <c r="W9584">
        <v>0.21993709597278741</v>
      </c>
      <c r="AA9584">
        <f t="shared" si="596"/>
        <v>0.8</v>
      </c>
      <c r="AB9584">
        <f t="shared" si="597"/>
        <v>0.78339999999999999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40</v>
      </c>
      <c r="CO9584">
        <v>0</v>
      </c>
    </row>
    <row r="9585" spans="1:93" x14ac:dyDescent="0.25">
      <c r="A9585">
        <v>9545.7900000000009</v>
      </c>
      <c r="B9585">
        <v>39.7348</v>
      </c>
      <c r="C9585">
        <v>100.2574</v>
      </c>
      <c r="D9585">
        <v>1E-4</v>
      </c>
      <c r="E9585">
        <v>40</v>
      </c>
      <c r="F9585">
        <v>40</v>
      </c>
      <c r="G9585">
        <v>0</v>
      </c>
      <c r="H9585">
        <v>0</v>
      </c>
      <c r="I9585">
        <v>40.700000000000003</v>
      </c>
      <c r="J9585">
        <v>80</v>
      </c>
      <c r="K9585">
        <v>78.38</v>
      </c>
      <c r="L9585">
        <v>0</v>
      </c>
      <c r="M9585">
        <v>0</v>
      </c>
      <c r="N9585">
        <v>200</v>
      </c>
      <c r="O9585">
        <v>158.6</v>
      </c>
      <c r="P9585">
        <v>158.6</v>
      </c>
      <c r="Q9585">
        <v>41.4</v>
      </c>
      <c r="R9585">
        <v>41.4</v>
      </c>
      <c r="S9585">
        <v>0</v>
      </c>
      <c r="T9585">
        <v>0</v>
      </c>
      <c r="U9585">
        <v>0</v>
      </c>
      <c r="V9585">
        <v>0</v>
      </c>
      <c r="W9585">
        <v>0.21968487453244326</v>
      </c>
      <c r="AA9585">
        <f t="shared" si="596"/>
        <v>0.8</v>
      </c>
      <c r="AB9585">
        <f t="shared" si="597"/>
        <v>0.78379999999999994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40</v>
      </c>
      <c r="CO9585">
        <v>0</v>
      </c>
    </row>
    <row r="9586" spans="1:93" x14ac:dyDescent="0.25">
      <c r="A9586">
        <v>9546.7900000000009</v>
      </c>
      <c r="B9586">
        <v>39.734900000000003</v>
      </c>
      <c r="C9586">
        <v>100.2576</v>
      </c>
      <c r="D9586">
        <v>1E-4</v>
      </c>
      <c r="E9586">
        <v>40</v>
      </c>
      <c r="F9586">
        <v>40</v>
      </c>
      <c r="G9586">
        <v>0</v>
      </c>
      <c r="H9586">
        <v>0</v>
      </c>
      <c r="I9586">
        <v>40.700000000000003</v>
      </c>
      <c r="J9586">
        <v>80</v>
      </c>
      <c r="K9586">
        <v>78.34</v>
      </c>
      <c r="L9586">
        <v>0</v>
      </c>
      <c r="M9586">
        <v>0</v>
      </c>
      <c r="N9586">
        <v>200</v>
      </c>
      <c r="O9586">
        <v>158.6</v>
      </c>
      <c r="P9586">
        <v>158.6</v>
      </c>
      <c r="Q9586">
        <v>41.4</v>
      </c>
      <c r="R9586">
        <v>41.4</v>
      </c>
      <c r="S9586">
        <v>0</v>
      </c>
      <c r="T9586">
        <v>0</v>
      </c>
      <c r="U9586">
        <v>0</v>
      </c>
      <c r="V9586">
        <v>0</v>
      </c>
      <c r="W9586">
        <v>0.21993709597278741</v>
      </c>
      <c r="AA9586">
        <f t="shared" si="596"/>
        <v>0.8</v>
      </c>
      <c r="AB9586">
        <f t="shared" si="597"/>
        <v>0.78339999999999999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40</v>
      </c>
      <c r="CO9586">
        <v>0</v>
      </c>
    </row>
    <row r="9587" spans="1:93" x14ac:dyDescent="0.25">
      <c r="A9587">
        <v>9547.7900000000009</v>
      </c>
      <c r="B9587">
        <v>39.734900000000003</v>
      </c>
      <c r="C9587">
        <v>100.2576</v>
      </c>
      <c r="D9587">
        <v>1E-4</v>
      </c>
      <c r="E9587">
        <v>40</v>
      </c>
      <c r="F9587">
        <v>40</v>
      </c>
      <c r="G9587">
        <v>0</v>
      </c>
      <c r="H9587">
        <v>0</v>
      </c>
      <c r="I9587">
        <v>40.700000000000003</v>
      </c>
      <c r="J9587">
        <v>80</v>
      </c>
      <c r="K9587">
        <v>78.38</v>
      </c>
      <c r="L9587">
        <v>0</v>
      </c>
      <c r="M9587">
        <v>0</v>
      </c>
      <c r="N9587">
        <v>200</v>
      </c>
      <c r="O9587">
        <v>158.6</v>
      </c>
      <c r="P9587">
        <v>158.5</v>
      </c>
      <c r="Q9587">
        <v>41.4</v>
      </c>
      <c r="R9587">
        <v>41.4</v>
      </c>
      <c r="S9587">
        <v>0</v>
      </c>
      <c r="T9587">
        <v>0</v>
      </c>
      <c r="U9587">
        <v>0</v>
      </c>
      <c r="V9587">
        <v>0</v>
      </c>
      <c r="W9587">
        <v>0.21993709597278741</v>
      </c>
      <c r="AA9587">
        <f t="shared" si="596"/>
        <v>0.8</v>
      </c>
      <c r="AB9587">
        <f t="shared" si="597"/>
        <v>0.78379999999999994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40</v>
      </c>
      <c r="CO9587">
        <v>0</v>
      </c>
    </row>
    <row r="9588" spans="1:93" x14ac:dyDescent="0.25">
      <c r="A9588">
        <v>9548.7900000000009</v>
      </c>
      <c r="B9588">
        <v>39.734999999999999</v>
      </c>
      <c r="C9588">
        <v>100.25790000000001</v>
      </c>
      <c r="D9588">
        <v>1E-4</v>
      </c>
      <c r="E9588">
        <v>40</v>
      </c>
      <c r="F9588">
        <v>40</v>
      </c>
      <c r="G9588">
        <v>0</v>
      </c>
      <c r="H9588">
        <v>0</v>
      </c>
      <c r="I9588">
        <v>40.700000000000003</v>
      </c>
      <c r="J9588">
        <v>80</v>
      </c>
      <c r="K9588">
        <v>78.41</v>
      </c>
      <c r="L9588">
        <v>0</v>
      </c>
      <c r="M9588">
        <v>0</v>
      </c>
      <c r="N9588">
        <v>200</v>
      </c>
      <c r="O9588">
        <v>158.6</v>
      </c>
      <c r="P9588">
        <v>158.6</v>
      </c>
      <c r="Q9588">
        <v>41.4</v>
      </c>
      <c r="R9588">
        <v>41.4</v>
      </c>
      <c r="S9588">
        <v>0</v>
      </c>
      <c r="T9588">
        <v>0</v>
      </c>
      <c r="U9588">
        <v>0</v>
      </c>
      <c r="V9588">
        <v>0</v>
      </c>
      <c r="W9588">
        <v>0.22018931741311362</v>
      </c>
      <c r="AA9588">
        <f t="shared" si="596"/>
        <v>0.8</v>
      </c>
      <c r="AB9588">
        <f t="shared" si="597"/>
        <v>0.78410000000000002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40</v>
      </c>
      <c r="CO9588">
        <v>0</v>
      </c>
    </row>
    <row r="9589" spans="1:93" x14ac:dyDescent="0.25">
      <c r="A9589">
        <v>9549.7900000000009</v>
      </c>
      <c r="B9589">
        <v>39.734999999999999</v>
      </c>
      <c r="C9589">
        <v>100.25790000000001</v>
      </c>
      <c r="D9589">
        <v>1E-4</v>
      </c>
      <c r="E9589">
        <v>40</v>
      </c>
      <c r="F9589">
        <v>40</v>
      </c>
      <c r="G9589">
        <v>0</v>
      </c>
      <c r="H9589">
        <v>0</v>
      </c>
      <c r="I9589">
        <v>40.700000000000003</v>
      </c>
      <c r="J9589">
        <v>80</v>
      </c>
      <c r="K9589">
        <v>78.44</v>
      </c>
      <c r="L9589">
        <v>0</v>
      </c>
      <c r="M9589">
        <v>0</v>
      </c>
      <c r="N9589">
        <v>200</v>
      </c>
      <c r="O9589">
        <v>158.6</v>
      </c>
      <c r="P9589">
        <v>158.6</v>
      </c>
      <c r="Q9589">
        <v>41.4</v>
      </c>
      <c r="R9589">
        <v>41.4</v>
      </c>
      <c r="S9589">
        <v>0</v>
      </c>
      <c r="T9589">
        <v>0</v>
      </c>
      <c r="U9589">
        <v>0</v>
      </c>
      <c r="V9589">
        <v>0</v>
      </c>
      <c r="W9589">
        <v>0.22018931741311362</v>
      </c>
      <c r="AA9589">
        <f t="shared" si="596"/>
        <v>0.8</v>
      </c>
      <c r="AB9589">
        <f t="shared" si="597"/>
        <v>0.78439999999999999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40</v>
      </c>
      <c r="CO9589">
        <v>0</v>
      </c>
    </row>
    <row r="9590" spans="1:93" x14ac:dyDescent="0.25">
      <c r="A9590">
        <v>9550.7900000000009</v>
      </c>
      <c r="B9590">
        <v>39.734999999999999</v>
      </c>
      <c r="C9590">
        <v>100.25790000000001</v>
      </c>
      <c r="D9590">
        <v>1E-4</v>
      </c>
      <c r="E9590">
        <v>40</v>
      </c>
      <c r="F9590">
        <v>40</v>
      </c>
      <c r="G9590">
        <v>0</v>
      </c>
      <c r="H9590">
        <v>0</v>
      </c>
      <c r="I9590">
        <v>40.700000000000003</v>
      </c>
      <c r="J9590">
        <v>80</v>
      </c>
      <c r="K9590">
        <v>78.48</v>
      </c>
      <c r="L9590">
        <v>0</v>
      </c>
      <c r="M9590">
        <v>0</v>
      </c>
      <c r="N9590">
        <v>200</v>
      </c>
      <c r="O9590">
        <v>158.6</v>
      </c>
      <c r="P9590">
        <v>158.6</v>
      </c>
      <c r="Q9590">
        <v>41.4</v>
      </c>
      <c r="R9590">
        <v>41.4</v>
      </c>
      <c r="S9590">
        <v>0</v>
      </c>
      <c r="T9590">
        <v>0</v>
      </c>
      <c r="U9590">
        <v>0</v>
      </c>
      <c r="V9590">
        <v>0</v>
      </c>
      <c r="W9590">
        <v>0.22018931741311362</v>
      </c>
      <c r="AA9590">
        <f t="shared" si="596"/>
        <v>0.8</v>
      </c>
      <c r="AB9590">
        <f t="shared" si="597"/>
        <v>0.78480000000000005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40</v>
      </c>
      <c r="CO9590">
        <v>0</v>
      </c>
    </row>
    <row r="9591" spans="1:93" x14ac:dyDescent="0.25">
      <c r="A9591">
        <v>9551.7900000000009</v>
      </c>
      <c r="B9591">
        <v>39.734999999999999</v>
      </c>
      <c r="C9591">
        <v>100.25790000000001</v>
      </c>
      <c r="D9591">
        <v>0</v>
      </c>
      <c r="E9591">
        <v>40</v>
      </c>
      <c r="F9591">
        <v>40</v>
      </c>
      <c r="G9591">
        <v>0</v>
      </c>
      <c r="H9591">
        <v>0</v>
      </c>
      <c r="I9591">
        <v>40.700000000000003</v>
      </c>
      <c r="J9591">
        <v>80</v>
      </c>
      <c r="K9591">
        <v>78.47</v>
      </c>
      <c r="L9591">
        <v>0</v>
      </c>
      <c r="M9591">
        <v>0</v>
      </c>
      <c r="N9591">
        <v>200</v>
      </c>
      <c r="O9591">
        <v>158.6</v>
      </c>
      <c r="P9591">
        <v>158.6</v>
      </c>
      <c r="Q9591">
        <v>41.4</v>
      </c>
      <c r="R9591">
        <v>41.4</v>
      </c>
      <c r="S9591">
        <v>0</v>
      </c>
      <c r="T9591">
        <v>0</v>
      </c>
      <c r="U9591">
        <v>0</v>
      </c>
      <c r="V9591">
        <v>0</v>
      </c>
      <c r="W9591">
        <v>0.22018931741311362</v>
      </c>
      <c r="AA9591">
        <f t="shared" si="596"/>
        <v>0.8</v>
      </c>
      <c r="AB9591">
        <f t="shared" si="597"/>
        <v>0.78469999999999995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40</v>
      </c>
      <c r="CO9591">
        <v>0</v>
      </c>
    </row>
    <row r="9592" spans="1:93" x14ac:dyDescent="0.25">
      <c r="A9592">
        <v>9552.7900000000009</v>
      </c>
      <c r="B9592">
        <v>39.734999999999999</v>
      </c>
      <c r="C9592">
        <v>100.25790000000001</v>
      </c>
      <c r="D9592">
        <v>0</v>
      </c>
      <c r="E9592">
        <v>40</v>
      </c>
      <c r="F9592">
        <v>40</v>
      </c>
      <c r="G9592">
        <v>0</v>
      </c>
      <c r="H9592">
        <v>0</v>
      </c>
      <c r="I9592">
        <v>40.700000000000003</v>
      </c>
      <c r="J9592">
        <v>80</v>
      </c>
      <c r="K9592">
        <v>78.53</v>
      </c>
      <c r="L9592">
        <v>0</v>
      </c>
      <c r="M9592">
        <v>0</v>
      </c>
      <c r="N9592">
        <v>200</v>
      </c>
      <c r="O9592">
        <v>158.6</v>
      </c>
      <c r="P9592">
        <v>158.6</v>
      </c>
      <c r="Q9592">
        <v>41.4</v>
      </c>
      <c r="R9592">
        <v>41.4</v>
      </c>
      <c r="S9592">
        <v>0</v>
      </c>
      <c r="T9592">
        <v>0</v>
      </c>
      <c r="U9592">
        <v>0</v>
      </c>
      <c r="V9592">
        <v>0</v>
      </c>
      <c r="W9592">
        <v>0.22018931741311362</v>
      </c>
      <c r="AA9592">
        <f t="shared" si="596"/>
        <v>0.8</v>
      </c>
      <c r="AB9592">
        <f t="shared" si="597"/>
        <v>0.7853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40</v>
      </c>
      <c r="CO9592">
        <v>0</v>
      </c>
    </row>
    <row r="9593" spans="1:93" x14ac:dyDescent="0.25">
      <c r="A9593">
        <v>9553.7900000000009</v>
      </c>
      <c r="B9593">
        <v>39.734999999999999</v>
      </c>
      <c r="C9593">
        <v>100.25790000000001</v>
      </c>
      <c r="D9593">
        <v>0</v>
      </c>
      <c r="E9593">
        <v>40</v>
      </c>
      <c r="F9593">
        <v>40</v>
      </c>
      <c r="G9593">
        <v>0</v>
      </c>
      <c r="H9593">
        <v>0</v>
      </c>
      <c r="I9593">
        <v>40.700000000000003</v>
      </c>
      <c r="J9593">
        <v>80</v>
      </c>
      <c r="K9593">
        <v>78.56</v>
      </c>
      <c r="L9593">
        <v>0</v>
      </c>
      <c r="M9593">
        <v>0</v>
      </c>
      <c r="N9593">
        <v>200</v>
      </c>
      <c r="O9593">
        <v>158.6</v>
      </c>
      <c r="P9593">
        <v>158.6</v>
      </c>
      <c r="Q9593">
        <v>41.4</v>
      </c>
      <c r="R9593">
        <v>41.4</v>
      </c>
      <c r="S9593">
        <v>0</v>
      </c>
      <c r="T9593">
        <v>0</v>
      </c>
      <c r="U9593">
        <v>0</v>
      </c>
      <c r="V9593">
        <v>0</v>
      </c>
      <c r="W9593">
        <v>0.22018931741311362</v>
      </c>
      <c r="AA9593">
        <f t="shared" si="596"/>
        <v>0.8</v>
      </c>
      <c r="AB9593">
        <f t="shared" si="597"/>
        <v>0.78560000000000008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40</v>
      </c>
      <c r="CO9593">
        <v>0</v>
      </c>
    </row>
    <row r="9594" spans="1:93" x14ac:dyDescent="0.25">
      <c r="A9594">
        <v>9554.7900000000009</v>
      </c>
      <c r="B9594">
        <v>39.735100000000003</v>
      </c>
      <c r="C9594">
        <v>100.2581</v>
      </c>
      <c r="D9594">
        <v>1E-4</v>
      </c>
      <c r="E9594">
        <v>40</v>
      </c>
      <c r="F9594">
        <v>40</v>
      </c>
      <c r="G9594">
        <v>0</v>
      </c>
      <c r="H9594">
        <v>0</v>
      </c>
      <c r="I9594">
        <v>40.700000000000003</v>
      </c>
      <c r="J9594">
        <v>80</v>
      </c>
      <c r="K9594">
        <v>78.53</v>
      </c>
      <c r="L9594">
        <v>0</v>
      </c>
      <c r="M9594">
        <v>0</v>
      </c>
      <c r="N9594">
        <v>200</v>
      </c>
      <c r="O9594">
        <v>158.6</v>
      </c>
      <c r="P9594">
        <v>158.6</v>
      </c>
      <c r="Q9594">
        <v>41.4</v>
      </c>
      <c r="R9594">
        <v>41.4</v>
      </c>
      <c r="S9594">
        <v>0</v>
      </c>
      <c r="T9594">
        <v>0</v>
      </c>
      <c r="U9594">
        <v>0</v>
      </c>
      <c r="V9594">
        <v>0</v>
      </c>
      <c r="W9594">
        <v>0.22044153885345774</v>
      </c>
      <c r="AA9594">
        <f t="shared" si="596"/>
        <v>0.8</v>
      </c>
      <c r="AB9594">
        <f t="shared" si="597"/>
        <v>0.7853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40</v>
      </c>
      <c r="CO9594">
        <v>0</v>
      </c>
    </row>
    <row r="9595" spans="1:93" x14ac:dyDescent="0.25">
      <c r="A9595">
        <v>9555.7900000000009</v>
      </c>
      <c r="B9595">
        <v>39.735100000000003</v>
      </c>
      <c r="C9595">
        <v>100.2581</v>
      </c>
      <c r="D9595">
        <v>1E-4</v>
      </c>
      <c r="E9595">
        <v>40</v>
      </c>
      <c r="F9595">
        <v>40</v>
      </c>
      <c r="G9595">
        <v>0</v>
      </c>
      <c r="H9595">
        <v>0</v>
      </c>
      <c r="I9595">
        <v>40.700000000000003</v>
      </c>
      <c r="J9595">
        <v>80</v>
      </c>
      <c r="K9595">
        <v>78.53</v>
      </c>
      <c r="L9595">
        <v>0</v>
      </c>
      <c r="M9595">
        <v>0</v>
      </c>
      <c r="N9595">
        <v>200</v>
      </c>
      <c r="O9595">
        <v>158.6</v>
      </c>
      <c r="P9595">
        <v>158.6</v>
      </c>
      <c r="Q9595">
        <v>41.4</v>
      </c>
      <c r="R9595">
        <v>41.4</v>
      </c>
      <c r="S9595">
        <v>0</v>
      </c>
      <c r="T9595">
        <v>0</v>
      </c>
      <c r="U9595">
        <v>0</v>
      </c>
      <c r="V9595">
        <v>0</v>
      </c>
      <c r="W9595">
        <v>0.22044153885345774</v>
      </c>
      <c r="AA9595">
        <f t="shared" si="596"/>
        <v>0.8</v>
      </c>
      <c r="AB9595">
        <f t="shared" si="597"/>
        <v>0.7853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40</v>
      </c>
      <c r="CO9595">
        <v>0</v>
      </c>
    </row>
    <row r="9596" spans="1:93" x14ac:dyDescent="0.25">
      <c r="A9596">
        <v>9556.7900000000009</v>
      </c>
      <c r="B9596">
        <v>39.735100000000003</v>
      </c>
      <c r="C9596">
        <v>100.2581</v>
      </c>
      <c r="D9596">
        <v>1E-4</v>
      </c>
      <c r="E9596">
        <v>40</v>
      </c>
      <c r="F9596">
        <v>40</v>
      </c>
      <c r="G9596">
        <v>0</v>
      </c>
      <c r="H9596">
        <v>0</v>
      </c>
      <c r="I9596">
        <v>40.700000000000003</v>
      </c>
      <c r="J9596">
        <v>80</v>
      </c>
      <c r="K9596">
        <v>78.650000000000006</v>
      </c>
      <c r="L9596">
        <v>0</v>
      </c>
      <c r="M9596">
        <v>0</v>
      </c>
      <c r="N9596">
        <v>200</v>
      </c>
      <c r="O9596">
        <v>158.6</v>
      </c>
      <c r="P9596">
        <v>158.6</v>
      </c>
      <c r="Q9596">
        <v>41.4</v>
      </c>
      <c r="R9596">
        <v>41.4</v>
      </c>
      <c r="S9596">
        <v>0</v>
      </c>
      <c r="T9596">
        <v>0</v>
      </c>
      <c r="U9596">
        <v>0</v>
      </c>
      <c r="V9596">
        <v>0</v>
      </c>
      <c r="W9596">
        <v>0.22044153885345774</v>
      </c>
      <c r="AA9596">
        <f t="shared" si="596"/>
        <v>0.8</v>
      </c>
      <c r="AB9596">
        <f t="shared" si="597"/>
        <v>0.78650000000000009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40</v>
      </c>
      <c r="CO9596">
        <v>0</v>
      </c>
    </row>
    <row r="9597" spans="1:93" x14ac:dyDescent="0.25">
      <c r="A9597">
        <v>9557.7900000000009</v>
      </c>
      <c r="B9597">
        <v>39.735100000000003</v>
      </c>
      <c r="C9597">
        <v>100.2581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40.700000000000003</v>
      </c>
      <c r="J9597">
        <v>80</v>
      </c>
      <c r="K9597">
        <v>78.61</v>
      </c>
      <c r="L9597">
        <v>0</v>
      </c>
      <c r="M9597">
        <v>0</v>
      </c>
      <c r="N9597">
        <v>200</v>
      </c>
      <c r="O9597">
        <v>158.6</v>
      </c>
      <c r="P9597">
        <v>158.6</v>
      </c>
      <c r="Q9597">
        <v>41.4</v>
      </c>
      <c r="R9597">
        <v>41.4</v>
      </c>
      <c r="S9597">
        <v>0</v>
      </c>
      <c r="T9597">
        <v>0</v>
      </c>
      <c r="U9597">
        <v>0</v>
      </c>
      <c r="V9597">
        <v>0</v>
      </c>
      <c r="W9597">
        <v>0.22044153885345774</v>
      </c>
      <c r="AA9597">
        <f t="shared" si="596"/>
        <v>0.8</v>
      </c>
      <c r="AB9597">
        <f t="shared" si="597"/>
        <v>0.78610000000000002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40</v>
      </c>
      <c r="CO9597">
        <v>0</v>
      </c>
    </row>
    <row r="9598" spans="1:93" x14ac:dyDescent="0.25">
      <c r="A9598">
        <v>9558.7900000000009</v>
      </c>
      <c r="B9598">
        <v>39.735199999999999</v>
      </c>
      <c r="C9598">
        <v>100.25839999999999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40.700000000000003</v>
      </c>
      <c r="J9598">
        <v>80</v>
      </c>
      <c r="K9598">
        <v>78.650000000000006</v>
      </c>
      <c r="L9598">
        <v>0</v>
      </c>
      <c r="M9598">
        <v>0</v>
      </c>
      <c r="N9598">
        <v>200</v>
      </c>
      <c r="O9598">
        <v>158.6</v>
      </c>
      <c r="P9598">
        <v>158.6</v>
      </c>
      <c r="Q9598">
        <v>41.4</v>
      </c>
      <c r="R9598">
        <v>41.4</v>
      </c>
      <c r="S9598">
        <v>0</v>
      </c>
      <c r="T9598">
        <v>0</v>
      </c>
      <c r="U9598">
        <v>0</v>
      </c>
      <c r="V9598">
        <v>0</v>
      </c>
      <c r="W9598">
        <v>0.22069376029378396</v>
      </c>
      <c r="AA9598">
        <f t="shared" si="596"/>
        <v>0.8</v>
      </c>
      <c r="AB9598">
        <f t="shared" si="597"/>
        <v>0.78650000000000009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40</v>
      </c>
      <c r="CO9598">
        <v>0</v>
      </c>
    </row>
    <row r="9599" spans="1:93" x14ac:dyDescent="0.25">
      <c r="A9599">
        <v>9559.7900000000009</v>
      </c>
      <c r="B9599">
        <v>39.735199999999999</v>
      </c>
      <c r="C9599">
        <v>100.25839999999999</v>
      </c>
      <c r="D9599">
        <v>1E-4</v>
      </c>
      <c r="E9599">
        <v>40</v>
      </c>
      <c r="F9599">
        <v>40</v>
      </c>
      <c r="G9599">
        <v>0</v>
      </c>
      <c r="H9599">
        <v>0</v>
      </c>
      <c r="I9599">
        <v>40.700000000000003</v>
      </c>
      <c r="J9599">
        <v>80</v>
      </c>
      <c r="K9599">
        <v>78.59</v>
      </c>
      <c r="L9599">
        <v>0</v>
      </c>
      <c r="M9599">
        <v>0</v>
      </c>
      <c r="N9599">
        <v>200</v>
      </c>
      <c r="O9599">
        <v>158.6</v>
      </c>
      <c r="P9599">
        <v>158.6</v>
      </c>
      <c r="Q9599">
        <v>41.4</v>
      </c>
      <c r="R9599">
        <v>41.4</v>
      </c>
      <c r="S9599">
        <v>0</v>
      </c>
      <c r="T9599">
        <v>0</v>
      </c>
      <c r="U9599">
        <v>0</v>
      </c>
      <c r="V9599">
        <v>0</v>
      </c>
      <c r="W9599">
        <v>0.22069376029378396</v>
      </c>
      <c r="AA9599">
        <f t="shared" si="596"/>
        <v>0.8</v>
      </c>
      <c r="AB9599">
        <f t="shared" si="597"/>
        <v>0.78590000000000004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40</v>
      </c>
      <c r="CO9599">
        <v>0</v>
      </c>
    </row>
    <row r="9600" spans="1:93" x14ac:dyDescent="0.25">
      <c r="A9600">
        <v>9560.7900000000009</v>
      </c>
      <c r="B9600">
        <v>39.735199999999999</v>
      </c>
      <c r="C9600">
        <v>100.25839999999999</v>
      </c>
      <c r="D9600">
        <v>1E-4</v>
      </c>
      <c r="E9600">
        <v>40</v>
      </c>
      <c r="F9600">
        <v>40</v>
      </c>
      <c r="G9600">
        <v>0</v>
      </c>
      <c r="H9600">
        <v>0</v>
      </c>
      <c r="I9600">
        <v>40.700000000000003</v>
      </c>
      <c r="J9600">
        <v>80</v>
      </c>
      <c r="K9600">
        <v>78.650000000000006</v>
      </c>
      <c r="L9600">
        <v>0</v>
      </c>
      <c r="M9600">
        <v>0</v>
      </c>
      <c r="N9600">
        <v>200</v>
      </c>
      <c r="O9600">
        <v>158.6</v>
      </c>
      <c r="P9600">
        <v>158.69999999999999</v>
      </c>
      <c r="Q9600">
        <v>41.4</v>
      </c>
      <c r="R9600">
        <v>41.4</v>
      </c>
      <c r="S9600">
        <v>0</v>
      </c>
      <c r="T9600">
        <v>0</v>
      </c>
      <c r="U9600">
        <v>0</v>
      </c>
      <c r="V9600">
        <v>0</v>
      </c>
      <c r="W9600">
        <v>0.22069376029378396</v>
      </c>
      <c r="AA9600">
        <f t="shared" si="596"/>
        <v>0.8</v>
      </c>
      <c r="AB9600">
        <f t="shared" si="597"/>
        <v>0.78650000000000009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40</v>
      </c>
      <c r="CO9600">
        <v>0</v>
      </c>
    </row>
    <row r="9601" spans="1:93" x14ac:dyDescent="0.25">
      <c r="A9601">
        <v>9561.7900000000009</v>
      </c>
      <c r="B9601">
        <v>39.735199999999999</v>
      </c>
      <c r="C9601">
        <v>100.25839999999999</v>
      </c>
      <c r="D9601">
        <v>1E-4</v>
      </c>
      <c r="E9601">
        <v>40</v>
      </c>
      <c r="F9601">
        <v>40</v>
      </c>
      <c r="G9601">
        <v>0</v>
      </c>
      <c r="H9601">
        <v>0</v>
      </c>
      <c r="I9601">
        <v>40.700000000000003</v>
      </c>
      <c r="J9601">
        <v>80</v>
      </c>
      <c r="K9601">
        <v>78.59</v>
      </c>
      <c r="L9601">
        <v>0</v>
      </c>
      <c r="M9601">
        <v>0</v>
      </c>
      <c r="N9601">
        <v>200</v>
      </c>
      <c r="O9601">
        <v>158.6</v>
      </c>
      <c r="P9601">
        <v>158.6</v>
      </c>
      <c r="Q9601">
        <v>41.4</v>
      </c>
      <c r="R9601">
        <v>41.4</v>
      </c>
      <c r="S9601">
        <v>0</v>
      </c>
      <c r="T9601">
        <v>0</v>
      </c>
      <c r="U9601">
        <v>0</v>
      </c>
      <c r="V9601">
        <v>0</v>
      </c>
      <c r="W9601">
        <v>0.22069376029378396</v>
      </c>
      <c r="AA9601">
        <f t="shared" si="596"/>
        <v>0.8</v>
      </c>
      <c r="AB9601">
        <f t="shared" si="597"/>
        <v>0.78590000000000004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40</v>
      </c>
      <c r="CO9601">
        <v>0</v>
      </c>
    </row>
    <row r="9602" spans="1:93" x14ac:dyDescent="0.25">
      <c r="A9602">
        <v>9562.7900000000009</v>
      </c>
      <c r="B9602">
        <v>39.735199999999999</v>
      </c>
      <c r="C9602">
        <v>100.25839999999999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40.700000000000003</v>
      </c>
      <c r="J9602">
        <v>80</v>
      </c>
      <c r="K9602">
        <v>78.53</v>
      </c>
      <c r="L9602">
        <v>0</v>
      </c>
      <c r="M9602">
        <v>0</v>
      </c>
      <c r="N9602">
        <v>200</v>
      </c>
      <c r="O9602">
        <v>158.6</v>
      </c>
      <c r="P9602">
        <v>158.6</v>
      </c>
      <c r="Q9602">
        <v>41.4</v>
      </c>
      <c r="R9602">
        <v>41.4</v>
      </c>
      <c r="S9602">
        <v>0</v>
      </c>
      <c r="T9602">
        <v>0</v>
      </c>
      <c r="U9602">
        <v>0</v>
      </c>
      <c r="V9602">
        <v>0</v>
      </c>
      <c r="W9602">
        <v>0.22069376029378396</v>
      </c>
      <c r="AA9602">
        <f t="shared" si="596"/>
        <v>0.8</v>
      </c>
      <c r="AB9602">
        <f t="shared" si="597"/>
        <v>0.7853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40</v>
      </c>
      <c r="CO9602">
        <v>0</v>
      </c>
    </row>
    <row r="9603" spans="1:93" x14ac:dyDescent="0.25">
      <c r="A9603">
        <v>9563.7900000000009</v>
      </c>
      <c r="B9603">
        <v>39.735199999999999</v>
      </c>
      <c r="C9603">
        <v>100.25839999999999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40.700000000000003</v>
      </c>
      <c r="J9603">
        <v>80</v>
      </c>
      <c r="K9603">
        <v>78.650000000000006</v>
      </c>
      <c r="L9603">
        <v>0</v>
      </c>
      <c r="M9603">
        <v>0</v>
      </c>
      <c r="N9603">
        <v>200</v>
      </c>
      <c r="O9603">
        <v>158.6</v>
      </c>
      <c r="P9603">
        <v>158.6</v>
      </c>
      <c r="Q9603">
        <v>41.4</v>
      </c>
      <c r="R9603">
        <v>41.4</v>
      </c>
      <c r="S9603">
        <v>0</v>
      </c>
      <c r="T9603">
        <v>0</v>
      </c>
      <c r="U9603">
        <v>0</v>
      </c>
      <c r="V9603">
        <v>0</v>
      </c>
      <c r="W9603">
        <v>0.22069376029378396</v>
      </c>
      <c r="AA9603">
        <f t="shared" si="596"/>
        <v>0.8</v>
      </c>
      <c r="AB9603">
        <f t="shared" si="597"/>
        <v>0.78650000000000009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40</v>
      </c>
      <c r="CO9603">
        <v>0</v>
      </c>
    </row>
    <row r="9604" spans="1:93" x14ac:dyDescent="0.25">
      <c r="A9604">
        <v>9564.7900000000009</v>
      </c>
      <c r="B9604">
        <v>39.735199999999999</v>
      </c>
      <c r="C9604">
        <v>100.25839999999999</v>
      </c>
      <c r="D9604">
        <v>0</v>
      </c>
      <c r="E9604">
        <v>40</v>
      </c>
      <c r="F9604">
        <v>40</v>
      </c>
      <c r="G9604">
        <v>0</v>
      </c>
      <c r="H9604">
        <v>0</v>
      </c>
      <c r="I9604">
        <v>40.700000000000003</v>
      </c>
      <c r="J9604">
        <v>80</v>
      </c>
      <c r="K9604">
        <v>78.59</v>
      </c>
      <c r="L9604">
        <v>0</v>
      </c>
      <c r="M9604">
        <v>0</v>
      </c>
      <c r="N9604">
        <v>200</v>
      </c>
      <c r="O9604">
        <v>158.6</v>
      </c>
      <c r="P9604">
        <v>158.6</v>
      </c>
      <c r="Q9604">
        <v>41.4</v>
      </c>
      <c r="R9604">
        <v>41.4</v>
      </c>
      <c r="S9604">
        <v>0</v>
      </c>
      <c r="T9604">
        <v>0</v>
      </c>
      <c r="U9604">
        <v>0</v>
      </c>
      <c r="V9604">
        <v>0</v>
      </c>
      <c r="W9604">
        <v>0.22069376029378396</v>
      </c>
      <c r="AA9604">
        <f t="shared" si="596"/>
        <v>0.8</v>
      </c>
      <c r="AB9604">
        <f t="shared" si="597"/>
        <v>0.78590000000000004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40</v>
      </c>
      <c r="CO9604">
        <v>0</v>
      </c>
    </row>
    <row r="9605" spans="1:93" x14ac:dyDescent="0.25">
      <c r="A9605">
        <v>9565.7900000000009</v>
      </c>
      <c r="B9605">
        <v>39.735199999999999</v>
      </c>
      <c r="C9605">
        <v>100.25839999999999</v>
      </c>
      <c r="D9605">
        <v>0</v>
      </c>
      <c r="E9605">
        <v>40</v>
      </c>
      <c r="F9605">
        <v>40</v>
      </c>
      <c r="G9605">
        <v>0</v>
      </c>
      <c r="H9605">
        <v>0</v>
      </c>
      <c r="I9605">
        <v>40.700000000000003</v>
      </c>
      <c r="J9605">
        <v>80</v>
      </c>
      <c r="K9605">
        <v>78.59</v>
      </c>
      <c r="L9605">
        <v>0</v>
      </c>
      <c r="M9605">
        <v>0</v>
      </c>
      <c r="N9605">
        <v>200</v>
      </c>
      <c r="O9605">
        <v>158.6</v>
      </c>
      <c r="P9605">
        <v>158.6</v>
      </c>
      <c r="Q9605">
        <v>41.4</v>
      </c>
      <c r="R9605">
        <v>41.4</v>
      </c>
      <c r="S9605">
        <v>0</v>
      </c>
      <c r="T9605">
        <v>0</v>
      </c>
      <c r="U9605">
        <v>0</v>
      </c>
      <c r="V9605">
        <v>0</v>
      </c>
      <c r="W9605">
        <v>0.22069376029378396</v>
      </c>
      <c r="AA9605">
        <f t="shared" si="596"/>
        <v>0.8</v>
      </c>
      <c r="AB9605">
        <f t="shared" si="597"/>
        <v>0.78590000000000004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40</v>
      </c>
      <c r="CO9605">
        <v>0</v>
      </c>
    </row>
    <row r="9606" spans="1:93" x14ac:dyDescent="0.25">
      <c r="A9606">
        <v>9566.7900000000009</v>
      </c>
      <c r="B9606">
        <v>39.735300000000002</v>
      </c>
      <c r="C9606">
        <v>100.2586</v>
      </c>
      <c r="D9606">
        <v>0</v>
      </c>
      <c r="E9606">
        <v>40</v>
      </c>
      <c r="F9606">
        <v>40</v>
      </c>
      <c r="G9606">
        <v>0</v>
      </c>
      <c r="H9606">
        <v>0</v>
      </c>
      <c r="I9606">
        <v>40.700000000000003</v>
      </c>
      <c r="J9606">
        <v>80</v>
      </c>
      <c r="K9606">
        <v>78.53</v>
      </c>
      <c r="L9606">
        <v>0</v>
      </c>
      <c r="M9606">
        <v>0</v>
      </c>
      <c r="N9606">
        <v>200</v>
      </c>
      <c r="O9606">
        <v>158.6</v>
      </c>
      <c r="P9606">
        <v>158.6</v>
      </c>
      <c r="Q9606">
        <v>41.4</v>
      </c>
      <c r="R9606">
        <v>41.4</v>
      </c>
      <c r="S9606">
        <v>0</v>
      </c>
      <c r="T9606">
        <v>0</v>
      </c>
      <c r="U9606">
        <v>0</v>
      </c>
      <c r="V9606">
        <v>0</v>
      </c>
      <c r="W9606">
        <v>0.22094598173412808</v>
      </c>
      <c r="AA9606">
        <f t="shared" si="596"/>
        <v>0.8</v>
      </c>
      <c r="AB9606">
        <f t="shared" si="597"/>
        <v>0.7853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40</v>
      </c>
      <c r="CO9606">
        <v>0</v>
      </c>
    </row>
    <row r="9607" spans="1:93" x14ac:dyDescent="0.25">
      <c r="A9607">
        <v>9567.7900000000009</v>
      </c>
      <c r="B9607">
        <v>39.735199999999999</v>
      </c>
      <c r="C9607">
        <v>100.25839999999999</v>
      </c>
      <c r="D9607">
        <v>0</v>
      </c>
      <c r="E9607">
        <v>40</v>
      </c>
      <c r="F9607">
        <v>40</v>
      </c>
      <c r="G9607">
        <v>0</v>
      </c>
      <c r="H9607">
        <v>0</v>
      </c>
      <c r="I9607">
        <v>40.700000000000003</v>
      </c>
      <c r="J9607">
        <v>80</v>
      </c>
      <c r="K9607">
        <v>78.5</v>
      </c>
      <c r="L9607">
        <v>0</v>
      </c>
      <c r="M9607">
        <v>0</v>
      </c>
      <c r="N9607">
        <v>200</v>
      </c>
      <c r="O9607">
        <v>158.6</v>
      </c>
      <c r="P9607">
        <v>158.5</v>
      </c>
      <c r="Q9607">
        <v>41.4</v>
      </c>
      <c r="R9607">
        <v>41.4</v>
      </c>
      <c r="S9607">
        <v>0</v>
      </c>
      <c r="T9607">
        <v>0</v>
      </c>
      <c r="U9607">
        <v>0</v>
      </c>
      <c r="V9607">
        <v>0</v>
      </c>
      <c r="W9607">
        <v>0.22069376029378396</v>
      </c>
      <c r="AA9607">
        <f t="shared" si="596"/>
        <v>0.8</v>
      </c>
      <c r="AB9607">
        <f t="shared" si="597"/>
        <v>0.78500000000000003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40</v>
      </c>
      <c r="CO9607">
        <v>0</v>
      </c>
    </row>
    <row r="9608" spans="1:93" x14ac:dyDescent="0.25">
      <c r="A9608">
        <v>9568.7900000000009</v>
      </c>
      <c r="B9608">
        <v>39.735199999999999</v>
      </c>
      <c r="C9608">
        <v>100.25839999999999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40.700000000000003</v>
      </c>
      <c r="J9608">
        <v>80</v>
      </c>
      <c r="K9608">
        <v>78.41</v>
      </c>
      <c r="L9608">
        <v>0</v>
      </c>
      <c r="M9608">
        <v>0</v>
      </c>
      <c r="N9608">
        <v>200</v>
      </c>
      <c r="O9608">
        <v>158.6</v>
      </c>
      <c r="P9608">
        <v>158.6</v>
      </c>
      <c r="Q9608">
        <v>41.4</v>
      </c>
      <c r="R9608">
        <v>41.4</v>
      </c>
      <c r="S9608">
        <v>0</v>
      </c>
      <c r="T9608">
        <v>0</v>
      </c>
      <c r="U9608">
        <v>0</v>
      </c>
      <c r="V9608">
        <v>0</v>
      </c>
      <c r="W9608">
        <v>0.22069376029378396</v>
      </c>
      <c r="AA9608">
        <f t="shared" si="596"/>
        <v>0.8</v>
      </c>
      <c r="AB9608">
        <f t="shared" si="597"/>
        <v>0.78410000000000002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40</v>
      </c>
      <c r="CO9608">
        <v>0</v>
      </c>
    </row>
    <row r="9609" spans="1:93" x14ac:dyDescent="0.25">
      <c r="A9609">
        <v>9569.7900000000009</v>
      </c>
      <c r="B9609">
        <v>39.735199999999999</v>
      </c>
      <c r="C9609">
        <v>100.25839999999999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40.700000000000003</v>
      </c>
      <c r="J9609">
        <v>80</v>
      </c>
      <c r="K9609">
        <v>78.47</v>
      </c>
      <c r="L9609">
        <v>0</v>
      </c>
      <c r="M9609">
        <v>0</v>
      </c>
      <c r="N9609">
        <v>200</v>
      </c>
      <c r="O9609">
        <v>158.6</v>
      </c>
      <c r="P9609">
        <v>158.5</v>
      </c>
      <c r="Q9609">
        <v>41.4</v>
      </c>
      <c r="R9609">
        <v>41.4</v>
      </c>
      <c r="S9609">
        <v>0</v>
      </c>
      <c r="T9609">
        <v>0</v>
      </c>
      <c r="U9609">
        <v>0</v>
      </c>
      <c r="V9609">
        <v>0</v>
      </c>
      <c r="W9609">
        <v>0.22069376029378396</v>
      </c>
      <c r="AA9609">
        <f t="shared" si="596"/>
        <v>0.8</v>
      </c>
      <c r="AB9609">
        <f t="shared" si="597"/>
        <v>0.78469999999999995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40</v>
      </c>
      <c r="CO9609">
        <v>0</v>
      </c>
    </row>
    <row r="9610" spans="1:93" x14ac:dyDescent="0.25">
      <c r="A9610">
        <v>9570.7900000000009</v>
      </c>
      <c r="B9610">
        <v>39.735199999999999</v>
      </c>
      <c r="C9610">
        <v>100.25839999999999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40.700000000000003</v>
      </c>
      <c r="J9610">
        <v>80</v>
      </c>
      <c r="K9610">
        <v>78.41</v>
      </c>
      <c r="L9610">
        <v>0</v>
      </c>
      <c r="M9610">
        <v>0</v>
      </c>
      <c r="N9610">
        <v>200</v>
      </c>
      <c r="O9610">
        <v>158.6</v>
      </c>
      <c r="P9610">
        <v>158.6</v>
      </c>
      <c r="Q9610">
        <v>41.4</v>
      </c>
      <c r="R9610">
        <v>41.4</v>
      </c>
      <c r="S9610">
        <v>0</v>
      </c>
      <c r="T9610">
        <v>0</v>
      </c>
      <c r="U9610">
        <v>0</v>
      </c>
      <c r="V9610">
        <v>0</v>
      </c>
      <c r="W9610">
        <v>0.22069376029378396</v>
      </c>
      <c r="AA9610">
        <f t="shared" si="596"/>
        <v>0.8</v>
      </c>
      <c r="AB9610">
        <f t="shared" si="597"/>
        <v>0.78410000000000002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40</v>
      </c>
      <c r="CO9610">
        <v>0</v>
      </c>
    </row>
    <row r="9611" spans="1:93" x14ac:dyDescent="0.25">
      <c r="A9611">
        <v>9571.7900000000009</v>
      </c>
      <c r="B9611">
        <v>39.735199999999999</v>
      </c>
      <c r="C9611">
        <v>100.25839999999999</v>
      </c>
      <c r="D9611">
        <v>0</v>
      </c>
      <c r="E9611">
        <v>40</v>
      </c>
      <c r="F9611">
        <v>40</v>
      </c>
      <c r="G9611">
        <v>0</v>
      </c>
      <c r="H9611">
        <v>0</v>
      </c>
      <c r="I9611">
        <v>40.700000000000003</v>
      </c>
      <c r="J9611">
        <v>80</v>
      </c>
      <c r="K9611">
        <v>78.53</v>
      </c>
      <c r="L9611">
        <v>0</v>
      </c>
      <c r="M9611">
        <v>0</v>
      </c>
      <c r="N9611">
        <v>200</v>
      </c>
      <c r="O9611">
        <v>158.6</v>
      </c>
      <c r="P9611">
        <v>158.6</v>
      </c>
      <c r="Q9611">
        <v>41.4</v>
      </c>
      <c r="R9611">
        <v>41.4</v>
      </c>
      <c r="S9611">
        <v>0</v>
      </c>
      <c r="T9611">
        <v>0</v>
      </c>
      <c r="U9611">
        <v>0</v>
      </c>
      <c r="V9611">
        <v>0</v>
      </c>
      <c r="W9611">
        <v>0.22069376029378396</v>
      </c>
      <c r="AA9611">
        <f t="shared" si="596"/>
        <v>0.8</v>
      </c>
      <c r="AB9611">
        <f t="shared" si="597"/>
        <v>0.7853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40</v>
      </c>
      <c r="CO9611">
        <v>0</v>
      </c>
    </row>
    <row r="9612" spans="1:93" x14ac:dyDescent="0.25">
      <c r="A9612">
        <v>9572.7900000000009</v>
      </c>
      <c r="B9612">
        <v>39.735199999999999</v>
      </c>
      <c r="C9612">
        <v>100.25839999999999</v>
      </c>
      <c r="D9612">
        <v>0</v>
      </c>
      <c r="E9612">
        <v>40</v>
      </c>
      <c r="F9612">
        <v>40</v>
      </c>
      <c r="G9612">
        <v>0</v>
      </c>
      <c r="H9612">
        <v>0</v>
      </c>
      <c r="I9612">
        <v>40.700000000000003</v>
      </c>
      <c r="J9612">
        <v>80</v>
      </c>
      <c r="K9612">
        <v>78.540000000000006</v>
      </c>
      <c r="L9612">
        <v>0</v>
      </c>
      <c r="M9612">
        <v>0</v>
      </c>
      <c r="N9612">
        <v>200</v>
      </c>
      <c r="O9612">
        <v>158.6</v>
      </c>
      <c r="P9612">
        <v>158.6</v>
      </c>
      <c r="Q9612">
        <v>41.4</v>
      </c>
      <c r="R9612">
        <v>41.4</v>
      </c>
      <c r="S9612">
        <v>0</v>
      </c>
      <c r="T9612">
        <v>0</v>
      </c>
      <c r="U9612">
        <v>0</v>
      </c>
      <c r="V9612">
        <v>0</v>
      </c>
      <c r="W9612">
        <v>0.22069376029378396</v>
      </c>
      <c r="AA9612">
        <f t="shared" si="596"/>
        <v>0.8</v>
      </c>
      <c r="AB9612">
        <f t="shared" si="597"/>
        <v>0.7854000000000001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40</v>
      </c>
      <c r="CO9612">
        <v>0</v>
      </c>
    </row>
    <row r="9613" spans="1:93" x14ac:dyDescent="0.25">
      <c r="A9613">
        <v>9573.7999999999993</v>
      </c>
      <c r="B9613">
        <v>39.735199999999999</v>
      </c>
      <c r="C9613">
        <v>100.25839999999999</v>
      </c>
      <c r="D9613">
        <v>0</v>
      </c>
      <c r="E9613">
        <v>40</v>
      </c>
      <c r="F9613">
        <v>40</v>
      </c>
      <c r="G9613">
        <v>0</v>
      </c>
      <c r="H9613">
        <v>0</v>
      </c>
      <c r="I9613">
        <v>40.700000000000003</v>
      </c>
      <c r="J9613">
        <v>80</v>
      </c>
      <c r="K9613">
        <v>78.47</v>
      </c>
      <c r="L9613">
        <v>0</v>
      </c>
      <c r="M9613">
        <v>0</v>
      </c>
      <c r="N9613">
        <v>200</v>
      </c>
      <c r="O9613">
        <v>158.6</v>
      </c>
      <c r="P9613">
        <v>158.6</v>
      </c>
      <c r="Q9613">
        <v>41.4</v>
      </c>
      <c r="R9613">
        <v>41.4</v>
      </c>
      <c r="S9613">
        <v>0</v>
      </c>
      <c r="T9613">
        <v>0</v>
      </c>
      <c r="U9613">
        <v>0</v>
      </c>
      <c r="V9613">
        <v>0</v>
      </c>
      <c r="W9613">
        <v>0.22069376029378396</v>
      </c>
      <c r="AA9613">
        <f t="shared" si="596"/>
        <v>0.8</v>
      </c>
      <c r="AB9613">
        <f t="shared" si="597"/>
        <v>0.78469999999999995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40</v>
      </c>
      <c r="CO9613">
        <v>0</v>
      </c>
    </row>
    <row r="9614" spans="1:93" x14ac:dyDescent="0.25">
      <c r="A9614">
        <v>9574.7999999999993</v>
      </c>
      <c r="B9614">
        <v>39.735199999999999</v>
      </c>
      <c r="C9614">
        <v>100.25839999999999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40.700000000000003</v>
      </c>
      <c r="J9614">
        <v>80</v>
      </c>
      <c r="K9614">
        <v>78.489999999999995</v>
      </c>
      <c r="L9614">
        <v>0</v>
      </c>
      <c r="M9614">
        <v>0</v>
      </c>
      <c r="N9614">
        <v>200</v>
      </c>
      <c r="O9614">
        <v>158.6</v>
      </c>
      <c r="P9614">
        <v>158.6</v>
      </c>
      <c r="Q9614">
        <v>41.4</v>
      </c>
      <c r="R9614">
        <v>41.4</v>
      </c>
      <c r="S9614">
        <v>0</v>
      </c>
      <c r="T9614">
        <v>0</v>
      </c>
      <c r="U9614">
        <v>0</v>
      </c>
      <c r="V9614">
        <v>0</v>
      </c>
      <c r="W9614">
        <v>0.22069376029378396</v>
      </c>
      <c r="AA9614">
        <f t="shared" si="596"/>
        <v>0.8</v>
      </c>
      <c r="AB9614">
        <f t="shared" si="597"/>
        <v>0.78489999999999993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40</v>
      </c>
      <c r="CO9614">
        <v>0</v>
      </c>
    </row>
    <row r="9615" spans="1:93" x14ac:dyDescent="0.25">
      <c r="A9615">
        <v>9575.7999999999993</v>
      </c>
      <c r="B9615">
        <v>39.735199999999999</v>
      </c>
      <c r="C9615">
        <v>100.25839999999999</v>
      </c>
      <c r="D9615">
        <v>0</v>
      </c>
      <c r="E9615">
        <v>40</v>
      </c>
      <c r="F9615">
        <v>40</v>
      </c>
      <c r="G9615">
        <v>0</v>
      </c>
      <c r="H9615">
        <v>0</v>
      </c>
      <c r="I9615">
        <v>40.700000000000003</v>
      </c>
      <c r="J9615">
        <v>80</v>
      </c>
      <c r="K9615">
        <v>78.5</v>
      </c>
      <c r="L9615">
        <v>0</v>
      </c>
      <c r="M9615">
        <v>0</v>
      </c>
      <c r="N9615">
        <v>200</v>
      </c>
      <c r="O9615">
        <v>158.6</v>
      </c>
      <c r="P9615">
        <v>158.6</v>
      </c>
      <c r="Q9615">
        <v>41.4</v>
      </c>
      <c r="R9615">
        <v>41.4</v>
      </c>
      <c r="S9615">
        <v>0</v>
      </c>
      <c r="T9615">
        <v>0</v>
      </c>
      <c r="U9615">
        <v>0</v>
      </c>
      <c r="V9615">
        <v>0</v>
      </c>
      <c r="W9615">
        <v>0.22069376029378396</v>
      </c>
      <c r="AA9615">
        <f t="shared" si="596"/>
        <v>0.8</v>
      </c>
      <c r="AB9615">
        <f t="shared" si="597"/>
        <v>0.78500000000000003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40</v>
      </c>
      <c r="CO9615">
        <v>0</v>
      </c>
    </row>
    <row r="9616" spans="1:93" x14ac:dyDescent="0.25">
      <c r="A9616">
        <v>9576.7999999999993</v>
      </c>
      <c r="B9616">
        <v>39.735199999999999</v>
      </c>
      <c r="C9616">
        <v>100.25839999999999</v>
      </c>
      <c r="D9616">
        <v>0</v>
      </c>
      <c r="E9616">
        <v>40</v>
      </c>
      <c r="F9616">
        <v>40</v>
      </c>
      <c r="G9616">
        <v>0</v>
      </c>
      <c r="H9616">
        <v>0</v>
      </c>
      <c r="I9616">
        <v>40.700000000000003</v>
      </c>
      <c r="J9616">
        <v>80</v>
      </c>
      <c r="K9616">
        <v>78.59</v>
      </c>
      <c r="L9616">
        <v>0</v>
      </c>
      <c r="M9616">
        <v>0</v>
      </c>
      <c r="N9616">
        <v>200</v>
      </c>
      <c r="O9616">
        <v>158.6</v>
      </c>
      <c r="P9616">
        <v>158.6</v>
      </c>
      <c r="Q9616">
        <v>41.4</v>
      </c>
      <c r="R9616">
        <v>41.4</v>
      </c>
      <c r="S9616">
        <v>0</v>
      </c>
      <c r="T9616">
        <v>0</v>
      </c>
      <c r="U9616">
        <v>0</v>
      </c>
      <c r="V9616">
        <v>0</v>
      </c>
      <c r="W9616">
        <v>0.22069376029378396</v>
      </c>
      <c r="AA9616">
        <f t="shared" si="596"/>
        <v>0.8</v>
      </c>
      <c r="AB9616">
        <f t="shared" si="597"/>
        <v>0.78590000000000004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40</v>
      </c>
      <c r="CO9616">
        <v>0</v>
      </c>
    </row>
    <row r="9617" spans="1:93" x14ac:dyDescent="0.25">
      <c r="A9617">
        <v>9577.7999999999993</v>
      </c>
      <c r="B9617">
        <v>39.735199999999999</v>
      </c>
      <c r="C9617">
        <v>100.25839999999999</v>
      </c>
      <c r="D9617">
        <v>0</v>
      </c>
      <c r="E9617">
        <v>40</v>
      </c>
      <c r="F9617">
        <v>40</v>
      </c>
      <c r="G9617">
        <v>0</v>
      </c>
      <c r="H9617">
        <v>0</v>
      </c>
      <c r="I9617">
        <v>40.700000000000003</v>
      </c>
      <c r="J9617">
        <v>80</v>
      </c>
      <c r="K9617">
        <v>78.53</v>
      </c>
      <c r="L9617">
        <v>0</v>
      </c>
      <c r="M9617">
        <v>0</v>
      </c>
      <c r="N9617">
        <v>200</v>
      </c>
      <c r="O9617">
        <v>158.6</v>
      </c>
      <c r="P9617">
        <v>158.5</v>
      </c>
      <c r="Q9617">
        <v>41.4</v>
      </c>
      <c r="R9617">
        <v>41.4</v>
      </c>
      <c r="S9617">
        <v>0</v>
      </c>
      <c r="T9617">
        <v>0</v>
      </c>
      <c r="U9617">
        <v>0</v>
      </c>
      <c r="V9617">
        <v>0</v>
      </c>
      <c r="W9617">
        <v>0.22069376029378396</v>
      </c>
      <c r="AA9617">
        <f t="shared" si="596"/>
        <v>0.8</v>
      </c>
      <c r="AB9617">
        <f t="shared" si="597"/>
        <v>0.7853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40</v>
      </c>
      <c r="CO9617">
        <v>0</v>
      </c>
    </row>
    <row r="9618" spans="1:93" x14ac:dyDescent="0.25">
      <c r="A9618">
        <v>9578.7999999999993</v>
      </c>
      <c r="B9618">
        <v>39.735199999999999</v>
      </c>
      <c r="C9618">
        <v>100.25839999999999</v>
      </c>
      <c r="D9618">
        <v>0</v>
      </c>
      <c r="E9618">
        <v>40</v>
      </c>
      <c r="F9618">
        <v>40</v>
      </c>
      <c r="G9618">
        <v>0</v>
      </c>
      <c r="H9618">
        <v>0</v>
      </c>
      <c r="I9618">
        <v>40.700000000000003</v>
      </c>
      <c r="J9618">
        <v>80</v>
      </c>
      <c r="K9618">
        <v>78.540000000000006</v>
      </c>
      <c r="L9618">
        <v>0</v>
      </c>
      <c r="M9618">
        <v>0</v>
      </c>
      <c r="N9618">
        <v>200</v>
      </c>
      <c r="O9618">
        <v>158.6</v>
      </c>
      <c r="P9618">
        <v>158.6</v>
      </c>
      <c r="Q9618">
        <v>41.4</v>
      </c>
      <c r="R9618">
        <v>41.4</v>
      </c>
      <c r="S9618">
        <v>0</v>
      </c>
      <c r="T9618">
        <v>0</v>
      </c>
      <c r="U9618">
        <v>0</v>
      </c>
      <c r="V9618">
        <v>0</v>
      </c>
      <c r="W9618">
        <v>0.22069376029378396</v>
      </c>
      <c r="AA9618">
        <f t="shared" si="596"/>
        <v>0.8</v>
      </c>
      <c r="AB9618">
        <f t="shared" si="597"/>
        <v>0.7854000000000001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40</v>
      </c>
      <c r="CO9618">
        <v>0</v>
      </c>
    </row>
    <row r="9619" spans="1:93" x14ac:dyDescent="0.25">
      <c r="A9619">
        <v>9579.7999999999993</v>
      </c>
      <c r="B9619">
        <v>39.735199999999999</v>
      </c>
      <c r="C9619">
        <v>100.25839999999999</v>
      </c>
      <c r="D9619">
        <v>0</v>
      </c>
      <c r="E9619">
        <v>40</v>
      </c>
      <c r="F9619">
        <v>40</v>
      </c>
      <c r="G9619">
        <v>0</v>
      </c>
      <c r="H9619">
        <v>0</v>
      </c>
      <c r="I9619">
        <v>40.700000000000003</v>
      </c>
      <c r="J9619">
        <v>80</v>
      </c>
      <c r="K9619">
        <v>78.56</v>
      </c>
      <c r="L9619">
        <v>0</v>
      </c>
      <c r="M9619">
        <v>0</v>
      </c>
      <c r="N9619">
        <v>200</v>
      </c>
      <c r="O9619">
        <v>158.6</v>
      </c>
      <c r="P9619">
        <v>158.6</v>
      </c>
      <c r="Q9619">
        <v>41.4</v>
      </c>
      <c r="R9619">
        <v>41.4</v>
      </c>
      <c r="S9619">
        <v>0</v>
      </c>
      <c r="T9619">
        <v>0</v>
      </c>
      <c r="U9619">
        <v>0</v>
      </c>
      <c r="V9619">
        <v>0</v>
      </c>
      <c r="W9619">
        <v>0.22069376029378396</v>
      </c>
      <c r="AA9619">
        <f t="shared" si="596"/>
        <v>0.8</v>
      </c>
      <c r="AB9619">
        <f t="shared" si="597"/>
        <v>0.78560000000000008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40</v>
      </c>
      <c r="CO9619">
        <v>0</v>
      </c>
    </row>
    <row r="9620" spans="1:93" x14ac:dyDescent="0.25">
      <c r="A9620">
        <v>9580.7999999999993</v>
      </c>
      <c r="B9620">
        <v>39.735199999999999</v>
      </c>
      <c r="C9620">
        <v>100.25839999999999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40.700000000000003</v>
      </c>
      <c r="J9620">
        <v>80</v>
      </c>
      <c r="K9620">
        <v>78.59</v>
      </c>
      <c r="L9620">
        <v>0</v>
      </c>
      <c r="M9620">
        <v>0</v>
      </c>
      <c r="N9620">
        <v>200</v>
      </c>
      <c r="O9620">
        <v>158.6</v>
      </c>
      <c r="P9620">
        <v>158.6</v>
      </c>
      <c r="Q9620">
        <v>41.4</v>
      </c>
      <c r="R9620">
        <v>41.4</v>
      </c>
      <c r="S9620">
        <v>0</v>
      </c>
      <c r="T9620">
        <v>0</v>
      </c>
      <c r="U9620">
        <v>0</v>
      </c>
      <c r="V9620">
        <v>0</v>
      </c>
      <c r="W9620">
        <v>0.22069376029378396</v>
      </c>
      <c r="AA9620">
        <f t="shared" si="596"/>
        <v>0.8</v>
      </c>
      <c r="AB9620">
        <f t="shared" si="597"/>
        <v>0.78590000000000004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40</v>
      </c>
      <c r="CO9620">
        <v>0</v>
      </c>
    </row>
    <row r="9621" spans="1:93" x14ac:dyDescent="0.25">
      <c r="A9621">
        <v>9581.7999999999993</v>
      </c>
      <c r="B9621">
        <v>39.735300000000002</v>
      </c>
      <c r="C9621">
        <v>100.2586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40.700000000000003</v>
      </c>
      <c r="J9621">
        <v>80</v>
      </c>
      <c r="K9621">
        <v>78.650000000000006</v>
      </c>
      <c r="L9621">
        <v>0</v>
      </c>
      <c r="M9621">
        <v>0</v>
      </c>
      <c r="N9621">
        <v>200</v>
      </c>
      <c r="O9621">
        <v>158.6</v>
      </c>
      <c r="P9621">
        <v>158.6</v>
      </c>
      <c r="Q9621">
        <v>41.4</v>
      </c>
      <c r="R9621">
        <v>41.4</v>
      </c>
      <c r="S9621">
        <v>0</v>
      </c>
      <c r="T9621">
        <v>0</v>
      </c>
      <c r="U9621">
        <v>0</v>
      </c>
      <c r="V9621">
        <v>0</v>
      </c>
      <c r="W9621">
        <v>0.22094598173412808</v>
      </c>
      <c r="AA9621">
        <f t="shared" si="596"/>
        <v>0.8</v>
      </c>
      <c r="AB9621">
        <f t="shared" si="597"/>
        <v>0.78650000000000009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40</v>
      </c>
      <c r="CO9621">
        <v>0</v>
      </c>
    </row>
    <row r="9622" spans="1:93" x14ac:dyDescent="0.25">
      <c r="A9622">
        <v>9582.7999999999993</v>
      </c>
      <c r="B9622">
        <v>39.735199999999999</v>
      </c>
      <c r="C9622">
        <v>100.25839999999999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40.700000000000003</v>
      </c>
      <c r="J9622">
        <v>80</v>
      </c>
      <c r="K9622">
        <v>78.650000000000006</v>
      </c>
      <c r="L9622">
        <v>0</v>
      </c>
      <c r="M9622">
        <v>0</v>
      </c>
      <c r="N9622">
        <v>200</v>
      </c>
      <c r="O9622">
        <v>158.6</v>
      </c>
      <c r="P9622">
        <v>158.5</v>
      </c>
      <c r="Q9622">
        <v>41.4</v>
      </c>
      <c r="R9622">
        <v>41.4</v>
      </c>
      <c r="S9622">
        <v>0</v>
      </c>
      <c r="T9622">
        <v>0</v>
      </c>
      <c r="U9622">
        <v>0</v>
      </c>
      <c r="V9622">
        <v>0</v>
      </c>
      <c r="W9622">
        <v>0.22069376029378396</v>
      </c>
      <c r="AA9622">
        <f t="shared" si="596"/>
        <v>0.8</v>
      </c>
      <c r="AB9622">
        <f t="shared" si="597"/>
        <v>0.78650000000000009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40</v>
      </c>
      <c r="CO9622">
        <v>0</v>
      </c>
    </row>
    <row r="9623" spans="1:93" x14ac:dyDescent="0.25">
      <c r="A9623">
        <v>9583.7999999999993</v>
      </c>
      <c r="B9623">
        <v>39.735199999999999</v>
      </c>
      <c r="C9623">
        <v>100.25839999999999</v>
      </c>
      <c r="D9623">
        <v>0</v>
      </c>
      <c r="E9623">
        <v>40</v>
      </c>
      <c r="F9623">
        <v>40</v>
      </c>
      <c r="G9623">
        <v>0</v>
      </c>
      <c r="H9623">
        <v>0</v>
      </c>
      <c r="I9623">
        <v>40.700000000000003</v>
      </c>
      <c r="J9623">
        <v>80</v>
      </c>
      <c r="K9623">
        <v>78.59</v>
      </c>
      <c r="L9623">
        <v>0</v>
      </c>
      <c r="M9623">
        <v>0</v>
      </c>
      <c r="N9623">
        <v>200</v>
      </c>
      <c r="O9623">
        <v>158.6</v>
      </c>
      <c r="P9623">
        <v>158.6</v>
      </c>
      <c r="Q9623">
        <v>41.4</v>
      </c>
      <c r="R9623">
        <v>41.4</v>
      </c>
      <c r="S9623">
        <v>0</v>
      </c>
      <c r="T9623">
        <v>0</v>
      </c>
      <c r="U9623">
        <v>0</v>
      </c>
      <c r="V9623">
        <v>0</v>
      </c>
      <c r="W9623">
        <v>0.22069376029378396</v>
      </c>
      <c r="AA9623">
        <f t="shared" si="596"/>
        <v>0.8</v>
      </c>
      <c r="AB9623">
        <f t="shared" si="597"/>
        <v>0.78590000000000004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40</v>
      </c>
      <c r="CO9623">
        <v>0</v>
      </c>
    </row>
    <row r="9624" spans="1:93" x14ac:dyDescent="0.25">
      <c r="A9624">
        <v>9584.7999999999993</v>
      </c>
      <c r="B9624">
        <v>39.735199999999999</v>
      </c>
      <c r="C9624">
        <v>100.25839999999999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40.700000000000003</v>
      </c>
      <c r="J9624">
        <v>80</v>
      </c>
      <c r="K9624">
        <v>78.59</v>
      </c>
      <c r="L9624">
        <v>0</v>
      </c>
      <c r="M9624">
        <v>0</v>
      </c>
      <c r="N9624">
        <v>200</v>
      </c>
      <c r="O9624">
        <v>158.6</v>
      </c>
      <c r="P9624">
        <v>158.6</v>
      </c>
      <c r="Q9624">
        <v>41.4</v>
      </c>
      <c r="R9624">
        <v>41.4</v>
      </c>
      <c r="S9624">
        <v>0</v>
      </c>
      <c r="T9624">
        <v>0</v>
      </c>
      <c r="U9624">
        <v>0</v>
      </c>
      <c r="V9624">
        <v>0</v>
      </c>
      <c r="W9624">
        <v>0.22069376029378396</v>
      </c>
      <c r="AA9624">
        <f t="shared" si="596"/>
        <v>0.8</v>
      </c>
      <c r="AB9624">
        <f t="shared" si="597"/>
        <v>0.78590000000000004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40</v>
      </c>
      <c r="CO9624">
        <v>0</v>
      </c>
    </row>
    <row r="9625" spans="1:93" x14ac:dyDescent="0.25">
      <c r="A9625">
        <v>9585.7999999999993</v>
      </c>
      <c r="B9625">
        <v>39.735199999999999</v>
      </c>
      <c r="C9625">
        <v>100.25839999999999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40.700000000000003</v>
      </c>
      <c r="J9625">
        <v>80</v>
      </c>
      <c r="K9625">
        <v>78.53</v>
      </c>
      <c r="L9625">
        <v>0</v>
      </c>
      <c r="M9625">
        <v>0</v>
      </c>
      <c r="N9625">
        <v>200</v>
      </c>
      <c r="O9625">
        <v>158.6</v>
      </c>
      <c r="P9625">
        <v>158.6</v>
      </c>
      <c r="Q9625">
        <v>41.4</v>
      </c>
      <c r="R9625">
        <v>41.4</v>
      </c>
      <c r="S9625">
        <v>0</v>
      </c>
      <c r="T9625">
        <v>0</v>
      </c>
      <c r="U9625">
        <v>0</v>
      </c>
      <c r="V9625">
        <v>0</v>
      </c>
      <c r="W9625">
        <v>0.22069376029378396</v>
      </c>
      <c r="AA9625">
        <f t="shared" si="596"/>
        <v>0.8</v>
      </c>
      <c r="AB9625">
        <f t="shared" si="597"/>
        <v>0.7853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40</v>
      </c>
      <c r="CO9625">
        <v>0</v>
      </c>
    </row>
    <row r="9626" spans="1:93" x14ac:dyDescent="0.25">
      <c r="A9626">
        <v>9586.7999999999993</v>
      </c>
      <c r="B9626">
        <v>39.735199999999999</v>
      </c>
      <c r="C9626">
        <v>100.25839999999999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40.700000000000003</v>
      </c>
      <c r="J9626">
        <v>80</v>
      </c>
      <c r="K9626">
        <v>78.459999999999994</v>
      </c>
      <c r="L9626">
        <v>0</v>
      </c>
      <c r="M9626">
        <v>0</v>
      </c>
      <c r="N9626">
        <v>200</v>
      </c>
      <c r="O9626">
        <v>158.6</v>
      </c>
      <c r="P9626">
        <v>158.6</v>
      </c>
      <c r="Q9626">
        <v>41.4</v>
      </c>
      <c r="R9626">
        <v>41.4</v>
      </c>
      <c r="S9626">
        <v>0</v>
      </c>
      <c r="T9626">
        <v>0</v>
      </c>
      <c r="U9626">
        <v>0</v>
      </c>
      <c r="V9626">
        <v>0</v>
      </c>
      <c r="W9626">
        <v>0.22069376029378396</v>
      </c>
      <c r="AA9626">
        <f t="shared" si="596"/>
        <v>0.8</v>
      </c>
      <c r="AB9626">
        <f t="shared" si="597"/>
        <v>0.78459999999999996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40</v>
      </c>
      <c r="CO9626">
        <v>0</v>
      </c>
    </row>
    <row r="9627" spans="1:93" x14ac:dyDescent="0.25">
      <c r="A9627">
        <v>9587.7999999999993</v>
      </c>
      <c r="B9627">
        <v>39.735199999999999</v>
      </c>
      <c r="C9627">
        <v>100.25839999999999</v>
      </c>
      <c r="D9627">
        <v>0</v>
      </c>
      <c r="E9627">
        <v>40</v>
      </c>
      <c r="F9627">
        <v>40</v>
      </c>
      <c r="G9627">
        <v>0</v>
      </c>
      <c r="H9627">
        <v>0</v>
      </c>
      <c r="I9627">
        <v>40.700000000000003</v>
      </c>
      <c r="J9627">
        <v>80</v>
      </c>
      <c r="K9627">
        <v>78.53</v>
      </c>
      <c r="L9627">
        <v>0</v>
      </c>
      <c r="M9627">
        <v>0</v>
      </c>
      <c r="N9627">
        <v>200</v>
      </c>
      <c r="O9627">
        <v>158.6</v>
      </c>
      <c r="P9627">
        <v>158.6</v>
      </c>
      <c r="Q9627">
        <v>41.4</v>
      </c>
      <c r="R9627">
        <v>41.4</v>
      </c>
      <c r="S9627">
        <v>0</v>
      </c>
      <c r="T9627">
        <v>0</v>
      </c>
      <c r="U9627">
        <v>0</v>
      </c>
      <c r="V9627">
        <v>0</v>
      </c>
      <c r="W9627">
        <v>0.22069376029378396</v>
      </c>
      <c r="AA9627">
        <f t="shared" si="596"/>
        <v>0.8</v>
      </c>
      <c r="AB9627">
        <f t="shared" si="597"/>
        <v>0.7853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40</v>
      </c>
      <c r="CO9627">
        <v>0</v>
      </c>
    </row>
    <row r="9628" spans="1:93" x14ac:dyDescent="0.25">
      <c r="A9628">
        <v>9588.7999999999993</v>
      </c>
      <c r="B9628">
        <v>39.735199999999999</v>
      </c>
      <c r="C9628">
        <v>100.25839999999999</v>
      </c>
      <c r="D9628">
        <v>0</v>
      </c>
      <c r="E9628">
        <v>40</v>
      </c>
      <c r="F9628">
        <v>40</v>
      </c>
      <c r="G9628">
        <v>0</v>
      </c>
      <c r="H9628">
        <v>0</v>
      </c>
      <c r="I9628">
        <v>40.700000000000003</v>
      </c>
      <c r="J9628">
        <v>80</v>
      </c>
      <c r="K9628">
        <v>78.53</v>
      </c>
      <c r="L9628">
        <v>0</v>
      </c>
      <c r="M9628">
        <v>0</v>
      </c>
      <c r="N9628">
        <v>200</v>
      </c>
      <c r="O9628">
        <v>158.6</v>
      </c>
      <c r="P9628">
        <v>158.6</v>
      </c>
      <c r="Q9628">
        <v>41.4</v>
      </c>
      <c r="R9628">
        <v>41.4</v>
      </c>
      <c r="S9628">
        <v>0</v>
      </c>
      <c r="T9628">
        <v>0</v>
      </c>
      <c r="U9628">
        <v>0</v>
      </c>
      <c r="V9628">
        <v>0</v>
      </c>
      <c r="W9628">
        <v>0.22069376029378396</v>
      </c>
      <c r="AA9628">
        <f t="shared" si="596"/>
        <v>0.8</v>
      </c>
      <c r="AB9628">
        <f t="shared" si="597"/>
        <v>0.7853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40</v>
      </c>
      <c r="CO9628">
        <v>0</v>
      </c>
    </row>
    <row r="9629" spans="1:93" x14ac:dyDescent="0.25">
      <c r="A9629">
        <v>9589.7999999999993</v>
      </c>
      <c r="B9629">
        <v>39.735199999999999</v>
      </c>
      <c r="C9629">
        <v>100.25839999999999</v>
      </c>
      <c r="D9629">
        <v>0</v>
      </c>
      <c r="E9629">
        <v>40</v>
      </c>
      <c r="F9629">
        <v>40</v>
      </c>
      <c r="G9629">
        <v>0</v>
      </c>
      <c r="H9629">
        <v>0</v>
      </c>
      <c r="I9629">
        <v>40.700000000000003</v>
      </c>
      <c r="J9629">
        <v>80</v>
      </c>
      <c r="K9629">
        <v>78.489999999999995</v>
      </c>
      <c r="L9629">
        <v>0</v>
      </c>
      <c r="M9629">
        <v>0</v>
      </c>
      <c r="N9629">
        <v>200</v>
      </c>
      <c r="O9629">
        <v>158.6</v>
      </c>
      <c r="P9629">
        <v>158.5</v>
      </c>
      <c r="Q9629">
        <v>41.4</v>
      </c>
      <c r="R9629">
        <v>41.4</v>
      </c>
      <c r="S9629">
        <v>0</v>
      </c>
      <c r="T9629">
        <v>0</v>
      </c>
      <c r="U9629">
        <v>0</v>
      </c>
      <c r="V9629">
        <v>0</v>
      </c>
      <c r="W9629">
        <v>0.22069376029378396</v>
      </c>
      <c r="AA9629">
        <f t="shared" si="596"/>
        <v>0.8</v>
      </c>
      <c r="AB9629">
        <f t="shared" si="597"/>
        <v>0.78489999999999993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40</v>
      </c>
      <c r="CO9629">
        <v>0</v>
      </c>
    </row>
    <row r="9630" spans="1:93" x14ac:dyDescent="0.25">
      <c r="A9630">
        <v>9590.7999999999993</v>
      </c>
      <c r="B9630">
        <v>39.735100000000003</v>
      </c>
      <c r="C9630">
        <v>100.2581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40.700000000000003</v>
      </c>
      <c r="J9630">
        <v>80</v>
      </c>
      <c r="K9630">
        <v>78.459999999999994</v>
      </c>
      <c r="L9630">
        <v>0</v>
      </c>
      <c r="M9630">
        <v>0</v>
      </c>
      <c r="N9630">
        <v>200</v>
      </c>
      <c r="O9630">
        <v>158.6</v>
      </c>
      <c r="P9630">
        <v>158.6</v>
      </c>
      <c r="Q9630">
        <v>41.4</v>
      </c>
      <c r="R9630">
        <v>41.4</v>
      </c>
      <c r="S9630">
        <v>0</v>
      </c>
      <c r="T9630">
        <v>0</v>
      </c>
      <c r="U9630">
        <v>0</v>
      </c>
      <c r="V9630">
        <v>0</v>
      </c>
      <c r="W9630">
        <v>0.22044153885345774</v>
      </c>
      <c r="AA9630">
        <f t="shared" si="596"/>
        <v>0.8</v>
      </c>
      <c r="AB9630">
        <f t="shared" si="597"/>
        <v>0.78459999999999996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40</v>
      </c>
      <c r="CO9630">
        <v>0</v>
      </c>
    </row>
    <row r="9631" spans="1:93" x14ac:dyDescent="0.25">
      <c r="A9631">
        <v>9591.7999999999993</v>
      </c>
      <c r="B9631">
        <v>39.735199999999999</v>
      </c>
      <c r="C9631">
        <v>100.25839999999999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40.700000000000003</v>
      </c>
      <c r="J9631">
        <v>80</v>
      </c>
      <c r="K9631">
        <v>78.44</v>
      </c>
      <c r="L9631">
        <v>0</v>
      </c>
      <c r="M9631">
        <v>0</v>
      </c>
      <c r="N9631">
        <v>200</v>
      </c>
      <c r="O9631">
        <v>158.6</v>
      </c>
      <c r="P9631">
        <v>158.6</v>
      </c>
      <c r="Q9631">
        <v>41.4</v>
      </c>
      <c r="R9631">
        <v>41.4</v>
      </c>
      <c r="S9631">
        <v>0</v>
      </c>
      <c r="T9631">
        <v>0</v>
      </c>
      <c r="U9631">
        <v>0</v>
      </c>
      <c r="V9631">
        <v>0</v>
      </c>
      <c r="W9631">
        <v>0.22069376029378396</v>
      </c>
      <c r="AA9631">
        <f t="shared" si="596"/>
        <v>0.8</v>
      </c>
      <c r="AB9631">
        <f t="shared" si="597"/>
        <v>0.78439999999999999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40</v>
      </c>
      <c r="CO9631">
        <v>0</v>
      </c>
    </row>
    <row r="9632" spans="1:93" x14ac:dyDescent="0.25">
      <c r="A9632">
        <v>9592.7999999999993</v>
      </c>
      <c r="B9632">
        <v>39.735100000000003</v>
      </c>
      <c r="C9632">
        <v>100.2581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40.700000000000003</v>
      </c>
      <c r="J9632">
        <v>80</v>
      </c>
      <c r="K9632">
        <v>78.459999999999994</v>
      </c>
      <c r="L9632">
        <v>0</v>
      </c>
      <c r="M9632">
        <v>0</v>
      </c>
      <c r="N9632">
        <v>200</v>
      </c>
      <c r="O9632">
        <v>158.6</v>
      </c>
      <c r="P9632">
        <v>158.6</v>
      </c>
      <c r="Q9632">
        <v>41.4</v>
      </c>
      <c r="R9632">
        <v>41.4</v>
      </c>
      <c r="S9632">
        <v>0</v>
      </c>
      <c r="T9632">
        <v>0</v>
      </c>
      <c r="U9632">
        <v>0</v>
      </c>
      <c r="V9632">
        <v>0</v>
      </c>
      <c r="W9632">
        <v>0.22044153885345774</v>
      </c>
      <c r="AA9632">
        <f t="shared" si="596"/>
        <v>0.8</v>
      </c>
      <c r="AB9632">
        <f t="shared" si="597"/>
        <v>0.78459999999999996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40</v>
      </c>
      <c r="CO9632">
        <v>0</v>
      </c>
    </row>
    <row r="9633" spans="1:93" x14ac:dyDescent="0.25">
      <c r="A9633">
        <v>9593.7999999999993</v>
      </c>
      <c r="B9633">
        <v>39.735100000000003</v>
      </c>
      <c r="C9633">
        <v>100.2581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40.700000000000003</v>
      </c>
      <c r="J9633">
        <v>80</v>
      </c>
      <c r="K9633">
        <v>78.569999999999993</v>
      </c>
      <c r="L9633">
        <v>0</v>
      </c>
      <c r="M9633">
        <v>0</v>
      </c>
      <c r="N9633">
        <v>200</v>
      </c>
      <c r="O9633">
        <v>158.6</v>
      </c>
      <c r="P9633">
        <v>158.5</v>
      </c>
      <c r="Q9633">
        <v>41.4</v>
      </c>
      <c r="R9633">
        <v>41.4</v>
      </c>
      <c r="S9633">
        <v>0</v>
      </c>
      <c r="T9633">
        <v>0</v>
      </c>
      <c r="U9633">
        <v>0</v>
      </c>
      <c r="V9633">
        <v>0</v>
      </c>
      <c r="W9633">
        <v>0.22044153885345774</v>
      </c>
      <c r="AA9633">
        <f t="shared" si="596"/>
        <v>0.8</v>
      </c>
      <c r="AB9633">
        <f t="shared" si="597"/>
        <v>0.78569999999999995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40</v>
      </c>
      <c r="CO9633">
        <v>0</v>
      </c>
    </row>
    <row r="9634" spans="1:93" x14ac:dyDescent="0.25">
      <c r="A9634">
        <v>9594.7999999999993</v>
      </c>
      <c r="B9634">
        <v>39.735199999999999</v>
      </c>
      <c r="C9634">
        <v>100.25839999999999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40.700000000000003</v>
      </c>
      <c r="J9634">
        <v>80</v>
      </c>
      <c r="K9634">
        <v>78.62</v>
      </c>
      <c r="L9634">
        <v>0</v>
      </c>
      <c r="M9634">
        <v>0</v>
      </c>
      <c r="N9634">
        <v>200</v>
      </c>
      <c r="O9634">
        <v>158.6</v>
      </c>
      <c r="P9634">
        <v>158.6</v>
      </c>
      <c r="Q9634">
        <v>41.4</v>
      </c>
      <c r="R9634">
        <v>41.4</v>
      </c>
      <c r="S9634">
        <v>0</v>
      </c>
      <c r="T9634">
        <v>0</v>
      </c>
      <c r="U9634">
        <v>0</v>
      </c>
      <c r="V9634">
        <v>0</v>
      </c>
      <c r="W9634">
        <v>0.22069376029378396</v>
      </c>
      <c r="AA9634">
        <f t="shared" si="596"/>
        <v>0.8</v>
      </c>
      <c r="AB9634">
        <f t="shared" si="597"/>
        <v>0.78620000000000001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40</v>
      </c>
      <c r="CO9634">
        <v>0</v>
      </c>
    </row>
    <row r="9635" spans="1:93" x14ac:dyDescent="0.25">
      <c r="A9635">
        <v>9595.7999999999993</v>
      </c>
      <c r="B9635">
        <v>39.735199999999999</v>
      </c>
      <c r="C9635">
        <v>100.25839999999999</v>
      </c>
      <c r="D9635">
        <v>0</v>
      </c>
      <c r="E9635">
        <v>40</v>
      </c>
      <c r="F9635">
        <v>40</v>
      </c>
      <c r="G9635">
        <v>0</v>
      </c>
      <c r="H9635">
        <v>0</v>
      </c>
      <c r="I9635">
        <v>40.700000000000003</v>
      </c>
      <c r="J9635">
        <v>80</v>
      </c>
      <c r="K9635">
        <v>78.59</v>
      </c>
      <c r="L9635">
        <v>0</v>
      </c>
      <c r="M9635">
        <v>0</v>
      </c>
      <c r="N9635">
        <v>200</v>
      </c>
      <c r="O9635">
        <v>158.6</v>
      </c>
      <c r="P9635">
        <v>158.5</v>
      </c>
      <c r="Q9635">
        <v>41.4</v>
      </c>
      <c r="R9635">
        <v>41.4</v>
      </c>
      <c r="S9635">
        <v>0</v>
      </c>
      <c r="T9635">
        <v>0</v>
      </c>
      <c r="U9635">
        <v>0</v>
      </c>
      <c r="V9635">
        <v>0</v>
      </c>
      <c r="W9635">
        <v>0.22069376029378396</v>
      </c>
      <c r="AA9635">
        <f t="shared" si="596"/>
        <v>0.8</v>
      </c>
      <c r="AB9635">
        <f t="shared" si="597"/>
        <v>0.78590000000000004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40</v>
      </c>
      <c r="CO9635">
        <v>0</v>
      </c>
    </row>
    <row r="9636" spans="1:93" x14ac:dyDescent="0.25">
      <c r="A9636">
        <v>9596.7999999999993</v>
      </c>
      <c r="B9636">
        <v>39.735300000000002</v>
      </c>
      <c r="C9636">
        <v>100.2586</v>
      </c>
      <c r="D9636">
        <v>1E-4</v>
      </c>
      <c r="E9636">
        <v>40</v>
      </c>
      <c r="F9636">
        <v>40</v>
      </c>
      <c r="G9636">
        <v>0</v>
      </c>
      <c r="H9636">
        <v>0</v>
      </c>
      <c r="I9636">
        <v>40.700000000000003</v>
      </c>
      <c r="J9636">
        <v>80</v>
      </c>
      <c r="K9636">
        <v>78.53</v>
      </c>
      <c r="L9636">
        <v>0</v>
      </c>
      <c r="M9636">
        <v>0</v>
      </c>
      <c r="N9636">
        <v>200</v>
      </c>
      <c r="O9636">
        <v>158.6</v>
      </c>
      <c r="P9636">
        <v>158.5</v>
      </c>
      <c r="Q9636">
        <v>41.4</v>
      </c>
      <c r="R9636">
        <v>41.4</v>
      </c>
      <c r="S9636">
        <v>0</v>
      </c>
      <c r="T9636">
        <v>0</v>
      </c>
      <c r="U9636">
        <v>0</v>
      </c>
      <c r="V9636">
        <v>0</v>
      </c>
      <c r="W9636">
        <v>0.22094598173412808</v>
      </c>
      <c r="AA9636">
        <f t="shared" si="596"/>
        <v>0.8</v>
      </c>
      <c r="AB9636">
        <f t="shared" si="597"/>
        <v>0.7853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40</v>
      </c>
      <c r="CO9636">
        <v>0</v>
      </c>
    </row>
    <row r="9637" spans="1:93" x14ac:dyDescent="0.25">
      <c r="A9637">
        <v>9597.7999999999993</v>
      </c>
      <c r="B9637">
        <v>39.735300000000002</v>
      </c>
      <c r="C9637">
        <v>100.2586</v>
      </c>
      <c r="D9637">
        <v>1E-4</v>
      </c>
      <c r="E9637">
        <v>40</v>
      </c>
      <c r="F9637">
        <v>40</v>
      </c>
      <c r="G9637">
        <v>0</v>
      </c>
      <c r="H9637">
        <v>0</v>
      </c>
      <c r="I9637">
        <v>40.700000000000003</v>
      </c>
      <c r="J9637">
        <v>80</v>
      </c>
      <c r="K9637">
        <v>78.53</v>
      </c>
      <c r="L9637">
        <v>0</v>
      </c>
      <c r="M9637">
        <v>0</v>
      </c>
      <c r="N9637">
        <v>200</v>
      </c>
      <c r="O9637">
        <v>158.6</v>
      </c>
      <c r="P9637">
        <v>158.6</v>
      </c>
      <c r="Q9637">
        <v>41.4</v>
      </c>
      <c r="R9637">
        <v>41.4</v>
      </c>
      <c r="S9637">
        <v>0</v>
      </c>
      <c r="T9637">
        <v>0</v>
      </c>
      <c r="U9637">
        <v>0</v>
      </c>
      <c r="V9637">
        <v>0</v>
      </c>
      <c r="W9637">
        <v>0.22094598173412808</v>
      </c>
      <c r="AA9637">
        <f t="shared" si="596"/>
        <v>0.8</v>
      </c>
      <c r="AB9637">
        <f t="shared" si="597"/>
        <v>0.7853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40</v>
      </c>
      <c r="CO9637">
        <v>0</v>
      </c>
    </row>
    <row r="9638" spans="1:93" x14ac:dyDescent="0.25">
      <c r="A9638">
        <v>9598.7999999999993</v>
      </c>
      <c r="B9638">
        <v>39.735300000000002</v>
      </c>
      <c r="C9638">
        <v>100.2586</v>
      </c>
      <c r="D9638">
        <v>1E-4</v>
      </c>
      <c r="E9638">
        <v>40</v>
      </c>
      <c r="F9638">
        <v>40</v>
      </c>
      <c r="G9638">
        <v>0</v>
      </c>
      <c r="H9638">
        <v>0</v>
      </c>
      <c r="I9638">
        <v>40.700000000000003</v>
      </c>
      <c r="J9638">
        <v>80</v>
      </c>
      <c r="K9638">
        <v>78.59</v>
      </c>
      <c r="L9638">
        <v>0</v>
      </c>
      <c r="M9638">
        <v>0</v>
      </c>
      <c r="N9638">
        <v>200</v>
      </c>
      <c r="O9638">
        <v>158.6</v>
      </c>
      <c r="P9638">
        <v>158.6</v>
      </c>
      <c r="Q9638">
        <v>41.4</v>
      </c>
      <c r="R9638">
        <v>41.4</v>
      </c>
      <c r="S9638">
        <v>0</v>
      </c>
      <c r="T9638">
        <v>0</v>
      </c>
      <c r="U9638">
        <v>0</v>
      </c>
      <c r="V9638">
        <v>0</v>
      </c>
      <c r="W9638">
        <v>0.22094598173412808</v>
      </c>
      <c r="AA9638">
        <f t="shared" si="596"/>
        <v>0.8</v>
      </c>
      <c r="AB9638">
        <f t="shared" si="597"/>
        <v>0.78590000000000004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40</v>
      </c>
      <c r="CO9638">
        <v>0</v>
      </c>
    </row>
    <row r="9639" spans="1:93" x14ac:dyDescent="0.25">
      <c r="A9639">
        <v>9599.7999999999993</v>
      </c>
      <c r="B9639">
        <v>39.735300000000002</v>
      </c>
      <c r="C9639">
        <v>100.2586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40.700000000000003</v>
      </c>
      <c r="J9639">
        <v>80</v>
      </c>
      <c r="K9639">
        <v>78.59</v>
      </c>
      <c r="L9639">
        <v>0</v>
      </c>
      <c r="M9639">
        <v>0</v>
      </c>
      <c r="N9639">
        <v>200</v>
      </c>
      <c r="O9639">
        <v>158.6</v>
      </c>
      <c r="P9639">
        <v>158.6</v>
      </c>
      <c r="Q9639">
        <v>41.4</v>
      </c>
      <c r="R9639">
        <v>41.4</v>
      </c>
      <c r="S9639">
        <v>0</v>
      </c>
      <c r="T9639">
        <v>0</v>
      </c>
      <c r="U9639">
        <v>0</v>
      </c>
      <c r="V9639">
        <v>0</v>
      </c>
      <c r="W9639">
        <v>0.22094598173412808</v>
      </c>
      <c r="AA9639">
        <f t="shared" si="596"/>
        <v>0.8</v>
      </c>
      <c r="AB9639">
        <f t="shared" si="597"/>
        <v>0.78590000000000004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40</v>
      </c>
      <c r="CO9639">
        <v>0</v>
      </c>
    </row>
    <row r="9640" spans="1:93" x14ac:dyDescent="0.25">
      <c r="A9640">
        <v>9600.7999999999993</v>
      </c>
      <c r="B9640">
        <v>39.735300000000002</v>
      </c>
      <c r="C9640">
        <v>100.2586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40.700000000000003</v>
      </c>
      <c r="J9640">
        <v>80</v>
      </c>
      <c r="K9640">
        <v>78.56</v>
      </c>
      <c r="L9640">
        <v>0</v>
      </c>
      <c r="M9640">
        <v>0</v>
      </c>
      <c r="N9640">
        <v>200</v>
      </c>
      <c r="O9640">
        <v>158.6</v>
      </c>
      <c r="P9640">
        <v>158.6</v>
      </c>
      <c r="Q9640">
        <v>41.4</v>
      </c>
      <c r="R9640">
        <v>41.4</v>
      </c>
      <c r="S9640">
        <v>0</v>
      </c>
      <c r="T9640">
        <v>0</v>
      </c>
      <c r="U9640">
        <v>0</v>
      </c>
      <c r="V9640">
        <v>0</v>
      </c>
      <c r="W9640">
        <v>0.22094598173412808</v>
      </c>
      <c r="AA9640">
        <f t="shared" si="596"/>
        <v>0.8</v>
      </c>
      <c r="AB9640">
        <f t="shared" si="597"/>
        <v>0.78560000000000008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40</v>
      </c>
      <c r="CO9640">
        <v>0</v>
      </c>
    </row>
    <row r="9641" spans="1:93" x14ac:dyDescent="0.25">
      <c r="A9641">
        <v>9601.7999999999993</v>
      </c>
      <c r="B9641">
        <v>39.735399999999998</v>
      </c>
      <c r="C9641">
        <v>100.2589</v>
      </c>
      <c r="D9641">
        <v>0</v>
      </c>
      <c r="E9641">
        <v>40</v>
      </c>
      <c r="F9641">
        <v>40</v>
      </c>
      <c r="G9641">
        <v>0</v>
      </c>
      <c r="H9641">
        <v>0</v>
      </c>
      <c r="I9641">
        <v>40.700000000000003</v>
      </c>
      <c r="J9641">
        <v>80</v>
      </c>
      <c r="K9641">
        <v>78.53</v>
      </c>
      <c r="L9641">
        <v>0</v>
      </c>
      <c r="M9641">
        <v>0</v>
      </c>
      <c r="N9641">
        <v>200</v>
      </c>
      <c r="O9641">
        <v>158.6</v>
      </c>
      <c r="P9641">
        <v>158.5</v>
      </c>
      <c r="Q9641">
        <v>41.4</v>
      </c>
      <c r="R9641">
        <v>41.4</v>
      </c>
      <c r="S9641">
        <v>0</v>
      </c>
      <c r="T9641">
        <v>0</v>
      </c>
      <c r="U9641">
        <v>0</v>
      </c>
      <c r="V9641">
        <v>0</v>
      </c>
      <c r="W9641">
        <v>0.22119820317445429</v>
      </c>
      <c r="AA9641">
        <f t="shared" si="596"/>
        <v>0.8</v>
      </c>
      <c r="AB9641">
        <f t="shared" si="597"/>
        <v>0.7853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40</v>
      </c>
      <c r="CO9641">
        <v>0</v>
      </c>
    </row>
    <row r="9642" spans="1:93" x14ac:dyDescent="0.25">
      <c r="A9642">
        <v>9602.7999999999993</v>
      </c>
      <c r="B9642">
        <v>39.735399999999998</v>
      </c>
      <c r="C9642">
        <v>100.2589</v>
      </c>
      <c r="D9642">
        <v>0</v>
      </c>
      <c r="E9642">
        <v>40</v>
      </c>
      <c r="F9642">
        <v>40</v>
      </c>
      <c r="G9642">
        <v>0</v>
      </c>
      <c r="H9642">
        <v>0</v>
      </c>
      <c r="I9642">
        <v>40.700000000000003</v>
      </c>
      <c r="J9642">
        <v>80</v>
      </c>
      <c r="K9642">
        <v>78.47</v>
      </c>
      <c r="L9642">
        <v>0</v>
      </c>
      <c r="M9642">
        <v>0</v>
      </c>
      <c r="N9642">
        <v>200</v>
      </c>
      <c r="O9642">
        <v>158.6</v>
      </c>
      <c r="P9642">
        <v>158.6</v>
      </c>
      <c r="Q9642">
        <v>41.4</v>
      </c>
      <c r="R9642">
        <v>41.4</v>
      </c>
      <c r="S9642">
        <v>0</v>
      </c>
      <c r="T9642">
        <v>0</v>
      </c>
      <c r="U9642">
        <v>0</v>
      </c>
      <c r="V9642">
        <v>0</v>
      </c>
      <c r="W9642">
        <v>0.22119820317445429</v>
      </c>
      <c r="AA9642">
        <f t="shared" ref="AA9642:AA9705" si="600">IF(J9642="","",J9642/100)</f>
        <v>0.8</v>
      </c>
      <c r="AB9642">
        <f t="shared" ref="AB9642:AB9705" si="601">IF(K9642="","",K9642/100)</f>
        <v>0.78469999999999995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40</v>
      </c>
      <c r="CO9642">
        <v>0</v>
      </c>
    </row>
    <row r="9643" spans="1:93" x14ac:dyDescent="0.25">
      <c r="A9643">
        <v>9603.7999999999993</v>
      </c>
      <c r="B9643">
        <v>39.735300000000002</v>
      </c>
      <c r="C9643">
        <v>100.2586</v>
      </c>
      <c r="D9643">
        <v>0</v>
      </c>
      <c r="E9643">
        <v>40</v>
      </c>
      <c r="F9643">
        <v>40</v>
      </c>
      <c r="G9643">
        <v>0</v>
      </c>
      <c r="H9643">
        <v>0</v>
      </c>
      <c r="I9643">
        <v>40.700000000000003</v>
      </c>
      <c r="J9643">
        <v>80</v>
      </c>
      <c r="K9643">
        <v>78.47</v>
      </c>
      <c r="L9643">
        <v>0</v>
      </c>
      <c r="M9643">
        <v>0</v>
      </c>
      <c r="N9643">
        <v>200</v>
      </c>
      <c r="O9643">
        <v>158.6</v>
      </c>
      <c r="P9643">
        <v>158.6</v>
      </c>
      <c r="Q9643">
        <v>41.4</v>
      </c>
      <c r="R9643">
        <v>41.4</v>
      </c>
      <c r="S9643">
        <v>0</v>
      </c>
      <c r="T9643">
        <v>0</v>
      </c>
      <c r="U9643">
        <v>0</v>
      </c>
      <c r="V9643">
        <v>0</v>
      </c>
      <c r="W9643">
        <v>0.22094598173412808</v>
      </c>
      <c r="AA9643">
        <f t="shared" si="600"/>
        <v>0.8</v>
      </c>
      <c r="AB9643">
        <f t="shared" si="601"/>
        <v>0.78469999999999995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40</v>
      </c>
      <c r="CO9643">
        <v>0</v>
      </c>
    </row>
    <row r="9644" spans="1:93" x14ac:dyDescent="0.25">
      <c r="A9644">
        <v>9604.7999999999993</v>
      </c>
      <c r="B9644">
        <v>39.735300000000002</v>
      </c>
      <c r="C9644">
        <v>100.2586</v>
      </c>
      <c r="D9644">
        <v>0</v>
      </c>
      <c r="E9644">
        <v>40</v>
      </c>
      <c r="F9644">
        <v>40</v>
      </c>
      <c r="G9644">
        <v>0</v>
      </c>
      <c r="H9644">
        <v>0</v>
      </c>
      <c r="I9644">
        <v>40.700000000000003</v>
      </c>
      <c r="J9644">
        <v>80</v>
      </c>
      <c r="K9644">
        <v>78.47</v>
      </c>
      <c r="L9644">
        <v>0</v>
      </c>
      <c r="M9644">
        <v>0</v>
      </c>
      <c r="N9644">
        <v>200</v>
      </c>
      <c r="O9644">
        <v>158.6</v>
      </c>
      <c r="P9644">
        <v>158.6</v>
      </c>
      <c r="Q9644">
        <v>41.4</v>
      </c>
      <c r="R9644">
        <v>41.4</v>
      </c>
      <c r="S9644">
        <v>0</v>
      </c>
      <c r="T9644">
        <v>0</v>
      </c>
      <c r="U9644">
        <v>0</v>
      </c>
      <c r="V9644">
        <v>0</v>
      </c>
      <c r="W9644">
        <v>0.22094598173412808</v>
      </c>
      <c r="AA9644">
        <f t="shared" si="600"/>
        <v>0.8</v>
      </c>
      <c r="AB9644">
        <f t="shared" si="601"/>
        <v>0.78469999999999995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40</v>
      </c>
      <c r="CO9644">
        <v>0</v>
      </c>
    </row>
    <row r="9645" spans="1:93" x14ac:dyDescent="0.25">
      <c r="A9645">
        <v>9605.7999999999993</v>
      </c>
      <c r="B9645">
        <v>39.735300000000002</v>
      </c>
      <c r="C9645">
        <v>100.2586</v>
      </c>
      <c r="D9645">
        <v>0</v>
      </c>
      <c r="E9645">
        <v>40</v>
      </c>
      <c r="F9645">
        <v>40</v>
      </c>
      <c r="G9645">
        <v>0</v>
      </c>
      <c r="H9645">
        <v>0</v>
      </c>
      <c r="I9645">
        <v>40.700000000000003</v>
      </c>
      <c r="J9645">
        <v>80</v>
      </c>
      <c r="K9645">
        <v>78.47</v>
      </c>
      <c r="L9645">
        <v>0</v>
      </c>
      <c r="M9645">
        <v>0</v>
      </c>
      <c r="N9645">
        <v>200</v>
      </c>
      <c r="O9645">
        <v>158.6</v>
      </c>
      <c r="P9645">
        <v>158.6</v>
      </c>
      <c r="Q9645">
        <v>41.4</v>
      </c>
      <c r="R9645">
        <v>41.4</v>
      </c>
      <c r="S9645">
        <v>0</v>
      </c>
      <c r="T9645">
        <v>0</v>
      </c>
      <c r="U9645">
        <v>0</v>
      </c>
      <c r="V9645">
        <v>0</v>
      </c>
      <c r="W9645">
        <v>0.22094598173412808</v>
      </c>
      <c r="AA9645">
        <f t="shared" si="600"/>
        <v>0.8</v>
      </c>
      <c r="AB9645">
        <f t="shared" si="601"/>
        <v>0.78469999999999995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40</v>
      </c>
      <c r="CO9645">
        <v>0</v>
      </c>
    </row>
    <row r="9646" spans="1:93" x14ac:dyDescent="0.25">
      <c r="A9646">
        <v>9606.7999999999993</v>
      </c>
      <c r="B9646">
        <v>39.735300000000002</v>
      </c>
      <c r="C9646">
        <v>100.2586</v>
      </c>
      <c r="D9646">
        <v>0</v>
      </c>
      <c r="E9646">
        <v>40</v>
      </c>
      <c r="F9646">
        <v>40</v>
      </c>
      <c r="G9646">
        <v>0</v>
      </c>
      <c r="H9646">
        <v>0</v>
      </c>
      <c r="I9646">
        <v>40.700000000000003</v>
      </c>
      <c r="J9646">
        <v>80</v>
      </c>
      <c r="K9646">
        <v>78.47</v>
      </c>
      <c r="L9646">
        <v>0</v>
      </c>
      <c r="M9646">
        <v>0</v>
      </c>
      <c r="N9646">
        <v>200</v>
      </c>
      <c r="O9646">
        <v>158.6</v>
      </c>
      <c r="P9646">
        <v>158.6</v>
      </c>
      <c r="Q9646">
        <v>41.4</v>
      </c>
      <c r="R9646">
        <v>41.4</v>
      </c>
      <c r="S9646">
        <v>0</v>
      </c>
      <c r="T9646">
        <v>0</v>
      </c>
      <c r="U9646">
        <v>0</v>
      </c>
      <c r="V9646">
        <v>0</v>
      </c>
      <c r="W9646">
        <v>0.22094598173412808</v>
      </c>
      <c r="AA9646">
        <f t="shared" si="600"/>
        <v>0.8</v>
      </c>
      <c r="AB9646">
        <f t="shared" si="601"/>
        <v>0.78469999999999995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40</v>
      </c>
      <c r="CO9646">
        <v>0</v>
      </c>
    </row>
    <row r="9647" spans="1:93" x14ac:dyDescent="0.25">
      <c r="A9647">
        <v>9607.7999999999993</v>
      </c>
      <c r="B9647">
        <v>39.735300000000002</v>
      </c>
      <c r="C9647">
        <v>100.2586</v>
      </c>
      <c r="D9647">
        <v>0</v>
      </c>
      <c r="E9647">
        <v>40</v>
      </c>
      <c r="F9647">
        <v>40</v>
      </c>
      <c r="G9647">
        <v>0</v>
      </c>
      <c r="H9647">
        <v>0</v>
      </c>
      <c r="I9647">
        <v>40.700000000000003</v>
      </c>
      <c r="J9647">
        <v>80</v>
      </c>
      <c r="K9647">
        <v>78.47</v>
      </c>
      <c r="L9647">
        <v>0</v>
      </c>
      <c r="M9647">
        <v>0</v>
      </c>
      <c r="N9647">
        <v>200</v>
      </c>
      <c r="O9647">
        <v>158.6</v>
      </c>
      <c r="P9647">
        <v>158.69999999999999</v>
      </c>
      <c r="Q9647">
        <v>41.4</v>
      </c>
      <c r="R9647">
        <v>41.4</v>
      </c>
      <c r="S9647">
        <v>0</v>
      </c>
      <c r="T9647">
        <v>0</v>
      </c>
      <c r="U9647">
        <v>0</v>
      </c>
      <c r="V9647">
        <v>0</v>
      </c>
      <c r="W9647">
        <v>0.22094598173412808</v>
      </c>
      <c r="AA9647">
        <f t="shared" si="600"/>
        <v>0.8</v>
      </c>
      <c r="AB9647">
        <f t="shared" si="601"/>
        <v>0.78469999999999995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40</v>
      </c>
      <c r="CO9647">
        <v>0</v>
      </c>
    </row>
    <row r="9648" spans="1:93" x14ac:dyDescent="0.25">
      <c r="A9648">
        <v>9608.7999999999993</v>
      </c>
      <c r="B9648">
        <v>39.735300000000002</v>
      </c>
      <c r="C9648">
        <v>100.2586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40.700000000000003</v>
      </c>
      <c r="J9648">
        <v>80</v>
      </c>
      <c r="K9648">
        <v>78.47</v>
      </c>
      <c r="L9648">
        <v>0</v>
      </c>
      <c r="M9648">
        <v>0</v>
      </c>
      <c r="N9648">
        <v>200</v>
      </c>
      <c r="O9648">
        <v>158.6</v>
      </c>
      <c r="P9648">
        <v>158.6</v>
      </c>
      <c r="Q9648">
        <v>41.4</v>
      </c>
      <c r="R9648">
        <v>41.4</v>
      </c>
      <c r="S9648">
        <v>0</v>
      </c>
      <c r="T9648">
        <v>0</v>
      </c>
      <c r="U9648">
        <v>0</v>
      </c>
      <c r="V9648">
        <v>0</v>
      </c>
      <c r="W9648">
        <v>0.22094598173412808</v>
      </c>
      <c r="AA9648">
        <f t="shared" si="600"/>
        <v>0.8</v>
      </c>
      <c r="AB9648">
        <f t="shared" si="601"/>
        <v>0.78469999999999995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40</v>
      </c>
      <c r="CO9648">
        <v>0</v>
      </c>
    </row>
    <row r="9649" spans="1:93" x14ac:dyDescent="0.25">
      <c r="A9649">
        <v>9609.7999999999993</v>
      </c>
      <c r="B9649">
        <v>39.735199999999999</v>
      </c>
      <c r="C9649">
        <v>100.25839999999999</v>
      </c>
      <c r="D9649">
        <v>0</v>
      </c>
      <c r="E9649">
        <v>40</v>
      </c>
      <c r="F9649">
        <v>40</v>
      </c>
      <c r="G9649">
        <v>0</v>
      </c>
      <c r="H9649">
        <v>0</v>
      </c>
      <c r="I9649">
        <v>40.700000000000003</v>
      </c>
      <c r="J9649">
        <v>80</v>
      </c>
      <c r="K9649">
        <v>78.459999999999994</v>
      </c>
      <c r="L9649">
        <v>0</v>
      </c>
      <c r="M9649">
        <v>0</v>
      </c>
      <c r="N9649">
        <v>200</v>
      </c>
      <c r="O9649">
        <v>158.6</v>
      </c>
      <c r="P9649">
        <v>158.6</v>
      </c>
      <c r="Q9649">
        <v>41.4</v>
      </c>
      <c r="R9649">
        <v>41.4</v>
      </c>
      <c r="S9649">
        <v>0</v>
      </c>
      <c r="T9649">
        <v>0</v>
      </c>
      <c r="U9649">
        <v>0</v>
      </c>
      <c r="V9649">
        <v>0</v>
      </c>
      <c r="W9649">
        <v>0.22069376029378396</v>
      </c>
      <c r="AA9649">
        <f t="shared" si="600"/>
        <v>0.8</v>
      </c>
      <c r="AB9649">
        <f t="shared" si="601"/>
        <v>0.78459999999999996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40</v>
      </c>
      <c r="CO9649">
        <v>0</v>
      </c>
    </row>
    <row r="9650" spans="1:93" x14ac:dyDescent="0.25">
      <c r="A9650">
        <v>9610.7999999999993</v>
      </c>
      <c r="B9650">
        <v>39.735300000000002</v>
      </c>
      <c r="C9650">
        <v>100.2586</v>
      </c>
      <c r="D9650">
        <v>0</v>
      </c>
      <c r="E9650">
        <v>40</v>
      </c>
      <c r="F9650">
        <v>40</v>
      </c>
      <c r="G9650">
        <v>0</v>
      </c>
      <c r="H9650">
        <v>0</v>
      </c>
      <c r="I9650">
        <v>40.700000000000003</v>
      </c>
      <c r="J9650">
        <v>80</v>
      </c>
      <c r="K9650">
        <v>78.47</v>
      </c>
      <c r="L9650">
        <v>0</v>
      </c>
      <c r="M9650">
        <v>0</v>
      </c>
      <c r="N9650">
        <v>200</v>
      </c>
      <c r="O9650">
        <v>158.6</v>
      </c>
      <c r="P9650">
        <v>158.6</v>
      </c>
      <c r="Q9650">
        <v>41.4</v>
      </c>
      <c r="R9650">
        <v>41.4</v>
      </c>
      <c r="S9650">
        <v>0</v>
      </c>
      <c r="T9650">
        <v>0</v>
      </c>
      <c r="U9650">
        <v>0</v>
      </c>
      <c r="V9650">
        <v>0</v>
      </c>
      <c r="W9650">
        <v>0.22094598173412808</v>
      </c>
      <c r="AA9650">
        <f t="shared" si="600"/>
        <v>0.8</v>
      </c>
      <c r="AB9650">
        <f t="shared" si="601"/>
        <v>0.78469999999999995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40</v>
      </c>
      <c r="CO9650">
        <v>0</v>
      </c>
    </row>
    <row r="9651" spans="1:93" x14ac:dyDescent="0.25">
      <c r="A9651">
        <v>9611.81</v>
      </c>
      <c r="B9651">
        <v>39.735300000000002</v>
      </c>
      <c r="C9651">
        <v>100.2586</v>
      </c>
      <c r="D9651">
        <v>0</v>
      </c>
      <c r="E9651">
        <v>40</v>
      </c>
      <c r="F9651">
        <v>40</v>
      </c>
      <c r="G9651">
        <v>0</v>
      </c>
      <c r="H9651">
        <v>0</v>
      </c>
      <c r="I9651">
        <v>40.700000000000003</v>
      </c>
      <c r="J9651">
        <v>80</v>
      </c>
      <c r="K9651">
        <v>78.53</v>
      </c>
      <c r="L9651">
        <v>0</v>
      </c>
      <c r="M9651">
        <v>0</v>
      </c>
      <c r="N9651">
        <v>200</v>
      </c>
      <c r="O9651">
        <v>158.6</v>
      </c>
      <c r="P9651">
        <v>158.5</v>
      </c>
      <c r="Q9651">
        <v>41.4</v>
      </c>
      <c r="R9651">
        <v>41.4</v>
      </c>
      <c r="S9651">
        <v>0</v>
      </c>
      <c r="T9651">
        <v>0</v>
      </c>
      <c r="U9651">
        <v>0</v>
      </c>
      <c r="V9651">
        <v>0</v>
      </c>
      <c r="W9651">
        <v>0.22094598173412808</v>
      </c>
      <c r="AA9651">
        <f t="shared" si="600"/>
        <v>0.8</v>
      </c>
      <c r="AB9651">
        <f t="shared" si="601"/>
        <v>0.7853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40</v>
      </c>
      <c r="CO9651">
        <v>0</v>
      </c>
    </row>
    <row r="9652" spans="1:93" x14ac:dyDescent="0.25">
      <c r="A9652">
        <v>9612.81</v>
      </c>
      <c r="B9652">
        <v>39.735300000000002</v>
      </c>
      <c r="C9652">
        <v>100.2586</v>
      </c>
      <c r="D9652">
        <v>0</v>
      </c>
      <c r="E9652">
        <v>40</v>
      </c>
      <c r="F9652">
        <v>40</v>
      </c>
      <c r="G9652">
        <v>0</v>
      </c>
      <c r="H9652">
        <v>0</v>
      </c>
      <c r="I9652">
        <v>40.700000000000003</v>
      </c>
      <c r="J9652">
        <v>80</v>
      </c>
      <c r="K9652">
        <v>78.47</v>
      </c>
      <c r="L9652">
        <v>0</v>
      </c>
      <c r="M9652">
        <v>0</v>
      </c>
      <c r="N9652">
        <v>200</v>
      </c>
      <c r="O9652">
        <v>158.6</v>
      </c>
      <c r="P9652">
        <v>158.6</v>
      </c>
      <c r="Q9652">
        <v>41.4</v>
      </c>
      <c r="R9652">
        <v>41.4</v>
      </c>
      <c r="S9652">
        <v>0</v>
      </c>
      <c r="T9652">
        <v>0</v>
      </c>
      <c r="U9652">
        <v>0</v>
      </c>
      <c r="V9652">
        <v>0</v>
      </c>
      <c r="W9652">
        <v>0.22094598173412808</v>
      </c>
      <c r="AA9652">
        <f t="shared" si="600"/>
        <v>0.8</v>
      </c>
      <c r="AB9652">
        <f t="shared" si="601"/>
        <v>0.78469999999999995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40</v>
      </c>
      <c r="CO9652">
        <v>0</v>
      </c>
    </row>
    <row r="9653" spans="1:93" x14ac:dyDescent="0.25">
      <c r="A9653">
        <v>9613.81</v>
      </c>
      <c r="B9653">
        <v>39.735199999999999</v>
      </c>
      <c r="C9653">
        <v>100.25839999999999</v>
      </c>
      <c r="D9653">
        <v>0</v>
      </c>
      <c r="E9653">
        <v>40</v>
      </c>
      <c r="F9653">
        <v>40</v>
      </c>
      <c r="G9653">
        <v>0</v>
      </c>
      <c r="H9653">
        <v>0</v>
      </c>
      <c r="I9653">
        <v>40.700000000000003</v>
      </c>
      <c r="J9653">
        <v>80</v>
      </c>
      <c r="K9653">
        <v>78.47</v>
      </c>
      <c r="L9653">
        <v>0</v>
      </c>
      <c r="M9653">
        <v>0</v>
      </c>
      <c r="N9653">
        <v>200</v>
      </c>
      <c r="O9653">
        <v>158.6</v>
      </c>
      <c r="P9653">
        <v>158.6</v>
      </c>
      <c r="Q9653">
        <v>41.4</v>
      </c>
      <c r="R9653">
        <v>41.4</v>
      </c>
      <c r="S9653">
        <v>0</v>
      </c>
      <c r="T9653">
        <v>0</v>
      </c>
      <c r="U9653">
        <v>0</v>
      </c>
      <c r="V9653">
        <v>0</v>
      </c>
      <c r="W9653">
        <v>0.22069376029378396</v>
      </c>
      <c r="AA9653">
        <f t="shared" si="600"/>
        <v>0.8</v>
      </c>
      <c r="AB9653">
        <f t="shared" si="601"/>
        <v>0.78469999999999995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40</v>
      </c>
      <c r="CO9653">
        <v>0</v>
      </c>
    </row>
    <row r="9654" spans="1:93" x14ac:dyDescent="0.25">
      <c r="A9654">
        <v>9614.81</v>
      </c>
      <c r="B9654">
        <v>39.735199999999999</v>
      </c>
      <c r="C9654">
        <v>100.25839999999999</v>
      </c>
      <c r="D9654">
        <v>0</v>
      </c>
      <c r="E9654">
        <v>40</v>
      </c>
      <c r="F9654">
        <v>40</v>
      </c>
      <c r="G9654">
        <v>0</v>
      </c>
      <c r="H9654">
        <v>0</v>
      </c>
      <c r="I9654">
        <v>40.700000000000003</v>
      </c>
      <c r="J9654">
        <v>80</v>
      </c>
      <c r="K9654">
        <v>78.53</v>
      </c>
      <c r="L9654">
        <v>0</v>
      </c>
      <c r="M9654">
        <v>0</v>
      </c>
      <c r="N9654">
        <v>200</v>
      </c>
      <c r="O9654">
        <v>158.6</v>
      </c>
      <c r="P9654">
        <v>158.69999999999999</v>
      </c>
      <c r="Q9654">
        <v>41.4</v>
      </c>
      <c r="R9654">
        <v>41.4</v>
      </c>
      <c r="S9654">
        <v>0</v>
      </c>
      <c r="T9654">
        <v>0</v>
      </c>
      <c r="U9654">
        <v>0</v>
      </c>
      <c r="V9654">
        <v>0</v>
      </c>
      <c r="W9654">
        <v>0.22069376029378396</v>
      </c>
      <c r="AA9654">
        <f t="shared" si="600"/>
        <v>0.8</v>
      </c>
      <c r="AB9654">
        <f t="shared" si="601"/>
        <v>0.7853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40</v>
      </c>
      <c r="CO9654">
        <v>0</v>
      </c>
    </row>
    <row r="9655" spans="1:93" x14ac:dyDescent="0.25">
      <c r="A9655">
        <v>9615.81</v>
      </c>
      <c r="B9655">
        <v>39.735300000000002</v>
      </c>
      <c r="C9655">
        <v>100.2586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40.700000000000003</v>
      </c>
      <c r="J9655">
        <v>80</v>
      </c>
      <c r="K9655">
        <v>78.53</v>
      </c>
      <c r="L9655">
        <v>0</v>
      </c>
      <c r="M9655">
        <v>0</v>
      </c>
      <c r="N9655">
        <v>200</v>
      </c>
      <c r="O9655">
        <v>158.6</v>
      </c>
      <c r="P9655">
        <v>158.5</v>
      </c>
      <c r="Q9655">
        <v>41.4</v>
      </c>
      <c r="R9655">
        <v>41.4</v>
      </c>
      <c r="S9655">
        <v>0</v>
      </c>
      <c r="T9655">
        <v>0</v>
      </c>
      <c r="U9655">
        <v>0</v>
      </c>
      <c r="V9655">
        <v>0</v>
      </c>
      <c r="W9655">
        <v>0.22094598173412808</v>
      </c>
      <c r="AA9655">
        <f t="shared" si="600"/>
        <v>0.8</v>
      </c>
      <c r="AB9655">
        <f t="shared" si="601"/>
        <v>0.7853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40</v>
      </c>
      <c r="CO9655">
        <v>0</v>
      </c>
    </row>
    <row r="9656" spans="1:93" x14ac:dyDescent="0.25">
      <c r="A9656">
        <v>9616.81</v>
      </c>
      <c r="B9656">
        <v>39.735300000000002</v>
      </c>
      <c r="C9656">
        <v>100.2586</v>
      </c>
      <c r="D9656">
        <v>0</v>
      </c>
      <c r="E9656">
        <v>40</v>
      </c>
      <c r="F9656">
        <v>40</v>
      </c>
      <c r="G9656">
        <v>0</v>
      </c>
      <c r="H9656">
        <v>0</v>
      </c>
      <c r="I9656">
        <v>40.700000000000003</v>
      </c>
      <c r="J9656">
        <v>80</v>
      </c>
      <c r="K9656">
        <v>78.53</v>
      </c>
      <c r="L9656">
        <v>0</v>
      </c>
      <c r="M9656">
        <v>0</v>
      </c>
      <c r="N9656">
        <v>200</v>
      </c>
      <c r="O9656">
        <v>158.6</v>
      </c>
      <c r="P9656">
        <v>158.5</v>
      </c>
      <c r="Q9656">
        <v>41.4</v>
      </c>
      <c r="R9656">
        <v>41.4</v>
      </c>
      <c r="S9656">
        <v>0</v>
      </c>
      <c r="T9656">
        <v>0</v>
      </c>
      <c r="U9656">
        <v>0</v>
      </c>
      <c r="V9656">
        <v>0</v>
      </c>
      <c r="W9656">
        <v>0.22094598173412808</v>
      </c>
      <c r="AA9656">
        <f t="shared" si="600"/>
        <v>0.8</v>
      </c>
      <c r="AB9656">
        <f t="shared" si="601"/>
        <v>0.7853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40</v>
      </c>
      <c r="CO9656">
        <v>0</v>
      </c>
    </row>
    <row r="9657" spans="1:93" x14ac:dyDescent="0.25">
      <c r="A9657">
        <v>9617.81</v>
      </c>
      <c r="B9657">
        <v>39.735300000000002</v>
      </c>
      <c r="C9657">
        <v>100.2586</v>
      </c>
      <c r="D9657">
        <v>0</v>
      </c>
      <c r="E9657">
        <v>40</v>
      </c>
      <c r="F9657">
        <v>40</v>
      </c>
      <c r="G9657">
        <v>0</v>
      </c>
      <c r="H9657">
        <v>0</v>
      </c>
      <c r="I9657">
        <v>40.700000000000003</v>
      </c>
      <c r="J9657">
        <v>80</v>
      </c>
      <c r="K9657">
        <v>78.47</v>
      </c>
      <c r="L9657">
        <v>0</v>
      </c>
      <c r="M9657">
        <v>0</v>
      </c>
      <c r="N9657">
        <v>200</v>
      </c>
      <c r="O9657">
        <v>158.6</v>
      </c>
      <c r="P9657">
        <v>158.6</v>
      </c>
      <c r="Q9657">
        <v>41.4</v>
      </c>
      <c r="R9657">
        <v>41.4</v>
      </c>
      <c r="S9657">
        <v>0</v>
      </c>
      <c r="T9657">
        <v>0</v>
      </c>
      <c r="U9657">
        <v>0</v>
      </c>
      <c r="V9657">
        <v>0</v>
      </c>
      <c r="W9657">
        <v>0.22094598173412808</v>
      </c>
      <c r="AA9657">
        <f t="shared" si="600"/>
        <v>0.8</v>
      </c>
      <c r="AB9657">
        <f t="shared" si="601"/>
        <v>0.78469999999999995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40</v>
      </c>
      <c r="CO9657">
        <v>0</v>
      </c>
    </row>
    <row r="9658" spans="1:93" x14ac:dyDescent="0.25">
      <c r="A9658">
        <v>9618.81</v>
      </c>
      <c r="B9658">
        <v>39.735300000000002</v>
      </c>
      <c r="C9658">
        <v>100.2586</v>
      </c>
      <c r="D9658">
        <v>0</v>
      </c>
      <c r="E9658">
        <v>40</v>
      </c>
      <c r="F9658">
        <v>40</v>
      </c>
      <c r="G9658">
        <v>0</v>
      </c>
      <c r="H9658">
        <v>0</v>
      </c>
      <c r="I9658">
        <v>40.700000000000003</v>
      </c>
      <c r="J9658">
        <v>80</v>
      </c>
      <c r="K9658">
        <v>78.53</v>
      </c>
      <c r="L9658">
        <v>0</v>
      </c>
      <c r="M9658">
        <v>0</v>
      </c>
      <c r="N9658">
        <v>200</v>
      </c>
      <c r="O9658">
        <v>158.6</v>
      </c>
      <c r="P9658">
        <v>158.6</v>
      </c>
      <c r="Q9658">
        <v>41.4</v>
      </c>
      <c r="R9658">
        <v>41.4</v>
      </c>
      <c r="S9658">
        <v>0</v>
      </c>
      <c r="T9658">
        <v>0</v>
      </c>
      <c r="U9658">
        <v>0</v>
      </c>
      <c r="V9658">
        <v>0</v>
      </c>
      <c r="W9658">
        <v>0.22094598173412808</v>
      </c>
      <c r="AA9658">
        <f t="shared" si="600"/>
        <v>0.8</v>
      </c>
      <c r="AB9658">
        <f t="shared" si="601"/>
        <v>0.7853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40</v>
      </c>
      <c r="CO9658">
        <v>0</v>
      </c>
    </row>
    <row r="9659" spans="1:93" x14ac:dyDescent="0.25">
      <c r="A9659">
        <v>9619.81</v>
      </c>
      <c r="B9659">
        <v>39.735300000000002</v>
      </c>
      <c r="C9659">
        <v>100.2586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40.700000000000003</v>
      </c>
      <c r="J9659">
        <v>80</v>
      </c>
      <c r="K9659">
        <v>78.489999999999995</v>
      </c>
      <c r="L9659">
        <v>0</v>
      </c>
      <c r="M9659">
        <v>0</v>
      </c>
      <c r="N9659">
        <v>200</v>
      </c>
      <c r="O9659">
        <v>158.6</v>
      </c>
      <c r="P9659">
        <v>158.6</v>
      </c>
      <c r="Q9659">
        <v>41.4</v>
      </c>
      <c r="R9659">
        <v>41.4</v>
      </c>
      <c r="S9659">
        <v>0</v>
      </c>
      <c r="T9659">
        <v>0</v>
      </c>
      <c r="U9659">
        <v>0</v>
      </c>
      <c r="V9659">
        <v>0</v>
      </c>
      <c r="W9659">
        <v>0.22094598173412808</v>
      </c>
      <c r="AA9659">
        <f t="shared" si="600"/>
        <v>0.8</v>
      </c>
      <c r="AB9659">
        <f t="shared" si="601"/>
        <v>0.78489999999999993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40</v>
      </c>
      <c r="CO9659">
        <v>0</v>
      </c>
    </row>
    <row r="9660" spans="1:93" x14ac:dyDescent="0.25">
      <c r="A9660">
        <v>9620.81</v>
      </c>
      <c r="B9660">
        <v>39.735300000000002</v>
      </c>
      <c r="C9660">
        <v>100.2586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40.700000000000003</v>
      </c>
      <c r="J9660">
        <v>80</v>
      </c>
      <c r="K9660">
        <v>78.47</v>
      </c>
      <c r="L9660">
        <v>0</v>
      </c>
      <c r="M9660">
        <v>0</v>
      </c>
      <c r="N9660">
        <v>200</v>
      </c>
      <c r="O9660">
        <v>158.6</v>
      </c>
      <c r="P9660">
        <v>158.6</v>
      </c>
      <c r="Q9660">
        <v>41.4</v>
      </c>
      <c r="R9660">
        <v>41.4</v>
      </c>
      <c r="S9660">
        <v>0</v>
      </c>
      <c r="T9660">
        <v>0</v>
      </c>
      <c r="U9660">
        <v>0</v>
      </c>
      <c r="V9660">
        <v>0</v>
      </c>
      <c r="W9660">
        <v>0.22094598173412808</v>
      </c>
      <c r="AA9660">
        <f t="shared" si="600"/>
        <v>0.8</v>
      </c>
      <c r="AB9660">
        <f t="shared" si="601"/>
        <v>0.78469999999999995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40</v>
      </c>
      <c r="CO9660">
        <v>0</v>
      </c>
    </row>
    <row r="9661" spans="1:93" x14ac:dyDescent="0.25">
      <c r="A9661">
        <v>9621.81</v>
      </c>
      <c r="B9661">
        <v>39.735199999999999</v>
      </c>
      <c r="C9661">
        <v>100.25839999999999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40.700000000000003</v>
      </c>
      <c r="J9661">
        <v>80</v>
      </c>
      <c r="K9661">
        <v>78.44</v>
      </c>
      <c r="L9661">
        <v>0</v>
      </c>
      <c r="M9661">
        <v>0</v>
      </c>
      <c r="N9661">
        <v>200</v>
      </c>
      <c r="O9661">
        <v>158.6</v>
      </c>
      <c r="P9661">
        <v>158.69999999999999</v>
      </c>
      <c r="Q9661">
        <v>41.4</v>
      </c>
      <c r="R9661">
        <v>41.4</v>
      </c>
      <c r="S9661">
        <v>0</v>
      </c>
      <c r="T9661">
        <v>0</v>
      </c>
      <c r="U9661">
        <v>0</v>
      </c>
      <c r="V9661">
        <v>0</v>
      </c>
      <c r="W9661">
        <v>0.22069376029378396</v>
      </c>
      <c r="AA9661">
        <f t="shared" si="600"/>
        <v>0.8</v>
      </c>
      <c r="AB9661">
        <f t="shared" si="601"/>
        <v>0.78439999999999999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40</v>
      </c>
      <c r="CO9661">
        <v>0</v>
      </c>
    </row>
    <row r="9662" spans="1:93" x14ac:dyDescent="0.25">
      <c r="A9662">
        <v>9622.81</v>
      </c>
      <c r="B9662">
        <v>39.735300000000002</v>
      </c>
      <c r="C9662">
        <v>100.2586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40.700000000000003</v>
      </c>
      <c r="J9662">
        <v>80</v>
      </c>
      <c r="K9662">
        <v>78.47</v>
      </c>
      <c r="L9662">
        <v>0</v>
      </c>
      <c r="M9662">
        <v>0</v>
      </c>
      <c r="N9662">
        <v>200</v>
      </c>
      <c r="O9662">
        <v>158.6</v>
      </c>
      <c r="P9662">
        <v>158.5</v>
      </c>
      <c r="Q9662">
        <v>41.4</v>
      </c>
      <c r="R9662">
        <v>41.4</v>
      </c>
      <c r="S9662">
        <v>0</v>
      </c>
      <c r="T9662">
        <v>0</v>
      </c>
      <c r="U9662">
        <v>0</v>
      </c>
      <c r="V9662">
        <v>0</v>
      </c>
      <c r="W9662">
        <v>0.22094598173412808</v>
      </c>
      <c r="AA9662">
        <f t="shared" si="600"/>
        <v>0.8</v>
      </c>
      <c r="AB9662">
        <f t="shared" si="601"/>
        <v>0.78469999999999995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40</v>
      </c>
      <c r="CO9662">
        <v>0</v>
      </c>
    </row>
    <row r="9663" spans="1:93" x14ac:dyDescent="0.25">
      <c r="A9663">
        <v>9623.81</v>
      </c>
      <c r="B9663">
        <v>39.735199999999999</v>
      </c>
      <c r="C9663">
        <v>100.25839999999999</v>
      </c>
      <c r="D9663">
        <v>0</v>
      </c>
      <c r="E9663">
        <v>40</v>
      </c>
      <c r="F9663">
        <v>40</v>
      </c>
      <c r="G9663">
        <v>0</v>
      </c>
      <c r="H9663">
        <v>0</v>
      </c>
      <c r="I9663">
        <v>40.700000000000003</v>
      </c>
      <c r="J9663">
        <v>80</v>
      </c>
      <c r="K9663">
        <v>78.58</v>
      </c>
      <c r="L9663">
        <v>0</v>
      </c>
      <c r="M9663">
        <v>0</v>
      </c>
      <c r="N9663">
        <v>200</v>
      </c>
      <c r="O9663">
        <v>158.6</v>
      </c>
      <c r="P9663">
        <v>158.5</v>
      </c>
      <c r="Q9663">
        <v>41.4</v>
      </c>
      <c r="R9663">
        <v>41.4</v>
      </c>
      <c r="S9663">
        <v>0</v>
      </c>
      <c r="T9663">
        <v>0</v>
      </c>
      <c r="U9663">
        <v>0</v>
      </c>
      <c r="V9663">
        <v>0</v>
      </c>
      <c r="W9663">
        <v>0.22069376029378396</v>
      </c>
      <c r="AA9663">
        <f t="shared" si="600"/>
        <v>0.8</v>
      </c>
      <c r="AB9663">
        <f t="shared" si="601"/>
        <v>0.78579999999999994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40</v>
      </c>
      <c r="CO9663">
        <v>0</v>
      </c>
    </row>
    <row r="9664" spans="1:93" x14ac:dyDescent="0.25">
      <c r="A9664">
        <v>9624.81</v>
      </c>
      <c r="B9664">
        <v>39.735300000000002</v>
      </c>
      <c r="C9664">
        <v>100.2586</v>
      </c>
      <c r="D9664">
        <v>0</v>
      </c>
      <c r="E9664">
        <v>40</v>
      </c>
      <c r="F9664">
        <v>40</v>
      </c>
      <c r="G9664">
        <v>0</v>
      </c>
      <c r="H9664">
        <v>0</v>
      </c>
      <c r="I9664">
        <v>40.700000000000003</v>
      </c>
      <c r="J9664">
        <v>80</v>
      </c>
      <c r="K9664">
        <v>78.72</v>
      </c>
      <c r="L9664">
        <v>0</v>
      </c>
      <c r="M9664">
        <v>0</v>
      </c>
      <c r="N9664">
        <v>200</v>
      </c>
      <c r="O9664">
        <v>158.6</v>
      </c>
      <c r="P9664">
        <v>158.6</v>
      </c>
      <c r="Q9664">
        <v>41.4</v>
      </c>
      <c r="R9664">
        <v>41.4</v>
      </c>
      <c r="S9664">
        <v>0</v>
      </c>
      <c r="T9664">
        <v>0</v>
      </c>
      <c r="U9664">
        <v>0</v>
      </c>
      <c r="V9664">
        <v>0</v>
      </c>
      <c r="W9664">
        <v>0.22094598173412808</v>
      </c>
      <c r="AA9664">
        <f t="shared" si="600"/>
        <v>0.8</v>
      </c>
      <c r="AB9664">
        <f t="shared" si="601"/>
        <v>0.78720000000000001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40</v>
      </c>
      <c r="CO9664">
        <v>0</v>
      </c>
    </row>
    <row r="9665" spans="1:93" x14ac:dyDescent="0.25">
      <c r="A9665">
        <v>9625.81</v>
      </c>
      <c r="B9665">
        <v>39.734999999999999</v>
      </c>
      <c r="C9665">
        <v>100.25790000000001</v>
      </c>
      <c r="D9665">
        <v>-1E-4</v>
      </c>
      <c r="E9665">
        <v>40</v>
      </c>
      <c r="F9665">
        <v>40</v>
      </c>
      <c r="G9665">
        <v>0</v>
      </c>
      <c r="H9665">
        <v>0</v>
      </c>
      <c r="I9665">
        <v>40.700000000000003</v>
      </c>
      <c r="J9665">
        <v>80</v>
      </c>
      <c r="K9665">
        <v>78.650000000000006</v>
      </c>
      <c r="L9665">
        <v>0</v>
      </c>
      <c r="M9665">
        <v>0</v>
      </c>
      <c r="N9665">
        <v>200</v>
      </c>
      <c r="O9665">
        <v>158.6</v>
      </c>
      <c r="P9665">
        <v>158.5</v>
      </c>
      <c r="Q9665">
        <v>41.4</v>
      </c>
      <c r="R9665">
        <v>41.4</v>
      </c>
      <c r="S9665">
        <v>0</v>
      </c>
      <c r="T9665">
        <v>0</v>
      </c>
      <c r="U9665">
        <v>0</v>
      </c>
      <c r="V9665">
        <v>0</v>
      </c>
      <c r="W9665">
        <v>0.22018931741311362</v>
      </c>
      <c r="AA9665">
        <f t="shared" si="600"/>
        <v>0.8</v>
      </c>
      <c r="AB9665">
        <f t="shared" si="601"/>
        <v>0.78650000000000009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40</v>
      </c>
      <c r="CO9665">
        <v>0</v>
      </c>
    </row>
    <row r="9666" spans="1:93" x14ac:dyDescent="0.25">
      <c r="A9666">
        <v>9626.81</v>
      </c>
      <c r="B9666">
        <v>39.735199999999999</v>
      </c>
      <c r="C9666">
        <v>100.25839999999999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40.700000000000003</v>
      </c>
      <c r="J9666">
        <v>80</v>
      </c>
      <c r="K9666">
        <v>78.59</v>
      </c>
      <c r="L9666">
        <v>0</v>
      </c>
      <c r="M9666">
        <v>0</v>
      </c>
      <c r="N9666">
        <v>200</v>
      </c>
      <c r="O9666">
        <v>158.6</v>
      </c>
      <c r="P9666">
        <v>158.5</v>
      </c>
      <c r="Q9666">
        <v>41.4</v>
      </c>
      <c r="R9666">
        <v>41.4</v>
      </c>
      <c r="S9666">
        <v>0</v>
      </c>
      <c r="T9666">
        <v>0</v>
      </c>
      <c r="U9666">
        <v>0</v>
      </c>
      <c r="V9666">
        <v>0</v>
      </c>
      <c r="W9666">
        <v>0.22069376029378396</v>
      </c>
      <c r="AA9666">
        <f t="shared" si="600"/>
        <v>0.8</v>
      </c>
      <c r="AB9666">
        <f t="shared" si="601"/>
        <v>0.78590000000000004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40</v>
      </c>
      <c r="CO9666">
        <v>0</v>
      </c>
    </row>
    <row r="9667" spans="1:93" x14ac:dyDescent="0.25">
      <c r="A9667">
        <v>9627.81</v>
      </c>
      <c r="B9667">
        <v>39.735199999999999</v>
      </c>
      <c r="C9667">
        <v>100.25839999999999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40.700000000000003</v>
      </c>
      <c r="J9667">
        <v>80</v>
      </c>
      <c r="K9667">
        <v>78.53</v>
      </c>
      <c r="L9667">
        <v>0</v>
      </c>
      <c r="M9667">
        <v>0</v>
      </c>
      <c r="N9667">
        <v>200</v>
      </c>
      <c r="O9667">
        <v>158.6</v>
      </c>
      <c r="P9667">
        <v>158.6</v>
      </c>
      <c r="Q9667">
        <v>41.4</v>
      </c>
      <c r="R9667">
        <v>41.4</v>
      </c>
      <c r="S9667">
        <v>0</v>
      </c>
      <c r="T9667">
        <v>0</v>
      </c>
      <c r="U9667">
        <v>0</v>
      </c>
      <c r="V9667">
        <v>0</v>
      </c>
      <c r="W9667">
        <v>0.22069376029378396</v>
      </c>
      <c r="AA9667">
        <f t="shared" si="600"/>
        <v>0.8</v>
      </c>
      <c r="AB9667">
        <f t="shared" si="601"/>
        <v>0.7853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40</v>
      </c>
      <c r="CO9667">
        <v>0</v>
      </c>
    </row>
    <row r="9668" spans="1:93" x14ac:dyDescent="0.25">
      <c r="A9668">
        <v>9628.81</v>
      </c>
      <c r="B9668">
        <v>39.735199999999999</v>
      </c>
      <c r="C9668">
        <v>100.25839999999999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40.700000000000003</v>
      </c>
      <c r="J9668">
        <v>80</v>
      </c>
      <c r="K9668">
        <v>78.53</v>
      </c>
      <c r="L9668">
        <v>0</v>
      </c>
      <c r="M9668">
        <v>0</v>
      </c>
      <c r="N9668">
        <v>200</v>
      </c>
      <c r="O9668">
        <v>158.6</v>
      </c>
      <c r="P9668">
        <v>158.5</v>
      </c>
      <c r="Q9668">
        <v>41.4</v>
      </c>
      <c r="R9668">
        <v>41.4</v>
      </c>
      <c r="S9668">
        <v>0</v>
      </c>
      <c r="T9668">
        <v>0</v>
      </c>
      <c r="U9668">
        <v>0</v>
      </c>
      <c r="V9668">
        <v>0</v>
      </c>
      <c r="W9668">
        <v>0.22069376029378396</v>
      </c>
      <c r="AA9668">
        <f t="shared" si="600"/>
        <v>0.8</v>
      </c>
      <c r="AB9668">
        <f t="shared" si="601"/>
        <v>0.7853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40</v>
      </c>
      <c r="CO9668">
        <v>0</v>
      </c>
    </row>
    <row r="9669" spans="1:93" x14ac:dyDescent="0.25">
      <c r="A9669">
        <v>9629.81</v>
      </c>
      <c r="B9669">
        <v>39.735199999999999</v>
      </c>
      <c r="C9669">
        <v>100.25839999999999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40.700000000000003</v>
      </c>
      <c r="J9669">
        <v>80</v>
      </c>
      <c r="K9669">
        <v>78.489999999999995</v>
      </c>
      <c r="L9669">
        <v>0</v>
      </c>
      <c r="M9669">
        <v>0</v>
      </c>
      <c r="N9669">
        <v>200</v>
      </c>
      <c r="O9669">
        <v>158.6</v>
      </c>
      <c r="P9669">
        <v>158.6</v>
      </c>
      <c r="Q9669">
        <v>41.4</v>
      </c>
      <c r="R9669">
        <v>41.4</v>
      </c>
      <c r="S9669">
        <v>0</v>
      </c>
      <c r="T9669">
        <v>0</v>
      </c>
      <c r="U9669">
        <v>0</v>
      </c>
      <c r="V9669">
        <v>0</v>
      </c>
      <c r="W9669">
        <v>0.22069376029378396</v>
      </c>
      <c r="AA9669">
        <f t="shared" si="600"/>
        <v>0.8</v>
      </c>
      <c r="AB9669">
        <f t="shared" si="601"/>
        <v>0.78489999999999993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40</v>
      </c>
      <c r="CO9669">
        <v>0</v>
      </c>
    </row>
    <row r="9670" spans="1:93" x14ac:dyDescent="0.25">
      <c r="A9670">
        <v>9630.81</v>
      </c>
      <c r="B9670">
        <v>39.735100000000003</v>
      </c>
      <c r="C9670">
        <v>100.2581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40.700000000000003</v>
      </c>
      <c r="J9670">
        <v>80</v>
      </c>
      <c r="K9670">
        <v>78.53</v>
      </c>
      <c r="L9670">
        <v>0</v>
      </c>
      <c r="M9670">
        <v>0</v>
      </c>
      <c r="N9670">
        <v>200</v>
      </c>
      <c r="O9670">
        <v>158.6</v>
      </c>
      <c r="P9670">
        <v>158.6</v>
      </c>
      <c r="Q9670">
        <v>41.4</v>
      </c>
      <c r="R9670">
        <v>41.4</v>
      </c>
      <c r="S9670">
        <v>0</v>
      </c>
      <c r="T9670">
        <v>0</v>
      </c>
      <c r="U9670">
        <v>0</v>
      </c>
      <c r="V9670">
        <v>0</v>
      </c>
      <c r="W9670">
        <v>0.22044153885345774</v>
      </c>
      <c r="AA9670">
        <f t="shared" si="600"/>
        <v>0.8</v>
      </c>
      <c r="AB9670">
        <f t="shared" si="601"/>
        <v>0.7853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40</v>
      </c>
      <c r="CO9670">
        <v>0</v>
      </c>
    </row>
    <row r="9671" spans="1:93" x14ac:dyDescent="0.25">
      <c r="A9671">
        <v>9631.81</v>
      </c>
      <c r="B9671">
        <v>39.735100000000003</v>
      </c>
      <c r="C9671">
        <v>100.2581</v>
      </c>
      <c r="D9671">
        <v>-1E-4</v>
      </c>
      <c r="E9671">
        <v>40</v>
      </c>
      <c r="F9671">
        <v>40</v>
      </c>
      <c r="G9671">
        <v>0</v>
      </c>
      <c r="H9671">
        <v>0</v>
      </c>
      <c r="I9671">
        <v>40.700000000000003</v>
      </c>
      <c r="J9671">
        <v>80</v>
      </c>
      <c r="K9671">
        <v>78.489999999999995</v>
      </c>
      <c r="L9671">
        <v>0</v>
      </c>
      <c r="M9671">
        <v>0</v>
      </c>
      <c r="N9671">
        <v>200</v>
      </c>
      <c r="O9671">
        <v>158.6</v>
      </c>
      <c r="P9671">
        <v>158.6</v>
      </c>
      <c r="Q9671">
        <v>41.4</v>
      </c>
      <c r="R9671">
        <v>41.4</v>
      </c>
      <c r="S9671">
        <v>0</v>
      </c>
      <c r="T9671">
        <v>0</v>
      </c>
      <c r="U9671">
        <v>0</v>
      </c>
      <c r="V9671">
        <v>0</v>
      </c>
      <c r="W9671">
        <v>0.22044153885345774</v>
      </c>
      <c r="AA9671">
        <f t="shared" si="600"/>
        <v>0.8</v>
      </c>
      <c r="AB9671">
        <f t="shared" si="601"/>
        <v>0.78489999999999993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40</v>
      </c>
      <c r="CO9671">
        <v>0</v>
      </c>
    </row>
    <row r="9672" spans="1:93" x14ac:dyDescent="0.25">
      <c r="A9672">
        <v>9632.81</v>
      </c>
      <c r="B9672">
        <v>39.735100000000003</v>
      </c>
      <c r="C9672">
        <v>100.2581</v>
      </c>
      <c r="D9672">
        <v>-1E-4</v>
      </c>
      <c r="E9672">
        <v>40</v>
      </c>
      <c r="F9672">
        <v>40</v>
      </c>
      <c r="G9672">
        <v>0</v>
      </c>
      <c r="H9672">
        <v>0</v>
      </c>
      <c r="I9672">
        <v>40.700000000000003</v>
      </c>
      <c r="J9672">
        <v>80</v>
      </c>
      <c r="K9672">
        <v>78.44</v>
      </c>
      <c r="L9672">
        <v>0</v>
      </c>
      <c r="M9672">
        <v>0</v>
      </c>
      <c r="N9672">
        <v>200</v>
      </c>
      <c r="O9672">
        <v>158.6</v>
      </c>
      <c r="P9672">
        <v>158.6</v>
      </c>
      <c r="Q9672">
        <v>41.4</v>
      </c>
      <c r="R9672">
        <v>41.4</v>
      </c>
      <c r="S9672">
        <v>0</v>
      </c>
      <c r="T9672">
        <v>0</v>
      </c>
      <c r="U9672">
        <v>0</v>
      </c>
      <c r="V9672">
        <v>0</v>
      </c>
      <c r="W9672">
        <v>0.22044153885345774</v>
      </c>
      <c r="AA9672">
        <f t="shared" si="600"/>
        <v>0.8</v>
      </c>
      <c r="AB9672">
        <f t="shared" si="601"/>
        <v>0.78439999999999999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40</v>
      </c>
      <c r="CO9672">
        <v>0</v>
      </c>
    </row>
    <row r="9673" spans="1:93" x14ac:dyDescent="0.25">
      <c r="A9673">
        <v>9633.81</v>
      </c>
      <c r="B9673">
        <v>39.735100000000003</v>
      </c>
      <c r="C9673">
        <v>100.2581</v>
      </c>
      <c r="D9673">
        <v>0</v>
      </c>
      <c r="E9673">
        <v>40</v>
      </c>
      <c r="F9673">
        <v>40</v>
      </c>
      <c r="G9673">
        <v>0</v>
      </c>
      <c r="H9673">
        <v>0</v>
      </c>
      <c r="I9673">
        <v>40.700000000000003</v>
      </c>
      <c r="J9673">
        <v>80</v>
      </c>
      <c r="K9673">
        <v>78.459999999999994</v>
      </c>
      <c r="L9673">
        <v>0</v>
      </c>
      <c r="M9673">
        <v>0</v>
      </c>
      <c r="N9673">
        <v>200</v>
      </c>
      <c r="O9673">
        <v>158.6</v>
      </c>
      <c r="P9673">
        <v>158.6</v>
      </c>
      <c r="Q9673">
        <v>41.4</v>
      </c>
      <c r="R9673">
        <v>41.4</v>
      </c>
      <c r="S9673">
        <v>0</v>
      </c>
      <c r="T9673">
        <v>0</v>
      </c>
      <c r="U9673">
        <v>0</v>
      </c>
      <c r="V9673">
        <v>0</v>
      </c>
      <c r="W9673">
        <v>0.22044153885345774</v>
      </c>
      <c r="AA9673">
        <f t="shared" si="600"/>
        <v>0.8</v>
      </c>
      <c r="AB9673">
        <f t="shared" si="601"/>
        <v>0.78459999999999996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40</v>
      </c>
      <c r="CO9673">
        <v>0</v>
      </c>
    </row>
    <row r="9674" spans="1:93" x14ac:dyDescent="0.25">
      <c r="A9674">
        <v>9634.81</v>
      </c>
      <c r="B9674">
        <v>39.735100000000003</v>
      </c>
      <c r="C9674">
        <v>100.2581</v>
      </c>
      <c r="D9674">
        <v>0</v>
      </c>
      <c r="E9674">
        <v>40</v>
      </c>
      <c r="F9674">
        <v>40</v>
      </c>
      <c r="G9674">
        <v>0</v>
      </c>
      <c r="H9674">
        <v>0</v>
      </c>
      <c r="I9674">
        <v>40.700000000000003</v>
      </c>
      <c r="J9674">
        <v>80</v>
      </c>
      <c r="K9674">
        <v>78.34</v>
      </c>
      <c r="L9674">
        <v>0</v>
      </c>
      <c r="M9674">
        <v>0</v>
      </c>
      <c r="N9674">
        <v>200</v>
      </c>
      <c r="O9674">
        <v>158.6</v>
      </c>
      <c r="P9674">
        <v>158.6</v>
      </c>
      <c r="Q9674">
        <v>41.4</v>
      </c>
      <c r="R9674">
        <v>41.4</v>
      </c>
      <c r="S9674">
        <v>0</v>
      </c>
      <c r="T9674">
        <v>0</v>
      </c>
      <c r="U9674">
        <v>0</v>
      </c>
      <c r="V9674">
        <v>0</v>
      </c>
      <c r="W9674">
        <v>0.22044153885345774</v>
      </c>
      <c r="AA9674">
        <f t="shared" si="600"/>
        <v>0.8</v>
      </c>
      <c r="AB9674">
        <f t="shared" si="601"/>
        <v>0.78339999999999999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40</v>
      </c>
      <c r="CO9674">
        <v>0</v>
      </c>
    </row>
    <row r="9675" spans="1:93" x14ac:dyDescent="0.25">
      <c r="A9675">
        <v>9635.81</v>
      </c>
      <c r="B9675">
        <v>39.735100000000003</v>
      </c>
      <c r="C9675">
        <v>100.2581</v>
      </c>
      <c r="D9675">
        <v>0</v>
      </c>
      <c r="E9675">
        <v>40</v>
      </c>
      <c r="F9675">
        <v>40</v>
      </c>
      <c r="G9675">
        <v>0</v>
      </c>
      <c r="H9675">
        <v>0</v>
      </c>
      <c r="I9675">
        <v>40.700000000000003</v>
      </c>
      <c r="J9675">
        <v>80</v>
      </c>
      <c r="K9675">
        <v>78.34</v>
      </c>
      <c r="L9675">
        <v>0</v>
      </c>
      <c r="M9675">
        <v>0</v>
      </c>
      <c r="N9675">
        <v>200</v>
      </c>
      <c r="O9675">
        <v>158.6</v>
      </c>
      <c r="P9675">
        <v>158.6</v>
      </c>
      <c r="Q9675">
        <v>41.4</v>
      </c>
      <c r="R9675">
        <v>41.4</v>
      </c>
      <c r="S9675">
        <v>0</v>
      </c>
      <c r="T9675">
        <v>0</v>
      </c>
      <c r="U9675">
        <v>0</v>
      </c>
      <c r="V9675">
        <v>0</v>
      </c>
      <c r="W9675">
        <v>0.22044153885345774</v>
      </c>
      <c r="AA9675">
        <f t="shared" si="600"/>
        <v>0.8</v>
      </c>
      <c r="AB9675">
        <f t="shared" si="601"/>
        <v>0.78339999999999999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40</v>
      </c>
      <c r="CO9675">
        <v>0</v>
      </c>
    </row>
    <row r="9676" spans="1:93" x14ac:dyDescent="0.25">
      <c r="A9676">
        <v>9636.81</v>
      </c>
      <c r="B9676">
        <v>39.735100000000003</v>
      </c>
      <c r="C9676">
        <v>100.2581</v>
      </c>
      <c r="D9676">
        <v>0</v>
      </c>
      <c r="E9676">
        <v>40</v>
      </c>
      <c r="F9676">
        <v>40</v>
      </c>
      <c r="G9676">
        <v>0</v>
      </c>
      <c r="H9676">
        <v>0</v>
      </c>
      <c r="I9676">
        <v>40.700000000000003</v>
      </c>
      <c r="J9676">
        <v>80</v>
      </c>
      <c r="K9676">
        <v>78.209999999999994</v>
      </c>
      <c r="L9676">
        <v>0</v>
      </c>
      <c r="M9676">
        <v>0</v>
      </c>
      <c r="N9676">
        <v>200</v>
      </c>
      <c r="O9676">
        <v>158.6</v>
      </c>
      <c r="P9676">
        <v>158.6</v>
      </c>
      <c r="Q9676">
        <v>41.4</v>
      </c>
      <c r="R9676">
        <v>41.4</v>
      </c>
      <c r="S9676">
        <v>0</v>
      </c>
      <c r="T9676">
        <v>0</v>
      </c>
      <c r="U9676">
        <v>0</v>
      </c>
      <c r="V9676">
        <v>0</v>
      </c>
      <c r="W9676">
        <v>0.22044153885345774</v>
      </c>
      <c r="AA9676">
        <f t="shared" si="600"/>
        <v>0.8</v>
      </c>
      <c r="AB9676">
        <f t="shared" si="601"/>
        <v>0.78209999999999991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40</v>
      </c>
      <c r="CO9676">
        <v>0</v>
      </c>
    </row>
    <row r="9677" spans="1:93" x14ac:dyDescent="0.25">
      <c r="A9677">
        <v>9637.81</v>
      </c>
      <c r="B9677">
        <v>39.734999999999999</v>
      </c>
      <c r="C9677">
        <v>100.25790000000001</v>
      </c>
      <c r="D9677">
        <v>-1E-4</v>
      </c>
      <c r="E9677">
        <v>40</v>
      </c>
      <c r="F9677">
        <v>40</v>
      </c>
      <c r="G9677">
        <v>0</v>
      </c>
      <c r="H9677">
        <v>0</v>
      </c>
      <c r="I9677">
        <v>40.700000000000003</v>
      </c>
      <c r="J9677">
        <v>80</v>
      </c>
      <c r="K9677">
        <v>78.209999999999994</v>
      </c>
      <c r="L9677">
        <v>0</v>
      </c>
      <c r="M9677">
        <v>0</v>
      </c>
      <c r="N9677">
        <v>200</v>
      </c>
      <c r="O9677">
        <v>158.6</v>
      </c>
      <c r="P9677">
        <v>158.5</v>
      </c>
      <c r="Q9677">
        <v>41.4</v>
      </c>
      <c r="R9677">
        <v>41.4</v>
      </c>
      <c r="S9677">
        <v>0</v>
      </c>
      <c r="T9677">
        <v>0</v>
      </c>
      <c r="U9677">
        <v>0</v>
      </c>
      <c r="V9677">
        <v>0</v>
      </c>
      <c r="W9677">
        <v>0.22018931741311362</v>
      </c>
      <c r="AA9677">
        <f t="shared" si="600"/>
        <v>0.8</v>
      </c>
      <c r="AB9677">
        <f t="shared" si="601"/>
        <v>0.78209999999999991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40</v>
      </c>
      <c r="CO9677">
        <v>0</v>
      </c>
    </row>
    <row r="9678" spans="1:93" x14ac:dyDescent="0.25">
      <c r="A9678">
        <v>9638.81</v>
      </c>
      <c r="B9678">
        <v>39.734999999999999</v>
      </c>
      <c r="C9678">
        <v>100.25790000000001</v>
      </c>
      <c r="D9678">
        <v>-1E-4</v>
      </c>
      <c r="E9678">
        <v>40</v>
      </c>
      <c r="F9678">
        <v>40</v>
      </c>
      <c r="G9678">
        <v>0</v>
      </c>
      <c r="H9678">
        <v>0</v>
      </c>
      <c r="I9678">
        <v>40.700000000000003</v>
      </c>
      <c r="J9678">
        <v>80</v>
      </c>
      <c r="K9678">
        <v>78.290000000000006</v>
      </c>
      <c r="L9678">
        <v>0</v>
      </c>
      <c r="M9678">
        <v>0</v>
      </c>
      <c r="N9678">
        <v>200</v>
      </c>
      <c r="O9678">
        <v>158.6</v>
      </c>
      <c r="P9678">
        <v>158.6</v>
      </c>
      <c r="Q9678">
        <v>41.4</v>
      </c>
      <c r="R9678">
        <v>41.4</v>
      </c>
      <c r="S9678">
        <v>0</v>
      </c>
      <c r="T9678">
        <v>0</v>
      </c>
      <c r="U9678">
        <v>0</v>
      </c>
      <c r="V9678">
        <v>0</v>
      </c>
      <c r="W9678">
        <v>0.22018931741311362</v>
      </c>
      <c r="AA9678">
        <f t="shared" si="600"/>
        <v>0.8</v>
      </c>
      <c r="AB9678">
        <f t="shared" si="601"/>
        <v>0.78290000000000004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40</v>
      </c>
      <c r="CO9678">
        <v>0</v>
      </c>
    </row>
    <row r="9679" spans="1:93" x14ac:dyDescent="0.25">
      <c r="A9679">
        <v>9639.81</v>
      </c>
      <c r="B9679">
        <v>39.734999999999999</v>
      </c>
      <c r="C9679">
        <v>100.25790000000001</v>
      </c>
      <c r="D9679">
        <v>-1E-4</v>
      </c>
      <c r="E9679">
        <v>40</v>
      </c>
      <c r="F9679">
        <v>40</v>
      </c>
      <c r="G9679">
        <v>0</v>
      </c>
      <c r="H9679">
        <v>0</v>
      </c>
      <c r="I9679">
        <v>40.700000000000003</v>
      </c>
      <c r="J9679">
        <v>80</v>
      </c>
      <c r="K9679">
        <v>78.25</v>
      </c>
      <c r="L9679">
        <v>0</v>
      </c>
      <c r="M9679">
        <v>0</v>
      </c>
      <c r="N9679">
        <v>200</v>
      </c>
      <c r="O9679">
        <v>158.6</v>
      </c>
      <c r="P9679">
        <v>158.6</v>
      </c>
      <c r="Q9679">
        <v>41.4</v>
      </c>
      <c r="R9679">
        <v>41.4</v>
      </c>
      <c r="S9679">
        <v>0</v>
      </c>
      <c r="T9679">
        <v>0</v>
      </c>
      <c r="U9679">
        <v>0</v>
      </c>
      <c r="V9679">
        <v>0</v>
      </c>
      <c r="W9679">
        <v>0.22018931741311362</v>
      </c>
      <c r="AA9679">
        <f t="shared" si="600"/>
        <v>0.8</v>
      </c>
      <c r="AB9679">
        <f t="shared" si="601"/>
        <v>0.78249999999999997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40</v>
      </c>
      <c r="CO9679">
        <v>0</v>
      </c>
    </row>
    <row r="9680" spans="1:93" x14ac:dyDescent="0.25">
      <c r="A9680">
        <v>9640.81</v>
      </c>
      <c r="B9680">
        <v>39.734999999999999</v>
      </c>
      <c r="C9680">
        <v>100.25790000000001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40.700000000000003</v>
      </c>
      <c r="J9680">
        <v>80</v>
      </c>
      <c r="K9680">
        <v>78.31</v>
      </c>
      <c r="L9680">
        <v>0</v>
      </c>
      <c r="M9680">
        <v>0</v>
      </c>
      <c r="N9680">
        <v>200</v>
      </c>
      <c r="O9680">
        <v>158.6</v>
      </c>
      <c r="P9680">
        <v>158.6</v>
      </c>
      <c r="Q9680">
        <v>41.4</v>
      </c>
      <c r="R9680">
        <v>41.4</v>
      </c>
      <c r="S9680">
        <v>0</v>
      </c>
      <c r="T9680">
        <v>0</v>
      </c>
      <c r="U9680">
        <v>0</v>
      </c>
      <c r="V9680">
        <v>0</v>
      </c>
      <c r="W9680">
        <v>0.22018931741311362</v>
      </c>
      <c r="AA9680">
        <f t="shared" si="600"/>
        <v>0.8</v>
      </c>
      <c r="AB9680">
        <f t="shared" si="601"/>
        <v>0.78310000000000002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40</v>
      </c>
      <c r="CO9680">
        <v>0</v>
      </c>
    </row>
    <row r="9681" spans="1:93" x14ac:dyDescent="0.25">
      <c r="A9681">
        <v>9641.81</v>
      </c>
      <c r="B9681">
        <v>39.734999999999999</v>
      </c>
      <c r="C9681">
        <v>100.25790000000001</v>
      </c>
      <c r="D9681">
        <v>0</v>
      </c>
      <c r="E9681">
        <v>40</v>
      </c>
      <c r="F9681">
        <v>40</v>
      </c>
      <c r="G9681">
        <v>0</v>
      </c>
      <c r="H9681">
        <v>0</v>
      </c>
      <c r="I9681">
        <v>40.700000000000003</v>
      </c>
      <c r="J9681">
        <v>80</v>
      </c>
      <c r="K9681">
        <v>78.34</v>
      </c>
      <c r="L9681">
        <v>0</v>
      </c>
      <c r="M9681">
        <v>0</v>
      </c>
      <c r="N9681">
        <v>200</v>
      </c>
      <c r="O9681">
        <v>158.6</v>
      </c>
      <c r="P9681">
        <v>158.6</v>
      </c>
      <c r="Q9681">
        <v>41.4</v>
      </c>
      <c r="R9681">
        <v>41.4</v>
      </c>
      <c r="S9681">
        <v>0</v>
      </c>
      <c r="T9681">
        <v>0</v>
      </c>
      <c r="U9681">
        <v>0</v>
      </c>
      <c r="V9681">
        <v>0</v>
      </c>
      <c r="W9681">
        <v>0.22018931741311362</v>
      </c>
      <c r="AA9681">
        <f t="shared" si="600"/>
        <v>0.8</v>
      </c>
      <c r="AB9681">
        <f t="shared" si="601"/>
        <v>0.78339999999999999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40</v>
      </c>
      <c r="CO9681">
        <v>0</v>
      </c>
    </row>
    <row r="9682" spans="1:93" x14ac:dyDescent="0.25">
      <c r="A9682">
        <v>9642.81</v>
      </c>
      <c r="B9682">
        <v>39.734999999999999</v>
      </c>
      <c r="C9682">
        <v>100.25790000000001</v>
      </c>
      <c r="D9682">
        <v>0</v>
      </c>
      <c r="E9682">
        <v>40</v>
      </c>
      <c r="F9682">
        <v>40</v>
      </c>
      <c r="G9682">
        <v>0</v>
      </c>
      <c r="H9682">
        <v>0</v>
      </c>
      <c r="I9682">
        <v>40.700000000000003</v>
      </c>
      <c r="J9682">
        <v>80</v>
      </c>
      <c r="K9682">
        <v>78.28</v>
      </c>
      <c r="L9682">
        <v>0</v>
      </c>
      <c r="M9682">
        <v>0</v>
      </c>
      <c r="N9682">
        <v>200</v>
      </c>
      <c r="O9682">
        <v>158.6</v>
      </c>
      <c r="P9682">
        <v>158.5</v>
      </c>
      <c r="Q9682">
        <v>41.4</v>
      </c>
      <c r="R9682">
        <v>41.4</v>
      </c>
      <c r="S9682">
        <v>0</v>
      </c>
      <c r="T9682">
        <v>0</v>
      </c>
      <c r="U9682">
        <v>0</v>
      </c>
      <c r="V9682">
        <v>0</v>
      </c>
      <c r="W9682">
        <v>0.22018931741311362</v>
      </c>
      <c r="AA9682">
        <f t="shared" si="600"/>
        <v>0.8</v>
      </c>
      <c r="AB9682">
        <f t="shared" si="601"/>
        <v>0.78280000000000005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40</v>
      </c>
      <c r="CO9682">
        <v>0</v>
      </c>
    </row>
    <row r="9683" spans="1:93" x14ac:dyDescent="0.25">
      <c r="A9683">
        <v>9643.81</v>
      </c>
      <c r="B9683">
        <v>39.734999999999999</v>
      </c>
      <c r="C9683">
        <v>100.25790000000001</v>
      </c>
      <c r="D9683">
        <v>0</v>
      </c>
      <c r="E9683">
        <v>40</v>
      </c>
      <c r="F9683">
        <v>40</v>
      </c>
      <c r="G9683">
        <v>0</v>
      </c>
      <c r="H9683">
        <v>0</v>
      </c>
      <c r="I9683">
        <v>40.700000000000003</v>
      </c>
      <c r="J9683">
        <v>80</v>
      </c>
      <c r="K9683">
        <v>78.41</v>
      </c>
      <c r="L9683">
        <v>0</v>
      </c>
      <c r="M9683">
        <v>0</v>
      </c>
      <c r="N9683">
        <v>200</v>
      </c>
      <c r="O9683">
        <v>158.6</v>
      </c>
      <c r="P9683">
        <v>158.6</v>
      </c>
      <c r="Q9683">
        <v>41.4</v>
      </c>
      <c r="R9683">
        <v>41.4</v>
      </c>
      <c r="S9683">
        <v>0</v>
      </c>
      <c r="T9683">
        <v>0</v>
      </c>
      <c r="U9683">
        <v>0</v>
      </c>
      <c r="V9683">
        <v>0</v>
      </c>
      <c r="W9683">
        <v>0.22018931741311362</v>
      </c>
      <c r="AA9683">
        <f t="shared" si="600"/>
        <v>0.8</v>
      </c>
      <c r="AB9683">
        <f t="shared" si="601"/>
        <v>0.78410000000000002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40</v>
      </c>
      <c r="CO9683">
        <v>0</v>
      </c>
    </row>
    <row r="9684" spans="1:93" x14ac:dyDescent="0.25">
      <c r="A9684">
        <v>9644.81</v>
      </c>
      <c r="B9684">
        <v>39.734999999999999</v>
      </c>
      <c r="C9684">
        <v>100.25790000000001</v>
      </c>
      <c r="D9684">
        <v>0</v>
      </c>
      <c r="E9684">
        <v>40</v>
      </c>
      <c r="F9684">
        <v>40</v>
      </c>
      <c r="G9684">
        <v>0</v>
      </c>
      <c r="H9684">
        <v>0</v>
      </c>
      <c r="I9684">
        <v>40.700000000000003</v>
      </c>
      <c r="J9684">
        <v>80</v>
      </c>
      <c r="K9684">
        <v>78.47</v>
      </c>
      <c r="L9684">
        <v>0</v>
      </c>
      <c r="M9684">
        <v>0</v>
      </c>
      <c r="N9684">
        <v>200</v>
      </c>
      <c r="O9684">
        <v>158.6</v>
      </c>
      <c r="P9684">
        <v>158.5</v>
      </c>
      <c r="Q9684">
        <v>41.4</v>
      </c>
      <c r="R9684">
        <v>41.4</v>
      </c>
      <c r="S9684">
        <v>0</v>
      </c>
      <c r="T9684">
        <v>0</v>
      </c>
      <c r="U9684">
        <v>0</v>
      </c>
      <c r="V9684">
        <v>0</v>
      </c>
      <c r="W9684">
        <v>0.22018931741311362</v>
      </c>
      <c r="AA9684">
        <f t="shared" si="600"/>
        <v>0.8</v>
      </c>
      <c r="AB9684">
        <f t="shared" si="601"/>
        <v>0.78469999999999995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40</v>
      </c>
      <c r="CO9684">
        <v>0</v>
      </c>
    </row>
    <row r="9685" spans="1:93" x14ac:dyDescent="0.25">
      <c r="A9685">
        <v>9645.81</v>
      </c>
      <c r="B9685">
        <v>39.735100000000003</v>
      </c>
      <c r="C9685">
        <v>100.2581</v>
      </c>
      <c r="D9685">
        <v>0</v>
      </c>
      <c r="E9685">
        <v>40</v>
      </c>
      <c r="F9685">
        <v>40</v>
      </c>
      <c r="G9685">
        <v>0</v>
      </c>
      <c r="H9685">
        <v>0</v>
      </c>
      <c r="I9685">
        <v>40.700000000000003</v>
      </c>
      <c r="J9685">
        <v>80</v>
      </c>
      <c r="K9685">
        <v>78.489999999999995</v>
      </c>
      <c r="L9685">
        <v>0</v>
      </c>
      <c r="M9685">
        <v>0</v>
      </c>
      <c r="N9685">
        <v>200</v>
      </c>
      <c r="O9685">
        <v>158.6</v>
      </c>
      <c r="P9685">
        <v>158.6</v>
      </c>
      <c r="Q9685">
        <v>41.4</v>
      </c>
      <c r="R9685">
        <v>41.4</v>
      </c>
      <c r="S9685">
        <v>0</v>
      </c>
      <c r="T9685">
        <v>0</v>
      </c>
      <c r="U9685">
        <v>0</v>
      </c>
      <c r="V9685">
        <v>0</v>
      </c>
      <c r="W9685">
        <v>0.22044153885345774</v>
      </c>
      <c r="AA9685">
        <f t="shared" si="600"/>
        <v>0.8</v>
      </c>
      <c r="AB9685">
        <f t="shared" si="601"/>
        <v>0.78489999999999993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40</v>
      </c>
      <c r="CO9685">
        <v>0</v>
      </c>
    </row>
    <row r="9686" spans="1:93" x14ac:dyDescent="0.25">
      <c r="A9686">
        <v>9646.82</v>
      </c>
      <c r="B9686">
        <v>39.735100000000003</v>
      </c>
      <c r="C9686">
        <v>100.2581</v>
      </c>
      <c r="D9686">
        <v>1E-4</v>
      </c>
      <c r="E9686">
        <v>40</v>
      </c>
      <c r="F9686">
        <v>40</v>
      </c>
      <c r="G9686">
        <v>0</v>
      </c>
      <c r="H9686">
        <v>0</v>
      </c>
      <c r="I9686">
        <v>40.700000000000003</v>
      </c>
      <c r="J9686">
        <v>80</v>
      </c>
      <c r="K9686">
        <v>78.59</v>
      </c>
      <c r="L9686">
        <v>0</v>
      </c>
      <c r="M9686">
        <v>0</v>
      </c>
      <c r="N9686">
        <v>200</v>
      </c>
      <c r="O9686">
        <v>158.6</v>
      </c>
      <c r="P9686">
        <v>158.6</v>
      </c>
      <c r="Q9686">
        <v>41.4</v>
      </c>
      <c r="R9686">
        <v>41.4</v>
      </c>
      <c r="S9686">
        <v>0</v>
      </c>
      <c r="T9686">
        <v>0</v>
      </c>
      <c r="U9686">
        <v>0</v>
      </c>
      <c r="V9686">
        <v>0</v>
      </c>
      <c r="W9686">
        <v>0.22044153885345774</v>
      </c>
      <c r="AA9686">
        <f t="shared" si="600"/>
        <v>0.8</v>
      </c>
      <c r="AB9686">
        <f t="shared" si="601"/>
        <v>0.78590000000000004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40</v>
      </c>
      <c r="CO9686">
        <v>0</v>
      </c>
    </row>
    <row r="9687" spans="1:93" x14ac:dyDescent="0.25">
      <c r="A9687">
        <v>9647.82</v>
      </c>
      <c r="B9687">
        <v>39.735199999999999</v>
      </c>
      <c r="C9687">
        <v>100.25839999999999</v>
      </c>
      <c r="D9687">
        <v>1E-4</v>
      </c>
      <c r="E9687">
        <v>40</v>
      </c>
      <c r="F9687">
        <v>40</v>
      </c>
      <c r="G9687">
        <v>0</v>
      </c>
      <c r="H9687">
        <v>0</v>
      </c>
      <c r="I9687">
        <v>40.700000000000003</v>
      </c>
      <c r="J9687">
        <v>80</v>
      </c>
      <c r="K9687">
        <v>78.650000000000006</v>
      </c>
      <c r="L9687">
        <v>0</v>
      </c>
      <c r="M9687">
        <v>0</v>
      </c>
      <c r="N9687">
        <v>200</v>
      </c>
      <c r="O9687">
        <v>158.6</v>
      </c>
      <c r="P9687">
        <v>158.6</v>
      </c>
      <c r="Q9687">
        <v>41.4</v>
      </c>
      <c r="R9687">
        <v>41.4</v>
      </c>
      <c r="S9687">
        <v>0</v>
      </c>
      <c r="T9687">
        <v>0</v>
      </c>
      <c r="U9687">
        <v>0</v>
      </c>
      <c r="V9687">
        <v>0</v>
      </c>
      <c r="W9687">
        <v>0.22069376029378396</v>
      </c>
      <c r="AA9687">
        <f t="shared" si="600"/>
        <v>0.8</v>
      </c>
      <c r="AB9687">
        <f t="shared" si="601"/>
        <v>0.78650000000000009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40</v>
      </c>
      <c r="CO9687">
        <v>0</v>
      </c>
    </row>
    <row r="9688" spans="1:93" x14ac:dyDescent="0.25">
      <c r="A9688">
        <v>9648.82</v>
      </c>
      <c r="B9688">
        <v>39.735199999999999</v>
      </c>
      <c r="C9688">
        <v>100.25839999999999</v>
      </c>
      <c r="D9688">
        <v>1E-4</v>
      </c>
      <c r="E9688">
        <v>40</v>
      </c>
      <c r="F9688">
        <v>40</v>
      </c>
      <c r="G9688">
        <v>0</v>
      </c>
      <c r="H9688">
        <v>0</v>
      </c>
      <c r="I9688">
        <v>40.700000000000003</v>
      </c>
      <c r="J9688">
        <v>80</v>
      </c>
      <c r="K9688">
        <v>78.62</v>
      </c>
      <c r="L9688">
        <v>0</v>
      </c>
      <c r="M9688">
        <v>0</v>
      </c>
      <c r="N9688">
        <v>200</v>
      </c>
      <c r="O9688">
        <v>158.6</v>
      </c>
      <c r="P9688">
        <v>158.6</v>
      </c>
      <c r="Q9688">
        <v>41.4</v>
      </c>
      <c r="R9688">
        <v>41.4</v>
      </c>
      <c r="S9688">
        <v>0</v>
      </c>
      <c r="T9688">
        <v>0</v>
      </c>
      <c r="U9688">
        <v>0</v>
      </c>
      <c r="V9688">
        <v>0</v>
      </c>
      <c r="W9688">
        <v>0.22069376029378396</v>
      </c>
      <c r="AA9688">
        <f t="shared" si="600"/>
        <v>0.8</v>
      </c>
      <c r="AB9688">
        <f t="shared" si="601"/>
        <v>0.78620000000000001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40</v>
      </c>
      <c r="CO9688">
        <v>0</v>
      </c>
    </row>
    <row r="9689" spans="1:93" x14ac:dyDescent="0.25">
      <c r="A9689">
        <v>9649.82</v>
      </c>
      <c r="B9689">
        <v>39.735199999999999</v>
      </c>
      <c r="C9689">
        <v>100.25839999999999</v>
      </c>
      <c r="D9689">
        <v>1E-4</v>
      </c>
      <c r="E9689">
        <v>40</v>
      </c>
      <c r="F9689">
        <v>40</v>
      </c>
      <c r="G9689">
        <v>0</v>
      </c>
      <c r="H9689">
        <v>0</v>
      </c>
      <c r="I9689">
        <v>40.700000000000003</v>
      </c>
      <c r="J9689">
        <v>80</v>
      </c>
      <c r="K9689">
        <v>78.59</v>
      </c>
      <c r="L9689">
        <v>0</v>
      </c>
      <c r="M9689">
        <v>0</v>
      </c>
      <c r="N9689">
        <v>200</v>
      </c>
      <c r="O9689">
        <v>158.6</v>
      </c>
      <c r="P9689">
        <v>158.6</v>
      </c>
      <c r="Q9689">
        <v>41.4</v>
      </c>
      <c r="R9689">
        <v>41.4</v>
      </c>
      <c r="S9689">
        <v>0</v>
      </c>
      <c r="T9689">
        <v>0</v>
      </c>
      <c r="U9689">
        <v>0</v>
      </c>
      <c r="V9689">
        <v>0</v>
      </c>
      <c r="W9689">
        <v>0.22069376029378396</v>
      </c>
      <c r="AA9689">
        <f t="shared" si="600"/>
        <v>0.8</v>
      </c>
      <c r="AB9689">
        <f t="shared" si="601"/>
        <v>0.78590000000000004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40</v>
      </c>
      <c r="CO9689">
        <v>0</v>
      </c>
    </row>
    <row r="9690" spans="1:93" x14ac:dyDescent="0.25">
      <c r="A9690">
        <v>9650.82</v>
      </c>
      <c r="B9690">
        <v>39.735199999999999</v>
      </c>
      <c r="C9690">
        <v>100.25839999999999</v>
      </c>
      <c r="D9690">
        <v>1E-4</v>
      </c>
      <c r="E9690">
        <v>40</v>
      </c>
      <c r="F9690">
        <v>40</v>
      </c>
      <c r="G9690">
        <v>0</v>
      </c>
      <c r="H9690">
        <v>0</v>
      </c>
      <c r="I9690">
        <v>40.700000000000003</v>
      </c>
      <c r="J9690">
        <v>80</v>
      </c>
      <c r="K9690">
        <v>78.59</v>
      </c>
      <c r="L9690">
        <v>0</v>
      </c>
      <c r="M9690">
        <v>0</v>
      </c>
      <c r="N9690">
        <v>200</v>
      </c>
      <c r="O9690">
        <v>158.6</v>
      </c>
      <c r="P9690">
        <v>158.6</v>
      </c>
      <c r="Q9690">
        <v>41.4</v>
      </c>
      <c r="R9690">
        <v>41.4</v>
      </c>
      <c r="S9690">
        <v>0</v>
      </c>
      <c r="T9690">
        <v>0</v>
      </c>
      <c r="U9690">
        <v>0</v>
      </c>
      <c r="V9690">
        <v>0</v>
      </c>
      <c r="W9690">
        <v>0.22069376029378396</v>
      </c>
      <c r="AA9690">
        <f t="shared" si="600"/>
        <v>0.8</v>
      </c>
      <c r="AB9690">
        <f t="shared" si="601"/>
        <v>0.78590000000000004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40</v>
      </c>
      <c r="CO9690">
        <v>0</v>
      </c>
    </row>
    <row r="9691" spans="1:93" x14ac:dyDescent="0.25">
      <c r="A9691">
        <v>9651.82</v>
      </c>
      <c r="B9691">
        <v>39.735199999999999</v>
      </c>
      <c r="C9691">
        <v>100.25839999999999</v>
      </c>
      <c r="D9691">
        <v>0</v>
      </c>
      <c r="E9691">
        <v>40</v>
      </c>
      <c r="F9691">
        <v>40</v>
      </c>
      <c r="G9691">
        <v>0</v>
      </c>
      <c r="H9691">
        <v>0</v>
      </c>
      <c r="I9691">
        <v>40.700000000000003</v>
      </c>
      <c r="J9691">
        <v>80</v>
      </c>
      <c r="K9691">
        <v>78.59</v>
      </c>
      <c r="L9691">
        <v>0</v>
      </c>
      <c r="M9691">
        <v>0</v>
      </c>
      <c r="N9691">
        <v>200</v>
      </c>
      <c r="O9691">
        <v>158.6</v>
      </c>
      <c r="P9691">
        <v>158.6</v>
      </c>
      <c r="Q9691">
        <v>41.4</v>
      </c>
      <c r="R9691">
        <v>41.4</v>
      </c>
      <c r="S9691">
        <v>0</v>
      </c>
      <c r="T9691">
        <v>0</v>
      </c>
      <c r="U9691">
        <v>0</v>
      </c>
      <c r="V9691">
        <v>0</v>
      </c>
      <c r="W9691">
        <v>0.22069376029378396</v>
      </c>
      <c r="AA9691">
        <f t="shared" si="600"/>
        <v>0.8</v>
      </c>
      <c r="AB9691">
        <f t="shared" si="601"/>
        <v>0.78590000000000004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40</v>
      </c>
      <c r="CO9691">
        <v>0</v>
      </c>
    </row>
    <row r="9692" spans="1:93" x14ac:dyDescent="0.25">
      <c r="A9692">
        <v>9652.82</v>
      </c>
      <c r="B9692">
        <v>39.735300000000002</v>
      </c>
      <c r="C9692">
        <v>100.2586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40.700000000000003</v>
      </c>
      <c r="J9692">
        <v>80</v>
      </c>
      <c r="K9692">
        <v>78.53</v>
      </c>
      <c r="L9692">
        <v>0</v>
      </c>
      <c r="M9692">
        <v>0</v>
      </c>
      <c r="N9692">
        <v>200</v>
      </c>
      <c r="O9692">
        <v>158.6</v>
      </c>
      <c r="P9692">
        <v>158.6</v>
      </c>
      <c r="Q9692">
        <v>41.4</v>
      </c>
      <c r="R9692">
        <v>41.4</v>
      </c>
      <c r="S9692">
        <v>0</v>
      </c>
      <c r="T9692">
        <v>0</v>
      </c>
      <c r="U9692">
        <v>0</v>
      </c>
      <c r="V9692">
        <v>0</v>
      </c>
      <c r="W9692">
        <v>0.22094598173412808</v>
      </c>
      <c r="AA9692">
        <f t="shared" si="600"/>
        <v>0.8</v>
      </c>
      <c r="AB9692">
        <f t="shared" si="601"/>
        <v>0.7853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40</v>
      </c>
      <c r="CO9692">
        <v>0</v>
      </c>
    </row>
    <row r="9693" spans="1:93" x14ac:dyDescent="0.25">
      <c r="A9693">
        <v>9653.82</v>
      </c>
      <c r="B9693">
        <v>39.735300000000002</v>
      </c>
      <c r="C9693">
        <v>100.2586</v>
      </c>
      <c r="D9693">
        <v>1E-4</v>
      </c>
      <c r="E9693">
        <v>40</v>
      </c>
      <c r="F9693">
        <v>40</v>
      </c>
      <c r="G9693">
        <v>0</v>
      </c>
      <c r="H9693">
        <v>0</v>
      </c>
      <c r="I9693">
        <v>40.700000000000003</v>
      </c>
      <c r="J9693">
        <v>80</v>
      </c>
      <c r="K9693">
        <v>78.38</v>
      </c>
      <c r="L9693">
        <v>0</v>
      </c>
      <c r="M9693">
        <v>0</v>
      </c>
      <c r="N9693">
        <v>200</v>
      </c>
      <c r="O9693">
        <v>158.6</v>
      </c>
      <c r="P9693">
        <v>158.69999999999999</v>
      </c>
      <c r="Q9693">
        <v>41.4</v>
      </c>
      <c r="R9693">
        <v>41.4</v>
      </c>
      <c r="S9693">
        <v>0</v>
      </c>
      <c r="T9693">
        <v>0</v>
      </c>
      <c r="U9693">
        <v>0</v>
      </c>
      <c r="V9693">
        <v>0</v>
      </c>
      <c r="W9693">
        <v>0.22094598173412808</v>
      </c>
      <c r="AA9693">
        <f t="shared" si="600"/>
        <v>0.8</v>
      </c>
      <c r="AB9693">
        <f t="shared" si="601"/>
        <v>0.78379999999999994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40</v>
      </c>
      <c r="CO9693">
        <v>0</v>
      </c>
    </row>
    <row r="9694" spans="1:93" x14ac:dyDescent="0.25">
      <c r="A9694">
        <v>9654.82</v>
      </c>
      <c r="B9694">
        <v>39.735199999999999</v>
      </c>
      <c r="C9694">
        <v>100.25839999999999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40.700000000000003</v>
      </c>
      <c r="J9694">
        <v>80</v>
      </c>
      <c r="K9694">
        <v>78.41</v>
      </c>
      <c r="L9694">
        <v>0</v>
      </c>
      <c r="M9694">
        <v>0</v>
      </c>
      <c r="N9694">
        <v>200</v>
      </c>
      <c r="O9694">
        <v>158.6</v>
      </c>
      <c r="P9694">
        <v>158.5</v>
      </c>
      <c r="Q9694">
        <v>41.4</v>
      </c>
      <c r="R9694">
        <v>41.4</v>
      </c>
      <c r="S9694">
        <v>0</v>
      </c>
      <c r="T9694">
        <v>0</v>
      </c>
      <c r="U9694">
        <v>0</v>
      </c>
      <c r="V9694">
        <v>0</v>
      </c>
      <c r="W9694">
        <v>0.22069376029378396</v>
      </c>
      <c r="AA9694">
        <f t="shared" si="600"/>
        <v>0.8</v>
      </c>
      <c r="AB9694">
        <f t="shared" si="601"/>
        <v>0.78410000000000002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40</v>
      </c>
      <c r="CO9694">
        <v>0</v>
      </c>
    </row>
    <row r="9695" spans="1:93" x14ac:dyDescent="0.25">
      <c r="A9695">
        <v>9655.82</v>
      </c>
      <c r="B9695">
        <v>39.735199999999999</v>
      </c>
      <c r="C9695">
        <v>100.25839999999999</v>
      </c>
      <c r="D9695">
        <v>0</v>
      </c>
      <c r="E9695">
        <v>40</v>
      </c>
      <c r="F9695">
        <v>40</v>
      </c>
      <c r="G9695">
        <v>0</v>
      </c>
      <c r="H9695">
        <v>0</v>
      </c>
      <c r="I9695">
        <v>40.700000000000003</v>
      </c>
      <c r="J9695">
        <v>80</v>
      </c>
      <c r="K9695">
        <v>78.34</v>
      </c>
      <c r="L9695">
        <v>0</v>
      </c>
      <c r="M9695">
        <v>0</v>
      </c>
      <c r="N9695">
        <v>200</v>
      </c>
      <c r="O9695">
        <v>158.6</v>
      </c>
      <c r="P9695">
        <v>158.6</v>
      </c>
      <c r="Q9695">
        <v>41.4</v>
      </c>
      <c r="R9695">
        <v>41.4</v>
      </c>
      <c r="S9695">
        <v>0</v>
      </c>
      <c r="T9695">
        <v>0</v>
      </c>
      <c r="U9695">
        <v>0</v>
      </c>
      <c r="V9695">
        <v>0</v>
      </c>
      <c r="W9695">
        <v>0.22069376029378396</v>
      </c>
      <c r="AA9695">
        <f t="shared" si="600"/>
        <v>0.8</v>
      </c>
      <c r="AB9695">
        <f t="shared" si="601"/>
        <v>0.78339999999999999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40</v>
      </c>
      <c r="CO9695">
        <v>0</v>
      </c>
    </row>
    <row r="9696" spans="1:93" x14ac:dyDescent="0.25">
      <c r="A9696">
        <v>9656.82</v>
      </c>
      <c r="B9696">
        <v>39.735199999999999</v>
      </c>
      <c r="C9696">
        <v>100.25839999999999</v>
      </c>
      <c r="D9696">
        <v>-1E-4</v>
      </c>
      <c r="E9696">
        <v>40</v>
      </c>
      <c r="F9696">
        <v>40</v>
      </c>
      <c r="G9696">
        <v>0</v>
      </c>
      <c r="H9696">
        <v>0</v>
      </c>
      <c r="I9696">
        <v>40.700000000000003</v>
      </c>
      <c r="J9696">
        <v>80</v>
      </c>
      <c r="K9696">
        <v>78.34</v>
      </c>
      <c r="L9696">
        <v>0</v>
      </c>
      <c r="M9696">
        <v>0</v>
      </c>
      <c r="N9696">
        <v>200</v>
      </c>
      <c r="O9696">
        <v>158.6</v>
      </c>
      <c r="P9696">
        <v>158.6</v>
      </c>
      <c r="Q9696">
        <v>41.4</v>
      </c>
      <c r="R9696">
        <v>41.4</v>
      </c>
      <c r="S9696">
        <v>0</v>
      </c>
      <c r="T9696">
        <v>0</v>
      </c>
      <c r="U9696">
        <v>0</v>
      </c>
      <c r="V9696">
        <v>0</v>
      </c>
      <c r="W9696">
        <v>0.22069376029378396</v>
      </c>
      <c r="AA9696">
        <f t="shared" si="600"/>
        <v>0.8</v>
      </c>
      <c r="AB9696">
        <f t="shared" si="601"/>
        <v>0.78339999999999999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40</v>
      </c>
      <c r="CO9696">
        <v>0</v>
      </c>
    </row>
    <row r="9697" spans="1:93" x14ac:dyDescent="0.25">
      <c r="A9697">
        <v>9657.82</v>
      </c>
      <c r="B9697">
        <v>39.735199999999999</v>
      </c>
      <c r="C9697">
        <v>100.25839999999999</v>
      </c>
      <c r="D9697">
        <v>-1E-4</v>
      </c>
      <c r="E9697">
        <v>40</v>
      </c>
      <c r="F9697">
        <v>40</v>
      </c>
      <c r="G9697">
        <v>0</v>
      </c>
      <c r="H9697">
        <v>0</v>
      </c>
      <c r="I9697">
        <v>40.700000000000003</v>
      </c>
      <c r="J9697">
        <v>80</v>
      </c>
      <c r="K9697">
        <v>78.25</v>
      </c>
      <c r="L9697">
        <v>0</v>
      </c>
      <c r="M9697">
        <v>0</v>
      </c>
      <c r="N9697">
        <v>200</v>
      </c>
      <c r="O9697">
        <v>158.6</v>
      </c>
      <c r="P9697">
        <v>158.6</v>
      </c>
      <c r="Q9697">
        <v>41.4</v>
      </c>
      <c r="R9697">
        <v>41.4</v>
      </c>
      <c r="S9697">
        <v>0</v>
      </c>
      <c r="T9697">
        <v>0</v>
      </c>
      <c r="U9697">
        <v>0</v>
      </c>
      <c r="V9697">
        <v>0</v>
      </c>
      <c r="W9697">
        <v>0.22069376029378396</v>
      </c>
      <c r="AA9697">
        <f t="shared" si="600"/>
        <v>0.8</v>
      </c>
      <c r="AB9697">
        <f t="shared" si="601"/>
        <v>0.78249999999999997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40</v>
      </c>
      <c r="CO9697">
        <v>0</v>
      </c>
    </row>
    <row r="9698" spans="1:93" x14ac:dyDescent="0.25">
      <c r="A9698">
        <v>9658.82</v>
      </c>
      <c r="B9698">
        <v>39.735100000000003</v>
      </c>
      <c r="C9698">
        <v>100.2581</v>
      </c>
      <c r="D9698">
        <v>-1E-4</v>
      </c>
      <c r="E9698">
        <v>40</v>
      </c>
      <c r="F9698">
        <v>40</v>
      </c>
      <c r="G9698">
        <v>0</v>
      </c>
      <c r="H9698">
        <v>0</v>
      </c>
      <c r="I9698">
        <v>40.700000000000003</v>
      </c>
      <c r="J9698">
        <v>80</v>
      </c>
      <c r="K9698">
        <v>78.209999999999994</v>
      </c>
      <c r="L9698">
        <v>0</v>
      </c>
      <c r="M9698">
        <v>0</v>
      </c>
      <c r="N9698">
        <v>200</v>
      </c>
      <c r="O9698">
        <v>158.6</v>
      </c>
      <c r="P9698">
        <v>158.6</v>
      </c>
      <c r="Q9698">
        <v>41.4</v>
      </c>
      <c r="R9698">
        <v>41.4</v>
      </c>
      <c r="S9698">
        <v>0</v>
      </c>
      <c r="T9698">
        <v>0</v>
      </c>
      <c r="U9698">
        <v>0</v>
      </c>
      <c r="V9698">
        <v>0</v>
      </c>
      <c r="W9698">
        <v>0.22044153885345774</v>
      </c>
      <c r="AA9698">
        <f t="shared" si="600"/>
        <v>0.8</v>
      </c>
      <c r="AB9698">
        <f t="shared" si="601"/>
        <v>0.78209999999999991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40</v>
      </c>
      <c r="CO9698">
        <v>0</v>
      </c>
    </row>
    <row r="9699" spans="1:93" x14ac:dyDescent="0.25">
      <c r="A9699">
        <v>9659.82</v>
      </c>
      <c r="B9699">
        <v>39.735100000000003</v>
      </c>
      <c r="C9699">
        <v>100.2581</v>
      </c>
      <c r="D9699">
        <v>-1E-4</v>
      </c>
      <c r="E9699">
        <v>40</v>
      </c>
      <c r="F9699">
        <v>40</v>
      </c>
      <c r="G9699">
        <v>0</v>
      </c>
      <c r="H9699">
        <v>0</v>
      </c>
      <c r="I9699">
        <v>40.700000000000003</v>
      </c>
      <c r="J9699">
        <v>80</v>
      </c>
      <c r="K9699">
        <v>78.28</v>
      </c>
      <c r="L9699">
        <v>0</v>
      </c>
      <c r="M9699">
        <v>0</v>
      </c>
      <c r="N9699">
        <v>200</v>
      </c>
      <c r="O9699">
        <v>158.6</v>
      </c>
      <c r="P9699">
        <v>158.6</v>
      </c>
      <c r="Q9699">
        <v>41.4</v>
      </c>
      <c r="R9699">
        <v>41.4</v>
      </c>
      <c r="S9699">
        <v>0</v>
      </c>
      <c r="T9699">
        <v>0</v>
      </c>
      <c r="U9699">
        <v>0</v>
      </c>
      <c r="V9699">
        <v>0</v>
      </c>
      <c r="W9699">
        <v>0.22044153885345774</v>
      </c>
      <c r="AA9699">
        <f t="shared" si="600"/>
        <v>0.8</v>
      </c>
      <c r="AB9699">
        <f t="shared" si="601"/>
        <v>0.78280000000000005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40</v>
      </c>
      <c r="CO9699">
        <v>0</v>
      </c>
    </row>
    <row r="9700" spans="1:93" x14ac:dyDescent="0.25">
      <c r="A9700">
        <v>9660.82</v>
      </c>
      <c r="B9700">
        <v>39.7348</v>
      </c>
      <c r="C9700">
        <v>100.2574</v>
      </c>
      <c r="D9700">
        <v>-1E-4</v>
      </c>
      <c r="E9700">
        <v>40</v>
      </c>
      <c r="F9700">
        <v>40</v>
      </c>
      <c r="G9700">
        <v>0</v>
      </c>
      <c r="H9700">
        <v>0</v>
      </c>
      <c r="I9700">
        <v>40.700000000000003</v>
      </c>
      <c r="J9700">
        <v>80</v>
      </c>
      <c r="K9700">
        <v>78.38</v>
      </c>
      <c r="L9700">
        <v>0</v>
      </c>
      <c r="M9700">
        <v>0</v>
      </c>
      <c r="N9700">
        <v>200</v>
      </c>
      <c r="O9700">
        <v>158.6</v>
      </c>
      <c r="P9700">
        <v>158.6</v>
      </c>
      <c r="Q9700">
        <v>41.4</v>
      </c>
      <c r="R9700">
        <v>41.4</v>
      </c>
      <c r="S9700">
        <v>0</v>
      </c>
      <c r="T9700">
        <v>0</v>
      </c>
      <c r="U9700">
        <v>0</v>
      </c>
      <c r="V9700">
        <v>0</v>
      </c>
      <c r="W9700">
        <v>0.21968487453244326</v>
      </c>
      <c r="AA9700">
        <f t="shared" si="600"/>
        <v>0.8</v>
      </c>
      <c r="AB9700">
        <f t="shared" si="601"/>
        <v>0.78379999999999994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40</v>
      </c>
      <c r="CO9700">
        <v>0</v>
      </c>
    </row>
    <row r="9701" spans="1:93" x14ac:dyDescent="0.25">
      <c r="A9701">
        <v>9661.82</v>
      </c>
      <c r="B9701">
        <v>39.734900000000003</v>
      </c>
      <c r="C9701">
        <v>100.2576</v>
      </c>
      <c r="D9701">
        <v>-2.0000000000000001E-4</v>
      </c>
      <c r="E9701">
        <v>40</v>
      </c>
      <c r="F9701">
        <v>40</v>
      </c>
      <c r="G9701">
        <v>0</v>
      </c>
      <c r="H9701">
        <v>0</v>
      </c>
      <c r="I9701">
        <v>40.700000000000003</v>
      </c>
      <c r="J9701">
        <v>80</v>
      </c>
      <c r="K9701">
        <v>78.3</v>
      </c>
      <c r="L9701">
        <v>0</v>
      </c>
      <c r="M9701">
        <v>0</v>
      </c>
      <c r="N9701">
        <v>200</v>
      </c>
      <c r="O9701">
        <v>158.6</v>
      </c>
      <c r="P9701">
        <v>158.6</v>
      </c>
      <c r="Q9701">
        <v>41.4</v>
      </c>
      <c r="R9701">
        <v>41.4</v>
      </c>
      <c r="S9701">
        <v>0</v>
      </c>
      <c r="T9701">
        <v>0</v>
      </c>
      <c r="U9701">
        <v>0</v>
      </c>
      <c r="V9701">
        <v>0</v>
      </c>
      <c r="W9701">
        <v>0.21993709597278741</v>
      </c>
      <c r="AA9701">
        <f t="shared" si="600"/>
        <v>0.8</v>
      </c>
      <c r="AB9701">
        <f t="shared" si="601"/>
        <v>0.78299999999999992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40</v>
      </c>
      <c r="CO9701">
        <v>0</v>
      </c>
    </row>
    <row r="9702" spans="1:93" x14ac:dyDescent="0.25">
      <c r="A9702">
        <v>9662.82</v>
      </c>
      <c r="B9702">
        <v>39.734900000000003</v>
      </c>
      <c r="C9702">
        <v>100.2576</v>
      </c>
      <c r="D9702">
        <v>-2.0000000000000001E-4</v>
      </c>
      <c r="E9702">
        <v>40</v>
      </c>
      <c r="F9702">
        <v>40</v>
      </c>
      <c r="G9702">
        <v>0</v>
      </c>
      <c r="H9702">
        <v>0</v>
      </c>
      <c r="I9702">
        <v>40.700000000000003</v>
      </c>
      <c r="J9702">
        <v>80</v>
      </c>
      <c r="K9702">
        <v>78.28</v>
      </c>
      <c r="L9702">
        <v>0</v>
      </c>
      <c r="M9702">
        <v>0</v>
      </c>
      <c r="N9702">
        <v>200</v>
      </c>
      <c r="O9702">
        <v>158.6</v>
      </c>
      <c r="P9702">
        <v>158.6</v>
      </c>
      <c r="Q9702">
        <v>41.4</v>
      </c>
      <c r="R9702">
        <v>41.4</v>
      </c>
      <c r="S9702">
        <v>0</v>
      </c>
      <c r="T9702">
        <v>0</v>
      </c>
      <c r="U9702">
        <v>0</v>
      </c>
      <c r="V9702">
        <v>0</v>
      </c>
      <c r="W9702">
        <v>0.21993709597278741</v>
      </c>
      <c r="AA9702">
        <f t="shared" si="600"/>
        <v>0.8</v>
      </c>
      <c r="AB9702">
        <f t="shared" si="601"/>
        <v>0.78280000000000005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40</v>
      </c>
      <c r="CO9702">
        <v>0</v>
      </c>
    </row>
    <row r="9703" spans="1:93" x14ac:dyDescent="0.25">
      <c r="A9703">
        <v>9663.82</v>
      </c>
      <c r="B9703">
        <v>39.7348</v>
      </c>
      <c r="C9703">
        <v>100.2574</v>
      </c>
      <c r="D9703">
        <v>-2.0000000000000001E-4</v>
      </c>
      <c r="E9703">
        <v>40</v>
      </c>
      <c r="F9703">
        <v>40</v>
      </c>
      <c r="G9703">
        <v>0</v>
      </c>
      <c r="H9703">
        <v>0</v>
      </c>
      <c r="I9703">
        <v>40.700000000000003</v>
      </c>
      <c r="J9703">
        <v>80</v>
      </c>
      <c r="K9703">
        <v>78.31</v>
      </c>
      <c r="L9703">
        <v>0</v>
      </c>
      <c r="M9703">
        <v>0</v>
      </c>
      <c r="N9703">
        <v>200</v>
      </c>
      <c r="O9703">
        <v>158.6</v>
      </c>
      <c r="P9703">
        <v>158.6</v>
      </c>
      <c r="Q9703">
        <v>41.4</v>
      </c>
      <c r="R9703">
        <v>41.4</v>
      </c>
      <c r="S9703">
        <v>0</v>
      </c>
      <c r="T9703">
        <v>0</v>
      </c>
      <c r="U9703">
        <v>0</v>
      </c>
      <c r="V9703">
        <v>0</v>
      </c>
      <c r="W9703">
        <v>0.21968487453244326</v>
      </c>
      <c r="AA9703">
        <f t="shared" si="600"/>
        <v>0.8</v>
      </c>
      <c r="AB9703">
        <f t="shared" si="601"/>
        <v>0.78310000000000002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40</v>
      </c>
      <c r="CO9703">
        <v>0</v>
      </c>
    </row>
    <row r="9704" spans="1:93" x14ac:dyDescent="0.25">
      <c r="A9704">
        <v>9664.82</v>
      </c>
      <c r="B9704">
        <v>39.7348</v>
      </c>
      <c r="C9704">
        <v>100.2574</v>
      </c>
      <c r="D9704">
        <v>-1E-4</v>
      </c>
      <c r="E9704">
        <v>40</v>
      </c>
      <c r="F9704">
        <v>40</v>
      </c>
      <c r="G9704">
        <v>0</v>
      </c>
      <c r="H9704">
        <v>0</v>
      </c>
      <c r="I9704">
        <v>40.700000000000003</v>
      </c>
      <c r="J9704">
        <v>80</v>
      </c>
      <c r="K9704">
        <v>78.41</v>
      </c>
      <c r="L9704">
        <v>0</v>
      </c>
      <c r="M9704">
        <v>0</v>
      </c>
      <c r="N9704">
        <v>200</v>
      </c>
      <c r="O9704">
        <v>158.6</v>
      </c>
      <c r="P9704">
        <v>158.6</v>
      </c>
      <c r="Q9704">
        <v>41.4</v>
      </c>
      <c r="R9704">
        <v>41.4</v>
      </c>
      <c r="S9704">
        <v>0</v>
      </c>
      <c r="T9704">
        <v>0</v>
      </c>
      <c r="U9704">
        <v>0</v>
      </c>
      <c r="V9704">
        <v>0</v>
      </c>
      <c r="W9704">
        <v>0.21968487453244326</v>
      </c>
      <c r="AA9704">
        <f t="shared" si="600"/>
        <v>0.8</v>
      </c>
      <c r="AB9704">
        <f t="shared" si="601"/>
        <v>0.78410000000000002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40</v>
      </c>
      <c r="CO9704">
        <v>0</v>
      </c>
    </row>
    <row r="9705" spans="1:93" x14ac:dyDescent="0.25">
      <c r="A9705">
        <v>9665.82</v>
      </c>
      <c r="B9705">
        <v>39.7348</v>
      </c>
      <c r="C9705">
        <v>100.2574</v>
      </c>
      <c r="D9705">
        <v>0</v>
      </c>
      <c r="E9705">
        <v>40</v>
      </c>
      <c r="F9705">
        <v>40</v>
      </c>
      <c r="G9705">
        <v>0</v>
      </c>
      <c r="H9705">
        <v>0</v>
      </c>
      <c r="I9705">
        <v>40.700000000000003</v>
      </c>
      <c r="J9705">
        <v>80</v>
      </c>
      <c r="K9705">
        <v>78.34</v>
      </c>
      <c r="L9705">
        <v>0</v>
      </c>
      <c r="M9705">
        <v>0</v>
      </c>
      <c r="N9705">
        <v>200</v>
      </c>
      <c r="O9705">
        <v>158.6</v>
      </c>
      <c r="P9705">
        <v>158.6</v>
      </c>
      <c r="Q9705">
        <v>41.4</v>
      </c>
      <c r="R9705">
        <v>41.4</v>
      </c>
      <c r="S9705">
        <v>0</v>
      </c>
      <c r="T9705">
        <v>0</v>
      </c>
      <c r="U9705">
        <v>0</v>
      </c>
      <c r="V9705">
        <v>0</v>
      </c>
      <c r="W9705">
        <v>0.21968487453244326</v>
      </c>
      <c r="AA9705">
        <f t="shared" si="600"/>
        <v>0.8</v>
      </c>
      <c r="AB9705">
        <f t="shared" si="601"/>
        <v>0.78339999999999999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40</v>
      </c>
      <c r="CO9705">
        <v>0</v>
      </c>
    </row>
    <row r="9706" spans="1:93" x14ac:dyDescent="0.25">
      <c r="A9706">
        <v>9666.82</v>
      </c>
      <c r="B9706">
        <v>39.7348</v>
      </c>
      <c r="C9706">
        <v>100.2574</v>
      </c>
      <c r="D9706">
        <v>0</v>
      </c>
      <c r="E9706">
        <v>40</v>
      </c>
      <c r="F9706">
        <v>40</v>
      </c>
      <c r="G9706">
        <v>0</v>
      </c>
      <c r="H9706">
        <v>0</v>
      </c>
      <c r="I9706">
        <v>40.700000000000003</v>
      </c>
      <c r="J9706">
        <v>80</v>
      </c>
      <c r="K9706">
        <v>78.33</v>
      </c>
      <c r="L9706">
        <v>0</v>
      </c>
      <c r="M9706">
        <v>0</v>
      </c>
      <c r="N9706">
        <v>200</v>
      </c>
      <c r="O9706">
        <v>158.6</v>
      </c>
      <c r="P9706">
        <v>158.6</v>
      </c>
      <c r="Q9706">
        <v>41.4</v>
      </c>
      <c r="R9706">
        <v>41.4</v>
      </c>
      <c r="S9706">
        <v>0</v>
      </c>
      <c r="T9706">
        <v>0</v>
      </c>
      <c r="U9706">
        <v>0</v>
      </c>
      <c r="V9706">
        <v>0</v>
      </c>
      <c r="W9706">
        <v>0.21968487453244326</v>
      </c>
      <c r="AA9706">
        <f t="shared" ref="AA9706:AA9769" si="604">IF(J9706="","",J9706/100)</f>
        <v>0.8</v>
      </c>
      <c r="AB9706">
        <f t="shared" ref="AB9706:AB9769" si="605">IF(K9706="","",K9706/100)</f>
        <v>0.7833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40</v>
      </c>
      <c r="CO9706">
        <v>0</v>
      </c>
    </row>
    <row r="9707" spans="1:93" x14ac:dyDescent="0.25">
      <c r="A9707">
        <v>9667.82</v>
      </c>
      <c r="B9707">
        <v>39.7348</v>
      </c>
      <c r="C9707">
        <v>100.2574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40.700000000000003</v>
      </c>
      <c r="J9707">
        <v>80</v>
      </c>
      <c r="K9707">
        <v>78.28</v>
      </c>
      <c r="L9707">
        <v>0</v>
      </c>
      <c r="M9707">
        <v>0</v>
      </c>
      <c r="N9707">
        <v>200</v>
      </c>
      <c r="O9707">
        <v>158.6</v>
      </c>
      <c r="P9707">
        <v>158.5</v>
      </c>
      <c r="Q9707">
        <v>41.4</v>
      </c>
      <c r="R9707">
        <v>41.4</v>
      </c>
      <c r="S9707">
        <v>0</v>
      </c>
      <c r="T9707">
        <v>0</v>
      </c>
      <c r="U9707">
        <v>0</v>
      </c>
      <c r="V9707">
        <v>0</v>
      </c>
      <c r="W9707">
        <v>0.21968487453244326</v>
      </c>
      <c r="AA9707">
        <f t="shared" si="604"/>
        <v>0.8</v>
      </c>
      <c r="AB9707">
        <f t="shared" si="605"/>
        <v>0.78280000000000005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40</v>
      </c>
      <c r="CO9707">
        <v>0</v>
      </c>
    </row>
    <row r="9708" spans="1:93" x14ac:dyDescent="0.25">
      <c r="A9708">
        <v>9668.82</v>
      </c>
      <c r="B9708">
        <v>39.7348</v>
      </c>
      <c r="C9708">
        <v>100.2574</v>
      </c>
      <c r="D9708">
        <v>0</v>
      </c>
      <c r="E9708">
        <v>40</v>
      </c>
      <c r="F9708">
        <v>40</v>
      </c>
      <c r="G9708">
        <v>0</v>
      </c>
      <c r="H9708">
        <v>0</v>
      </c>
      <c r="I9708">
        <v>40.700000000000003</v>
      </c>
      <c r="J9708">
        <v>80</v>
      </c>
      <c r="K9708">
        <v>78.28</v>
      </c>
      <c r="L9708">
        <v>0</v>
      </c>
      <c r="M9708">
        <v>0</v>
      </c>
      <c r="N9708">
        <v>200</v>
      </c>
      <c r="O9708">
        <v>158.6</v>
      </c>
      <c r="P9708">
        <v>158.6</v>
      </c>
      <c r="Q9708">
        <v>41.4</v>
      </c>
      <c r="R9708">
        <v>41.4</v>
      </c>
      <c r="S9708">
        <v>0</v>
      </c>
      <c r="T9708">
        <v>0</v>
      </c>
      <c r="U9708">
        <v>0</v>
      </c>
      <c r="V9708">
        <v>0</v>
      </c>
      <c r="W9708">
        <v>0.21968487453244326</v>
      </c>
      <c r="AA9708">
        <f t="shared" si="604"/>
        <v>0.8</v>
      </c>
      <c r="AB9708">
        <f t="shared" si="605"/>
        <v>0.78280000000000005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40</v>
      </c>
      <c r="CO9708">
        <v>0</v>
      </c>
    </row>
    <row r="9709" spans="1:93" x14ac:dyDescent="0.25">
      <c r="A9709">
        <v>9669.82</v>
      </c>
      <c r="B9709">
        <v>39.7348</v>
      </c>
      <c r="C9709">
        <v>100.2574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40.700000000000003</v>
      </c>
      <c r="J9709">
        <v>80</v>
      </c>
      <c r="K9709">
        <v>78.28</v>
      </c>
      <c r="L9709">
        <v>0</v>
      </c>
      <c r="M9709">
        <v>0</v>
      </c>
      <c r="N9709">
        <v>200</v>
      </c>
      <c r="O9709">
        <v>158.6</v>
      </c>
      <c r="P9709">
        <v>158.5</v>
      </c>
      <c r="Q9709">
        <v>41.4</v>
      </c>
      <c r="R9709">
        <v>41.4</v>
      </c>
      <c r="S9709">
        <v>0</v>
      </c>
      <c r="T9709">
        <v>0</v>
      </c>
      <c r="U9709">
        <v>0</v>
      </c>
      <c r="V9709">
        <v>0</v>
      </c>
      <c r="W9709">
        <v>0.21968487453244326</v>
      </c>
      <c r="AA9709">
        <f t="shared" si="604"/>
        <v>0.8</v>
      </c>
      <c r="AB9709">
        <f t="shared" si="605"/>
        <v>0.78280000000000005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40</v>
      </c>
      <c r="CO9709">
        <v>0</v>
      </c>
    </row>
    <row r="9710" spans="1:93" x14ac:dyDescent="0.25">
      <c r="A9710">
        <v>9670.82</v>
      </c>
      <c r="B9710">
        <v>39.7348</v>
      </c>
      <c r="C9710">
        <v>100.2574</v>
      </c>
      <c r="D9710">
        <v>0</v>
      </c>
      <c r="E9710">
        <v>40</v>
      </c>
      <c r="F9710">
        <v>40</v>
      </c>
      <c r="G9710">
        <v>0</v>
      </c>
      <c r="H9710">
        <v>0</v>
      </c>
      <c r="I9710">
        <v>40.700000000000003</v>
      </c>
      <c r="J9710">
        <v>80</v>
      </c>
      <c r="K9710">
        <v>78.28</v>
      </c>
      <c r="L9710">
        <v>0</v>
      </c>
      <c r="M9710">
        <v>0</v>
      </c>
      <c r="N9710">
        <v>200</v>
      </c>
      <c r="O9710">
        <v>158.6</v>
      </c>
      <c r="P9710">
        <v>158.5</v>
      </c>
      <c r="Q9710">
        <v>41.4</v>
      </c>
      <c r="R9710">
        <v>41.4</v>
      </c>
      <c r="S9710">
        <v>0</v>
      </c>
      <c r="T9710">
        <v>0</v>
      </c>
      <c r="U9710">
        <v>0</v>
      </c>
      <c r="V9710">
        <v>0</v>
      </c>
      <c r="W9710">
        <v>0.21968487453244326</v>
      </c>
      <c r="AA9710">
        <f t="shared" si="604"/>
        <v>0.8</v>
      </c>
      <c r="AB9710">
        <f t="shared" si="605"/>
        <v>0.78280000000000005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40</v>
      </c>
      <c r="CO9710">
        <v>0</v>
      </c>
    </row>
    <row r="9711" spans="1:93" x14ac:dyDescent="0.25">
      <c r="A9711">
        <v>9671.82</v>
      </c>
      <c r="B9711">
        <v>39.734699999999997</v>
      </c>
      <c r="C9711">
        <v>100.25709999999999</v>
      </c>
      <c r="D9711">
        <v>0</v>
      </c>
      <c r="E9711">
        <v>40</v>
      </c>
      <c r="F9711">
        <v>40</v>
      </c>
      <c r="G9711">
        <v>0</v>
      </c>
      <c r="H9711">
        <v>0</v>
      </c>
      <c r="I9711">
        <v>40.700000000000003</v>
      </c>
      <c r="J9711">
        <v>80</v>
      </c>
      <c r="K9711">
        <v>78.180000000000007</v>
      </c>
      <c r="L9711">
        <v>0</v>
      </c>
      <c r="M9711">
        <v>0</v>
      </c>
      <c r="N9711">
        <v>200</v>
      </c>
      <c r="O9711">
        <v>158.6</v>
      </c>
      <c r="P9711">
        <v>158.6</v>
      </c>
      <c r="Q9711">
        <v>41.4</v>
      </c>
      <c r="R9711">
        <v>41.4</v>
      </c>
      <c r="S9711">
        <v>0</v>
      </c>
      <c r="T9711">
        <v>0</v>
      </c>
      <c r="U9711">
        <v>0</v>
      </c>
      <c r="V9711">
        <v>0</v>
      </c>
      <c r="W9711">
        <v>0.21943265309209914</v>
      </c>
      <c r="AA9711">
        <f t="shared" si="604"/>
        <v>0.8</v>
      </c>
      <c r="AB9711">
        <f t="shared" si="605"/>
        <v>0.78180000000000005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40</v>
      </c>
      <c r="CO9711">
        <v>0</v>
      </c>
    </row>
    <row r="9712" spans="1:93" x14ac:dyDescent="0.25">
      <c r="A9712">
        <v>9672.82</v>
      </c>
      <c r="B9712">
        <v>39.734699999999997</v>
      </c>
      <c r="C9712">
        <v>100.25709999999999</v>
      </c>
      <c r="D9712">
        <v>0</v>
      </c>
      <c r="E9712">
        <v>40</v>
      </c>
      <c r="F9712">
        <v>40</v>
      </c>
      <c r="G9712">
        <v>0</v>
      </c>
      <c r="H9712">
        <v>0</v>
      </c>
      <c r="I9712">
        <v>40.700000000000003</v>
      </c>
      <c r="J9712">
        <v>80</v>
      </c>
      <c r="K9712">
        <v>78.209999999999994</v>
      </c>
      <c r="L9712">
        <v>0</v>
      </c>
      <c r="M9712">
        <v>0</v>
      </c>
      <c r="N9712">
        <v>200</v>
      </c>
      <c r="O9712">
        <v>158.6</v>
      </c>
      <c r="P9712">
        <v>158.6</v>
      </c>
      <c r="Q9712">
        <v>41.4</v>
      </c>
      <c r="R9712">
        <v>41.4</v>
      </c>
      <c r="S9712">
        <v>0</v>
      </c>
      <c r="T9712">
        <v>0</v>
      </c>
      <c r="U9712">
        <v>0</v>
      </c>
      <c r="V9712">
        <v>0</v>
      </c>
      <c r="W9712">
        <v>0.21943265309209914</v>
      </c>
      <c r="AA9712">
        <f t="shared" si="604"/>
        <v>0.8</v>
      </c>
      <c r="AB9712">
        <f t="shared" si="605"/>
        <v>0.78209999999999991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40</v>
      </c>
      <c r="CO9712">
        <v>0</v>
      </c>
    </row>
    <row r="9713" spans="1:93" x14ac:dyDescent="0.25">
      <c r="A9713">
        <v>9673.82</v>
      </c>
      <c r="B9713">
        <v>39.734699999999997</v>
      </c>
      <c r="C9713">
        <v>100.25709999999999</v>
      </c>
      <c r="D9713">
        <v>-1E-4</v>
      </c>
      <c r="E9713">
        <v>40</v>
      </c>
      <c r="F9713">
        <v>40</v>
      </c>
      <c r="G9713">
        <v>0</v>
      </c>
      <c r="H9713">
        <v>0</v>
      </c>
      <c r="I9713">
        <v>40.700000000000003</v>
      </c>
      <c r="J9713">
        <v>80</v>
      </c>
      <c r="K9713">
        <v>78.209999999999994</v>
      </c>
      <c r="L9713">
        <v>0</v>
      </c>
      <c r="M9713">
        <v>0</v>
      </c>
      <c r="N9713">
        <v>200</v>
      </c>
      <c r="O9713">
        <v>158.6</v>
      </c>
      <c r="P9713">
        <v>158.6</v>
      </c>
      <c r="Q9713">
        <v>41.4</v>
      </c>
      <c r="R9713">
        <v>41.4</v>
      </c>
      <c r="S9713">
        <v>0</v>
      </c>
      <c r="T9713">
        <v>0</v>
      </c>
      <c r="U9713">
        <v>0</v>
      </c>
      <c r="V9713">
        <v>0</v>
      </c>
      <c r="W9713">
        <v>0.21943265309209914</v>
      </c>
      <c r="AA9713">
        <f t="shared" si="604"/>
        <v>0.8</v>
      </c>
      <c r="AB9713">
        <f t="shared" si="605"/>
        <v>0.78209999999999991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40</v>
      </c>
      <c r="CO9713">
        <v>0</v>
      </c>
    </row>
    <row r="9714" spans="1:93" x14ac:dyDescent="0.25">
      <c r="A9714">
        <v>9674.82</v>
      </c>
      <c r="B9714">
        <v>39.734699999999997</v>
      </c>
      <c r="C9714">
        <v>100.25709999999999</v>
      </c>
      <c r="D9714">
        <v>-1E-4</v>
      </c>
      <c r="E9714">
        <v>40</v>
      </c>
      <c r="F9714">
        <v>40</v>
      </c>
      <c r="G9714">
        <v>0</v>
      </c>
      <c r="H9714">
        <v>0</v>
      </c>
      <c r="I9714">
        <v>40.700000000000003</v>
      </c>
      <c r="J9714">
        <v>80</v>
      </c>
      <c r="K9714">
        <v>78.27</v>
      </c>
      <c r="L9714">
        <v>0</v>
      </c>
      <c r="M9714">
        <v>0</v>
      </c>
      <c r="N9714">
        <v>200</v>
      </c>
      <c r="O9714">
        <v>158.6</v>
      </c>
      <c r="P9714">
        <v>158.6</v>
      </c>
      <c r="Q9714">
        <v>41.4</v>
      </c>
      <c r="R9714">
        <v>41.4</v>
      </c>
      <c r="S9714">
        <v>0</v>
      </c>
      <c r="T9714">
        <v>0</v>
      </c>
      <c r="U9714">
        <v>0</v>
      </c>
      <c r="V9714">
        <v>0</v>
      </c>
      <c r="W9714">
        <v>0.21943265309209914</v>
      </c>
      <c r="AA9714">
        <f t="shared" si="604"/>
        <v>0.8</v>
      </c>
      <c r="AB9714">
        <f t="shared" si="605"/>
        <v>0.78269999999999995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40</v>
      </c>
      <c r="CO9714">
        <v>0</v>
      </c>
    </row>
    <row r="9715" spans="1:93" x14ac:dyDescent="0.25">
      <c r="A9715">
        <v>9675.83</v>
      </c>
      <c r="B9715">
        <v>39.734699999999997</v>
      </c>
      <c r="C9715">
        <v>100.25709999999999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40.700000000000003</v>
      </c>
      <c r="J9715">
        <v>80</v>
      </c>
      <c r="K9715">
        <v>78.28</v>
      </c>
      <c r="L9715">
        <v>0</v>
      </c>
      <c r="M9715">
        <v>0</v>
      </c>
      <c r="N9715">
        <v>200</v>
      </c>
      <c r="O9715">
        <v>158.6</v>
      </c>
      <c r="P9715">
        <v>158.6</v>
      </c>
      <c r="Q9715">
        <v>41.4</v>
      </c>
      <c r="R9715">
        <v>41.4</v>
      </c>
      <c r="S9715">
        <v>0</v>
      </c>
      <c r="T9715">
        <v>0</v>
      </c>
      <c r="U9715">
        <v>0</v>
      </c>
      <c r="V9715">
        <v>0</v>
      </c>
      <c r="W9715">
        <v>0.21943265309209914</v>
      </c>
      <c r="AA9715">
        <f t="shared" si="604"/>
        <v>0.8</v>
      </c>
      <c r="AB9715">
        <f t="shared" si="605"/>
        <v>0.78280000000000005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40</v>
      </c>
      <c r="CO9715">
        <v>0</v>
      </c>
    </row>
    <row r="9716" spans="1:93" x14ac:dyDescent="0.25">
      <c r="A9716">
        <v>9676.83</v>
      </c>
      <c r="B9716">
        <v>39.734699999999997</v>
      </c>
      <c r="C9716">
        <v>100.25709999999999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40.700000000000003</v>
      </c>
      <c r="J9716">
        <v>80</v>
      </c>
      <c r="K9716">
        <v>78.209999999999994</v>
      </c>
      <c r="L9716">
        <v>0</v>
      </c>
      <c r="M9716">
        <v>0</v>
      </c>
      <c r="N9716">
        <v>200</v>
      </c>
      <c r="O9716">
        <v>158.6</v>
      </c>
      <c r="P9716">
        <v>158.6</v>
      </c>
      <c r="Q9716">
        <v>41.4</v>
      </c>
      <c r="R9716">
        <v>41.4</v>
      </c>
      <c r="S9716">
        <v>0</v>
      </c>
      <c r="T9716">
        <v>0</v>
      </c>
      <c r="U9716">
        <v>0</v>
      </c>
      <c r="V9716">
        <v>0</v>
      </c>
      <c r="W9716">
        <v>0.21943265309209914</v>
      </c>
      <c r="AA9716">
        <f t="shared" si="604"/>
        <v>0.8</v>
      </c>
      <c r="AB9716">
        <f t="shared" si="605"/>
        <v>0.78209999999999991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40</v>
      </c>
      <c r="CO9716">
        <v>0</v>
      </c>
    </row>
    <row r="9717" spans="1:93" x14ac:dyDescent="0.25">
      <c r="A9717">
        <v>9677.83</v>
      </c>
      <c r="B9717">
        <v>39.734699999999997</v>
      </c>
      <c r="C9717">
        <v>100.25709999999999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40.700000000000003</v>
      </c>
      <c r="J9717">
        <v>80</v>
      </c>
      <c r="K9717">
        <v>78.209999999999994</v>
      </c>
      <c r="L9717">
        <v>0</v>
      </c>
      <c r="M9717">
        <v>0</v>
      </c>
      <c r="N9717">
        <v>200</v>
      </c>
      <c r="O9717">
        <v>158.6</v>
      </c>
      <c r="P9717">
        <v>158.6</v>
      </c>
      <c r="Q9717">
        <v>41.4</v>
      </c>
      <c r="R9717">
        <v>41.3</v>
      </c>
      <c r="S9717">
        <v>0</v>
      </c>
      <c r="T9717">
        <v>0</v>
      </c>
      <c r="U9717">
        <v>0</v>
      </c>
      <c r="V9717">
        <v>0</v>
      </c>
      <c r="W9717">
        <v>0.21943265309209914</v>
      </c>
      <c r="AA9717">
        <f t="shared" si="604"/>
        <v>0.8</v>
      </c>
      <c r="AB9717">
        <f t="shared" si="605"/>
        <v>0.78209999999999991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40</v>
      </c>
      <c r="CO9717">
        <v>0</v>
      </c>
    </row>
    <row r="9718" spans="1:93" x14ac:dyDescent="0.25">
      <c r="A9718">
        <v>9678.83</v>
      </c>
      <c r="B9718">
        <v>39.734699999999997</v>
      </c>
      <c r="C9718">
        <v>100.25709999999999</v>
      </c>
      <c r="D9718">
        <v>0</v>
      </c>
      <c r="E9718">
        <v>40</v>
      </c>
      <c r="F9718">
        <v>40</v>
      </c>
      <c r="G9718">
        <v>0</v>
      </c>
      <c r="H9718">
        <v>0</v>
      </c>
      <c r="I9718">
        <v>40.700000000000003</v>
      </c>
      <c r="J9718">
        <v>80</v>
      </c>
      <c r="K9718">
        <v>78.28</v>
      </c>
      <c r="L9718">
        <v>0</v>
      </c>
      <c r="M9718">
        <v>0</v>
      </c>
      <c r="N9718">
        <v>200</v>
      </c>
      <c r="O9718">
        <v>158.6</v>
      </c>
      <c r="P9718">
        <v>158.5</v>
      </c>
      <c r="Q9718">
        <v>41.4</v>
      </c>
      <c r="R9718">
        <v>41.4</v>
      </c>
      <c r="S9718">
        <v>0</v>
      </c>
      <c r="T9718">
        <v>0</v>
      </c>
      <c r="U9718">
        <v>0</v>
      </c>
      <c r="V9718">
        <v>0</v>
      </c>
      <c r="W9718">
        <v>0.21943265309209914</v>
      </c>
      <c r="AA9718">
        <f t="shared" si="604"/>
        <v>0.8</v>
      </c>
      <c r="AB9718">
        <f t="shared" si="605"/>
        <v>0.78280000000000005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40</v>
      </c>
      <c r="CO9718">
        <v>0</v>
      </c>
    </row>
    <row r="9719" spans="1:93" x14ac:dyDescent="0.25">
      <c r="A9719">
        <v>9679.83</v>
      </c>
      <c r="B9719">
        <v>39.734699999999997</v>
      </c>
      <c r="C9719">
        <v>100.25709999999999</v>
      </c>
      <c r="D9719">
        <v>0</v>
      </c>
      <c r="E9719">
        <v>40</v>
      </c>
      <c r="F9719">
        <v>40</v>
      </c>
      <c r="G9719">
        <v>0</v>
      </c>
      <c r="H9719">
        <v>0</v>
      </c>
      <c r="I9719">
        <v>40.700000000000003</v>
      </c>
      <c r="J9719">
        <v>80</v>
      </c>
      <c r="K9719">
        <v>78.41</v>
      </c>
      <c r="L9719">
        <v>0</v>
      </c>
      <c r="M9719">
        <v>0</v>
      </c>
      <c r="N9719">
        <v>200</v>
      </c>
      <c r="O9719">
        <v>158.6</v>
      </c>
      <c r="P9719">
        <v>158.6</v>
      </c>
      <c r="Q9719">
        <v>41.4</v>
      </c>
      <c r="R9719">
        <v>41.4</v>
      </c>
      <c r="S9719">
        <v>0</v>
      </c>
      <c r="T9719">
        <v>0</v>
      </c>
      <c r="U9719">
        <v>0</v>
      </c>
      <c r="V9719">
        <v>0</v>
      </c>
      <c r="W9719">
        <v>0.21943265309209914</v>
      </c>
      <c r="AA9719">
        <f t="shared" si="604"/>
        <v>0.8</v>
      </c>
      <c r="AB9719">
        <f t="shared" si="605"/>
        <v>0.78410000000000002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40</v>
      </c>
      <c r="CO9719">
        <v>0</v>
      </c>
    </row>
    <row r="9720" spans="1:93" x14ac:dyDescent="0.25">
      <c r="A9720">
        <v>9680.83</v>
      </c>
      <c r="B9720">
        <v>39.734699999999997</v>
      </c>
      <c r="C9720">
        <v>100.25709999999999</v>
      </c>
      <c r="D9720">
        <v>0</v>
      </c>
      <c r="E9720">
        <v>40</v>
      </c>
      <c r="F9720">
        <v>40</v>
      </c>
      <c r="G9720">
        <v>0</v>
      </c>
      <c r="H9720">
        <v>0</v>
      </c>
      <c r="I9720">
        <v>40.700000000000003</v>
      </c>
      <c r="J9720">
        <v>80</v>
      </c>
      <c r="K9720">
        <v>78.41</v>
      </c>
      <c r="L9720">
        <v>0</v>
      </c>
      <c r="M9720">
        <v>0</v>
      </c>
      <c r="N9720">
        <v>200</v>
      </c>
      <c r="O9720">
        <v>158.6</v>
      </c>
      <c r="P9720">
        <v>158.6</v>
      </c>
      <c r="Q9720">
        <v>41.4</v>
      </c>
      <c r="R9720">
        <v>41.4</v>
      </c>
      <c r="S9720">
        <v>0</v>
      </c>
      <c r="T9720">
        <v>0</v>
      </c>
      <c r="U9720">
        <v>0</v>
      </c>
      <c r="V9720">
        <v>0</v>
      </c>
      <c r="W9720">
        <v>0.21943265309209914</v>
      </c>
      <c r="AA9720">
        <f t="shared" si="604"/>
        <v>0.8</v>
      </c>
      <c r="AB9720">
        <f t="shared" si="605"/>
        <v>0.78410000000000002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40</v>
      </c>
      <c r="CO9720">
        <v>0</v>
      </c>
    </row>
    <row r="9721" spans="1:93" x14ac:dyDescent="0.25">
      <c r="A9721">
        <v>9681.83</v>
      </c>
      <c r="B9721">
        <v>39.734699999999997</v>
      </c>
      <c r="C9721">
        <v>100.25709999999999</v>
      </c>
      <c r="D9721">
        <v>0</v>
      </c>
      <c r="E9721">
        <v>40</v>
      </c>
      <c r="F9721">
        <v>40</v>
      </c>
      <c r="G9721">
        <v>0</v>
      </c>
      <c r="H9721">
        <v>0</v>
      </c>
      <c r="I9721">
        <v>40.700000000000003</v>
      </c>
      <c r="J9721">
        <v>80</v>
      </c>
      <c r="K9721">
        <v>78.47</v>
      </c>
      <c r="L9721">
        <v>0</v>
      </c>
      <c r="M9721">
        <v>0</v>
      </c>
      <c r="N9721">
        <v>200</v>
      </c>
      <c r="O9721">
        <v>158.6</v>
      </c>
      <c r="P9721">
        <v>158.6</v>
      </c>
      <c r="Q9721">
        <v>41.4</v>
      </c>
      <c r="R9721">
        <v>41.4</v>
      </c>
      <c r="S9721">
        <v>0</v>
      </c>
      <c r="T9721">
        <v>0</v>
      </c>
      <c r="U9721">
        <v>0</v>
      </c>
      <c r="V9721">
        <v>0</v>
      </c>
      <c r="W9721">
        <v>0.21943265309209914</v>
      </c>
      <c r="AA9721">
        <f t="shared" si="604"/>
        <v>0.8</v>
      </c>
      <c r="AB9721">
        <f t="shared" si="605"/>
        <v>0.78469999999999995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40</v>
      </c>
      <c r="CO9721">
        <v>0</v>
      </c>
    </row>
    <row r="9722" spans="1:93" x14ac:dyDescent="0.25">
      <c r="A9722">
        <v>9682.83</v>
      </c>
      <c r="B9722">
        <v>39.7348</v>
      </c>
      <c r="C9722">
        <v>100.2574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40.700000000000003</v>
      </c>
      <c r="J9722">
        <v>80</v>
      </c>
      <c r="K9722">
        <v>78.41</v>
      </c>
      <c r="L9722">
        <v>0</v>
      </c>
      <c r="M9722">
        <v>0</v>
      </c>
      <c r="N9722">
        <v>200</v>
      </c>
      <c r="O9722">
        <v>158.6</v>
      </c>
      <c r="P9722">
        <v>158.6</v>
      </c>
      <c r="Q9722">
        <v>41.4</v>
      </c>
      <c r="R9722">
        <v>41.3</v>
      </c>
      <c r="S9722">
        <v>0</v>
      </c>
      <c r="T9722">
        <v>0</v>
      </c>
      <c r="U9722">
        <v>0</v>
      </c>
      <c r="V9722">
        <v>0</v>
      </c>
      <c r="W9722">
        <v>0.21968487453244326</v>
      </c>
      <c r="AA9722">
        <f t="shared" si="604"/>
        <v>0.8</v>
      </c>
      <c r="AB9722">
        <f t="shared" si="605"/>
        <v>0.78410000000000002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40</v>
      </c>
      <c r="CO9722">
        <v>0</v>
      </c>
    </row>
    <row r="9723" spans="1:93" x14ac:dyDescent="0.25">
      <c r="A9723">
        <v>9683.83</v>
      </c>
      <c r="B9723">
        <v>39.734999999999999</v>
      </c>
      <c r="C9723">
        <v>100.25790000000001</v>
      </c>
      <c r="D9723">
        <v>1E-4</v>
      </c>
      <c r="E9723">
        <v>40</v>
      </c>
      <c r="F9723">
        <v>40</v>
      </c>
      <c r="G9723">
        <v>0</v>
      </c>
      <c r="H9723">
        <v>0</v>
      </c>
      <c r="I9723">
        <v>40.700000000000003</v>
      </c>
      <c r="J9723">
        <v>80</v>
      </c>
      <c r="K9723">
        <v>78.41</v>
      </c>
      <c r="L9723">
        <v>0</v>
      </c>
      <c r="M9723">
        <v>0</v>
      </c>
      <c r="N9723">
        <v>200</v>
      </c>
      <c r="O9723">
        <v>158.6</v>
      </c>
      <c r="P9723">
        <v>158.6</v>
      </c>
      <c r="Q9723">
        <v>41.4</v>
      </c>
      <c r="R9723">
        <v>41.4</v>
      </c>
      <c r="S9723">
        <v>0</v>
      </c>
      <c r="T9723">
        <v>0</v>
      </c>
      <c r="U9723">
        <v>0</v>
      </c>
      <c r="V9723">
        <v>0</v>
      </c>
      <c r="W9723">
        <v>0.22018931741311362</v>
      </c>
      <c r="AA9723">
        <f t="shared" si="604"/>
        <v>0.8</v>
      </c>
      <c r="AB9723">
        <f t="shared" si="605"/>
        <v>0.78410000000000002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40</v>
      </c>
      <c r="CO9723">
        <v>0</v>
      </c>
    </row>
    <row r="9724" spans="1:93" x14ac:dyDescent="0.25">
      <c r="A9724">
        <v>9684.83</v>
      </c>
      <c r="B9724">
        <v>39.734999999999999</v>
      </c>
      <c r="C9724">
        <v>100.25790000000001</v>
      </c>
      <c r="D9724">
        <v>2.0000000000000001E-4</v>
      </c>
      <c r="E9724">
        <v>40</v>
      </c>
      <c r="F9724">
        <v>40</v>
      </c>
      <c r="G9724">
        <v>0</v>
      </c>
      <c r="H9724">
        <v>0</v>
      </c>
      <c r="I9724">
        <v>40.700000000000003</v>
      </c>
      <c r="J9724">
        <v>80</v>
      </c>
      <c r="K9724">
        <v>78.41</v>
      </c>
      <c r="L9724">
        <v>0</v>
      </c>
      <c r="M9724">
        <v>0</v>
      </c>
      <c r="N9724">
        <v>200</v>
      </c>
      <c r="O9724">
        <v>158.6</v>
      </c>
      <c r="P9724">
        <v>158.6</v>
      </c>
      <c r="Q9724">
        <v>41.4</v>
      </c>
      <c r="R9724">
        <v>41.4</v>
      </c>
      <c r="S9724">
        <v>0</v>
      </c>
      <c r="T9724">
        <v>0</v>
      </c>
      <c r="U9724">
        <v>0</v>
      </c>
      <c r="V9724">
        <v>0</v>
      </c>
      <c r="W9724">
        <v>0.22018931741311362</v>
      </c>
      <c r="AA9724">
        <f t="shared" si="604"/>
        <v>0.8</v>
      </c>
      <c r="AB9724">
        <f t="shared" si="605"/>
        <v>0.78410000000000002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40</v>
      </c>
      <c r="CO9724">
        <v>0</v>
      </c>
    </row>
    <row r="9725" spans="1:93" x14ac:dyDescent="0.25">
      <c r="A9725">
        <v>9685.83</v>
      </c>
      <c r="B9725">
        <v>39.735100000000003</v>
      </c>
      <c r="C9725">
        <v>100.2581</v>
      </c>
      <c r="D9725">
        <v>2.0000000000000001E-4</v>
      </c>
      <c r="E9725">
        <v>40</v>
      </c>
      <c r="F9725">
        <v>40</v>
      </c>
      <c r="G9725">
        <v>0</v>
      </c>
      <c r="H9725">
        <v>0</v>
      </c>
      <c r="I9725">
        <v>40.700000000000003</v>
      </c>
      <c r="J9725">
        <v>80</v>
      </c>
      <c r="K9725">
        <v>78.47</v>
      </c>
      <c r="L9725">
        <v>0</v>
      </c>
      <c r="M9725">
        <v>0</v>
      </c>
      <c r="N9725">
        <v>200</v>
      </c>
      <c r="O9725">
        <v>158.6</v>
      </c>
      <c r="P9725">
        <v>158.6</v>
      </c>
      <c r="Q9725">
        <v>41.4</v>
      </c>
      <c r="R9725">
        <v>41.4</v>
      </c>
      <c r="S9725">
        <v>0</v>
      </c>
      <c r="T9725">
        <v>0</v>
      </c>
      <c r="U9725">
        <v>0</v>
      </c>
      <c r="V9725">
        <v>0</v>
      </c>
      <c r="W9725">
        <v>0.22044153885345774</v>
      </c>
      <c r="AA9725">
        <f t="shared" si="604"/>
        <v>0.8</v>
      </c>
      <c r="AB9725">
        <f t="shared" si="605"/>
        <v>0.78469999999999995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40</v>
      </c>
      <c r="CO9725">
        <v>0</v>
      </c>
    </row>
    <row r="9726" spans="1:93" x14ac:dyDescent="0.25">
      <c r="A9726">
        <v>9686.83</v>
      </c>
      <c r="B9726">
        <v>39.735100000000003</v>
      </c>
      <c r="C9726">
        <v>100.2581</v>
      </c>
      <c r="D9726">
        <v>2.0000000000000001E-4</v>
      </c>
      <c r="E9726">
        <v>40</v>
      </c>
      <c r="F9726">
        <v>40</v>
      </c>
      <c r="G9726">
        <v>0</v>
      </c>
      <c r="H9726">
        <v>0</v>
      </c>
      <c r="I9726">
        <v>40.700000000000003</v>
      </c>
      <c r="J9726">
        <v>80</v>
      </c>
      <c r="K9726">
        <v>78.41</v>
      </c>
      <c r="L9726">
        <v>0</v>
      </c>
      <c r="M9726">
        <v>0</v>
      </c>
      <c r="N9726">
        <v>200</v>
      </c>
      <c r="O9726">
        <v>158.6</v>
      </c>
      <c r="P9726">
        <v>158.6</v>
      </c>
      <c r="Q9726">
        <v>41.4</v>
      </c>
      <c r="R9726">
        <v>41.4</v>
      </c>
      <c r="S9726">
        <v>0</v>
      </c>
      <c r="T9726">
        <v>0</v>
      </c>
      <c r="U9726">
        <v>0</v>
      </c>
      <c r="V9726">
        <v>0</v>
      </c>
      <c r="W9726">
        <v>0.22044153885345774</v>
      </c>
      <c r="AA9726">
        <f t="shared" si="604"/>
        <v>0.8</v>
      </c>
      <c r="AB9726">
        <f t="shared" si="605"/>
        <v>0.78410000000000002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40</v>
      </c>
      <c r="CO9726">
        <v>0</v>
      </c>
    </row>
    <row r="9727" spans="1:93" x14ac:dyDescent="0.25">
      <c r="A9727">
        <v>9687.83</v>
      </c>
      <c r="B9727">
        <v>39.735100000000003</v>
      </c>
      <c r="C9727">
        <v>100.2581</v>
      </c>
      <c r="D9727">
        <v>1E-4</v>
      </c>
      <c r="E9727">
        <v>40</v>
      </c>
      <c r="F9727">
        <v>40</v>
      </c>
      <c r="G9727">
        <v>0</v>
      </c>
      <c r="H9727">
        <v>0</v>
      </c>
      <c r="I9727">
        <v>40.700000000000003</v>
      </c>
      <c r="J9727">
        <v>80</v>
      </c>
      <c r="K9727">
        <v>78.47</v>
      </c>
      <c r="L9727">
        <v>0</v>
      </c>
      <c r="M9727">
        <v>0</v>
      </c>
      <c r="N9727">
        <v>200</v>
      </c>
      <c r="O9727">
        <v>158.6</v>
      </c>
      <c r="P9727">
        <v>158.6</v>
      </c>
      <c r="Q9727">
        <v>41.4</v>
      </c>
      <c r="R9727">
        <v>41.4</v>
      </c>
      <c r="S9727">
        <v>0</v>
      </c>
      <c r="T9727">
        <v>0</v>
      </c>
      <c r="U9727">
        <v>0</v>
      </c>
      <c r="V9727">
        <v>0</v>
      </c>
      <c r="W9727">
        <v>0.22044153885345774</v>
      </c>
      <c r="AA9727">
        <f t="shared" si="604"/>
        <v>0.8</v>
      </c>
      <c r="AB9727">
        <f t="shared" si="605"/>
        <v>0.78469999999999995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40</v>
      </c>
      <c r="CO9727">
        <v>0</v>
      </c>
    </row>
    <row r="9728" spans="1:93" x14ac:dyDescent="0.25">
      <c r="A9728">
        <v>9688.83</v>
      </c>
      <c r="B9728">
        <v>39.735100000000003</v>
      </c>
      <c r="C9728">
        <v>100.2581</v>
      </c>
      <c r="D9728">
        <v>1E-4</v>
      </c>
      <c r="E9728">
        <v>40</v>
      </c>
      <c r="F9728">
        <v>40</v>
      </c>
      <c r="G9728">
        <v>0</v>
      </c>
      <c r="H9728">
        <v>0</v>
      </c>
      <c r="I9728">
        <v>40.700000000000003</v>
      </c>
      <c r="J9728">
        <v>80</v>
      </c>
      <c r="K9728">
        <v>78.41</v>
      </c>
      <c r="L9728">
        <v>0</v>
      </c>
      <c r="M9728">
        <v>0</v>
      </c>
      <c r="N9728">
        <v>200</v>
      </c>
      <c r="O9728">
        <v>158.6</v>
      </c>
      <c r="P9728">
        <v>158.5</v>
      </c>
      <c r="Q9728">
        <v>41.4</v>
      </c>
      <c r="R9728">
        <v>41.4</v>
      </c>
      <c r="S9728">
        <v>0</v>
      </c>
      <c r="T9728">
        <v>0</v>
      </c>
      <c r="U9728">
        <v>0</v>
      </c>
      <c r="V9728">
        <v>0</v>
      </c>
      <c r="W9728">
        <v>0.22044153885345774</v>
      </c>
      <c r="AA9728">
        <f t="shared" si="604"/>
        <v>0.8</v>
      </c>
      <c r="AB9728">
        <f t="shared" si="605"/>
        <v>0.78410000000000002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40</v>
      </c>
      <c r="CO9728">
        <v>0</v>
      </c>
    </row>
    <row r="9729" spans="1:93" x14ac:dyDescent="0.25">
      <c r="A9729">
        <v>9689.83</v>
      </c>
      <c r="B9729">
        <v>39.735100000000003</v>
      </c>
      <c r="C9729">
        <v>100.2581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40.700000000000003</v>
      </c>
      <c r="J9729">
        <v>80</v>
      </c>
      <c r="K9729">
        <v>78.31</v>
      </c>
      <c r="L9729">
        <v>0</v>
      </c>
      <c r="M9729">
        <v>0</v>
      </c>
      <c r="N9729">
        <v>200</v>
      </c>
      <c r="O9729">
        <v>158.6</v>
      </c>
      <c r="P9729">
        <v>158.6</v>
      </c>
      <c r="Q9729">
        <v>41.4</v>
      </c>
      <c r="R9729">
        <v>41.4</v>
      </c>
      <c r="S9729">
        <v>0</v>
      </c>
      <c r="T9729">
        <v>0</v>
      </c>
      <c r="U9729">
        <v>0</v>
      </c>
      <c r="V9729">
        <v>0</v>
      </c>
      <c r="W9729">
        <v>0.22044153885345774</v>
      </c>
      <c r="AA9729">
        <f t="shared" si="604"/>
        <v>0.8</v>
      </c>
      <c r="AB9729">
        <f t="shared" si="605"/>
        <v>0.78310000000000002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40</v>
      </c>
      <c r="CO9729">
        <v>0</v>
      </c>
    </row>
    <row r="9730" spans="1:93" x14ac:dyDescent="0.25">
      <c r="A9730">
        <v>9690.83</v>
      </c>
      <c r="B9730">
        <v>39.735100000000003</v>
      </c>
      <c r="C9730">
        <v>100.2581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40.700000000000003</v>
      </c>
      <c r="J9730">
        <v>80</v>
      </c>
      <c r="K9730">
        <v>78.34</v>
      </c>
      <c r="L9730">
        <v>0</v>
      </c>
      <c r="M9730">
        <v>0</v>
      </c>
      <c r="N9730">
        <v>200</v>
      </c>
      <c r="O9730">
        <v>158.6</v>
      </c>
      <c r="P9730">
        <v>158.6</v>
      </c>
      <c r="Q9730">
        <v>41.4</v>
      </c>
      <c r="R9730">
        <v>41.4</v>
      </c>
      <c r="S9730">
        <v>0</v>
      </c>
      <c r="T9730">
        <v>0</v>
      </c>
      <c r="U9730">
        <v>0</v>
      </c>
      <c r="V9730">
        <v>0</v>
      </c>
      <c r="W9730">
        <v>0.22044153885345774</v>
      </c>
      <c r="AA9730">
        <f t="shared" si="604"/>
        <v>0.8</v>
      </c>
      <c r="AB9730">
        <f t="shared" si="605"/>
        <v>0.78339999999999999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40</v>
      </c>
      <c r="CO9730">
        <v>0</v>
      </c>
    </row>
    <row r="9731" spans="1:93" x14ac:dyDescent="0.25">
      <c r="A9731">
        <v>9691.83</v>
      </c>
      <c r="B9731">
        <v>39.735100000000003</v>
      </c>
      <c r="C9731">
        <v>100.2581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40.700000000000003</v>
      </c>
      <c r="J9731">
        <v>80</v>
      </c>
      <c r="K9731">
        <v>78.41</v>
      </c>
      <c r="L9731">
        <v>0</v>
      </c>
      <c r="M9731">
        <v>0</v>
      </c>
      <c r="N9731">
        <v>200</v>
      </c>
      <c r="O9731">
        <v>158.6</v>
      </c>
      <c r="P9731">
        <v>158.6</v>
      </c>
      <c r="Q9731">
        <v>41.4</v>
      </c>
      <c r="R9731">
        <v>41.4</v>
      </c>
      <c r="S9731">
        <v>0</v>
      </c>
      <c r="T9731">
        <v>0</v>
      </c>
      <c r="U9731">
        <v>0</v>
      </c>
      <c r="V9731">
        <v>0</v>
      </c>
      <c r="W9731">
        <v>0.22044153885345774</v>
      </c>
      <c r="AA9731">
        <f t="shared" si="604"/>
        <v>0.8</v>
      </c>
      <c r="AB9731">
        <f t="shared" si="605"/>
        <v>0.78410000000000002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40</v>
      </c>
      <c r="CO9731">
        <v>0</v>
      </c>
    </row>
    <row r="9732" spans="1:93" x14ac:dyDescent="0.25">
      <c r="A9732">
        <v>9692.83</v>
      </c>
      <c r="B9732">
        <v>39.735100000000003</v>
      </c>
      <c r="C9732">
        <v>100.2581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40.700000000000003</v>
      </c>
      <c r="J9732">
        <v>80</v>
      </c>
      <c r="K9732">
        <v>78.36</v>
      </c>
      <c r="L9732">
        <v>0</v>
      </c>
      <c r="M9732">
        <v>0</v>
      </c>
      <c r="N9732">
        <v>200</v>
      </c>
      <c r="O9732">
        <v>158.6</v>
      </c>
      <c r="P9732">
        <v>158.6</v>
      </c>
      <c r="Q9732">
        <v>41.4</v>
      </c>
      <c r="R9732">
        <v>41.4</v>
      </c>
      <c r="S9732">
        <v>0</v>
      </c>
      <c r="T9732">
        <v>0</v>
      </c>
      <c r="U9732">
        <v>0</v>
      </c>
      <c r="V9732">
        <v>0</v>
      </c>
      <c r="W9732">
        <v>0.22044153885345774</v>
      </c>
      <c r="AA9732">
        <f t="shared" si="604"/>
        <v>0.8</v>
      </c>
      <c r="AB9732">
        <f t="shared" si="605"/>
        <v>0.78359999999999996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40</v>
      </c>
      <c r="CO9732">
        <v>0</v>
      </c>
    </row>
    <row r="9733" spans="1:93" x14ac:dyDescent="0.25">
      <c r="A9733">
        <v>9693.83</v>
      </c>
      <c r="B9733">
        <v>39.735100000000003</v>
      </c>
      <c r="C9733">
        <v>100.2581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40.700000000000003</v>
      </c>
      <c r="J9733">
        <v>80</v>
      </c>
      <c r="K9733">
        <v>78.38</v>
      </c>
      <c r="L9733">
        <v>0</v>
      </c>
      <c r="M9733">
        <v>0</v>
      </c>
      <c r="N9733">
        <v>200</v>
      </c>
      <c r="O9733">
        <v>158.6</v>
      </c>
      <c r="P9733">
        <v>158.5</v>
      </c>
      <c r="Q9733">
        <v>41.4</v>
      </c>
      <c r="R9733">
        <v>41.4</v>
      </c>
      <c r="S9733">
        <v>0</v>
      </c>
      <c r="T9733">
        <v>0</v>
      </c>
      <c r="U9733">
        <v>0</v>
      </c>
      <c r="V9733">
        <v>0</v>
      </c>
      <c r="W9733">
        <v>0.22044153885345774</v>
      </c>
      <c r="AA9733">
        <f t="shared" si="604"/>
        <v>0.8</v>
      </c>
      <c r="AB9733">
        <f t="shared" si="605"/>
        <v>0.78379999999999994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40</v>
      </c>
      <c r="CO9733">
        <v>0</v>
      </c>
    </row>
    <row r="9734" spans="1:93" x14ac:dyDescent="0.25">
      <c r="A9734">
        <v>9694.83</v>
      </c>
      <c r="B9734">
        <v>39.735100000000003</v>
      </c>
      <c r="C9734">
        <v>100.2581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40.700000000000003</v>
      </c>
      <c r="J9734">
        <v>80</v>
      </c>
      <c r="K9734">
        <v>78.31</v>
      </c>
      <c r="L9734">
        <v>0</v>
      </c>
      <c r="M9734">
        <v>0</v>
      </c>
      <c r="N9734">
        <v>200</v>
      </c>
      <c r="O9734">
        <v>158.6</v>
      </c>
      <c r="P9734">
        <v>158.6</v>
      </c>
      <c r="Q9734">
        <v>41.4</v>
      </c>
      <c r="R9734">
        <v>41.4</v>
      </c>
      <c r="S9734">
        <v>0</v>
      </c>
      <c r="T9734">
        <v>0</v>
      </c>
      <c r="U9734">
        <v>0</v>
      </c>
      <c r="V9734">
        <v>0</v>
      </c>
      <c r="W9734">
        <v>0.22044153885345774</v>
      </c>
      <c r="AA9734">
        <f t="shared" si="604"/>
        <v>0.8</v>
      </c>
      <c r="AB9734">
        <f t="shared" si="605"/>
        <v>0.78310000000000002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40</v>
      </c>
      <c r="CO9734">
        <v>0</v>
      </c>
    </row>
    <row r="9735" spans="1:93" x14ac:dyDescent="0.25">
      <c r="A9735">
        <v>9695.84</v>
      </c>
      <c r="B9735">
        <v>39.735100000000003</v>
      </c>
      <c r="C9735">
        <v>100.2581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40.700000000000003</v>
      </c>
      <c r="J9735">
        <v>80</v>
      </c>
      <c r="K9735">
        <v>78.28</v>
      </c>
      <c r="L9735">
        <v>0</v>
      </c>
      <c r="M9735">
        <v>0</v>
      </c>
      <c r="N9735">
        <v>200</v>
      </c>
      <c r="O9735">
        <v>158.6</v>
      </c>
      <c r="P9735">
        <v>158.6</v>
      </c>
      <c r="Q9735">
        <v>41.4</v>
      </c>
      <c r="R9735">
        <v>41.4</v>
      </c>
      <c r="S9735">
        <v>0</v>
      </c>
      <c r="T9735">
        <v>0</v>
      </c>
      <c r="U9735">
        <v>0</v>
      </c>
      <c r="V9735">
        <v>0</v>
      </c>
      <c r="W9735">
        <v>0.22044153885345774</v>
      </c>
      <c r="AA9735">
        <f t="shared" si="604"/>
        <v>0.8</v>
      </c>
      <c r="AB9735">
        <f t="shared" si="605"/>
        <v>0.78280000000000005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40</v>
      </c>
      <c r="CO9735">
        <v>0</v>
      </c>
    </row>
    <row r="9736" spans="1:93" x14ac:dyDescent="0.25">
      <c r="A9736">
        <v>9696.84</v>
      </c>
      <c r="B9736">
        <v>39.735100000000003</v>
      </c>
      <c r="C9736">
        <v>100.2581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40.700000000000003</v>
      </c>
      <c r="J9736">
        <v>80</v>
      </c>
      <c r="K9736">
        <v>78.25</v>
      </c>
      <c r="L9736">
        <v>0</v>
      </c>
      <c r="M9736">
        <v>0</v>
      </c>
      <c r="N9736">
        <v>200</v>
      </c>
      <c r="O9736">
        <v>158.6</v>
      </c>
      <c r="P9736">
        <v>158.5</v>
      </c>
      <c r="Q9736">
        <v>41.4</v>
      </c>
      <c r="R9736">
        <v>41.4</v>
      </c>
      <c r="S9736">
        <v>0</v>
      </c>
      <c r="T9736">
        <v>0</v>
      </c>
      <c r="U9736">
        <v>0</v>
      </c>
      <c r="V9736">
        <v>0</v>
      </c>
      <c r="W9736">
        <v>0.22044153885345774</v>
      </c>
      <c r="AA9736">
        <f t="shared" si="604"/>
        <v>0.8</v>
      </c>
      <c r="AB9736">
        <f t="shared" si="605"/>
        <v>0.78249999999999997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40</v>
      </c>
      <c r="CO9736">
        <v>0</v>
      </c>
    </row>
    <row r="9737" spans="1:93" x14ac:dyDescent="0.25">
      <c r="A9737">
        <v>9697.84</v>
      </c>
      <c r="B9737">
        <v>39.734999999999999</v>
      </c>
      <c r="C9737">
        <v>100.25790000000001</v>
      </c>
      <c r="D9737">
        <v>-1E-4</v>
      </c>
      <c r="E9737">
        <v>40</v>
      </c>
      <c r="F9737">
        <v>40</v>
      </c>
      <c r="G9737">
        <v>0</v>
      </c>
      <c r="H9737">
        <v>0</v>
      </c>
      <c r="I9737">
        <v>40.700000000000003</v>
      </c>
      <c r="J9737">
        <v>80</v>
      </c>
      <c r="K9737">
        <v>78.28</v>
      </c>
      <c r="L9737">
        <v>0</v>
      </c>
      <c r="M9737">
        <v>0</v>
      </c>
      <c r="N9737">
        <v>200</v>
      </c>
      <c r="O9737">
        <v>158.6</v>
      </c>
      <c r="P9737">
        <v>158.6</v>
      </c>
      <c r="Q9737">
        <v>41.4</v>
      </c>
      <c r="R9737">
        <v>41.4</v>
      </c>
      <c r="S9737">
        <v>0</v>
      </c>
      <c r="T9737">
        <v>0</v>
      </c>
      <c r="U9737">
        <v>0</v>
      </c>
      <c r="V9737">
        <v>0</v>
      </c>
      <c r="W9737">
        <v>0.22018931741311362</v>
      </c>
      <c r="AA9737">
        <f t="shared" si="604"/>
        <v>0.8</v>
      </c>
      <c r="AB9737">
        <f t="shared" si="605"/>
        <v>0.78280000000000005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40</v>
      </c>
      <c r="CO9737">
        <v>0</v>
      </c>
    </row>
    <row r="9738" spans="1:93" x14ac:dyDescent="0.25">
      <c r="A9738">
        <v>9698.84</v>
      </c>
      <c r="B9738">
        <v>39.734999999999999</v>
      </c>
      <c r="C9738">
        <v>100.25790000000001</v>
      </c>
      <c r="D9738">
        <v>-1E-4</v>
      </c>
      <c r="E9738">
        <v>40</v>
      </c>
      <c r="F9738">
        <v>40</v>
      </c>
      <c r="G9738">
        <v>0</v>
      </c>
      <c r="H9738">
        <v>0</v>
      </c>
      <c r="I9738">
        <v>40.700000000000003</v>
      </c>
      <c r="J9738">
        <v>80</v>
      </c>
      <c r="K9738">
        <v>78.34</v>
      </c>
      <c r="L9738">
        <v>0</v>
      </c>
      <c r="M9738">
        <v>0</v>
      </c>
      <c r="N9738">
        <v>200</v>
      </c>
      <c r="O9738">
        <v>158.6</v>
      </c>
      <c r="P9738">
        <v>158.5</v>
      </c>
      <c r="Q9738">
        <v>41.4</v>
      </c>
      <c r="R9738">
        <v>41.4</v>
      </c>
      <c r="S9738">
        <v>0</v>
      </c>
      <c r="T9738">
        <v>0</v>
      </c>
      <c r="U9738">
        <v>0</v>
      </c>
      <c r="V9738">
        <v>0</v>
      </c>
      <c r="W9738">
        <v>0.22018931741311362</v>
      </c>
      <c r="AA9738">
        <f t="shared" si="604"/>
        <v>0.8</v>
      </c>
      <c r="AB9738">
        <f t="shared" si="605"/>
        <v>0.78339999999999999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40</v>
      </c>
      <c r="CO9738">
        <v>0</v>
      </c>
    </row>
    <row r="9739" spans="1:93" x14ac:dyDescent="0.25">
      <c r="A9739">
        <v>9699.84</v>
      </c>
      <c r="B9739">
        <v>39.735100000000003</v>
      </c>
      <c r="C9739">
        <v>100.2581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40.700000000000003</v>
      </c>
      <c r="J9739">
        <v>80</v>
      </c>
      <c r="K9739">
        <v>78.41</v>
      </c>
      <c r="L9739">
        <v>0</v>
      </c>
      <c r="M9739">
        <v>0</v>
      </c>
      <c r="N9739">
        <v>200</v>
      </c>
      <c r="O9739">
        <v>158.6</v>
      </c>
      <c r="P9739">
        <v>158.6</v>
      </c>
      <c r="Q9739">
        <v>41.4</v>
      </c>
      <c r="R9739">
        <v>41.4</v>
      </c>
      <c r="S9739">
        <v>0</v>
      </c>
      <c r="T9739">
        <v>0</v>
      </c>
      <c r="U9739">
        <v>0</v>
      </c>
      <c r="V9739">
        <v>0</v>
      </c>
      <c r="W9739">
        <v>0.22044153885345774</v>
      </c>
      <c r="AA9739">
        <f t="shared" si="604"/>
        <v>0.8</v>
      </c>
      <c r="AB9739">
        <f t="shared" si="605"/>
        <v>0.78410000000000002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40</v>
      </c>
      <c r="CO9739">
        <v>0</v>
      </c>
    </row>
    <row r="9740" spans="1:93" x14ac:dyDescent="0.25">
      <c r="A9740">
        <v>9700.84</v>
      </c>
      <c r="B9740">
        <v>39.735100000000003</v>
      </c>
      <c r="C9740">
        <v>100.2581</v>
      </c>
      <c r="D9740">
        <v>0</v>
      </c>
      <c r="E9740">
        <v>40</v>
      </c>
      <c r="F9740">
        <v>40</v>
      </c>
      <c r="G9740">
        <v>0</v>
      </c>
      <c r="H9740">
        <v>0</v>
      </c>
      <c r="I9740">
        <v>40.700000000000003</v>
      </c>
      <c r="J9740">
        <v>80</v>
      </c>
      <c r="K9740">
        <v>78.41</v>
      </c>
      <c r="L9740">
        <v>0</v>
      </c>
      <c r="M9740">
        <v>0</v>
      </c>
      <c r="N9740">
        <v>200</v>
      </c>
      <c r="O9740">
        <v>158.6</v>
      </c>
      <c r="P9740">
        <v>158.6</v>
      </c>
      <c r="Q9740">
        <v>41.4</v>
      </c>
      <c r="R9740">
        <v>41.4</v>
      </c>
      <c r="S9740">
        <v>0</v>
      </c>
      <c r="T9740">
        <v>0</v>
      </c>
      <c r="U9740">
        <v>0</v>
      </c>
      <c r="V9740">
        <v>0</v>
      </c>
      <c r="W9740">
        <v>0.22044153885345774</v>
      </c>
      <c r="AA9740">
        <f t="shared" si="604"/>
        <v>0.8</v>
      </c>
      <c r="AB9740">
        <f t="shared" si="605"/>
        <v>0.78410000000000002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40</v>
      </c>
      <c r="CO9740">
        <v>0</v>
      </c>
    </row>
    <row r="9741" spans="1:93" x14ac:dyDescent="0.25">
      <c r="A9741">
        <v>9701.84</v>
      </c>
      <c r="B9741">
        <v>39.735100000000003</v>
      </c>
      <c r="C9741">
        <v>100.2581</v>
      </c>
      <c r="D9741">
        <v>1E-4</v>
      </c>
      <c r="E9741">
        <v>40</v>
      </c>
      <c r="F9741">
        <v>40</v>
      </c>
      <c r="G9741">
        <v>0</v>
      </c>
      <c r="H9741">
        <v>0</v>
      </c>
      <c r="I9741">
        <v>40.700000000000003</v>
      </c>
      <c r="J9741">
        <v>80</v>
      </c>
      <c r="K9741">
        <v>78.41</v>
      </c>
      <c r="L9741">
        <v>0</v>
      </c>
      <c r="M9741">
        <v>0</v>
      </c>
      <c r="N9741">
        <v>200</v>
      </c>
      <c r="O9741">
        <v>158.6</v>
      </c>
      <c r="P9741">
        <v>158.6</v>
      </c>
      <c r="Q9741">
        <v>41.4</v>
      </c>
      <c r="R9741">
        <v>41.4</v>
      </c>
      <c r="S9741">
        <v>0</v>
      </c>
      <c r="T9741">
        <v>0</v>
      </c>
      <c r="U9741">
        <v>0</v>
      </c>
      <c r="V9741">
        <v>0</v>
      </c>
      <c r="W9741">
        <v>0.22044153885345774</v>
      </c>
      <c r="AA9741">
        <f t="shared" si="604"/>
        <v>0.8</v>
      </c>
      <c r="AB9741">
        <f t="shared" si="605"/>
        <v>0.78410000000000002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40</v>
      </c>
      <c r="CO9741">
        <v>0</v>
      </c>
    </row>
    <row r="9742" spans="1:93" x14ac:dyDescent="0.25">
      <c r="A9742">
        <v>9702.84</v>
      </c>
      <c r="B9742">
        <v>39.735100000000003</v>
      </c>
      <c r="C9742">
        <v>100.2581</v>
      </c>
      <c r="D9742">
        <v>1E-4</v>
      </c>
      <c r="E9742">
        <v>40</v>
      </c>
      <c r="F9742">
        <v>40</v>
      </c>
      <c r="G9742">
        <v>0</v>
      </c>
      <c r="H9742">
        <v>0</v>
      </c>
      <c r="I9742">
        <v>40.700000000000003</v>
      </c>
      <c r="J9742">
        <v>80</v>
      </c>
      <c r="K9742">
        <v>78.38</v>
      </c>
      <c r="L9742">
        <v>0</v>
      </c>
      <c r="M9742">
        <v>0</v>
      </c>
      <c r="N9742">
        <v>200</v>
      </c>
      <c r="O9742">
        <v>158.6</v>
      </c>
      <c r="P9742">
        <v>158.6</v>
      </c>
      <c r="Q9742">
        <v>41.4</v>
      </c>
      <c r="R9742">
        <v>41.4</v>
      </c>
      <c r="S9742">
        <v>0</v>
      </c>
      <c r="T9742">
        <v>0</v>
      </c>
      <c r="U9742">
        <v>0</v>
      </c>
      <c r="V9742">
        <v>0</v>
      </c>
      <c r="W9742">
        <v>0.22044153885345774</v>
      </c>
      <c r="AA9742">
        <f t="shared" si="604"/>
        <v>0.8</v>
      </c>
      <c r="AB9742">
        <f t="shared" si="605"/>
        <v>0.78379999999999994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40</v>
      </c>
      <c r="CO9742">
        <v>0</v>
      </c>
    </row>
    <row r="9743" spans="1:93" x14ac:dyDescent="0.25">
      <c r="A9743">
        <v>9703.84</v>
      </c>
      <c r="B9743">
        <v>39.735100000000003</v>
      </c>
      <c r="C9743">
        <v>100.2581</v>
      </c>
      <c r="D9743">
        <v>0</v>
      </c>
      <c r="E9743">
        <v>40</v>
      </c>
      <c r="F9743">
        <v>40</v>
      </c>
      <c r="G9743">
        <v>0</v>
      </c>
      <c r="H9743">
        <v>0</v>
      </c>
      <c r="I9743">
        <v>40.700000000000003</v>
      </c>
      <c r="J9743">
        <v>80</v>
      </c>
      <c r="K9743">
        <v>78.3</v>
      </c>
      <c r="L9743">
        <v>0</v>
      </c>
      <c r="M9743">
        <v>0</v>
      </c>
      <c r="N9743">
        <v>200</v>
      </c>
      <c r="O9743">
        <v>158.6</v>
      </c>
      <c r="P9743">
        <v>158.6</v>
      </c>
      <c r="Q9743">
        <v>41.4</v>
      </c>
      <c r="R9743">
        <v>41.4</v>
      </c>
      <c r="S9743">
        <v>0</v>
      </c>
      <c r="T9743">
        <v>0</v>
      </c>
      <c r="U9743">
        <v>0</v>
      </c>
      <c r="V9743">
        <v>0</v>
      </c>
      <c r="W9743">
        <v>0.22044153885345774</v>
      </c>
      <c r="AA9743">
        <f t="shared" si="604"/>
        <v>0.8</v>
      </c>
      <c r="AB9743">
        <f t="shared" si="605"/>
        <v>0.78299999999999992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40</v>
      </c>
      <c r="CO9743">
        <v>0</v>
      </c>
    </row>
    <row r="9744" spans="1:93" x14ac:dyDescent="0.25">
      <c r="A9744">
        <v>9704.84</v>
      </c>
      <c r="B9744">
        <v>39.735100000000003</v>
      </c>
      <c r="C9744">
        <v>100.2581</v>
      </c>
      <c r="D9744">
        <v>0</v>
      </c>
      <c r="E9744">
        <v>40</v>
      </c>
      <c r="F9744">
        <v>40</v>
      </c>
      <c r="G9744">
        <v>0</v>
      </c>
      <c r="H9744">
        <v>0</v>
      </c>
      <c r="I9744">
        <v>40.700000000000003</v>
      </c>
      <c r="J9744">
        <v>80</v>
      </c>
      <c r="K9744">
        <v>78.28</v>
      </c>
      <c r="L9744">
        <v>0</v>
      </c>
      <c r="M9744">
        <v>0</v>
      </c>
      <c r="N9744">
        <v>200</v>
      </c>
      <c r="O9744">
        <v>158.6</v>
      </c>
      <c r="P9744">
        <v>158.6</v>
      </c>
      <c r="Q9744">
        <v>41.4</v>
      </c>
      <c r="R9744">
        <v>41.4</v>
      </c>
      <c r="S9744">
        <v>0</v>
      </c>
      <c r="T9744">
        <v>0</v>
      </c>
      <c r="U9744">
        <v>0</v>
      </c>
      <c r="V9744">
        <v>0</v>
      </c>
      <c r="W9744">
        <v>0.22044153885345774</v>
      </c>
      <c r="AA9744">
        <f t="shared" si="604"/>
        <v>0.8</v>
      </c>
      <c r="AB9744">
        <f t="shared" si="605"/>
        <v>0.78280000000000005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40</v>
      </c>
      <c r="CO9744">
        <v>0</v>
      </c>
    </row>
    <row r="9745" spans="1:93" x14ac:dyDescent="0.25">
      <c r="A9745">
        <v>9705.84</v>
      </c>
      <c r="B9745">
        <v>39.735100000000003</v>
      </c>
      <c r="C9745">
        <v>100.2581</v>
      </c>
      <c r="D9745">
        <v>0</v>
      </c>
      <c r="E9745">
        <v>40</v>
      </c>
      <c r="F9745">
        <v>40</v>
      </c>
      <c r="G9745">
        <v>0</v>
      </c>
      <c r="H9745">
        <v>0</v>
      </c>
      <c r="I9745">
        <v>40.700000000000003</v>
      </c>
      <c r="J9745">
        <v>80</v>
      </c>
      <c r="K9745">
        <v>78.34</v>
      </c>
      <c r="L9745">
        <v>0</v>
      </c>
      <c r="M9745">
        <v>0</v>
      </c>
      <c r="N9745">
        <v>200</v>
      </c>
      <c r="O9745">
        <v>158.6</v>
      </c>
      <c r="P9745">
        <v>158.6</v>
      </c>
      <c r="Q9745">
        <v>41.4</v>
      </c>
      <c r="R9745">
        <v>41.4</v>
      </c>
      <c r="S9745">
        <v>0</v>
      </c>
      <c r="T9745">
        <v>0</v>
      </c>
      <c r="U9745">
        <v>0</v>
      </c>
      <c r="V9745">
        <v>0</v>
      </c>
      <c r="W9745">
        <v>0.22044153885345774</v>
      </c>
      <c r="AA9745">
        <f t="shared" si="604"/>
        <v>0.8</v>
      </c>
      <c r="AB9745">
        <f t="shared" si="605"/>
        <v>0.78339999999999999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40</v>
      </c>
      <c r="CO9745">
        <v>0</v>
      </c>
    </row>
    <row r="9746" spans="1:93" x14ac:dyDescent="0.25">
      <c r="A9746">
        <v>9706.84</v>
      </c>
      <c r="B9746">
        <v>39.735100000000003</v>
      </c>
      <c r="C9746">
        <v>100.2581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40.700000000000003</v>
      </c>
      <c r="J9746">
        <v>80</v>
      </c>
      <c r="K9746">
        <v>78.34</v>
      </c>
      <c r="L9746">
        <v>0</v>
      </c>
      <c r="M9746">
        <v>0</v>
      </c>
      <c r="N9746">
        <v>200</v>
      </c>
      <c r="O9746">
        <v>158.6</v>
      </c>
      <c r="P9746">
        <v>158.6</v>
      </c>
      <c r="Q9746">
        <v>41.4</v>
      </c>
      <c r="R9746">
        <v>41.4</v>
      </c>
      <c r="S9746">
        <v>0</v>
      </c>
      <c r="T9746">
        <v>0</v>
      </c>
      <c r="U9746">
        <v>0</v>
      </c>
      <c r="V9746">
        <v>0</v>
      </c>
      <c r="W9746">
        <v>0.22044153885345774</v>
      </c>
      <c r="AA9746">
        <f t="shared" si="604"/>
        <v>0.8</v>
      </c>
      <c r="AB9746">
        <f t="shared" si="605"/>
        <v>0.78339999999999999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40</v>
      </c>
      <c r="CO9746">
        <v>0</v>
      </c>
    </row>
    <row r="9747" spans="1:93" x14ac:dyDescent="0.25">
      <c r="A9747">
        <v>9707.84</v>
      </c>
      <c r="B9747">
        <v>39.735100000000003</v>
      </c>
      <c r="C9747">
        <v>100.2581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40.700000000000003</v>
      </c>
      <c r="J9747">
        <v>80</v>
      </c>
      <c r="K9747">
        <v>78.209999999999994</v>
      </c>
      <c r="L9747">
        <v>0</v>
      </c>
      <c r="M9747">
        <v>0</v>
      </c>
      <c r="N9747">
        <v>200</v>
      </c>
      <c r="O9747">
        <v>158.6</v>
      </c>
      <c r="P9747">
        <v>158.6</v>
      </c>
      <c r="Q9747">
        <v>41.4</v>
      </c>
      <c r="R9747">
        <v>41.4</v>
      </c>
      <c r="S9747">
        <v>0</v>
      </c>
      <c r="T9747">
        <v>0</v>
      </c>
      <c r="U9747">
        <v>0</v>
      </c>
      <c r="V9747">
        <v>0</v>
      </c>
      <c r="W9747">
        <v>0.22044153885345774</v>
      </c>
      <c r="AA9747">
        <f t="shared" si="604"/>
        <v>0.8</v>
      </c>
      <c r="AB9747">
        <f t="shared" si="605"/>
        <v>0.78209999999999991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40</v>
      </c>
      <c r="CO9747">
        <v>0</v>
      </c>
    </row>
    <row r="9748" spans="1:93" x14ac:dyDescent="0.25">
      <c r="A9748">
        <v>9708.84</v>
      </c>
      <c r="B9748">
        <v>39.735100000000003</v>
      </c>
      <c r="C9748">
        <v>100.2581</v>
      </c>
      <c r="D9748">
        <v>0</v>
      </c>
      <c r="E9748">
        <v>40</v>
      </c>
      <c r="F9748">
        <v>40</v>
      </c>
      <c r="G9748">
        <v>0</v>
      </c>
      <c r="H9748">
        <v>0</v>
      </c>
      <c r="I9748">
        <v>40.700000000000003</v>
      </c>
      <c r="J9748">
        <v>80</v>
      </c>
      <c r="K9748">
        <v>78.290000000000006</v>
      </c>
      <c r="L9748">
        <v>0</v>
      </c>
      <c r="M9748">
        <v>0</v>
      </c>
      <c r="N9748">
        <v>200</v>
      </c>
      <c r="O9748">
        <v>158.6</v>
      </c>
      <c r="P9748">
        <v>158.69999999999999</v>
      </c>
      <c r="Q9748">
        <v>41.4</v>
      </c>
      <c r="R9748">
        <v>41.4</v>
      </c>
      <c r="S9748">
        <v>0</v>
      </c>
      <c r="T9748">
        <v>0</v>
      </c>
      <c r="U9748">
        <v>0</v>
      </c>
      <c r="V9748">
        <v>0</v>
      </c>
      <c r="W9748">
        <v>0.22044153885345774</v>
      </c>
      <c r="AA9748">
        <f t="shared" si="604"/>
        <v>0.8</v>
      </c>
      <c r="AB9748">
        <f t="shared" si="605"/>
        <v>0.78290000000000004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40</v>
      </c>
      <c r="CO9748">
        <v>0</v>
      </c>
    </row>
    <row r="9749" spans="1:93" x14ac:dyDescent="0.25">
      <c r="A9749">
        <v>9709.84</v>
      </c>
      <c r="B9749">
        <v>39.735199999999999</v>
      </c>
      <c r="C9749">
        <v>100.25839999999999</v>
      </c>
      <c r="D9749">
        <v>0</v>
      </c>
      <c r="E9749">
        <v>40</v>
      </c>
      <c r="F9749">
        <v>40</v>
      </c>
      <c r="G9749">
        <v>0</v>
      </c>
      <c r="H9749">
        <v>0</v>
      </c>
      <c r="I9749">
        <v>40.700000000000003</v>
      </c>
      <c r="J9749">
        <v>80</v>
      </c>
      <c r="K9749">
        <v>78.290000000000006</v>
      </c>
      <c r="L9749">
        <v>0</v>
      </c>
      <c r="M9749">
        <v>0</v>
      </c>
      <c r="N9749">
        <v>200</v>
      </c>
      <c r="O9749">
        <v>158.6</v>
      </c>
      <c r="P9749">
        <v>158.6</v>
      </c>
      <c r="Q9749">
        <v>41.4</v>
      </c>
      <c r="R9749">
        <v>41.4</v>
      </c>
      <c r="S9749">
        <v>0</v>
      </c>
      <c r="T9749">
        <v>0</v>
      </c>
      <c r="U9749">
        <v>0</v>
      </c>
      <c r="V9749">
        <v>0</v>
      </c>
      <c r="W9749">
        <v>0.22069376029378396</v>
      </c>
      <c r="AA9749">
        <f t="shared" si="604"/>
        <v>0.8</v>
      </c>
      <c r="AB9749">
        <f t="shared" si="605"/>
        <v>0.78290000000000004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40</v>
      </c>
      <c r="CO9749">
        <v>0</v>
      </c>
    </row>
    <row r="9750" spans="1:93" x14ac:dyDescent="0.25">
      <c r="A9750">
        <v>9710.84</v>
      </c>
      <c r="B9750">
        <v>39.735100000000003</v>
      </c>
      <c r="C9750">
        <v>100.2581</v>
      </c>
      <c r="D9750">
        <v>0</v>
      </c>
      <c r="E9750">
        <v>40</v>
      </c>
      <c r="F9750">
        <v>40</v>
      </c>
      <c r="G9750">
        <v>0</v>
      </c>
      <c r="H9750">
        <v>0</v>
      </c>
      <c r="I9750">
        <v>40.700000000000003</v>
      </c>
      <c r="J9750">
        <v>80</v>
      </c>
      <c r="K9750">
        <v>78.28</v>
      </c>
      <c r="L9750">
        <v>0</v>
      </c>
      <c r="M9750">
        <v>0</v>
      </c>
      <c r="N9750">
        <v>200</v>
      </c>
      <c r="O9750">
        <v>158.6</v>
      </c>
      <c r="P9750">
        <v>158.5</v>
      </c>
      <c r="Q9750">
        <v>41.4</v>
      </c>
      <c r="R9750">
        <v>41.4</v>
      </c>
      <c r="S9750">
        <v>0</v>
      </c>
      <c r="T9750">
        <v>0</v>
      </c>
      <c r="U9750">
        <v>0</v>
      </c>
      <c r="V9750">
        <v>0</v>
      </c>
      <c r="W9750">
        <v>0.22044153885345774</v>
      </c>
      <c r="AA9750">
        <f t="shared" si="604"/>
        <v>0.8</v>
      </c>
      <c r="AB9750">
        <f t="shared" si="605"/>
        <v>0.78280000000000005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40</v>
      </c>
      <c r="CO9750">
        <v>0</v>
      </c>
    </row>
    <row r="9751" spans="1:93" x14ac:dyDescent="0.25">
      <c r="A9751">
        <v>9711.84</v>
      </c>
      <c r="B9751">
        <v>39.735100000000003</v>
      </c>
      <c r="C9751">
        <v>100.2581</v>
      </c>
      <c r="D9751">
        <v>0</v>
      </c>
      <c r="E9751">
        <v>40</v>
      </c>
      <c r="F9751">
        <v>40</v>
      </c>
      <c r="G9751">
        <v>0</v>
      </c>
      <c r="H9751">
        <v>0</v>
      </c>
      <c r="I9751">
        <v>40.700000000000003</v>
      </c>
      <c r="J9751">
        <v>80</v>
      </c>
      <c r="K9751">
        <v>78.33</v>
      </c>
      <c r="L9751">
        <v>0</v>
      </c>
      <c r="M9751">
        <v>0</v>
      </c>
      <c r="N9751">
        <v>200</v>
      </c>
      <c r="O9751">
        <v>158.6</v>
      </c>
      <c r="P9751">
        <v>158.6</v>
      </c>
      <c r="Q9751">
        <v>41.4</v>
      </c>
      <c r="R9751">
        <v>41.4</v>
      </c>
      <c r="S9751">
        <v>0</v>
      </c>
      <c r="T9751">
        <v>0</v>
      </c>
      <c r="U9751">
        <v>0</v>
      </c>
      <c r="V9751">
        <v>0</v>
      </c>
      <c r="W9751">
        <v>0.22044153885345774</v>
      </c>
      <c r="AA9751">
        <f t="shared" si="604"/>
        <v>0.8</v>
      </c>
      <c r="AB9751">
        <f t="shared" si="605"/>
        <v>0.7833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40</v>
      </c>
      <c r="CO9751">
        <v>0</v>
      </c>
    </row>
    <row r="9752" spans="1:93" x14ac:dyDescent="0.25">
      <c r="A9752">
        <v>9712.84</v>
      </c>
      <c r="B9752">
        <v>39.735199999999999</v>
      </c>
      <c r="C9752">
        <v>100.25839999999999</v>
      </c>
      <c r="D9752">
        <v>0</v>
      </c>
      <c r="E9752">
        <v>40</v>
      </c>
      <c r="F9752">
        <v>40</v>
      </c>
      <c r="G9752">
        <v>0</v>
      </c>
      <c r="H9752">
        <v>0</v>
      </c>
      <c r="I9752">
        <v>40.700000000000003</v>
      </c>
      <c r="J9752">
        <v>80</v>
      </c>
      <c r="K9752">
        <v>78.31</v>
      </c>
      <c r="L9752">
        <v>0</v>
      </c>
      <c r="M9752">
        <v>0</v>
      </c>
      <c r="N9752">
        <v>200</v>
      </c>
      <c r="O9752">
        <v>158.6</v>
      </c>
      <c r="P9752">
        <v>158.5</v>
      </c>
      <c r="Q9752">
        <v>41.4</v>
      </c>
      <c r="R9752">
        <v>41.4</v>
      </c>
      <c r="S9752">
        <v>0</v>
      </c>
      <c r="T9752">
        <v>0</v>
      </c>
      <c r="U9752">
        <v>0</v>
      </c>
      <c r="V9752">
        <v>0</v>
      </c>
      <c r="W9752">
        <v>0.22069376029378396</v>
      </c>
      <c r="AA9752">
        <f t="shared" si="604"/>
        <v>0.8</v>
      </c>
      <c r="AB9752">
        <f t="shared" si="605"/>
        <v>0.78310000000000002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40</v>
      </c>
      <c r="CO9752">
        <v>0</v>
      </c>
    </row>
    <row r="9753" spans="1:93" x14ac:dyDescent="0.25">
      <c r="A9753">
        <v>9713.84</v>
      </c>
      <c r="B9753">
        <v>39.735199999999999</v>
      </c>
      <c r="C9753">
        <v>100.25839999999999</v>
      </c>
      <c r="D9753">
        <v>0</v>
      </c>
      <c r="E9753">
        <v>40</v>
      </c>
      <c r="F9753">
        <v>40</v>
      </c>
      <c r="G9753">
        <v>0</v>
      </c>
      <c r="H9753">
        <v>0</v>
      </c>
      <c r="I9753">
        <v>40.700000000000003</v>
      </c>
      <c r="J9753">
        <v>80</v>
      </c>
      <c r="K9753">
        <v>78.3</v>
      </c>
      <c r="L9753">
        <v>0</v>
      </c>
      <c r="M9753">
        <v>0</v>
      </c>
      <c r="N9753">
        <v>200</v>
      </c>
      <c r="O9753">
        <v>158.6</v>
      </c>
      <c r="P9753">
        <v>158.6</v>
      </c>
      <c r="Q9753">
        <v>41.4</v>
      </c>
      <c r="R9753">
        <v>41.4</v>
      </c>
      <c r="S9753">
        <v>0</v>
      </c>
      <c r="T9753">
        <v>0</v>
      </c>
      <c r="U9753">
        <v>0</v>
      </c>
      <c r="V9753">
        <v>0</v>
      </c>
      <c r="W9753">
        <v>0.22069376029378396</v>
      </c>
      <c r="AA9753">
        <f t="shared" si="604"/>
        <v>0.8</v>
      </c>
      <c r="AB9753">
        <f t="shared" si="605"/>
        <v>0.78299999999999992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40</v>
      </c>
      <c r="CO9753">
        <v>0</v>
      </c>
    </row>
    <row r="9754" spans="1:93" x14ac:dyDescent="0.25">
      <c r="A9754">
        <v>9714.84</v>
      </c>
      <c r="B9754">
        <v>39.735100000000003</v>
      </c>
      <c r="C9754">
        <v>100.2581</v>
      </c>
      <c r="D9754">
        <v>1E-4</v>
      </c>
      <c r="E9754">
        <v>40</v>
      </c>
      <c r="F9754">
        <v>40</v>
      </c>
      <c r="G9754">
        <v>0</v>
      </c>
      <c r="H9754">
        <v>0</v>
      </c>
      <c r="I9754">
        <v>40.700000000000003</v>
      </c>
      <c r="J9754">
        <v>80</v>
      </c>
      <c r="K9754">
        <v>78.34</v>
      </c>
      <c r="L9754">
        <v>0</v>
      </c>
      <c r="M9754">
        <v>0</v>
      </c>
      <c r="N9754">
        <v>200</v>
      </c>
      <c r="O9754">
        <v>158.6</v>
      </c>
      <c r="P9754">
        <v>158.5</v>
      </c>
      <c r="Q9754">
        <v>41.4</v>
      </c>
      <c r="R9754">
        <v>41.4</v>
      </c>
      <c r="S9754">
        <v>0</v>
      </c>
      <c r="T9754">
        <v>0</v>
      </c>
      <c r="U9754">
        <v>0</v>
      </c>
      <c r="V9754">
        <v>0</v>
      </c>
      <c r="W9754">
        <v>0.22044153885345774</v>
      </c>
      <c r="AA9754">
        <f t="shared" si="604"/>
        <v>0.8</v>
      </c>
      <c r="AB9754">
        <f t="shared" si="605"/>
        <v>0.78339999999999999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40</v>
      </c>
      <c r="CO9754">
        <v>0</v>
      </c>
    </row>
    <row r="9755" spans="1:93" x14ac:dyDescent="0.25">
      <c r="A9755">
        <v>9715.84</v>
      </c>
      <c r="B9755">
        <v>39.735100000000003</v>
      </c>
      <c r="C9755">
        <v>100.2581</v>
      </c>
      <c r="D9755">
        <v>0</v>
      </c>
      <c r="E9755">
        <v>40</v>
      </c>
      <c r="F9755">
        <v>40</v>
      </c>
      <c r="G9755">
        <v>0</v>
      </c>
      <c r="H9755">
        <v>0</v>
      </c>
      <c r="I9755">
        <v>40.700000000000003</v>
      </c>
      <c r="J9755">
        <v>80</v>
      </c>
      <c r="K9755">
        <v>78.34</v>
      </c>
      <c r="L9755">
        <v>0</v>
      </c>
      <c r="M9755">
        <v>0</v>
      </c>
      <c r="N9755">
        <v>200</v>
      </c>
      <c r="O9755">
        <v>158.6</v>
      </c>
      <c r="P9755">
        <v>158.6</v>
      </c>
      <c r="Q9755">
        <v>41.4</v>
      </c>
      <c r="R9755">
        <v>41.4</v>
      </c>
      <c r="S9755">
        <v>0</v>
      </c>
      <c r="T9755">
        <v>0</v>
      </c>
      <c r="U9755">
        <v>0</v>
      </c>
      <c r="V9755">
        <v>0</v>
      </c>
      <c r="W9755">
        <v>0.22044153885345774</v>
      </c>
      <c r="AA9755">
        <f t="shared" si="604"/>
        <v>0.8</v>
      </c>
      <c r="AB9755">
        <f t="shared" si="605"/>
        <v>0.78339999999999999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40</v>
      </c>
      <c r="CO9755">
        <v>0</v>
      </c>
    </row>
    <row r="9756" spans="1:93" x14ac:dyDescent="0.25">
      <c r="A9756">
        <v>9716.84</v>
      </c>
      <c r="B9756">
        <v>39.735199999999999</v>
      </c>
      <c r="C9756">
        <v>100.25839999999999</v>
      </c>
      <c r="D9756">
        <v>0</v>
      </c>
      <c r="E9756">
        <v>40</v>
      </c>
      <c r="F9756">
        <v>40</v>
      </c>
      <c r="G9756">
        <v>0</v>
      </c>
      <c r="H9756">
        <v>0</v>
      </c>
      <c r="I9756">
        <v>40.700000000000003</v>
      </c>
      <c r="J9756">
        <v>80</v>
      </c>
      <c r="K9756">
        <v>78.34</v>
      </c>
      <c r="L9756">
        <v>0</v>
      </c>
      <c r="M9756">
        <v>0</v>
      </c>
      <c r="N9756">
        <v>200</v>
      </c>
      <c r="O9756">
        <v>158.6</v>
      </c>
      <c r="P9756">
        <v>158.6</v>
      </c>
      <c r="Q9756">
        <v>41.4</v>
      </c>
      <c r="R9756">
        <v>41.4</v>
      </c>
      <c r="S9756">
        <v>0</v>
      </c>
      <c r="T9756">
        <v>0</v>
      </c>
      <c r="U9756">
        <v>0</v>
      </c>
      <c r="V9756">
        <v>0</v>
      </c>
      <c r="W9756">
        <v>0.22069376029378396</v>
      </c>
      <c r="AA9756">
        <f t="shared" si="604"/>
        <v>0.8</v>
      </c>
      <c r="AB9756">
        <f t="shared" si="605"/>
        <v>0.78339999999999999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40</v>
      </c>
      <c r="CO9756">
        <v>0</v>
      </c>
    </row>
    <row r="9757" spans="1:93" x14ac:dyDescent="0.25">
      <c r="A9757">
        <v>9717.84</v>
      </c>
      <c r="B9757">
        <v>39.735199999999999</v>
      </c>
      <c r="C9757">
        <v>100.25839999999999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40.700000000000003</v>
      </c>
      <c r="J9757">
        <v>80</v>
      </c>
      <c r="K9757">
        <v>78.28</v>
      </c>
      <c r="L9757">
        <v>0</v>
      </c>
      <c r="M9757">
        <v>0</v>
      </c>
      <c r="N9757">
        <v>200</v>
      </c>
      <c r="O9757">
        <v>158.6</v>
      </c>
      <c r="P9757">
        <v>158.6</v>
      </c>
      <c r="Q9757">
        <v>41.4</v>
      </c>
      <c r="R9757">
        <v>41.4</v>
      </c>
      <c r="S9757">
        <v>0</v>
      </c>
      <c r="T9757">
        <v>0</v>
      </c>
      <c r="U9757">
        <v>0</v>
      </c>
      <c r="V9757">
        <v>0</v>
      </c>
      <c r="W9757">
        <v>0.22069376029378396</v>
      </c>
      <c r="AA9757">
        <f t="shared" si="604"/>
        <v>0.8</v>
      </c>
      <c r="AB9757">
        <f t="shared" si="605"/>
        <v>0.78280000000000005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40</v>
      </c>
      <c r="CO9757">
        <v>0</v>
      </c>
    </row>
    <row r="9758" spans="1:93" x14ac:dyDescent="0.25">
      <c r="A9758">
        <v>9718.84</v>
      </c>
      <c r="B9758">
        <v>39.735199999999999</v>
      </c>
      <c r="C9758">
        <v>100.25839999999999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40.700000000000003</v>
      </c>
      <c r="J9758">
        <v>80</v>
      </c>
      <c r="K9758">
        <v>78.27</v>
      </c>
      <c r="L9758">
        <v>0</v>
      </c>
      <c r="M9758">
        <v>0</v>
      </c>
      <c r="N9758">
        <v>200</v>
      </c>
      <c r="O9758">
        <v>158.6</v>
      </c>
      <c r="P9758">
        <v>158.6</v>
      </c>
      <c r="Q9758">
        <v>41.4</v>
      </c>
      <c r="R9758">
        <v>41.4</v>
      </c>
      <c r="S9758">
        <v>0</v>
      </c>
      <c r="T9758">
        <v>0</v>
      </c>
      <c r="U9758">
        <v>0</v>
      </c>
      <c r="V9758">
        <v>0</v>
      </c>
      <c r="W9758">
        <v>0.22069376029378396</v>
      </c>
      <c r="AA9758">
        <f t="shared" si="604"/>
        <v>0.8</v>
      </c>
      <c r="AB9758">
        <f t="shared" si="605"/>
        <v>0.78269999999999995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40</v>
      </c>
      <c r="CO9758">
        <v>0</v>
      </c>
    </row>
    <row r="9759" spans="1:93" x14ac:dyDescent="0.25">
      <c r="A9759">
        <v>9719.84</v>
      </c>
      <c r="B9759">
        <v>39.735100000000003</v>
      </c>
      <c r="C9759">
        <v>100.2581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40.700000000000003</v>
      </c>
      <c r="J9759">
        <v>80</v>
      </c>
      <c r="K9759">
        <v>78.34</v>
      </c>
      <c r="L9759">
        <v>0</v>
      </c>
      <c r="M9759">
        <v>0</v>
      </c>
      <c r="N9759">
        <v>200</v>
      </c>
      <c r="O9759">
        <v>158.6</v>
      </c>
      <c r="P9759">
        <v>158.6</v>
      </c>
      <c r="Q9759">
        <v>41.4</v>
      </c>
      <c r="R9759">
        <v>41.4</v>
      </c>
      <c r="S9759">
        <v>0</v>
      </c>
      <c r="T9759">
        <v>0</v>
      </c>
      <c r="U9759">
        <v>0</v>
      </c>
      <c r="V9759">
        <v>0</v>
      </c>
      <c r="W9759">
        <v>0.22044153885345774</v>
      </c>
      <c r="AA9759">
        <f t="shared" si="604"/>
        <v>0.8</v>
      </c>
      <c r="AB9759">
        <f t="shared" si="605"/>
        <v>0.78339999999999999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40</v>
      </c>
      <c r="CO9759">
        <v>0</v>
      </c>
    </row>
    <row r="9760" spans="1:93" x14ac:dyDescent="0.25">
      <c r="A9760">
        <v>9720.84</v>
      </c>
      <c r="B9760">
        <v>39.735199999999999</v>
      </c>
      <c r="C9760">
        <v>100.25839999999999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40.700000000000003</v>
      </c>
      <c r="J9760">
        <v>80</v>
      </c>
      <c r="K9760">
        <v>78.47</v>
      </c>
      <c r="L9760">
        <v>0</v>
      </c>
      <c r="M9760">
        <v>0</v>
      </c>
      <c r="N9760">
        <v>200</v>
      </c>
      <c r="O9760">
        <v>158.6</v>
      </c>
      <c r="P9760">
        <v>158.69999999999999</v>
      </c>
      <c r="Q9760">
        <v>41.4</v>
      </c>
      <c r="R9760">
        <v>41.4</v>
      </c>
      <c r="S9760">
        <v>0</v>
      </c>
      <c r="T9760">
        <v>0</v>
      </c>
      <c r="U9760">
        <v>0</v>
      </c>
      <c r="V9760">
        <v>0</v>
      </c>
      <c r="W9760">
        <v>0.22069376029378396</v>
      </c>
      <c r="AA9760">
        <f t="shared" si="604"/>
        <v>0.8</v>
      </c>
      <c r="AB9760">
        <f t="shared" si="605"/>
        <v>0.78469999999999995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40</v>
      </c>
      <c r="CO9760">
        <v>0</v>
      </c>
    </row>
    <row r="9761" spans="1:93" x14ac:dyDescent="0.25">
      <c r="A9761">
        <v>9721.84</v>
      </c>
      <c r="B9761">
        <v>39.735199999999999</v>
      </c>
      <c r="C9761">
        <v>100.25839999999999</v>
      </c>
      <c r="D9761">
        <v>0</v>
      </c>
      <c r="E9761">
        <v>40</v>
      </c>
      <c r="F9761">
        <v>40</v>
      </c>
      <c r="G9761">
        <v>0</v>
      </c>
      <c r="H9761">
        <v>0</v>
      </c>
      <c r="I9761">
        <v>40.700000000000003</v>
      </c>
      <c r="J9761">
        <v>80</v>
      </c>
      <c r="K9761">
        <v>78.41</v>
      </c>
      <c r="L9761">
        <v>0</v>
      </c>
      <c r="M9761">
        <v>0</v>
      </c>
      <c r="N9761">
        <v>200</v>
      </c>
      <c r="O9761">
        <v>158.6</v>
      </c>
      <c r="P9761">
        <v>158.6</v>
      </c>
      <c r="Q9761">
        <v>41.4</v>
      </c>
      <c r="R9761">
        <v>41.4</v>
      </c>
      <c r="S9761">
        <v>0</v>
      </c>
      <c r="T9761">
        <v>0</v>
      </c>
      <c r="U9761">
        <v>0</v>
      </c>
      <c r="V9761">
        <v>0</v>
      </c>
      <c r="W9761">
        <v>0.22069376029378396</v>
      </c>
      <c r="AA9761">
        <f t="shared" si="604"/>
        <v>0.8</v>
      </c>
      <c r="AB9761">
        <f t="shared" si="605"/>
        <v>0.78410000000000002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40</v>
      </c>
      <c r="CO9761">
        <v>0</v>
      </c>
    </row>
    <row r="9762" spans="1:93" x14ac:dyDescent="0.25">
      <c r="A9762">
        <v>9722.84</v>
      </c>
      <c r="B9762">
        <v>39.735199999999999</v>
      </c>
      <c r="C9762">
        <v>100.25839999999999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40.700000000000003</v>
      </c>
      <c r="J9762">
        <v>80</v>
      </c>
      <c r="K9762">
        <v>78.41</v>
      </c>
      <c r="L9762">
        <v>0</v>
      </c>
      <c r="M9762">
        <v>0</v>
      </c>
      <c r="N9762">
        <v>200</v>
      </c>
      <c r="O9762">
        <v>158.6</v>
      </c>
      <c r="P9762">
        <v>158.5</v>
      </c>
      <c r="Q9762">
        <v>41.4</v>
      </c>
      <c r="R9762">
        <v>41.4</v>
      </c>
      <c r="S9762">
        <v>0</v>
      </c>
      <c r="T9762">
        <v>0</v>
      </c>
      <c r="U9762">
        <v>0</v>
      </c>
      <c r="V9762">
        <v>0</v>
      </c>
      <c r="W9762">
        <v>0.22069376029378396</v>
      </c>
      <c r="AA9762">
        <f t="shared" si="604"/>
        <v>0.8</v>
      </c>
      <c r="AB9762">
        <f t="shared" si="605"/>
        <v>0.78410000000000002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40</v>
      </c>
      <c r="CO9762">
        <v>0</v>
      </c>
    </row>
    <row r="9763" spans="1:93" x14ac:dyDescent="0.25">
      <c r="A9763">
        <v>9723.84</v>
      </c>
      <c r="B9763">
        <v>39.735199999999999</v>
      </c>
      <c r="C9763">
        <v>100.25839999999999</v>
      </c>
      <c r="D9763">
        <v>1E-4</v>
      </c>
      <c r="E9763">
        <v>40</v>
      </c>
      <c r="F9763">
        <v>40</v>
      </c>
      <c r="G9763">
        <v>0</v>
      </c>
      <c r="H9763">
        <v>0</v>
      </c>
      <c r="I9763">
        <v>40.700000000000003</v>
      </c>
      <c r="J9763">
        <v>80</v>
      </c>
      <c r="K9763">
        <v>78.41</v>
      </c>
      <c r="L9763">
        <v>0</v>
      </c>
      <c r="M9763">
        <v>0</v>
      </c>
      <c r="N9763">
        <v>200</v>
      </c>
      <c r="O9763">
        <v>158.6</v>
      </c>
      <c r="P9763">
        <v>158.6</v>
      </c>
      <c r="Q9763">
        <v>41.4</v>
      </c>
      <c r="R9763">
        <v>41.4</v>
      </c>
      <c r="S9763">
        <v>0</v>
      </c>
      <c r="T9763">
        <v>0</v>
      </c>
      <c r="U9763">
        <v>0</v>
      </c>
      <c r="V9763">
        <v>0</v>
      </c>
      <c r="W9763">
        <v>0.22069376029378396</v>
      </c>
      <c r="AA9763">
        <f t="shared" si="604"/>
        <v>0.8</v>
      </c>
      <c r="AB9763">
        <f t="shared" si="605"/>
        <v>0.78410000000000002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40</v>
      </c>
      <c r="CO9763">
        <v>0</v>
      </c>
    </row>
    <row r="9764" spans="1:93" x14ac:dyDescent="0.25">
      <c r="A9764">
        <v>9724.84</v>
      </c>
      <c r="B9764">
        <v>39.735199999999999</v>
      </c>
      <c r="C9764">
        <v>100.25839999999999</v>
      </c>
      <c r="D9764">
        <v>0</v>
      </c>
      <c r="E9764">
        <v>40</v>
      </c>
      <c r="F9764">
        <v>40</v>
      </c>
      <c r="G9764">
        <v>0</v>
      </c>
      <c r="H9764">
        <v>0</v>
      </c>
      <c r="I9764">
        <v>40.700000000000003</v>
      </c>
      <c r="J9764">
        <v>80</v>
      </c>
      <c r="K9764">
        <v>78.41</v>
      </c>
      <c r="L9764">
        <v>0</v>
      </c>
      <c r="M9764">
        <v>0</v>
      </c>
      <c r="N9764">
        <v>200</v>
      </c>
      <c r="O9764">
        <v>158.6</v>
      </c>
      <c r="P9764">
        <v>158.6</v>
      </c>
      <c r="Q9764">
        <v>41.4</v>
      </c>
      <c r="R9764">
        <v>41.4</v>
      </c>
      <c r="S9764">
        <v>0</v>
      </c>
      <c r="T9764">
        <v>0</v>
      </c>
      <c r="U9764">
        <v>0</v>
      </c>
      <c r="V9764">
        <v>0</v>
      </c>
      <c r="W9764">
        <v>0.22069376029378396</v>
      </c>
      <c r="AA9764">
        <f t="shared" si="604"/>
        <v>0.8</v>
      </c>
      <c r="AB9764">
        <f t="shared" si="605"/>
        <v>0.78410000000000002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40</v>
      </c>
      <c r="CO9764">
        <v>0</v>
      </c>
    </row>
    <row r="9765" spans="1:93" x14ac:dyDescent="0.25">
      <c r="A9765">
        <v>9725.84</v>
      </c>
      <c r="B9765">
        <v>39.735199999999999</v>
      </c>
      <c r="C9765">
        <v>100.25839999999999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40.700000000000003</v>
      </c>
      <c r="J9765">
        <v>80</v>
      </c>
      <c r="K9765">
        <v>78.38</v>
      </c>
      <c r="L9765">
        <v>0</v>
      </c>
      <c r="M9765">
        <v>0</v>
      </c>
      <c r="N9765">
        <v>200</v>
      </c>
      <c r="O9765">
        <v>158.6</v>
      </c>
      <c r="P9765">
        <v>158.6</v>
      </c>
      <c r="Q9765">
        <v>41.4</v>
      </c>
      <c r="R9765">
        <v>41.4</v>
      </c>
      <c r="S9765">
        <v>0</v>
      </c>
      <c r="T9765">
        <v>0</v>
      </c>
      <c r="U9765">
        <v>0</v>
      </c>
      <c r="V9765">
        <v>0</v>
      </c>
      <c r="W9765">
        <v>0.22069376029378396</v>
      </c>
      <c r="AA9765">
        <f t="shared" si="604"/>
        <v>0.8</v>
      </c>
      <c r="AB9765">
        <f t="shared" si="605"/>
        <v>0.78379999999999994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40</v>
      </c>
      <c r="CO9765">
        <v>0</v>
      </c>
    </row>
    <row r="9766" spans="1:93" x14ac:dyDescent="0.25">
      <c r="A9766">
        <v>9726.85</v>
      </c>
      <c r="B9766">
        <v>39.735199999999999</v>
      </c>
      <c r="C9766">
        <v>100.25839999999999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40.700000000000003</v>
      </c>
      <c r="J9766">
        <v>80</v>
      </c>
      <c r="K9766">
        <v>78.41</v>
      </c>
      <c r="L9766">
        <v>0</v>
      </c>
      <c r="M9766">
        <v>0</v>
      </c>
      <c r="N9766">
        <v>200</v>
      </c>
      <c r="O9766">
        <v>158.6</v>
      </c>
      <c r="P9766">
        <v>158.6</v>
      </c>
      <c r="Q9766">
        <v>41.4</v>
      </c>
      <c r="R9766">
        <v>41.4</v>
      </c>
      <c r="S9766">
        <v>0</v>
      </c>
      <c r="T9766">
        <v>0</v>
      </c>
      <c r="U9766">
        <v>0</v>
      </c>
      <c r="V9766">
        <v>0</v>
      </c>
      <c r="W9766">
        <v>0.22069376029378396</v>
      </c>
      <c r="AA9766">
        <f t="shared" si="604"/>
        <v>0.8</v>
      </c>
      <c r="AB9766">
        <f t="shared" si="605"/>
        <v>0.78410000000000002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40</v>
      </c>
      <c r="CO9766">
        <v>0</v>
      </c>
    </row>
    <row r="9767" spans="1:93" x14ac:dyDescent="0.25">
      <c r="A9767">
        <v>9727.85</v>
      </c>
      <c r="B9767">
        <v>39.735199999999999</v>
      </c>
      <c r="C9767">
        <v>100.25839999999999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40.700000000000003</v>
      </c>
      <c r="J9767">
        <v>80</v>
      </c>
      <c r="K9767">
        <v>78.34</v>
      </c>
      <c r="L9767">
        <v>0</v>
      </c>
      <c r="M9767">
        <v>0</v>
      </c>
      <c r="N9767">
        <v>200</v>
      </c>
      <c r="O9767">
        <v>158.6</v>
      </c>
      <c r="P9767">
        <v>158.6</v>
      </c>
      <c r="Q9767">
        <v>41.4</v>
      </c>
      <c r="R9767">
        <v>41.4</v>
      </c>
      <c r="S9767">
        <v>0</v>
      </c>
      <c r="T9767">
        <v>0</v>
      </c>
      <c r="U9767">
        <v>0</v>
      </c>
      <c r="V9767">
        <v>0</v>
      </c>
      <c r="W9767">
        <v>0.22069376029378396</v>
      </c>
      <c r="AA9767">
        <f t="shared" si="604"/>
        <v>0.8</v>
      </c>
      <c r="AB9767">
        <f t="shared" si="605"/>
        <v>0.78339999999999999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40</v>
      </c>
      <c r="CO9767">
        <v>0</v>
      </c>
    </row>
    <row r="9768" spans="1:93" x14ac:dyDescent="0.25">
      <c r="A9768">
        <v>9728.85</v>
      </c>
      <c r="B9768">
        <v>39.735199999999999</v>
      </c>
      <c r="C9768">
        <v>100.25839999999999</v>
      </c>
      <c r="D9768">
        <v>0</v>
      </c>
      <c r="E9768">
        <v>40</v>
      </c>
      <c r="F9768">
        <v>40</v>
      </c>
      <c r="G9768">
        <v>0</v>
      </c>
      <c r="H9768">
        <v>0</v>
      </c>
      <c r="I9768">
        <v>40.700000000000003</v>
      </c>
      <c r="J9768">
        <v>80</v>
      </c>
      <c r="K9768">
        <v>78.34</v>
      </c>
      <c r="L9768">
        <v>0</v>
      </c>
      <c r="M9768">
        <v>0</v>
      </c>
      <c r="N9768">
        <v>200</v>
      </c>
      <c r="O9768">
        <v>158.6</v>
      </c>
      <c r="P9768">
        <v>158.5</v>
      </c>
      <c r="Q9768">
        <v>41.4</v>
      </c>
      <c r="R9768">
        <v>41.4</v>
      </c>
      <c r="S9768">
        <v>0</v>
      </c>
      <c r="T9768">
        <v>0</v>
      </c>
      <c r="U9768">
        <v>0</v>
      </c>
      <c r="V9768">
        <v>0</v>
      </c>
      <c r="W9768">
        <v>0.22069376029378396</v>
      </c>
      <c r="AA9768">
        <f t="shared" si="604"/>
        <v>0.8</v>
      </c>
      <c r="AB9768">
        <f t="shared" si="605"/>
        <v>0.78339999999999999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40</v>
      </c>
      <c r="CO9768">
        <v>0</v>
      </c>
    </row>
    <row r="9769" spans="1:93" x14ac:dyDescent="0.25">
      <c r="A9769">
        <v>9729.85</v>
      </c>
      <c r="B9769">
        <v>39.735199999999999</v>
      </c>
      <c r="C9769">
        <v>100.25839999999999</v>
      </c>
      <c r="D9769">
        <v>0</v>
      </c>
      <c r="E9769">
        <v>40</v>
      </c>
      <c r="F9769">
        <v>40</v>
      </c>
      <c r="G9769">
        <v>0</v>
      </c>
      <c r="H9769">
        <v>0</v>
      </c>
      <c r="I9769">
        <v>40.700000000000003</v>
      </c>
      <c r="J9769">
        <v>80</v>
      </c>
      <c r="K9769">
        <v>78.41</v>
      </c>
      <c r="L9769">
        <v>0</v>
      </c>
      <c r="M9769">
        <v>0</v>
      </c>
      <c r="N9769">
        <v>200</v>
      </c>
      <c r="O9769">
        <v>158.6</v>
      </c>
      <c r="P9769">
        <v>158.6</v>
      </c>
      <c r="Q9769">
        <v>41.4</v>
      </c>
      <c r="R9769">
        <v>41.4</v>
      </c>
      <c r="S9769">
        <v>0</v>
      </c>
      <c r="T9769">
        <v>0</v>
      </c>
      <c r="U9769">
        <v>0</v>
      </c>
      <c r="V9769">
        <v>0</v>
      </c>
      <c r="W9769">
        <v>0.22069376029378396</v>
      </c>
      <c r="AA9769">
        <f t="shared" si="604"/>
        <v>0.8</v>
      </c>
      <c r="AB9769">
        <f t="shared" si="605"/>
        <v>0.78410000000000002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40</v>
      </c>
      <c r="CO9769">
        <v>0</v>
      </c>
    </row>
    <row r="9770" spans="1:93" x14ac:dyDescent="0.25">
      <c r="A9770">
        <v>9730.85</v>
      </c>
      <c r="B9770">
        <v>39.735199999999999</v>
      </c>
      <c r="C9770">
        <v>100.25839999999999</v>
      </c>
      <c r="D9770">
        <v>0</v>
      </c>
      <c r="E9770">
        <v>40</v>
      </c>
      <c r="F9770">
        <v>40</v>
      </c>
      <c r="G9770">
        <v>0</v>
      </c>
      <c r="H9770">
        <v>0</v>
      </c>
      <c r="I9770">
        <v>40.700000000000003</v>
      </c>
      <c r="J9770">
        <v>80</v>
      </c>
      <c r="K9770">
        <v>78.41</v>
      </c>
      <c r="L9770">
        <v>0</v>
      </c>
      <c r="M9770">
        <v>0</v>
      </c>
      <c r="N9770">
        <v>200</v>
      </c>
      <c r="O9770">
        <v>158.6</v>
      </c>
      <c r="P9770">
        <v>158.6</v>
      </c>
      <c r="Q9770">
        <v>41.4</v>
      </c>
      <c r="R9770">
        <v>41.4</v>
      </c>
      <c r="S9770">
        <v>0</v>
      </c>
      <c r="T9770">
        <v>0</v>
      </c>
      <c r="U9770">
        <v>0</v>
      </c>
      <c r="V9770">
        <v>0</v>
      </c>
      <c r="W9770">
        <v>0.22069376029378396</v>
      </c>
      <c r="AA9770">
        <f t="shared" ref="AA9770:AA9833" si="608">IF(J9770="","",J9770/100)</f>
        <v>0.8</v>
      </c>
      <c r="AB9770">
        <f t="shared" ref="AB9770:AB9833" si="609">IF(K9770="","",K9770/100)</f>
        <v>0.78410000000000002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40</v>
      </c>
      <c r="CO9770">
        <v>0</v>
      </c>
    </row>
    <row r="9771" spans="1:93" x14ac:dyDescent="0.25">
      <c r="A9771">
        <v>9731.85</v>
      </c>
      <c r="B9771">
        <v>39.735199999999999</v>
      </c>
      <c r="C9771">
        <v>100.25839999999999</v>
      </c>
      <c r="D9771">
        <v>0</v>
      </c>
      <c r="E9771">
        <v>40</v>
      </c>
      <c r="F9771">
        <v>40</v>
      </c>
      <c r="G9771">
        <v>0</v>
      </c>
      <c r="H9771">
        <v>0</v>
      </c>
      <c r="I9771">
        <v>40.700000000000003</v>
      </c>
      <c r="J9771">
        <v>80</v>
      </c>
      <c r="K9771">
        <v>78.34</v>
      </c>
      <c r="L9771">
        <v>0</v>
      </c>
      <c r="M9771">
        <v>0</v>
      </c>
      <c r="N9771">
        <v>200</v>
      </c>
      <c r="O9771">
        <v>158.6</v>
      </c>
      <c r="P9771">
        <v>158.5</v>
      </c>
      <c r="Q9771">
        <v>41.4</v>
      </c>
      <c r="R9771">
        <v>41.4</v>
      </c>
      <c r="S9771">
        <v>0</v>
      </c>
      <c r="T9771">
        <v>0</v>
      </c>
      <c r="U9771">
        <v>0</v>
      </c>
      <c r="V9771">
        <v>0</v>
      </c>
      <c r="W9771">
        <v>0.22069376029378396</v>
      </c>
      <c r="AA9771">
        <f t="shared" si="608"/>
        <v>0.8</v>
      </c>
      <c r="AB9771">
        <f t="shared" si="609"/>
        <v>0.78339999999999999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40</v>
      </c>
      <c r="CO9771">
        <v>0</v>
      </c>
    </row>
    <row r="9772" spans="1:93" x14ac:dyDescent="0.25">
      <c r="A9772">
        <v>9732.85</v>
      </c>
      <c r="B9772">
        <v>39.735199999999999</v>
      </c>
      <c r="C9772">
        <v>100.25839999999999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40.700000000000003</v>
      </c>
      <c r="J9772">
        <v>80</v>
      </c>
      <c r="K9772">
        <v>78.34</v>
      </c>
      <c r="L9772">
        <v>0</v>
      </c>
      <c r="M9772">
        <v>0</v>
      </c>
      <c r="N9772">
        <v>200</v>
      </c>
      <c r="O9772">
        <v>158.6</v>
      </c>
      <c r="P9772">
        <v>158.6</v>
      </c>
      <c r="Q9772">
        <v>41.4</v>
      </c>
      <c r="R9772">
        <v>41.4</v>
      </c>
      <c r="S9772">
        <v>0</v>
      </c>
      <c r="T9772">
        <v>0</v>
      </c>
      <c r="U9772">
        <v>0</v>
      </c>
      <c r="V9772">
        <v>0</v>
      </c>
      <c r="W9772">
        <v>0.22069376029378396</v>
      </c>
      <c r="AA9772">
        <f t="shared" si="608"/>
        <v>0.8</v>
      </c>
      <c r="AB9772">
        <f t="shared" si="609"/>
        <v>0.78339999999999999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40</v>
      </c>
      <c r="CO9772">
        <v>0</v>
      </c>
    </row>
    <row r="9773" spans="1:93" x14ac:dyDescent="0.25">
      <c r="A9773">
        <v>9733.85</v>
      </c>
      <c r="B9773">
        <v>39.735199999999999</v>
      </c>
      <c r="C9773">
        <v>100.25839999999999</v>
      </c>
      <c r="D9773">
        <v>0</v>
      </c>
      <c r="E9773">
        <v>40</v>
      </c>
      <c r="F9773">
        <v>40</v>
      </c>
      <c r="G9773">
        <v>0</v>
      </c>
      <c r="H9773">
        <v>0</v>
      </c>
      <c r="I9773">
        <v>40.700000000000003</v>
      </c>
      <c r="J9773">
        <v>80</v>
      </c>
      <c r="K9773">
        <v>78.28</v>
      </c>
      <c r="L9773">
        <v>0</v>
      </c>
      <c r="M9773">
        <v>0</v>
      </c>
      <c r="N9773">
        <v>200</v>
      </c>
      <c r="O9773">
        <v>158.6</v>
      </c>
      <c r="P9773">
        <v>158.6</v>
      </c>
      <c r="Q9773">
        <v>41.4</v>
      </c>
      <c r="R9773">
        <v>41.4</v>
      </c>
      <c r="S9773">
        <v>0</v>
      </c>
      <c r="T9773">
        <v>0</v>
      </c>
      <c r="U9773">
        <v>0</v>
      </c>
      <c r="V9773">
        <v>0</v>
      </c>
      <c r="W9773">
        <v>0.22069376029378396</v>
      </c>
      <c r="AA9773">
        <f t="shared" si="608"/>
        <v>0.8</v>
      </c>
      <c r="AB9773">
        <f t="shared" si="609"/>
        <v>0.78280000000000005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40</v>
      </c>
      <c r="CO9773">
        <v>0</v>
      </c>
    </row>
    <row r="9774" spans="1:93" x14ac:dyDescent="0.25">
      <c r="A9774">
        <v>9734.85</v>
      </c>
      <c r="B9774">
        <v>39.735100000000003</v>
      </c>
      <c r="C9774">
        <v>100.2581</v>
      </c>
      <c r="D9774">
        <v>0</v>
      </c>
      <c r="E9774">
        <v>40</v>
      </c>
      <c r="F9774">
        <v>40</v>
      </c>
      <c r="G9774">
        <v>0</v>
      </c>
      <c r="H9774">
        <v>0</v>
      </c>
      <c r="I9774">
        <v>40.700000000000003</v>
      </c>
      <c r="J9774">
        <v>80</v>
      </c>
      <c r="K9774">
        <v>78.209999999999994</v>
      </c>
      <c r="L9774">
        <v>0</v>
      </c>
      <c r="M9774">
        <v>0</v>
      </c>
      <c r="N9774">
        <v>200</v>
      </c>
      <c r="O9774">
        <v>158.6</v>
      </c>
      <c r="P9774">
        <v>158.6</v>
      </c>
      <c r="Q9774">
        <v>41.4</v>
      </c>
      <c r="R9774">
        <v>41.4</v>
      </c>
      <c r="S9774">
        <v>0</v>
      </c>
      <c r="T9774">
        <v>0</v>
      </c>
      <c r="U9774">
        <v>0</v>
      </c>
      <c r="V9774">
        <v>0</v>
      </c>
      <c r="W9774">
        <v>0.22044153885345774</v>
      </c>
      <c r="AA9774">
        <f t="shared" si="608"/>
        <v>0.8</v>
      </c>
      <c r="AB9774">
        <f t="shared" si="609"/>
        <v>0.78209999999999991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40</v>
      </c>
      <c r="CO9774">
        <v>0</v>
      </c>
    </row>
    <row r="9775" spans="1:93" x14ac:dyDescent="0.25">
      <c r="A9775">
        <v>9735.85</v>
      </c>
      <c r="B9775">
        <v>39.735100000000003</v>
      </c>
      <c r="C9775">
        <v>100.2581</v>
      </c>
      <c r="D9775">
        <v>-1E-4</v>
      </c>
      <c r="E9775">
        <v>40</v>
      </c>
      <c r="F9775">
        <v>40</v>
      </c>
      <c r="G9775">
        <v>0</v>
      </c>
      <c r="H9775">
        <v>0</v>
      </c>
      <c r="I9775">
        <v>40.700000000000003</v>
      </c>
      <c r="J9775">
        <v>80</v>
      </c>
      <c r="K9775">
        <v>78.23</v>
      </c>
      <c r="L9775">
        <v>0</v>
      </c>
      <c r="M9775">
        <v>0</v>
      </c>
      <c r="N9775">
        <v>200</v>
      </c>
      <c r="O9775">
        <v>158.6</v>
      </c>
      <c r="P9775">
        <v>158.6</v>
      </c>
      <c r="Q9775">
        <v>41.4</v>
      </c>
      <c r="R9775">
        <v>41.4</v>
      </c>
      <c r="S9775">
        <v>0</v>
      </c>
      <c r="T9775">
        <v>0</v>
      </c>
      <c r="U9775">
        <v>0</v>
      </c>
      <c r="V9775">
        <v>0</v>
      </c>
      <c r="W9775">
        <v>0.22044153885345774</v>
      </c>
      <c r="AA9775">
        <f t="shared" si="608"/>
        <v>0.8</v>
      </c>
      <c r="AB9775">
        <f t="shared" si="609"/>
        <v>0.7823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40</v>
      </c>
      <c r="CO9775">
        <v>0</v>
      </c>
    </row>
    <row r="9776" spans="1:93" x14ac:dyDescent="0.25">
      <c r="A9776">
        <v>9736.85</v>
      </c>
      <c r="B9776">
        <v>39.735100000000003</v>
      </c>
      <c r="C9776">
        <v>100.2581</v>
      </c>
      <c r="D9776">
        <v>-1E-4</v>
      </c>
      <c r="E9776">
        <v>40</v>
      </c>
      <c r="F9776">
        <v>40</v>
      </c>
      <c r="G9776">
        <v>0</v>
      </c>
      <c r="H9776">
        <v>0</v>
      </c>
      <c r="I9776">
        <v>40.700000000000003</v>
      </c>
      <c r="J9776">
        <v>80</v>
      </c>
      <c r="K9776">
        <v>78.209999999999994</v>
      </c>
      <c r="L9776">
        <v>0</v>
      </c>
      <c r="M9776">
        <v>0</v>
      </c>
      <c r="N9776">
        <v>200</v>
      </c>
      <c r="O9776">
        <v>158.6</v>
      </c>
      <c r="P9776">
        <v>158.6</v>
      </c>
      <c r="Q9776">
        <v>41.4</v>
      </c>
      <c r="R9776">
        <v>41.4</v>
      </c>
      <c r="S9776">
        <v>0</v>
      </c>
      <c r="T9776">
        <v>0</v>
      </c>
      <c r="U9776">
        <v>0</v>
      </c>
      <c r="V9776">
        <v>0</v>
      </c>
      <c r="W9776">
        <v>0.22044153885345774</v>
      </c>
      <c r="AA9776">
        <f t="shared" si="608"/>
        <v>0.8</v>
      </c>
      <c r="AB9776">
        <f t="shared" si="609"/>
        <v>0.78209999999999991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40</v>
      </c>
      <c r="CO9776">
        <v>0</v>
      </c>
    </row>
    <row r="9777" spans="1:93" x14ac:dyDescent="0.25">
      <c r="A9777">
        <v>9737.85</v>
      </c>
      <c r="B9777">
        <v>39.735100000000003</v>
      </c>
      <c r="C9777">
        <v>100.2581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40.700000000000003</v>
      </c>
      <c r="J9777">
        <v>80</v>
      </c>
      <c r="K9777">
        <v>78.16</v>
      </c>
      <c r="L9777">
        <v>0</v>
      </c>
      <c r="M9777">
        <v>0</v>
      </c>
      <c r="N9777">
        <v>200</v>
      </c>
      <c r="O9777">
        <v>158.6</v>
      </c>
      <c r="P9777">
        <v>158.6</v>
      </c>
      <c r="Q9777">
        <v>41.4</v>
      </c>
      <c r="R9777">
        <v>41.4</v>
      </c>
      <c r="S9777">
        <v>0</v>
      </c>
      <c r="T9777">
        <v>0</v>
      </c>
      <c r="U9777">
        <v>0</v>
      </c>
      <c r="V9777">
        <v>0</v>
      </c>
      <c r="W9777">
        <v>0.22044153885345774</v>
      </c>
      <c r="AA9777">
        <f t="shared" si="608"/>
        <v>0.8</v>
      </c>
      <c r="AB9777">
        <f t="shared" si="609"/>
        <v>0.78159999999999996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40</v>
      </c>
      <c r="CO9777">
        <v>0</v>
      </c>
    </row>
    <row r="9778" spans="1:93" x14ac:dyDescent="0.25">
      <c r="A9778">
        <v>9738.85</v>
      </c>
      <c r="B9778">
        <v>39.735100000000003</v>
      </c>
      <c r="C9778">
        <v>100.2581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40.700000000000003</v>
      </c>
      <c r="J9778">
        <v>80</v>
      </c>
      <c r="K9778">
        <v>78.099999999999994</v>
      </c>
      <c r="L9778">
        <v>0</v>
      </c>
      <c r="M9778">
        <v>0</v>
      </c>
      <c r="N9778">
        <v>200</v>
      </c>
      <c r="O9778">
        <v>158.6</v>
      </c>
      <c r="P9778">
        <v>158.6</v>
      </c>
      <c r="Q9778">
        <v>41.4</v>
      </c>
      <c r="R9778">
        <v>41.4</v>
      </c>
      <c r="S9778">
        <v>0</v>
      </c>
      <c r="T9778">
        <v>0</v>
      </c>
      <c r="U9778">
        <v>0</v>
      </c>
      <c r="V9778">
        <v>0</v>
      </c>
      <c r="W9778">
        <v>0.22044153885345774</v>
      </c>
      <c r="AA9778">
        <f t="shared" si="608"/>
        <v>0.8</v>
      </c>
      <c r="AB9778">
        <f t="shared" si="609"/>
        <v>0.78099999999999992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40</v>
      </c>
      <c r="CO9778">
        <v>0</v>
      </c>
    </row>
    <row r="9779" spans="1:93" x14ac:dyDescent="0.25">
      <c r="A9779">
        <v>9739.85</v>
      </c>
      <c r="B9779">
        <v>39.734999999999999</v>
      </c>
      <c r="C9779">
        <v>100.25790000000001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40.700000000000003</v>
      </c>
      <c r="J9779">
        <v>80</v>
      </c>
      <c r="K9779">
        <v>78.16</v>
      </c>
      <c r="L9779">
        <v>0</v>
      </c>
      <c r="M9779">
        <v>0</v>
      </c>
      <c r="N9779">
        <v>200</v>
      </c>
      <c r="O9779">
        <v>158.6</v>
      </c>
      <c r="P9779">
        <v>158.6</v>
      </c>
      <c r="Q9779">
        <v>41.4</v>
      </c>
      <c r="R9779">
        <v>41.4</v>
      </c>
      <c r="S9779">
        <v>0</v>
      </c>
      <c r="T9779">
        <v>0</v>
      </c>
      <c r="U9779">
        <v>0</v>
      </c>
      <c r="V9779">
        <v>0</v>
      </c>
      <c r="W9779">
        <v>0.22018931741311362</v>
      </c>
      <c r="AA9779">
        <f t="shared" si="608"/>
        <v>0.8</v>
      </c>
      <c r="AB9779">
        <f t="shared" si="609"/>
        <v>0.78159999999999996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40</v>
      </c>
      <c r="CO9779">
        <v>0</v>
      </c>
    </row>
    <row r="9780" spans="1:93" x14ac:dyDescent="0.25">
      <c r="A9780">
        <v>9740.85</v>
      </c>
      <c r="B9780">
        <v>39.734999999999999</v>
      </c>
      <c r="C9780">
        <v>100.25790000000001</v>
      </c>
      <c r="D9780">
        <v>-1E-4</v>
      </c>
      <c r="E9780">
        <v>40</v>
      </c>
      <c r="F9780">
        <v>40</v>
      </c>
      <c r="G9780">
        <v>0</v>
      </c>
      <c r="H9780">
        <v>0</v>
      </c>
      <c r="I9780">
        <v>40.700000000000003</v>
      </c>
      <c r="J9780">
        <v>80</v>
      </c>
      <c r="K9780">
        <v>78.209999999999994</v>
      </c>
      <c r="L9780">
        <v>0</v>
      </c>
      <c r="M9780">
        <v>0</v>
      </c>
      <c r="N9780">
        <v>200</v>
      </c>
      <c r="O9780">
        <v>158.6</v>
      </c>
      <c r="P9780">
        <v>158.6</v>
      </c>
      <c r="Q9780">
        <v>41.4</v>
      </c>
      <c r="R9780">
        <v>41.4</v>
      </c>
      <c r="S9780">
        <v>0</v>
      </c>
      <c r="T9780">
        <v>0</v>
      </c>
      <c r="U9780">
        <v>0</v>
      </c>
      <c r="V9780">
        <v>0</v>
      </c>
      <c r="W9780">
        <v>0.22018931741311362</v>
      </c>
      <c r="AA9780">
        <f t="shared" si="608"/>
        <v>0.8</v>
      </c>
      <c r="AB9780">
        <f t="shared" si="609"/>
        <v>0.78209999999999991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40</v>
      </c>
      <c r="CO9780">
        <v>0</v>
      </c>
    </row>
    <row r="9781" spans="1:93" x14ac:dyDescent="0.25">
      <c r="A9781">
        <v>9741.85</v>
      </c>
      <c r="B9781">
        <v>39.734999999999999</v>
      </c>
      <c r="C9781">
        <v>100.25790000000001</v>
      </c>
      <c r="D9781">
        <v>-1E-4</v>
      </c>
      <c r="E9781">
        <v>40</v>
      </c>
      <c r="F9781">
        <v>40</v>
      </c>
      <c r="G9781">
        <v>0</v>
      </c>
      <c r="H9781">
        <v>0</v>
      </c>
      <c r="I9781">
        <v>40.700000000000003</v>
      </c>
      <c r="J9781">
        <v>80</v>
      </c>
      <c r="K9781">
        <v>78.33</v>
      </c>
      <c r="L9781">
        <v>0</v>
      </c>
      <c r="M9781">
        <v>0</v>
      </c>
      <c r="N9781">
        <v>200</v>
      </c>
      <c r="O9781">
        <v>158.6</v>
      </c>
      <c r="P9781">
        <v>158.6</v>
      </c>
      <c r="Q9781">
        <v>41.4</v>
      </c>
      <c r="R9781">
        <v>41.4</v>
      </c>
      <c r="S9781">
        <v>0</v>
      </c>
      <c r="T9781">
        <v>0</v>
      </c>
      <c r="U9781">
        <v>0</v>
      </c>
      <c r="V9781">
        <v>0</v>
      </c>
      <c r="W9781">
        <v>0.22018931741311362</v>
      </c>
      <c r="AA9781">
        <f t="shared" si="608"/>
        <v>0.8</v>
      </c>
      <c r="AB9781">
        <f t="shared" si="609"/>
        <v>0.7833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40</v>
      </c>
      <c r="CO9781">
        <v>0</v>
      </c>
    </row>
    <row r="9782" spans="1:93" x14ac:dyDescent="0.25">
      <c r="A9782">
        <v>9742.85</v>
      </c>
      <c r="B9782">
        <v>39.735100000000003</v>
      </c>
      <c r="C9782">
        <v>100.2581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40.700000000000003</v>
      </c>
      <c r="J9782">
        <v>80</v>
      </c>
      <c r="K9782">
        <v>78.260000000000005</v>
      </c>
      <c r="L9782">
        <v>0</v>
      </c>
      <c r="M9782">
        <v>0</v>
      </c>
      <c r="N9782">
        <v>200</v>
      </c>
      <c r="O9782">
        <v>158.6</v>
      </c>
      <c r="P9782">
        <v>158.6</v>
      </c>
      <c r="Q9782">
        <v>41.4</v>
      </c>
      <c r="R9782">
        <v>41.4</v>
      </c>
      <c r="S9782">
        <v>0</v>
      </c>
      <c r="T9782">
        <v>0</v>
      </c>
      <c r="U9782">
        <v>0</v>
      </c>
      <c r="V9782">
        <v>0</v>
      </c>
      <c r="W9782">
        <v>0.22044153885345774</v>
      </c>
      <c r="AA9782">
        <f t="shared" si="608"/>
        <v>0.8</v>
      </c>
      <c r="AB9782">
        <f t="shared" si="609"/>
        <v>0.78260000000000007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40</v>
      </c>
      <c r="CO9782">
        <v>0</v>
      </c>
    </row>
    <row r="9783" spans="1:93" x14ac:dyDescent="0.25">
      <c r="A9783">
        <v>9743.85</v>
      </c>
      <c r="B9783">
        <v>39.735199999999999</v>
      </c>
      <c r="C9783">
        <v>100.25839999999999</v>
      </c>
      <c r="D9783">
        <v>1E-4</v>
      </c>
      <c r="E9783">
        <v>40</v>
      </c>
      <c r="F9783">
        <v>40</v>
      </c>
      <c r="G9783">
        <v>0</v>
      </c>
      <c r="H9783">
        <v>0</v>
      </c>
      <c r="I9783">
        <v>40.700000000000003</v>
      </c>
      <c r="J9783">
        <v>80</v>
      </c>
      <c r="K9783">
        <v>78.41</v>
      </c>
      <c r="L9783">
        <v>0</v>
      </c>
      <c r="M9783">
        <v>0</v>
      </c>
      <c r="N9783">
        <v>200</v>
      </c>
      <c r="O9783">
        <v>158.6</v>
      </c>
      <c r="P9783">
        <v>158.5</v>
      </c>
      <c r="Q9783">
        <v>41.4</v>
      </c>
      <c r="R9783">
        <v>41.4</v>
      </c>
      <c r="S9783">
        <v>0</v>
      </c>
      <c r="T9783">
        <v>0</v>
      </c>
      <c r="U9783">
        <v>0</v>
      </c>
      <c r="V9783">
        <v>0</v>
      </c>
      <c r="W9783">
        <v>0.22069376029378396</v>
      </c>
      <c r="AA9783">
        <f t="shared" si="608"/>
        <v>0.8</v>
      </c>
      <c r="AB9783">
        <f t="shared" si="609"/>
        <v>0.78410000000000002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40</v>
      </c>
      <c r="CO9783">
        <v>0</v>
      </c>
    </row>
    <row r="9784" spans="1:93" x14ac:dyDescent="0.25">
      <c r="A9784">
        <v>9744.86</v>
      </c>
      <c r="B9784">
        <v>39.735199999999999</v>
      </c>
      <c r="C9784">
        <v>100.25839999999999</v>
      </c>
      <c r="D9784">
        <v>1E-4</v>
      </c>
      <c r="E9784">
        <v>40</v>
      </c>
      <c r="F9784">
        <v>40</v>
      </c>
      <c r="G9784">
        <v>0</v>
      </c>
      <c r="H9784">
        <v>0</v>
      </c>
      <c r="I9784">
        <v>40.700000000000003</v>
      </c>
      <c r="J9784">
        <v>80</v>
      </c>
      <c r="K9784">
        <v>78.53</v>
      </c>
      <c r="L9784">
        <v>0</v>
      </c>
      <c r="M9784">
        <v>0</v>
      </c>
      <c r="N9784">
        <v>200</v>
      </c>
      <c r="O9784">
        <v>158.6</v>
      </c>
      <c r="P9784">
        <v>158.5</v>
      </c>
      <c r="Q9784">
        <v>41.4</v>
      </c>
      <c r="R9784">
        <v>41.4</v>
      </c>
      <c r="S9784">
        <v>0</v>
      </c>
      <c r="T9784">
        <v>0</v>
      </c>
      <c r="U9784">
        <v>0</v>
      </c>
      <c r="V9784">
        <v>0</v>
      </c>
      <c r="W9784">
        <v>0.22069376029378396</v>
      </c>
      <c r="AA9784">
        <f t="shared" si="608"/>
        <v>0.8</v>
      </c>
      <c r="AB9784">
        <f t="shared" si="609"/>
        <v>0.7853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40</v>
      </c>
      <c r="CO9784">
        <v>0</v>
      </c>
    </row>
    <row r="9785" spans="1:93" x14ac:dyDescent="0.25">
      <c r="A9785">
        <v>9745.86</v>
      </c>
      <c r="B9785">
        <v>39.735199999999999</v>
      </c>
      <c r="C9785">
        <v>100.25839999999999</v>
      </c>
      <c r="D9785">
        <v>1E-4</v>
      </c>
      <c r="E9785">
        <v>40</v>
      </c>
      <c r="F9785">
        <v>40</v>
      </c>
      <c r="G9785">
        <v>0</v>
      </c>
      <c r="H9785">
        <v>0</v>
      </c>
      <c r="I9785">
        <v>40.700000000000003</v>
      </c>
      <c r="J9785">
        <v>80</v>
      </c>
      <c r="K9785">
        <v>78.459999999999994</v>
      </c>
      <c r="L9785">
        <v>0</v>
      </c>
      <c r="M9785">
        <v>0</v>
      </c>
      <c r="N9785">
        <v>200</v>
      </c>
      <c r="O9785">
        <v>158.6</v>
      </c>
      <c r="P9785">
        <v>158.5</v>
      </c>
      <c r="Q9785">
        <v>41.4</v>
      </c>
      <c r="R9785">
        <v>41.4</v>
      </c>
      <c r="S9785">
        <v>0</v>
      </c>
      <c r="T9785">
        <v>0</v>
      </c>
      <c r="U9785">
        <v>0</v>
      </c>
      <c r="V9785">
        <v>0</v>
      </c>
      <c r="W9785">
        <v>0.22069376029378396</v>
      </c>
      <c r="AA9785">
        <f t="shared" si="608"/>
        <v>0.8</v>
      </c>
      <c r="AB9785">
        <f t="shared" si="609"/>
        <v>0.78459999999999996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40</v>
      </c>
      <c r="CO9785">
        <v>0</v>
      </c>
    </row>
    <row r="9786" spans="1:93" x14ac:dyDescent="0.25">
      <c r="A9786">
        <v>9746.86</v>
      </c>
      <c r="B9786">
        <v>39.735199999999999</v>
      </c>
      <c r="C9786">
        <v>100.25839999999999</v>
      </c>
      <c r="D9786">
        <v>1E-4</v>
      </c>
      <c r="E9786">
        <v>40</v>
      </c>
      <c r="F9786">
        <v>40</v>
      </c>
      <c r="G9786">
        <v>0</v>
      </c>
      <c r="H9786">
        <v>0</v>
      </c>
      <c r="I9786">
        <v>40.700000000000003</v>
      </c>
      <c r="J9786">
        <v>80</v>
      </c>
      <c r="K9786">
        <v>78.47</v>
      </c>
      <c r="L9786">
        <v>0</v>
      </c>
      <c r="M9786">
        <v>0</v>
      </c>
      <c r="N9786">
        <v>200</v>
      </c>
      <c r="O9786">
        <v>158.6</v>
      </c>
      <c r="P9786">
        <v>158.6</v>
      </c>
      <c r="Q9786">
        <v>41.4</v>
      </c>
      <c r="R9786">
        <v>41.4</v>
      </c>
      <c r="S9786">
        <v>0</v>
      </c>
      <c r="T9786">
        <v>0</v>
      </c>
      <c r="U9786">
        <v>0</v>
      </c>
      <c r="V9786">
        <v>0</v>
      </c>
      <c r="W9786">
        <v>0.22069376029378396</v>
      </c>
      <c r="AA9786">
        <f t="shared" si="608"/>
        <v>0.8</v>
      </c>
      <c r="AB9786">
        <f t="shared" si="609"/>
        <v>0.78469999999999995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40</v>
      </c>
      <c r="CO9786">
        <v>0</v>
      </c>
    </row>
    <row r="9787" spans="1:93" x14ac:dyDescent="0.25">
      <c r="A9787">
        <v>9747.86</v>
      </c>
      <c r="B9787">
        <v>39.735199999999999</v>
      </c>
      <c r="C9787">
        <v>100.25839999999999</v>
      </c>
      <c r="D9787">
        <v>1E-4</v>
      </c>
      <c r="E9787">
        <v>40</v>
      </c>
      <c r="F9787">
        <v>40</v>
      </c>
      <c r="G9787">
        <v>0</v>
      </c>
      <c r="H9787">
        <v>0</v>
      </c>
      <c r="I9787">
        <v>40.700000000000003</v>
      </c>
      <c r="J9787">
        <v>80</v>
      </c>
      <c r="K9787">
        <v>78.489999999999995</v>
      </c>
      <c r="L9787">
        <v>0</v>
      </c>
      <c r="M9787">
        <v>0</v>
      </c>
      <c r="N9787">
        <v>200</v>
      </c>
      <c r="O9787">
        <v>158.6</v>
      </c>
      <c r="P9787">
        <v>158.6</v>
      </c>
      <c r="Q9787">
        <v>41.4</v>
      </c>
      <c r="R9787">
        <v>41.4</v>
      </c>
      <c r="S9787">
        <v>0</v>
      </c>
      <c r="T9787">
        <v>0</v>
      </c>
      <c r="U9787">
        <v>0</v>
      </c>
      <c r="V9787">
        <v>0</v>
      </c>
      <c r="W9787">
        <v>0.22069376029378396</v>
      </c>
      <c r="AA9787">
        <f t="shared" si="608"/>
        <v>0.8</v>
      </c>
      <c r="AB9787">
        <f t="shared" si="609"/>
        <v>0.78489999999999993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40</v>
      </c>
      <c r="CO9787">
        <v>0</v>
      </c>
    </row>
    <row r="9788" spans="1:93" x14ac:dyDescent="0.25">
      <c r="A9788">
        <v>9748.86</v>
      </c>
      <c r="B9788">
        <v>39.735199999999999</v>
      </c>
      <c r="C9788">
        <v>100.25839999999999</v>
      </c>
      <c r="D9788">
        <v>0</v>
      </c>
      <c r="E9788">
        <v>40</v>
      </c>
      <c r="F9788">
        <v>40</v>
      </c>
      <c r="G9788">
        <v>0</v>
      </c>
      <c r="H9788">
        <v>0</v>
      </c>
      <c r="I9788">
        <v>40.700000000000003</v>
      </c>
      <c r="J9788">
        <v>80</v>
      </c>
      <c r="K9788">
        <v>78.53</v>
      </c>
      <c r="L9788">
        <v>0</v>
      </c>
      <c r="M9788">
        <v>0</v>
      </c>
      <c r="N9788">
        <v>200</v>
      </c>
      <c r="O9788">
        <v>158.6</v>
      </c>
      <c r="P9788">
        <v>158.5</v>
      </c>
      <c r="Q9788">
        <v>41.4</v>
      </c>
      <c r="R9788">
        <v>41.4</v>
      </c>
      <c r="S9788">
        <v>0</v>
      </c>
      <c r="T9788">
        <v>0</v>
      </c>
      <c r="U9788">
        <v>0</v>
      </c>
      <c r="V9788">
        <v>0</v>
      </c>
      <c r="W9788">
        <v>0.22069376029378396</v>
      </c>
      <c r="AA9788">
        <f t="shared" si="608"/>
        <v>0.8</v>
      </c>
      <c r="AB9788">
        <f t="shared" si="609"/>
        <v>0.7853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40</v>
      </c>
      <c r="CO9788">
        <v>0</v>
      </c>
    </row>
    <row r="9789" spans="1:93" x14ac:dyDescent="0.25">
      <c r="A9789">
        <v>9749.86</v>
      </c>
      <c r="B9789">
        <v>39.735300000000002</v>
      </c>
      <c r="C9789">
        <v>100.2586</v>
      </c>
      <c r="D9789">
        <v>1E-4</v>
      </c>
      <c r="E9789">
        <v>40</v>
      </c>
      <c r="F9789">
        <v>40</v>
      </c>
      <c r="G9789">
        <v>0</v>
      </c>
      <c r="H9789">
        <v>0</v>
      </c>
      <c r="I9789">
        <v>40.700000000000003</v>
      </c>
      <c r="J9789">
        <v>80</v>
      </c>
      <c r="K9789">
        <v>78.59</v>
      </c>
      <c r="L9789">
        <v>0</v>
      </c>
      <c r="M9789">
        <v>0</v>
      </c>
      <c r="N9789">
        <v>200</v>
      </c>
      <c r="O9789">
        <v>158.6</v>
      </c>
      <c r="P9789">
        <v>158.5</v>
      </c>
      <c r="Q9789">
        <v>41.4</v>
      </c>
      <c r="R9789">
        <v>41.4</v>
      </c>
      <c r="S9789">
        <v>0</v>
      </c>
      <c r="T9789">
        <v>0</v>
      </c>
      <c r="U9789">
        <v>0</v>
      </c>
      <c r="V9789">
        <v>0</v>
      </c>
      <c r="W9789">
        <v>0.22094598173412808</v>
      </c>
      <c r="AA9789">
        <f t="shared" si="608"/>
        <v>0.8</v>
      </c>
      <c r="AB9789">
        <f t="shared" si="609"/>
        <v>0.78590000000000004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40</v>
      </c>
      <c r="CO9789">
        <v>0</v>
      </c>
    </row>
    <row r="9790" spans="1:93" x14ac:dyDescent="0.25">
      <c r="A9790">
        <v>9750.86</v>
      </c>
      <c r="B9790">
        <v>39.735300000000002</v>
      </c>
      <c r="C9790">
        <v>100.2586</v>
      </c>
      <c r="D9790">
        <v>1E-4</v>
      </c>
      <c r="E9790">
        <v>40</v>
      </c>
      <c r="F9790">
        <v>40</v>
      </c>
      <c r="G9790">
        <v>0</v>
      </c>
      <c r="H9790">
        <v>0</v>
      </c>
      <c r="I9790">
        <v>40.700000000000003</v>
      </c>
      <c r="J9790">
        <v>80</v>
      </c>
      <c r="K9790">
        <v>78.59</v>
      </c>
      <c r="L9790">
        <v>0</v>
      </c>
      <c r="M9790">
        <v>0</v>
      </c>
      <c r="N9790">
        <v>200</v>
      </c>
      <c r="O9790">
        <v>158.6</v>
      </c>
      <c r="P9790">
        <v>158.5</v>
      </c>
      <c r="Q9790">
        <v>41.4</v>
      </c>
      <c r="R9790">
        <v>41.4</v>
      </c>
      <c r="S9790">
        <v>0</v>
      </c>
      <c r="T9790">
        <v>0</v>
      </c>
      <c r="U9790">
        <v>0</v>
      </c>
      <c r="V9790">
        <v>0</v>
      </c>
      <c r="W9790">
        <v>0.22094598173412808</v>
      </c>
      <c r="AA9790">
        <f t="shared" si="608"/>
        <v>0.8</v>
      </c>
      <c r="AB9790">
        <f t="shared" si="609"/>
        <v>0.78590000000000004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40</v>
      </c>
      <c r="CO9790">
        <v>0</v>
      </c>
    </row>
    <row r="9791" spans="1:93" x14ac:dyDescent="0.25">
      <c r="A9791">
        <v>9751.86</v>
      </c>
      <c r="B9791">
        <v>39.735300000000002</v>
      </c>
      <c r="C9791">
        <v>100.2586</v>
      </c>
      <c r="D9791">
        <v>1E-4</v>
      </c>
      <c r="E9791">
        <v>40</v>
      </c>
      <c r="F9791">
        <v>40</v>
      </c>
      <c r="G9791">
        <v>0</v>
      </c>
      <c r="H9791">
        <v>0</v>
      </c>
      <c r="I9791">
        <v>40.700000000000003</v>
      </c>
      <c r="J9791">
        <v>80</v>
      </c>
      <c r="K9791">
        <v>78.53</v>
      </c>
      <c r="L9791">
        <v>0</v>
      </c>
      <c r="M9791">
        <v>0</v>
      </c>
      <c r="N9791">
        <v>200</v>
      </c>
      <c r="O9791">
        <v>158.6</v>
      </c>
      <c r="P9791">
        <v>158.6</v>
      </c>
      <c r="Q9791">
        <v>41.4</v>
      </c>
      <c r="R9791">
        <v>41.4</v>
      </c>
      <c r="S9791">
        <v>0</v>
      </c>
      <c r="T9791">
        <v>0</v>
      </c>
      <c r="U9791">
        <v>0</v>
      </c>
      <c r="V9791">
        <v>0</v>
      </c>
      <c r="W9791">
        <v>0.22094598173412808</v>
      </c>
      <c r="AA9791">
        <f t="shared" si="608"/>
        <v>0.8</v>
      </c>
      <c r="AB9791">
        <f t="shared" si="609"/>
        <v>0.7853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40</v>
      </c>
      <c r="CO9791">
        <v>0</v>
      </c>
    </row>
    <row r="9792" spans="1:93" x14ac:dyDescent="0.25">
      <c r="A9792">
        <v>9752.86</v>
      </c>
      <c r="B9792">
        <v>39.735399999999998</v>
      </c>
      <c r="C9792">
        <v>100.2589</v>
      </c>
      <c r="D9792">
        <v>1E-4</v>
      </c>
      <c r="E9792">
        <v>40</v>
      </c>
      <c r="F9792">
        <v>40</v>
      </c>
      <c r="G9792">
        <v>0</v>
      </c>
      <c r="H9792">
        <v>0</v>
      </c>
      <c r="I9792">
        <v>40.700000000000003</v>
      </c>
      <c r="J9792">
        <v>80</v>
      </c>
      <c r="K9792">
        <v>78.44</v>
      </c>
      <c r="L9792">
        <v>0</v>
      </c>
      <c r="M9792">
        <v>0</v>
      </c>
      <c r="N9792">
        <v>200</v>
      </c>
      <c r="O9792">
        <v>158.6</v>
      </c>
      <c r="P9792">
        <v>158.6</v>
      </c>
      <c r="Q9792">
        <v>41.4</v>
      </c>
      <c r="R9792">
        <v>41.4</v>
      </c>
      <c r="S9792">
        <v>0</v>
      </c>
      <c r="T9792">
        <v>0</v>
      </c>
      <c r="U9792">
        <v>0</v>
      </c>
      <c r="V9792">
        <v>0</v>
      </c>
      <c r="W9792">
        <v>0.22119820317445429</v>
      </c>
      <c r="AA9792">
        <f t="shared" si="608"/>
        <v>0.8</v>
      </c>
      <c r="AB9792">
        <f t="shared" si="609"/>
        <v>0.78439999999999999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40</v>
      </c>
      <c r="CO9792">
        <v>0</v>
      </c>
    </row>
    <row r="9793" spans="1:93" x14ac:dyDescent="0.25">
      <c r="A9793">
        <v>9753.86</v>
      </c>
      <c r="B9793">
        <v>39.735399999999998</v>
      </c>
      <c r="C9793">
        <v>100.2589</v>
      </c>
      <c r="D9793">
        <v>1E-4</v>
      </c>
      <c r="E9793">
        <v>40</v>
      </c>
      <c r="F9793">
        <v>40</v>
      </c>
      <c r="G9793">
        <v>0</v>
      </c>
      <c r="H9793">
        <v>0</v>
      </c>
      <c r="I9793">
        <v>40.700000000000003</v>
      </c>
      <c r="J9793">
        <v>80</v>
      </c>
      <c r="K9793">
        <v>78.53</v>
      </c>
      <c r="L9793">
        <v>0</v>
      </c>
      <c r="M9793">
        <v>0</v>
      </c>
      <c r="N9793">
        <v>200</v>
      </c>
      <c r="O9793">
        <v>158.6</v>
      </c>
      <c r="P9793">
        <v>158.6</v>
      </c>
      <c r="Q9793">
        <v>41.4</v>
      </c>
      <c r="R9793">
        <v>41.4</v>
      </c>
      <c r="S9793">
        <v>0</v>
      </c>
      <c r="T9793">
        <v>0</v>
      </c>
      <c r="U9793">
        <v>0</v>
      </c>
      <c r="V9793">
        <v>0</v>
      </c>
      <c r="W9793">
        <v>0.22119820317445429</v>
      </c>
      <c r="AA9793">
        <f t="shared" si="608"/>
        <v>0.8</v>
      </c>
      <c r="AB9793">
        <f t="shared" si="609"/>
        <v>0.7853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40</v>
      </c>
      <c r="CO9793">
        <v>0</v>
      </c>
    </row>
    <row r="9794" spans="1:93" x14ac:dyDescent="0.25">
      <c r="A9794">
        <v>9754.86</v>
      </c>
      <c r="B9794">
        <v>39.735300000000002</v>
      </c>
      <c r="C9794">
        <v>100.2586</v>
      </c>
      <c r="D9794">
        <v>0</v>
      </c>
      <c r="E9794">
        <v>40</v>
      </c>
      <c r="F9794">
        <v>40</v>
      </c>
      <c r="G9794">
        <v>0</v>
      </c>
      <c r="H9794">
        <v>0</v>
      </c>
      <c r="I9794">
        <v>40.700000000000003</v>
      </c>
      <c r="J9794">
        <v>80</v>
      </c>
      <c r="K9794">
        <v>78.53</v>
      </c>
      <c r="L9794">
        <v>0</v>
      </c>
      <c r="M9794">
        <v>0</v>
      </c>
      <c r="N9794">
        <v>200</v>
      </c>
      <c r="O9794">
        <v>158.6</v>
      </c>
      <c r="P9794">
        <v>158.6</v>
      </c>
      <c r="Q9794">
        <v>41.4</v>
      </c>
      <c r="R9794">
        <v>41.4</v>
      </c>
      <c r="S9794">
        <v>0</v>
      </c>
      <c r="T9794">
        <v>0</v>
      </c>
      <c r="U9794">
        <v>0</v>
      </c>
      <c r="V9794">
        <v>0</v>
      </c>
      <c r="W9794">
        <v>0.22094598173412808</v>
      </c>
      <c r="AA9794">
        <f t="shared" si="608"/>
        <v>0.8</v>
      </c>
      <c r="AB9794">
        <f t="shared" si="609"/>
        <v>0.7853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40</v>
      </c>
      <c r="CO9794">
        <v>0</v>
      </c>
    </row>
    <row r="9795" spans="1:93" x14ac:dyDescent="0.25">
      <c r="A9795">
        <v>9755.86</v>
      </c>
      <c r="B9795">
        <v>39.735300000000002</v>
      </c>
      <c r="C9795">
        <v>100.2586</v>
      </c>
      <c r="D9795">
        <v>0</v>
      </c>
      <c r="E9795">
        <v>40</v>
      </c>
      <c r="F9795">
        <v>40</v>
      </c>
      <c r="G9795">
        <v>0</v>
      </c>
      <c r="H9795">
        <v>0</v>
      </c>
      <c r="I9795">
        <v>40.700000000000003</v>
      </c>
      <c r="J9795">
        <v>80</v>
      </c>
      <c r="K9795">
        <v>78.47</v>
      </c>
      <c r="L9795">
        <v>0</v>
      </c>
      <c r="M9795">
        <v>0</v>
      </c>
      <c r="N9795">
        <v>200</v>
      </c>
      <c r="O9795">
        <v>158.6</v>
      </c>
      <c r="P9795">
        <v>158.6</v>
      </c>
      <c r="Q9795">
        <v>41.4</v>
      </c>
      <c r="R9795">
        <v>41.4</v>
      </c>
      <c r="S9795">
        <v>0</v>
      </c>
      <c r="T9795">
        <v>0</v>
      </c>
      <c r="U9795">
        <v>0</v>
      </c>
      <c r="V9795">
        <v>0</v>
      </c>
      <c r="W9795">
        <v>0.22094598173412808</v>
      </c>
      <c r="AA9795">
        <f t="shared" si="608"/>
        <v>0.8</v>
      </c>
      <c r="AB9795">
        <f t="shared" si="609"/>
        <v>0.78469999999999995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40</v>
      </c>
      <c r="CO9795">
        <v>0</v>
      </c>
    </row>
    <row r="9796" spans="1:93" x14ac:dyDescent="0.25">
      <c r="A9796">
        <v>9756.86</v>
      </c>
      <c r="B9796">
        <v>39.735300000000002</v>
      </c>
      <c r="C9796">
        <v>100.2586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40.700000000000003</v>
      </c>
      <c r="J9796">
        <v>80</v>
      </c>
      <c r="K9796">
        <v>78.41</v>
      </c>
      <c r="L9796">
        <v>0</v>
      </c>
      <c r="M9796">
        <v>0</v>
      </c>
      <c r="N9796">
        <v>200</v>
      </c>
      <c r="O9796">
        <v>158.6</v>
      </c>
      <c r="P9796">
        <v>158.5</v>
      </c>
      <c r="Q9796">
        <v>41.4</v>
      </c>
      <c r="R9796">
        <v>41.4</v>
      </c>
      <c r="S9796">
        <v>0</v>
      </c>
      <c r="T9796">
        <v>0</v>
      </c>
      <c r="U9796">
        <v>0</v>
      </c>
      <c r="V9796">
        <v>0</v>
      </c>
      <c r="W9796">
        <v>0.22094598173412808</v>
      </c>
      <c r="AA9796">
        <f t="shared" si="608"/>
        <v>0.8</v>
      </c>
      <c r="AB9796">
        <f t="shared" si="609"/>
        <v>0.78410000000000002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40</v>
      </c>
      <c r="CO9796">
        <v>0</v>
      </c>
    </row>
    <row r="9797" spans="1:93" x14ac:dyDescent="0.25">
      <c r="A9797">
        <v>9757.86</v>
      </c>
      <c r="B9797">
        <v>39.735300000000002</v>
      </c>
      <c r="C9797">
        <v>100.2586</v>
      </c>
      <c r="D9797">
        <v>0</v>
      </c>
      <c r="E9797">
        <v>40</v>
      </c>
      <c r="F9797">
        <v>40</v>
      </c>
      <c r="G9797">
        <v>0</v>
      </c>
      <c r="H9797">
        <v>0</v>
      </c>
      <c r="I9797">
        <v>40.700000000000003</v>
      </c>
      <c r="J9797">
        <v>80</v>
      </c>
      <c r="K9797">
        <v>78.53</v>
      </c>
      <c r="L9797">
        <v>0</v>
      </c>
      <c r="M9797">
        <v>0</v>
      </c>
      <c r="N9797">
        <v>200</v>
      </c>
      <c r="O9797">
        <v>158.6</v>
      </c>
      <c r="P9797">
        <v>158.5</v>
      </c>
      <c r="Q9797">
        <v>41.4</v>
      </c>
      <c r="R9797">
        <v>41.4</v>
      </c>
      <c r="S9797">
        <v>0</v>
      </c>
      <c r="T9797">
        <v>0</v>
      </c>
      <c r="U9797">
        <v>0</v>
      </c>
      <c r="V9797">
        <v>0</v>
      </c>
      <c r="W9797">
        <v>0.22094598173412808</v>
      </c>
      <c r="AA9797">
        <f t="shared" si="608"/>
        <v>0.8</v>
      </c>
      <c r="AB9797">
        <f t="shared" si="609"/>
        <v>0.7853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40</v>
      </c>
      <c r="CO9797">
        <v>0</v>
      </c>
    </row>
    <row r="9798" spans="1:93" x14ac:dyDescent="0.25">
      <c r="A9798">
        <v>9758.86</v>
      </c>
      <c r="B9798">
        <v>39.735300000000002</v>
      </c>
      <c r="C9798">
        <v>100.2586</v>
      </c>
      <c r="D9798">
        <v>0</v>
      </c>
      <c r="E9798">
        <v>40</v>
      </c>
      <c r="F9798">
        <v>40</v>
      </c>
      <c r="G9798">
        <v>0</v>
      </c>
      <c r="H9798">
        <v>0</v>
      </c>
      <c r="I9798">
        <v>40.700000000000003</v>
      </c>
      <c r="J9798">
        <v>80</v>
      </c>
      <c r="K9798">
        <v>78.59</v>
      </c>
      <c r="L9798">
        <v>0</v>
      </c>
      <c r="M9798">
        <v>0</v>
      </c>
      <c r="N9798">
        <v>200</v>
      </c>
      <c r="O9798">
        <v>158.6</v>
      </c>
      <c r="P9798">
        <v>158.6</v>
      </c>
      <c r="Q9798">
        <v>41.4</v>
      </c>
      <c r="R9798">
        <v>41.4</v>
      </c>
      <c r="S9798">
        <v>0</v>
      </c>
      <c r="T9798">
        <v>0</v>
      </c>
      <c r="U9798">
        <v>0</v>
      </c>
      <c r="V9798">
        <v>0</v>
      </c>
      <c r="W9798">
        <v>0.22094598173412808</v>
      </c>
      <c r="AA9798">
        <f t="shared" si="608"/>
        <v>0.8</v>
      </c>
      <c r="AB9798">
        <f t="shared" si="609"/>
        <v>0.78590000000000004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40</v>
      </c>
      <c r="CO9798">
        <v>0</v>
      </c>
    </row>
    <row r="9799" spans="1:93" x14ac:dyDescent="0.25">
      <c r="A9799">
        <v>9759.86</v>
      </c>
      <c r="B9799">
        <v>39.735300000000002</v>
      </c>
      <c r="C9799">
        <v>100.2586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40.700000000000003</v>
      </c>
      <c r="J9799">
        <v>80</v>
      </c>
      <c r="K9799">
        <v>78.47</v>
      </c>
      <c r="L9799">
        <v>0</v>
      </c>
      <c r="M9799">
        <v>0</v>
      </c>
      <c r="N9799">
        <v>200</v>
      </c>
      <c r="O9799">
        <v>158.6</v>
      </c>
      <c r="P9799">
        <v>158.5</v>
      </c>
      <c r="Q9799">
        <v>41.4</v>
      </c>
      <c r="R9799">
        <v>41.4</v>
      </c>
      <c r="S9799">
        <v>0</v>
      </c>
      <c r="T9799">
        <v>0</v>
      </c>
      <c r="U9799">
        <v>0</v>
      </c>
      <c r="V9799">
        <v>0</v>
      </c>
      <c r="W9799">
        <v>0.22094598173412808</v>
      </c>
      <c r="AA9799">
        <f t="shared" si="608"/>
        <v>0.8</v>
      </c>
      <c r="AB9799">
        <f t="shared" si="609"/>
        <v>0.78469999999999995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40</v>
      </c>
      <c r="CO9799">
        <v>0</v>
      </c>
    </row>
    <row r="9800" spans="1:93" x14ac:dyDescent="0.25">
      <c r="A9800">
        <v>9760.86</v>
      </c>
      <c r="B9800">
        <v>39.735399999999998</v>
      </c>
      <c r="C9800">
        <v>100.2589</v>
      </c>
      <c r="D9800">
        <v>0</v>
      </c>
      <c r="E9800">
        <v>40</v>
      </c>
      <c r="F9800">
        <v>40</v>
      </c>
      <c r="G9800">
        <v>0</v>
      </c>
      <c r="H9800">
        <v>0</v>
      </c>
      <c r="I9800">
        <v>40.700000000000003</v>
      </c>
      <c r="J9800">
        <v>80</v>
      </c>
      <c r="K9800">
        <v>78.459999999999994</v>
      </c>
      <c r="L9800">
        <v>0</v>
      </c>
      <c r="M9800">
        <v>0</v>
      </c>
      <c r="N9800">
        <v>200</v>
      </c>
      <c r="O9800">
        <v>158.6</v>
      </c>
      <c r="P9800">
        <v>158.5</v>
      </c>
      <c r="Q9800">
        <v>41.4</v>
      </c>
      <c r="R9800">
        <v>41.4</v>
      </c>
      <c r="S9800">
        <v>0</v>
      </c>
      <c r="T9800">
        <v>0</v>
      </c>
      <c r="U9800">
        <v>0</v>
      </c>
      <c r="V9800">
        <v>0</v>
      </c>
      <c r="W9800">
        <v>0.22119820317445429</v>
      </c>
      <c r="AA9800">
        <f t="shared" si="608"/>
        <v>0.8</v>
      </c>
      <c r="AB9800">
        <f t="shared" si="609"/>
        <v>0.78459999999999996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40</v>
      </c>
      <c r="CO9800">
        <v>0</v>
      </c>
    </row>
    <row r="9801" spans="1:93" x14ac:dyDescent="0.25">
      <c r="A9801">
        <v>9761.86</v>
      </c>
      <c r="B9801">
        <v>39.735399999999998</v>
      </c>
      <c r="C9801">
        <v>100.2589</v>
      </c>
      <c r="D9801">
        <v>1E-4</v>
      </c>
      <c r="E9801">
        <v>40</v>
      </c>
      <c r="F9801">
        <v>40</v>
      </c>
      <c r="G9801">
        <v>0</v>
      </c>
      <c r="H9801">
        <v>0</v>
      </c>
      <c r="I9801">
        <v>40.700000000000003</v>
      </c>
      <c r="J9801">
        <v>80</v>
      </c>
      <c r="K9801">
        <v>78.47</v>
      </c>
      <c r="L9801">
        <v>0</v>
      </c>
      <c r="M9801">
        <v>0</v>
      </c>
      <c r="N9801">
        <v>200</v>
      </c>
      <c r="O9801">
        <v>158.6</v>
      </c>
      <c r="P9801">
        <v>158.6</v>
      </c>
      <c r="Q9801">
        <v>41.4</v>
      </c>
      <c r="R9801">
        <v>41.4</v>
      </c>
      <c r="S9801">
        <v>0</v>
      </c>
      <c r="T9801">
        <v>0</v>
      </c>
      <c r="U9801">
        <v>0</v>
      </c>
      <c r="V9801">
        <v>0</v>
      </c>
      <c r="W9801">
        <v>0.22119820317445429</v>
      </c>
      <c r="AA9801">
        <f t="shared" si="608"/>
        <v>0.8</v>
      </c>
      <c r="AB9801">
        <f t="shared" si="609"/>
        <v>0.78469999999999995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40</v>
      </c>
      <c r="CO9801">
        <v>0</v>
      </c>
    </row>
    <row r="9802" spans="1:93" x14ac:dyDescent="0.25">
      <c r="A9802">
        <v>9762.86</v>
      </c>
      <c r="B9802">
        <v>39.735399999999998</v>
      </c>
      <c r="C9802">
        <v>100.2589</v>
      </c>
      <c r="D9802">
        <v>0</v>
      </c>
      <c r="E9802">
        <v>40</v>
      </c>
      <c r="F9802">
        <v>40</v>
      </c>
      <c r="G9802">
        <v>0</v>
      </c>
      <c r="H9802">
        <v>0</v>
      </c>
      <c r="I9802">
        <v>40.700000000000003</v>
      </c>
      <c r="J9802">
        <v>80</v>
      </c>
      <c r="K9802">
        <v>78.47</v>
      </c>
      <c r="L9802">
        <v>0</v>
      </c>
      <c r="M9802">
        <v>0</v>
      </c>
      <c r="N9802">
        <v>200</v>
      </c>
      <c r="O9802">
        <v>158.6</v>
      </c>
      <c r="P9802">
        <v>158.6</v>
      </c>
      <c r="Q9802">
        <v>41.4</v>
      </c>
      <c r="R9802">
        <v>41.4</v>
      </c>
      <c r="S9802">
        <v>0</v>
      </c>
      <c r="T9802">
        <v>0</v>
      </c>
      <c r="U9802">
        <v>0</v>
      </c>
      <c r="V9802">
        <v>0</v>
      </c>
      <c r="W9802">
        <v>0.22119820317445429</v>
      </c>
      <c r="AA9802">
        <f t="shared" si="608"/>
        <v>0.8</v>
      </c>
      <c r="AB9802">
        <f t="shared" si="609"/>
        <v>0.78469999999999995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40</v>
      </c>
      <c r="CO9802">
        <v>0</v>
      </c>
    </row>
    <row r="9803" spans="1:93" x14ac:dyDescent="0.25">
      <c r="A9803">
        <v>9763.86</v>
      </c>
      <c r="B9803">
        <v>39.735300000000002</v>
      </c>
      <c r="C9803">
        <v>100.2586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40.700000000000003</v>
      </c>
      <c r="J9803">
        <v>80</v>
      </c>
      <c r="K9803">
        <v>78.41</v>
      </c>
      <c r="L9803">
        <v>0</v>
      </c>
      <c r="M9803">
        <v>0</v>
      </c>
      <c r="N9803">
        <v>200</v>
      </c>
      <c r="O9803">
        <v>158.6</v>
      </c>
      <c r="P9803">
        <v>158.6</v>
      </c>
      <c r="Q9803">
        <v>41.4</v>
      </c>
      <c r="R9803">
        <v>41.4</v>
      </c>
      <c r="S9803">
        <v>0</v>
      </c>
      <c r="T9803">
        <v>0</v>
      </c>
      <c r="U9803">
        <v>0</v>
      </c>
      <c r="V9803">
        <v>0</v>
      </c>
      <c r="W9803">
        <v>0.22094598173412808</v>
      </c>
      <c r="AA9803">
        <f t="shared" si="608"/>
        <v>0.8</v>
      </c>
      <c r="AB9803">
        <f t="shared" si="609"/>
        <v>0.78410000000000002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40</v>
      </c>
      <c r="CO9803">
        <v>0</v>
      </c>
    </row>
    <row r="9804" spans="1:93" x14ac:dyDescent="0.25">
      <c r="A9804">
        <v>9764.86</v>
      </c>
      <c r="B9804">
        <v>39.735300000000002</v>
      </c>
      <c r="C9804">
        <v>100.2586</v>
      </c>
      <c r="D9804">
        <v>-1E-4</v>
      </c>
      <c r="E9804">
        <v>40</v>
      </c>
      <c r="F9804">
        <v>40</v>
      </c>
      <c r="G9804">
        <v>0</v>
      </c>
      <c r="H9804">
        <v>0</v>
      </c>
      <c r="I9804">
        <v>40.700000000000003</v>
      </c>
      <c r="J9804">
        <v>80</v>
      </c>
      <c r="K9804">
        <v>78.34</v>
      </c>
      <c r="L9804">
        <v>0</v>
      </c>
      <c r="M9804">
        <v>0</v>
      </c>
      <c r="N9804">
        <v>200</v>
      </c>
      <c r="O9804">
        <v>158.6</v>
      </c>
      <c r="P9804">
        <v>158.6</v>
      </c>
      <c r="Q9804">
        <v>41.4</v>
      </c>
      <c r="R9804">
        <v>41.4</v>
      </c>
      <c r="S9804">
        <v>0</v>
      </c>
      <c r="T9804">
        <v>0</v>
      </c>
      <c r="U9804">
        <v>0</v>
      </c>
      <c r="V9804">
        <v>0</v>
      </c>
      <c r="W9804">
        <v>0.22094598173412808</v>
      </c>
      <c r="AA9804">
        <f t="shared" si="608"/>
        <v>0.8</v>
      </c>
      <c r="AB9804">
        <f t="shared" si="609"/>
        <v>0.78339999999999999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40</v>
      </c>
      <c r="CO9804">
        <v>0</v>
      </c>
    </row>
    <row r="9805" spans="1:93" x14ac:dyDescent="0.25">
      <c r="A9805">
        <v>9765.8700000000008</v>
      </c>
      <c r="B9805">
        <v>39.735300000000002</v>
      </c>
      <c r="C9805">
        <v>100.2586</v>
      </c>
      <c r="D9805">
        <v>0</v>
      </c>
      <c r="E9805">
        <v>40</v>
      </c>
      <c r="F9805">
        <v>40</v>
      </c>
      <c r="G9805">
        <v>0</v>
      </c>
      <c r="H9805">
        <v>0</v>
      </c>
      <c r="I9805">
        <v>40.700000000000003</v>
      </c>
      <c r="J9805">
        <v>80</v>
      </c>
      <c r="K9805">
        <v>78.34</v>
      </c>
      <c r="L9805">
        <v>0</v>
      </c>
      <c r="M9805">
        <v>0</v>
      </c>
      <c r="N9805">
        <v>200</v>
      </c>
      <c r="O9805">
        <v>158.6</v>
      </c>
      <c r="P9805">
        <v>158.6</v>
      </c>
      <c r="Q9805">
        <v>41.4</v>
      </c>
      <c r="R9805">
        <v>41.4</v>
      </c>
      <c r="S9805">
        <v>0</v>
      </c>
      <c r="T9805">
        <v>0</v>
      </c>
      <c r="U9805">
        <v>0</v>
      </c>
      <c r="V9805">
        <v>0</v>
      </c>
      <c r="W9805">
        <v>0.22094598173412808</v>
      </c>
      <c r="AA9805">
        <f t="shared" si="608"/>
        <v>0.8</v>
      </c>
      <c r="AB9805">
        <f t="shared" si="609"/>
        <v>0.78339999999999999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40</v>
      </c>
      <c r="CO9805">
        <v>0</v>
      </c>
    </row>
    <row r="9806" spans="1:93" x14ac:dyDescent="0.25">
      <c r="A9806">
        <v>9766.8700000000008</v>
      </c>
      <c r="B9806">
        <v>39.735300000000002</v>
      </c>
      <c r="C9806">
        <v>100.2586</v>
      </c>
      <c r="D9806">
        <v>0</v>
      </c>
      <c r="E9806">
        <v>40</v>
      </c>
      <c r="F9806">
        <v>40</v>
      </c>
      <c r="G9806">
        <v>0</v>
      </c>
      <c r="H9806">
        <v>0</v>
      </c>
      <c r="I9806">
        <v>40.700000000000003</v>
      </c>
      <c r="J9806">
        <v>80</v>
      </c>
      <c r="K9806">
        <v>78.34</v>
      </c>
      <c r="L9806">
        <v>0</v>
      </c>
      <c r="M9806">
        <v>0</v>
      </c>
      <c r="N9806">
        <v>200</v>
      </c>
      <c r="O9806">
        <v>158.6</v>
      </c>
      <c r="P9806">
        <v>158.5</v>
      </c>
      <c r="Q9806">
        <v>41.4</v>
      </c>
      <c r="R9806">
        <v>41.4</v>
      </c>
      <c r="S9806">
        <v>0</v>
      </c>
      <c r="T9806">
        <v>0</v>
      </c>
      <c r="U9806">
        <v>0</v>
      </c>
      <c r="V9806">
        <v>0</v>
      </c>
      <c r="W9806">
        <v>0.22094598173412808</v>
      </c>
      <c r="AA9806">
        <f t="shared" si="608"/>
        <v>0.8</v>
      </c>
      <c r="AB9806">
        <f t="shared" si="609"/>
        <v>0.78339999999999999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40</v>
      </c>
      <c r="CO9806">
        <v>0</v>
      </c>
    </row>
    <row r="9807" spans="1:93" x14ac:dyDescent="0.25">
      <c r="A9807">
        <v>9767.8700000000008</v>
      </c>
      <c r="B9807">
        <v>39.735300000000002</v>
      </c>
      <c r="C9807">
        <v>100.2586</v>
      </c>
      <c r="D9807">
        <v>0</v>
      </c>
      <c r="E9807">
        <v>40</v>
      </c>
      <c r="F9807">
        <v>40</v>
      </c>
      <c r="G9807">
        <v>0</v>
      </c>
      <c r="H9807">
        <v>0</v>
      </c>
      <c r="I9807">
        <v>40.700000000000003</v>
      </c>
      <c r="J9807">
        <v>80</v>
      </c>
      <c r="K9807">
        <v>78.28</v>
      </c>
      <c r="L9807">
        <v>0</v>
      </c>
      <c r="M9807">
        <v>0</v>
      </c>
      <c r="N9807">
        <v>200</v>
      </c>
      <c r="O9807">
        <v>158.6</v>
      </c>
      <c r="P9807">
        <v>158.6</v>
      </c>
      <c r="Q9807">
        <v>41.4</v>
      </c>
      <c r="R9807">
        <v>41.4</v>
      </c>
      <c r="S9807">
        <v>0</v>
      </c>
      <c r="T9807">
        <v>0</v>
      </c>
      <c r="U9807">
        <v>0</v>
      </c>
      <c r="V9807">
        <v>0</v>
      </c>
      <c r="W9807">
        <v>0.22094598173412808</v>
      </c>
      <c r="AA9807">
        <f t="shared" si="608"/>
        <v>0.8</v>
      </c>
      <c r="AB9807">
        <f t="shared" si="609"/>
        <v>0.78280000000000005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40</v>
      </c>
      <c r="CO9807">
        <v>0</v>
      </c>
    </row>
    <row r="9808" spans="1:93" x14ac:dyDescent="0.25">
      <c r="A9808">
        <v>9768.8700000000008</v>
      </c>
      <c r="B9808">
        <v>39.735300000000002</v>
      </c>
      <c r="C9808">
        <v>100.2586</v>
      </c>
      <c r="D9808">
        <v>0</v>
      </c>
      <c r="E9808">
        <v>40</v>
      </c>
      <c r="F9808">
        <v>40</v>
      </c>
      <c r="G9808">
        <v>0</v>
      </c>
      <c r="H9808">
        <v>0</v>
      </c>
      <c r="I9808">
        <v>40.700000000000003</v>
      </c>
      <c r="J9808">
        <v>80</v>
      </c>
      <c r="K9808">
        <v>78.28</v>
      </c>
      <c r="L9808">
        <v>0</v>
      </c>
      <c r="M9808">
        <v>0</v>
      </c>
      <c r="N9808">
        <v>200</v>
      </c>
      <c r="O9808">
        <v>158.6</v>
      </c>
      <c r="P9808">
        <v>158.6</v>
      </c>
      <c r="Q9808">
        <v>41.4</v>
      </c>
      <c r="R9808">
        <v>41.4</v>
      </c>
      <c r="S9808">
        <v>0</v>
      </c>
      <c r="T9808">
        <v>0</v>
      </c>
      <c r="U9808">
        <v>0</v>
      </c>
      <c r="V9808">
        <v>0</v>
      </c>
      <c r="W9808">
        <v>0.22094598173412808</v>
      </c>
      <c r="AA9808">
        <f t="shared" si="608"/>
        <v>0.8</v>
      </c>
      <c r="AB9808">
        <f t="shared" si="609"/>
        <v>0.78280000000000005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40</v>
      </c>
      <c r="CO9808">
        <v>0</v>
      </c>
    </row>
    <row r="9809" spans="1:93" x14ac:dyDescent="0.25">
      <c r="A9809">
        <v>9769.8700000000008</v>
      </c>
      <c r="B9809">
        <v>39.735300000000002</v>
      </c>
      <c r="C9809">
        <v>100.2586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40.700000000000003</v>
      </c>
      <c r="J9809">
        <v>80</v>
      </c>
      <c r="K9809">
        <v>78.34</v>
      </c>
      <c r="L9809">
        <v>0</v>
      </c>
      <c r="M9809">
        <v>0</v>
      </c>
      <c r="N9809">
        <v>200</v>
      </c>
      <c r="O9809">
        <v>158.6</v>
      </c>
      <c r="P9809">
        <v>158.6</v>
      </c>
      <c r="Q9809">
        <v>41.4</v>
      </c>
      <c r="R9809">
        <v>41.4</v>
      </c>
      <c r="S9809">
        <v>0</v>
      </c>
      <c r="T9809">
        <v>0</v>
      </c>
      <c r="U9809">
        <v>0</v>
      </c>
      <c r="V9809">
        <v>0</v>
      </c>
      <c r="W9809">
        <v>0.22094598173412808</v>
      </c>
      <c r="AA9809">
        <f t="shared" si="608"/>
        <v>0.8</v>
      </c>
      <c r="AB9809">
        <f t="shared" si="609"/>
        <v>0.78339999999999999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40</v>
      </c>
      <c r="CO9809">
        <v>0</v>
      </c>
    </row>
    <row r="9810" spans="1:93" x14ac:dyDescent="0.25">
      <c r="A9810">
        <v>9770.8700000000008</v>
      </c>
      <c r="B9810">
        <v>39.735300000000002</v>
      </c>
      <c r="C9810">
        <v>100.2586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40.700000000000003</v>
      </c>
      <c r="J9810">
        <v>80</v>
      </c>
      <c r="K9810">
        <v>78.28</v>
      </c>
      <c r="L9810">
        <v>0</v>
      </c>
      <c r="M9810">
        <v>0</v>
      </c>
      <c r="N9810">
        <v>200</v>
      </c>
      <c r="O9810">
        <v>158.6</v>
      </c>
      <c r="P9810">
        <v>158.6</v>
      </c>
      <c r="Q9810">
        <v>41.4</v>
      </c>
      <c r="R9810">
        <v>41.4</v>
      </c>
      <c r="S9810">
        <v>0</v>
      </c>
      <c r="T9810">
        <v>0</v>
      </c>
      <c r="U9810">
        <v>0</v>
      </c>
      <c r="V9810">
        <v>0</v>
      </c>
      <c r="W9810">
        <v>0.22094598173412808</v>
      </c>
      <c r="AA9810">
        <f t="shared" si="608"/>
        <v>0.8</v>
      </c>
      <c r="AB9810">
        <f t="shared" si="609"/>
        <v>0.78280000000000005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40</v>
      </c>
      <c r="CO9810">
        <v>0</v>
      </c>
    </row>
    <row r="9811" spans="1:93" x14ac:dyDescent="0.25">
      <c r="A9811">
        <v>9771.8700000000008</v>
      </c>
      <c r="B9811">
        <v>39.735199999999999</v>
      </c>
      <c r="C9811">
        <v>100.25839999999999</v>
      </c>
      <c r="D9811">
        <v>0</v>
      </c>
      <c r="E9811">
        <v>40</v>
      </c>
      <c r="F9811">
        <v>40</v>
      </c>
      <c r="G9811">
        <v>0</v>
      </c>
      <c r="H9811">
        <v>0</v>
      </c>
      <c r="I9811">
        <v>40.700000000000003</v>
      </c>
      <c r="J9811">
        <v>80</v>
      </c>
      <c r="K9811">
        <v>78.28</v>
      </c>
      <c r="L9811">
        <v>0</v>
      </c>
      <c r="M9811">
        <v>0</v>
      </c>
      <c r="N9811">
        <v>200</v>
      </c>
      <c r="O9811">
        <v>158.6</v>
      </c>
      <c r="P9811">
        <v>158.6</v>
      </c>
      <c r="Q9811">
        <v>41.4</v>
      </c>
      <c r="R9811">
        <v>41.4</v>
      </c>
      <c r="S9811">
        <v>0</v>
      </c>
      <c r="T9811">
        <v>0</v>
      </c>
      <c r="U9811">
        <v>0</v>
      </c>
      <c r="V9811">
        <v>0</v>
      </c>
      <c r="W9811">
        <v>0.22069376029378396</v>
      </c>
      <c r="AA9811">
        <f t="shared" si="608"/>
        <v>0.8</v>
      </c>
      <c r="AB9811">
        <f t="shared" si="609"/>
        <v>0.78280000000000005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40</v>
      </c>
      <c r="CO9811">
        <v>0</v>
      </c>
    </row>
    <row r="9812" spans="1:93" x14ac:dyDescent="0.25">
      <c r="A9812">
        <v>9772.8700000000008</v>
      </c>
      <c r="B9812">
        <v>39.735300000000002</v>
      </c>
      <c r="C9812">
        <v>100.2586</v>
      </c>
      <c r="D9812">
        <v>0</v>
      </c>
      <c r="E9812">
        <v>40</v>
      </c>
      <c r="F9812">
        <v>40</v>
      </c>
      <c r="G9812">
        <v>0</v>
      </c>
      <c r="H9812">
        <v>0</v>
      </c>
      <c r="I9812">
        <v>40.700000000000003</v>
      </c>
      <c r="J9812">
        <v>80</v>
      </c>
      <c r="K9812">
        <v>78.34</v>
      </c>
      <c r="L9812">
        <v>0</v>
      </c>
      <c r="M9812">
        <v>0</v>
      </c>
      <c r="N9812">
        <v>200</v>
      </c>
      <c r="O9812">
        <v>158.6</v>
      </c>
      <c r="P9812">
        <v>158.6</v>
      </c>
      <c r="Q9812">
        <v>41.4</v>
      </c>
      <c r="R9812">
        <v>41.4</v>
      </c>
      <c r="S9812">
        <v>0</v>
      </c>
      <c r="T9812">
        <v>0</v>
      </c>
      <c r="U9812">
        <v>0</v>
      </c>
      <c r="V9812">
        <v>0</v>
      </c>
      <c r="W9812">
        <v>0.22094598173412808</v>
      </c>
      <c r="AA9812">
        <f t="shared" si="608"/>
        <v>0.8</v>
      </c>
      <c r="AB9812">
        <f t="shared" si="609"/>
        <v>0.78339999999999999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40</v>
      </c>
      <c r="CO9812">
        <v>0</v>
      </c>
    </row>
    <row r="9813" spans="1:93" x14ac:dyDescent="0.25">
      <c r="A9813">
        <v>9773.8700000000008</v>
      </c>
      <c r="B9813">
        <v>39.735300000000002</v>
      </c>
      <c r="C9813">
        <v>100.2586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40.700000000000003</v>
      </c>
      <c r="J9813">
        <v>80</v>
      </c>
      <c r="K9813">
        <v>78.28</v>
      </c>
      <c r="L9813">
        <v>0</v>
      </c>
      <c r="M9813">
        <v>0</v>
      </c>
      <c r="N9813">
        <v>200</v>
      </c>
      <c r="O9813">
        <v>158.6</v>
      </c>
      <c r="P9813">
        <v>158.6</v>
      </c>
      <c r="Q9813">
        <v>41.4</v>
      </c>
      <c r="R9813">
        <v>41.4</v>
      </c>
      <c r="S9813">
        <v>0</v>
      </c>
      <c r="T9813">
        <v>0</v>
      </c>
      <c r="U9813">
        <v>0</v>
      </c>
      <c r="V9813">
        <v>0</v>
      </c>
      <c r="W9813">
        <v>0.22094598173412808</v>
      </c>
      <c r="AA9813">
        <f t="shared" si="608"/>
        <v>0.8</v>
      </c>
      <c r="AB9813">
        <f t="shared" si="609"/>
        <v>0.78280000000000005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40</v>
      </c>
      <c r="CO9813">
        <v>0</v>
      </c>
    </row>
    <row r="9814" spans="1:93" x14ac:dyDescent="0.25">
      <c r="A9814">
        <v>9774.8700000000008</v>
      </c>
      <c r="B9814">
        <v>39.735300000000002</v>
      </c>
      <c r="C9814">
        <v>100.2586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40.700000000000003</v>
      </c>
      <c r="J9814">
        <v>80</v>
      </c>
      <c r="K9814">
        <v>78.33</v>
      </c>
      <c r="L9814">
        <v>0</v>
      </c>
      <c r="M9814">
        <v>0</v>
      </c>
      <c r="N9814">
        <v>200</v>
      </c>
      <c r="O9814">
        <v>158.6</v>
      </c>
      <c r="P9814">
        <v>158.6</v>
      </c>
      <c r="Q9814">
        <v>41.4</v>
      </c>
      <c r="R9814">
        <v>41.4</v>
      </c>
      <c r="S9814">
        <v>0</v>
      </c>
      <c r="T9814">
        <v>0</v>
      </c>
      <c r="U9814">
        <v>0</v>
      </c>
      <c r="V9814">
        <v>0</v>
      </c>
      <c r="W9814">
        <v>0.22094598173412808</v>
      </c>
      <c r="AA9814">
        <f t="shared" si="608"/>
        <v>0.8</v>
      </c>
      <c r="AB9814">
        <f t="shared" si="609"/>
        <v>0.7833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40</v>
      </c>
      <c r="CO9814">
        <v>0</v>
      </c>
    </row>
    <row r="9815" spans="1:93" x14ac:dyDescent="0.25">
      <c r="A9815">
        <v>9775.8700000000008</v>
      </c>
      <c r="B9815">
        <v>39.735300000000002</v>
      </c>
      <c r="C9815">
        <v>100.2586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40.700000000000003</v>
      </c>
      <c r="J9815">
        <v>80</v>
      </c>
      <c r="K9815">
        <v>78.34</v>
      </c>
      <c r="L9815">
        <v>0</v>
      </c>
      <c r="M9815">
        <v>0</v>
      </c>
      <c r="N9815">
        <v>200</v>
      </c>
      <c r="O9815">
        <v>158.6</v>
      </c>
      <c r="P9815">
        <v>158.6</v>
      </c>
      <c r="Q9815">
        <v>41.4</v>
      </c>
      <c r="R9815">
        <v>41.4</v>
      </c>
      <c r="S9815">
        <v>0</v>
      </c>
      <c r="T9815">
        <v>0</v>
      </c>
      <c r="U9815">
        <v>0</v>
      </c>
      <c r="V9815">
        <v>0</v>
      </c>
      <c r="W9815">
        <v>0.22094598173412808</v>
      </c>
      <c r="AA9815">
        <f t="shared" si="608"/>
        <v>0.8</v>
      </c>
      <c r="AB9815">
        <f t="shared" si="609"/>
        <v>0.78339999999999999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40</v>
      </c>
      <c r="CO9815">
        <v>0</v>
      </c>
    </row>
    <row r="9816" spans="1:93" x14ac:dyDescent="0.25">
      <c r="A9816">
        <v>9776.8700000000008</v>
      </c>
      <c r="B9816">
        <v>39.735300000000002</v>
      </c>
      <c r="C9816">
        <v>100.2586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40.700000000000003</v>
      </c>
      <c r="J9816">
        <v>80</v>
      </c>
      <c r="K9816">
        <v>78.28</v>
      </c>
      <c r="L9816">
        <v>0</v>
      </c>
      <c r="M9816">
        <v>0</v>
      </c>
      <c r="N9816">
        <v>200</v>
      </c>
      <c r="O9816">
        <v>158.6</v>
      </c>
      <c r="P9816">
        <v>158.5</v>
      </c>
      <c r="Q9816">
        <v>41.4</v>
      </c>
      <c r="R9816">
        <v>41.4</v>
      </c>
      <c r="S9816">
        <v>0</v>
      </c>
      <c r="T9816">
        <v>0</v>
      </c>
      <c r="U9816">
        <v>0</v>
      </c>
      <c r="V9816">
        <v>0</v>
      </c>
      <c r="W9816">
        <v>0.22094598173412808</v>
      </c>
      <c r="AA9816">
        <f t="shared" si="608"/>
        <v>0.8</v>
      </c>
      <c r="AB9816">
        <f t="shared" si="609"/>
        <v>0.78280000000000005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40</v>
      </c>
      <c r="CO9816">
        <v>0</v>
      </c>
    </row>
    <row r="9817" spans="1:93" x14ac:dyDescent="0.25">
      <c r="A9817">
        <v>9777.8700000000008</v>
      </c>
      <c r="B9817">
        <v>39.735300000000002</v>
      </c>
      <c r="C9817">
        <v>100.2586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40.700000000000003</v>
      </c>
      <c r="J9817">
        <v>80</v>
      </c>
      <c r="K9817">
        <v>78.239999999999995</v>
      </c>
      <c r="L9817">
        <v>0</v>
      </c>
      <c r="M9817">
        <v>0</v>
      </c>
      <c r="N9817">
        <v>200</v>
      </c>
      <c r="O9817">
        <v>158.6</v>
      </c>
      <c r="P9817">
        <v>158.5</v>
      </c>
      <c r="Q9817">
        <v>41.4</v>
      </c>
      <c r="R9817">
        <v>41.4</v>
      </c>
      <c r="S9817">
        <v>0</v>
      </c>
      <c r="T9817">
        <v>0</v>
      </c>
      <c r="U9817">
        <v>0</v>
      </c>
      <c r="V9817">
        <v>0</v>
      </c>
      <c r="W9817">
        <v>0.22094598173412808</v>
      </c>
      <c r="AA9817">
        <f t="shared" si="608"/>
        <v>0.8</v>
      </c>
      <c r="AB9817">
        <f t="shared" si="609"/>
        <v>0.78239999999999998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40</v>
      </c>
      <c r="CO9817">
        <v>0</v>
      </c>
    </row>
    <row r="9818" spans="1:93" x14ac:dyDescent="0.25">
      <c r="A9818">
        <v>9778.8700000000008</v>
      </c>
      <c r="B9818">
        <v>39.735300000000002</v>
      </c>
      <c r="C9818">
        <v>100.2586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40.700000000000003</v>
      </c>
      <c r="J9818">
        <v>80</v>
      </c>
      <c r="K9818">
        <v>78.23</v>
      </c>
      <c r="L9818">
        <v>0</v>
      </c>
      <c r="M9818">
        <v>0</v>
      </c>
      <c r="N9818">
        <v>200</v>
      </c>
      <c r="O9818">
        <v>158.6</v>
      </c>
      <c r="P9818">
        <v>158.5</v>
      </c>
      <c r="Q9818">
        <v>41.4</v>
      </c>
      <c r="R9818">
        <v>41.4</v>
      </c>
      <c r="S9818">
        <v>0</v>
      </c>
      <c r="T9818">
        <v>0</v>
      </c>
      <c r="U9818">
        <v>0</v>
      </c>
      <c r="V9818">
        <v>0</v>
      </c>
      <c r="W9818">
        <v>0.22094598173412808</v>
      </c>
      <c r="AA9818">
        <f t="shared" si="608"/>
        <v>0.8</v>
      </c>
      <c r="AB9818">
        <f t="shared" si="609"/>
        <v>0.7823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40</v>
      </c>
      <c r="CO9818">
        <v>0</v>
      </c>
    </row>
    <row r="9819" spans="1:93" x14ac:dyDescent="0.25">
      <c r="A9819">
        <v>9779.8700000000008</v>
      </c>
      <c r="B9819">
        <v>39.735199999999999</v>
      </c>
      <c r="C9819">
        <v>100.25839999999999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40.700000000000003</v>
      </c>
      <c r="J9819">
        <v>80</v>
      </c>
      <c r="K9819">
        <v>78.209999999999994</v>
      </c>
      <c r="L9819">
        <v>0</v>
      </c>
      <c r="M9819">
        <v>0</v>
      </c>
      <c r="N9819">
        <v>200</v>
      </c>
      <c r="O9819">
        <v>158.6</v>
      </c>
      <c r="P9819">
        <v>158.6</v>
      </c>
      <c r="Q9819">
        <v>41.4</v>
      </c>
      <c r="R9819">
        <v>41.4</v>
      </c>
      <c r="S9819">
        <v>0</v>
      </c>
      <c r="T9819">
        <v>0</v>
      </c>
      <c r="U9819">
        <v>0</v>
      </c>
      <c r="V9819">
        <v>0</v>
      </c>
      <c r="W9819">
        <v>0.22069376029378396</v>
      </c>
      <c r="AA9819">
        <f t="shared" si="608"/>
        <v>0.8</v>
      </c>
      <c r="AB9819">
        <f t="shared" si="609"/>
        <v>0.78209999999999991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40</v>
      </c>
      <c r="CO9819">
        <v>0</v>
      </c>
    </row>
    <row r="9820" spans="1:93" x14ac:dyDescent="0.25">
      <c r="A9820">
        <v>9780.8700000000008</v>
      </c>
      <c r="B9820">
        <v>39.735199999999999</v>
      </c>
      <c r="C9820">
        <v>100.25839999999999</v>
      </c>
      <c r="D9820">
        <v>-1E-4</v>
      </c>
      <c r="E9820">
        <v>40</v>
      </c>
      <c r="F9820">
        <v>40</v>
      </c>
      <c r="G9820">
        <v>0</v>
      </c>
      <c r="H9820">
        <v>0</v>
      </c>
      <c r="I9820">
        <v>40.700000000000003</v>
      </c>
      <c r="J9820">
        <v>80</v>
      </c>
      <c r="K9820">
        <v>78.23</v>
      </c>
      <c r="L9820">
        <v>0</v>
      </c>
      <c r="M9820">
        <v>0</v>
      </c>
      <c r="N9820">
        <v>200</v>
      </c>
      <c r="O9820">
        <v>158.6</v>
      </c>
      <c r="P9820">
        <v>158.6</v>
      </c>
      <c r="Q9820">
        <v>41.4</v>
      </c>
      <c r="R9820">
        <v>41.4</v>
      </c>
      <c r="S9820">
        <v>0</v>
      </c>
      <c r="T9820">
        <v>0</v>
      </c>
      <c r="U9820">
        <v>0</v>
      </c>
      <c r="V9820">
        <v>0</v>
      </c>
      <c r="W9820">
        <v>0.22069376029378396</v>
      </c>
      <c r="AA9820">
        <f t="shared" si="608"/>
        <v>0.8</v>
      </c>
      <c r="AB9820">
        <f t="shared" si="609"/>
        <v>0.7823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40</v>
      </c>
      <c r="CO9820">
        <v>0</v>
      </c>
    </row>
    <row r="9821" spans="1:93" x14ac:dyDescent="0.25">
      <c r="A9821">
        <v>9781.8700000000008</v>
      </c>
      <c r="B9821">
        <v>39.735199999999999</v>
      </c>
      <c r="C9821">
        <v>100.25839999999999</v>
      </c>
      <c r="D9821">
        <v>-1E-4</v>
      </c>
      <c r="E9821">
        <v>40</v>
      </c>
      <c r="F9821">
        <v>40</v>
      </c>
      <c r="G9821">
        <v>0</v>
      </c>
      <c r="H9821">
        <v>0</v>
      </c>
      <c r="I9821">
        <v>40.700000000000003</v>
      </c>
      <c r="J9821">
        <v>80</v>
      </c>
      <c r="K9821">
        <v>78.28</v>
      </c>
      <c r="L9821">
        <v>0</v>
      </c>
      <c r="M9821">
        <v>0</v>
      </c>
      <c r="N9821">
        <v>200</v>
      </c>
      <c r="O9821">
        <v>158.6</v>
      </c>
      <c r="P9821">
        <v>158.5</v>
      </c>
      <c r="Q9821">
        <v>41.4</v>
      </c>
      <c r="R9821">
        <v>41.4</v>
      </c>
      <c r="S9821">
        <v>0</v>
      </c>
      <c r="T9821">
        <v>0</v>
      </c>
      <c r="U9821">
        <v>0</v>
      </c>
      <c r="V9821">
        <v>0</v>
      </c>
      <c r="W9821">
        <v>0.22069376029378396</v>
      </c>
      <c r="AA9821">
        <f t="shared" si="608"/>
        <v>0.8</v>
      </c>
      <c r="AB9821">
        <f t="shared" si="609"/>
        <v>0.78280000000000005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40</v>
      </c>
      <c r="CO9821">
        <v>0</v>
      </c>
    </row>
    <row r="9822" spans="1:93" x14ac:dyDescent="0.25">
      <c r="A9822">
        <v>9782.8700000000008</v>
      </c>
      <c r="B9822">
        <v>39.735199999999999</v>
      </c>
      <c r="C9822">
        <v>100.25839999999999</v>
      </c>
      <c r="D9822">
        <v>0</v>
      </c>
      <c r="E9822">
        <v>40</v>
      </c>
      <c r="F9822">
        <v>40</v>
      </c>
      <c r="G9822">
        <v>0</v>
      </c>
      <c r="H9822">
        <v>0</v>
      </c>
      <c r="I9822">
        <v>40.700000000000003</v>
      </c>
      <c r="J9822">
        <v>80</v>
      </c>
      <c r="K9822">
        <v>78.16</v>
      </c>
      <c r="L9822">
        <v>0</v>
      </c>
      <c r="M9822">
        <v>0</v>
      </c>
      <c r="N9822">
        <v>200</v>
      </c>
      <c r="O9822">
        <v>158.6</v>
      </c>
      <c r="P9822">
        <v>158.5</v>
      </c>
      <c r="Q9822">
        <v>41.4</v>
      </c>
      <c r="R9822">
        <v>41.4</v>
      </c>
      <c r="S9822">
        <v>0</v>
      </c>
      <c r="T9822">
        <v>0</v>
      </c>
      <c r="U9822">
        <v>0</v>
      </c>
      <c r="V9822">
        <v>0</v>
      </c>
      <c r="W9822">
        <v>0.22069376029378396</v>
      </c>
      <c r="AA9822">
        <f t="shared" si="608"/>
        <v>0.8</v>
      </c>
      <c r="AB9822">
        <f t="shared" si="609"/>
        <v>0.78159999999999996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40</v>
      </c>
      <c r="CO9822">
        <v>0</v>
      </c>
    </row>
    <row r="9823" spans="1:93" x14ac:dyDescent="0.25">
      <c r="A9823">
        <v>9783.8700000000008</v>
      </c>
      <c r="B9823">
        <v>39.735199999999999</v>
      </c>
      <c r="C9823">
        <v>100.25839999999999</v>
      </c>
      <c r="D9823">
        <v>0</v>
      </c>
      <c r="E9823">
        <v>40</v>
      </c>
      <c r="F9823">
        <v>40</v>
      </c>
      <c r="G9823">
        <v>0</v>
      </c>
      <c r="H9823">
        <v>0</v>
      </c>
      <c r="I9823">
        <v>40.700000000000003</v>
      </c>
      <c r="J9823">
        <v>80</v>
      </c>
      <c r="K9823">
        <v>78.14</v>
      </c>
      <c r="L9823">
        <v>0</v>
      </c>
      <c r="M9823">
        <v>0</v>
      </c>
      <c r="N9823">
        <v>200</v>
      </c>
      <c r="O9823">
        <v>158.6</v>
      </c>
      <c r="P9823">
        <v>158.6</v>
      </c>
      <c r="Q9823">
        <v>41.4</v>
      </c>
      <c r="R9823">
        <v>41.4</v>
      </c>
      <c r="S9823">
        <v>0</v>
      </c>
      <c r="T9823">
        <v>0</v>
      </c>
      <c r="U9823">
        <v>0</v>
      </c>
      <c r="V9823">
        <v>0</v>
      </c>
      <c r="W9823">
        <v>0.22069376029378396</v>
      </c>
      <c r="AA9823">
        <f t="shared" si="608"/>
        <v>0.8</v>
      </c>
      <c r="AB9823">
        <f t="shared" si="609"/>
        <v>0.78139999999999998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40</v>
      </c>
      <c r="CO9823">
        <v>0</v>
      </c>
    </row>
    <row r="9824" spans="1:93" x14ac:dyDescent="0.25">
      <c r="A9824">
        <v>9784.8700000000008</v>
      </c>
      <c r="B9824">
        <v>39.735199999999999</v>
      </c>
      <c r="C9824">
        <v>100.25839999999999</v>
      </c>
      <c r="D9824">
        <v>0</v>
      </c>
      <c r="E9824">
        <v>40</v>
      </c>
      <c r="F9824">
        <v>40</v>
      </c>
      <c r="G9824">
        <v>0</v>
      </c>
      <c r="H9824">
        <v>0</v>
      </c>
      <c r="I9824">
        <v>40.700000000000003</v>
      </c>
      <c r="J9824">
        <v>80</v>
      </c>
      <c r="K9824">
        <v>78.099999999999994</v>
      </c>
      <c r="L9824">
        <v>0</v>
      </c>
      <c r="M9824">
        <v>0</v>
      </c>
      <c r="N9824">
        <v>200</v>
      </c>
      <c r="O9824">
        <v>158.6</v>
      </c>
      <c r="P9824">
        <v>158.5</v>
      </c>
      <c r="Q9824">
        <v>41.4</v>
      </c>
      <c r="R9824">
        <v>41.4</v>
      </c>
      <c r="S9824">
        <v>0</v>
      </c>
      <c r="T9824">
        <v>0</v>
      </c>
      <c r="U9824">
        <v>0</v>
      </c>
      <c r="V9824">
        <v>0</v>
      </c>
      <c r="W9824">
        <v>0.22069376029378396</v>
      </c>
      <c r="AA9824">
        <f t="shared" si="608"/>
        <v>0.8</v>
      </c>
      <c r="AB9824">
        <f t="shared" si="609"/>
        <v>0.78099999999999992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40</v>
      </c>
      <c r="CO9824">
        <v>0</v>
      </c>
    </row>
    <row r="9825" spans="1:93" x14ac:dyDescent="0.25">
      <c r="A9825">
        <v>9785.8700000000008</v>
      </c>
      <c r="B9825">
        <v>39.735199999999999</v>
      </c>
      <c r="C9825">
        <v>100.25839999999999</v>
      </c>
      <c r="D9825">
        <v>0</v>
      </c>
      <c r="E9825">
        <v>40</v>
      </c>
      <c r="F9825">
        <v>40</v>
      </c>
      <c r="G9825">
        <v>0</v>
      </c>
      <c r="H9825">
        <v>0</v>
      </c>
      <c r="I9825">
        <v>40.700000000000003</v>
      </c>
      <c r="J9825">
        <v>80</v>
      </c>
      <c r="K9825">
        <v>78.099999999999994</v>
      </c>
      <c r="L9825">
        <v>0</v>
      </c>
      <c r="M9825">
        <v>0</v>
      </c>
      <c r="N9825">
        <v>200</v>
      </c>
      <c r="O9825">
        <v>158.6</v>
      </c>
      <c r="P9825">
        <v>158.6</v>
      </c>
      <c r="Q9825">
        <v>41.4</v>
      </c>
      <c r="R9825">
        <v>41.4</v>
      </c>
      <c r="S9825">
        <v>0</v>
      </c>
      <c r="T9825">
        <v>0</v>
      </c>
      <c r="U9825">
        <v>0</v>
      </c>
      <c r="V9825">
        <v>0</v>
      </c>
      <c r="W9825">
        <v>0.22069376029378396</v>
      </c>
      <c r="AA9825">
        <f t="shared" si="608"/>
        <v>0.8</v>
      </c>
      <c r="AB9825">
        <f t="shared" si="609"/>
        <v>0.78099999999999992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40</v>
      </c>
      <c r="CO9825">
        <v>0</v>
      </c>
    </row>
    <row r="9826" spans="1:93" x14ac:dyDescent="0.25">
      <c r="A9826">
        <v>9786.8700000000008</v>
      </c>
      <c r="B9826">
        <v>39.735199999999999</v>
      </c>
      <c r="C9826">
        <v>100.25839999999999</v>
      </c>
      <c r="D9826">
        <v>0</v>
      </c>
      <c r="E9826">
        <v>40</v>
      </c>
      <c r="F9826">
        <v>40</v>
      </c>
      <c r="G9826">
        <v>0</v>
      </c>
      <c r="H9826">
        <v>0</v>
      </c>
      <c r="I9826">
        <v>40.700000000000003</v>
      </c>
      <c r="J9826">
        <v>80</v>
      </c>
      <c r="K9826">
        <v>78.040000000000006</v>
      </c>
      <c r="L9826">
        <v>0</v>
      </c>
      <c r="M9826">
        <v>0</v>
      </c>
      <c r="N9826">
        <v>200</v>
      </c>
      <c r="O9826">
        <v>158.6</v>
      </c>
      <c r="P9826">
        <v>158.5</v>
      </c>
      <c r="Q9826">
        <v>41.4</v>
      </c>
      <c r="R9826">
        <v>41.4</v>
      </c>
      <c r="S9826">
        <v>0</v>
      </c>
      <c r="T9826">
        <v>0</v>
      </c>
      <c r="U9826">
        <v>0</v>
      </c>
      <c r="V9826">
        <v>0</v>
      </c>
      <c r="W9826">
        <v>0.22069376029378396</v>
      </c>
      <c r="AA9826">
        <f t="shared" si="608"/>
        <v>0.8</v>
      </c>
      <c r="AB9826">
        <f t="shared" si="609"/>
        <v>0.78040000000000009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40</v>
      </c>
      <c r="CO9826">
        <v>0</v>
      </c>
    </row>
    <row r="9827" spans="1:93" x14ac:dyDescent="0.25">
      <c r="A9827">
        <v>9787.8700000000008</v>
      </c>
      <c r="B9827">
        <v>39.735199999999999</v>
      </c>
      <c r="C9827">
        <v>100.25839999999999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40.700000000000003</v>
      </c>
      <c r="J9827">
        <v>80</v>
      </c>
      <c r="K9827">
        <v>78.03</v>
      </c>
      <c r="L9827">
        <v>0</v>
      </c>
      <c r="M9827">
        <v>0</v>
      </c>
      <c r="N9827">
        <v>200</v>
      </c>
      <c r="O9827">
        <v>158.6</v>
      </c>
      <c r="P9827">
        <v>158.6</v>
      </c>
      <c r="Q9827">
        <v>41.4</v>
      </c>
      <c r="R9827">
        <v>41.4</v>
      </c>
      <c r="S9827">
        <v>0</v>
      </c>
      <c r="T9827">
        <v>0</v>
      </c>
      <c r="U9827">
        <v>0</v>
      </c>
      <c r="V9827">
        <v>0</v>
      </c>
      <c r="W9827">
        <v>0.22069376029378396</v>
      </c>
      <c r="AA9827">
        <f t="shared" si="608"/>
        <v>0.8</v>
      </c>
      <c r="AB9827">
        <f t="shared" si="609"/>
        <v>0.78029999999999999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40</v>
      </c>
      <c r="CO9827">
        <v>0</v>
      </c>
    </row>
    <row r="9828" spans="1:93" x14ac:dyDescent="0.25">
      <c r="A9828">
        <v>9788.8700000000008</v>
      </c>
      <c r="B9828">
        <v>39.735100000000003</v>
      </c>
      <c r="C9828">
        <v>100.2581</v>
      </c>
      <c r="D9828">
        <v>0</v>
      </c>
      <c r="E9828">
        <v>40</v>
      </c>
      <c r="F9828">
        <v>40</v>
      </c>
      <c r="G9828">
        <v>0</v>
      </c>
      <c r="H9828">
        <v>0</v>
      </c>
      <c r="I9828">
        <v>40.700000000000003</v>
      </c>
      <c r="J9828">
        <v>80</v>
      </c>
      <c r="K9828">
        <v>78.010000000000005</v>
      </c>
      <c r="L9828">
        <v>0</v>
      </c>
      <c r="M9828">
        <v>0</v>
      </c>
      <c r="N9828">
        <v>200</v>
      </c>
      <c r="O9828">
        <v>158.6</v>
      </c>
      <c r="P9828">
        <v>158.6</v>
      </c>
      <c r="Q9828">
        <v>41.4</v>
      </c>
      <c r="R9828">
        <v>41.3</v>
      </c>
      <c r="S9828">
        <v>0</v>
      </c>
      <c r="T9828">
        <v>0</v>
      </c>
      <c r="U9828">
        <v>0</v>
      </c>
      <c r="V9828">
        <v>0</v>
      </c>
      <c r="W9828">
        <v>0.22044153885345774</v>
      </c>
      <c r="AA9828">
        <f t="shared" si="608"/>
        <v>0.8</v>
      </c>
      <c r="AB9828">
        <f t="shared" si="609"/>
        <v>0.78010000000000002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40</v>
      </c>
      <c r="CO9828">
        <v>0</v>
      </c>
    </row>
    <row r="9829" spans="1:93" x14ac:dyDescent="0.25">
      <c r="A9829">
        <v>9789.8700000000008</v>
      </c>
      <c r="B9829">
        <v>39.735100000000003</v>
      </c>
      <c r="C9829">
        <v>100.2581</v>
      </c>
      <c r="D9829">
        <v>0</v>
      </c>
      <c r="E9829">
        <v>40</v>
      </c>
      <c r="F9829">
        <v>40</v>
      </c>
      <c r="G9829">
        <v>0</v>
      </c>
      <c r="H9829">
        <v>0</v>
      </c>
      <c r="I9829">
        <v>40.700000000000003</v>
      </c>
      <c r="J9829">
        <v>80</v>
      </c>
      <c r="K9829">
        <v>77.98</v>
      </c>
      <c r="L9829">
        <v>0</v>
      </c>
      <c r="M9829">
        <v>0</v>
      </c>
      <c r="N9829">
        <v>200</v>
      </c>
      <c r="O9829">
        <v>158.6</v>
      </c>
      <c r="P9829">
        <v>158.6</v>
      </c>
      <c r="Q9829">
        <v>41.4</v>
      </c>
      <c r="R9829">
        <v>41.4</v>
      </c>
      <c r="S9829">
        <v>0</v>
      </c>
      <c r="T9829">
        <v>0</v>
      </c>
      <c r="U9829">
        <v>0</v>
      </c>
      <c r="V9829">
        <v>0</v>
      </c>
      <c r="W9829">
        <v>0.22044153885345774</v>
      </c>
      <c r="AA9829">
        <f t="shared" si="608"/>
        <v>0.8</v>
      </c>
      <c r="AB9829">
        <f t="shared" si="609"/>
        <v>0.77980000000000005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40</v>
      </c>
      <c r="CO9829">
        <v>0</v>
      </c>
    </row>
    <row r="9830" spans="1:93" x14ac:dyDescent="0.25">
      <c r="A9830">
        <v>9790.8700000000008</v>
      </c>
      <c r="B9830">
        <v>39.735199999999999</v>
      </c>
      <c r="C9830">
        <v>100.25839999999999</v>
      </c>
      <c r="D9830">
        <v>0</v>
      </c>
      <c r="E9830">
        <v>40</v>
      </c>
      <c r="F9830">
        <v>40</v>
      </c>
      <c r="G9830">
        <v>0</v>
      </c>
      <c r="H9830">
        <v>0</v>
      </c>
      <c r="I9830">
        <v>40.700000000000003</v>
      </c>
      <c r="J9830">
        <v>80</v>
      </c>
      <c r="K9830">
        <v>78.06</v>
      </c>
      <c r="L9830">
        <v>0</v>
      </c>
      <c r="M9830">
        <v>0</v>
      </c>
      <c r="N9830">
        <v>200</v>
      </c>
      <c r="O9830">
        <v>158.6</v>
      </c>
      <c r="P9830">
        <v>158.6</v>
      </c>
      <c r="Q9830">
        <v>41.4</v>
      </c>
      <c r="R9830">
        <v>41.4</v>
      </c>
      <c r="S9830">
        <v>0</v>
      </c>
      <c r="T9830">
        <v>0</v>
      </c>
      <c r="U9830">
        <v>0</v>
      </c>
      <c r="V9830">
        <v>0</v>
      </c>
      <c r="W9830">
        <v>0.22069376029378396</v>
      </c>
      <c r="AA9830">
        <f t="shared" si="608"/>
        <v>0.8</v>
      </c>
      <c r="AB9830">
        <f t="shared" si="609"/>
        <v>0.78060000000000007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40</v>
      </c>
      <c r="CO9830">
        <v>0</v>
      </c>
    </row>
    <row r="9831" spans="1:93" x14ac:dyDescent="0.25">
      <c r="A9831">
        <v>9791.8799999999992</v>
      </c>
      <c r="B9831">
        <v>39.735100000000003</v>
      </c>
      <c r="C9831">
        <v>100.2581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40.700000000000003</v>
      </c>
      <c r="J9831">
        <v>80</v>
      </c>
      <c r="K9831">
        <v>78.16</v>
      </c>
      <c r="L9831">
        <v>0</v>
      </c>
      <c r="M9831">
        <v>0</v>
      </c>
      <c r="N9831">
        <v>200</v>
      </c>
      <c r="O9831">
        <v>158.6</v>
      </c>
      <c r="P9831">
        <v>158.6</v>
      </c>
      <c r="Q9831">
        <v>41.4</v>
      </c>
      <c r="R9831">
        <v>41.4</v>
      </c>
      <c r="S9831">
        <v>0</v>
      </c>
      <c r="T9831">
        <v>0</v>
      </c>
      <c r="U9831">
        <v>0</v>
      </c>
      <c r="V9831">
        <v>0</v>
      </c>
      <c r="W9831">
        <v>0.22044153885345774</v>
      </c>
      <c r="AA9831">
        <f t="shared" si="608"/>
        <v>0.8</v>
      </c>
      <c r="AB9831">
        <f t="shared" si="609"/>
        <v>0.78159999999999996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40</v>
      </c>
      <c r="CO9831">
        <v>0</v>
      </c>
    </row>
    <row r="9832" spans="1:93" x14ac:dyDescent="0.25">
      <c r="A9832">
        <v>9792.8799999999992</v>
      </c>
      <c r="B9832">
        <v>39.735199999999999</v>
      </c>
      <c r="C9832">
        <v>100.25839999999999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40.700000000000003</v>
      </c>
      <c r="J9832">
        <v>80</v>
      </c>
      <c r="K9832">
        <v>78.260000000000005</v>
      </c>
      <c r="L9832">
        <v>0</v>
      </c>
      <c r="M9832">
        <v>0</v>
      </c>
      <c r="N9832">
        <v>200</v>
      </c>
      <c r="O9832">
        <v>158.6</v>
      </c>
      <c r="P9832">
        <v>158.69999999999999</v>
      </c>
      <c r="Q9832">
        <v>41.4</v>
      </c>
      <c r="R9832">
        <v>41.4</v>
      </c>
      <c r="S9832">
        <v>0</v>
      </c>
      <c r="T9832">
        <v>0</v>
      </c>
      <c r="U9832">
        <v>0</v>
      </c>
      <c r="V9832">
        <v>0</v>
      </c>
      <c r="W9832">
        <v>0.22069376029378396</v>
      </c>
      <c r="AA9832">
        <f t="shared" si="608"/>
        <v>0.8</v>
      </c>
      <c r="AB9832">
        <f t="shared" si="609"/>
        <v>0.78260000000000007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40</v>
      </c>
      <c r="CO9832">
        <v>0</v>
      </c>
    </row>
    <row r="9833" spans="1:93" x14ac:dyDescent="0.25">
      <c r="A9833">
        <v>9793.8799999999992</v>
      </c>
      <c r="B9833">
        <v>39.735199999999999</v>
      </c>
      <c r="C9833">
        <v>100.25839999999999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40.700000000000003</v>
      </c>
      <c r="J9833">
        <v>80</v>
      </c>
      <c r="K9833">
        <v>78.34</v>
      </c>
      <c r="L9833">
        <v>0</v>
      </c>
      <c r="M9833">
        <v>0</v>
      </c>
      <c r="N9833">
        <v>200</v>
      </c>
      <c r="O9833">
        <v>158.6</v>
      </c>
      <c r="P9833">
        <v>158.5</v>
      </c>
      <c r="Q9833">
        <v>41.4</v>
      </c>
      <c r="R9833">
        <v>41.4</v>
      </c>
      <c r="S9833">
        <v>0</v>
      </c>
      <c r="T9833">
        <v>0</v>
      </c>
      <c r="U9833">
        <v>0</v>
      </c>
      <c r="V9833">
        <v>0</v>
      </c>
      <c r="W9833">
        <v>0.22069376029378396</v>
      </c>
      <c r="AA9833">
        <f t="shared" si="608"/>
        <v>0.8</v>
      </c>
      <c r="AB9833">
        <f t="shared" si="609"/>
        <v>0.78339999999999999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40</v>
      </c>
      <c r="CO9833">
        <v>0</v>
      </c>
    </row>
    <row r="9834" spans="1:93" x14ac:dyDescent="0.25">
      <c r="A9834">
        <v>9794.8799999999992</v>
      </c>
      <c r="B9834">
        <v>39.735300000000002</v>
      </c>
      <c r="C9834">
        <v>100.2586</v>
      </c>
      <c r="D9834">
        <v>1E-4</v>
      </c>
      <c r="E9834">
        <v>40</v>
      </c>
      <c r="F9834">
        <v>40</v>
      </c>
      <c r="G9834">
        <v>0</v>
      </c>
      <c r="H9834">
        <v>0</v>
      </c>
      <c r="I9834">
        <v>40.700000000000003</v>
      </c>
      <c r="J9834">
        <v>80</v>
      </c>
      <c r="K9834">
        <v>78.34</v>
      </c>
      <c r="L9834">
        <v>0</v>
      </c>
      <c r="M9834">
        <v>0</v>
      </c>
      <c r="N9834">
        <v>200</v>
      </c>
      <c r="O9834">
        <v>158.6</v>
      </c>
      <c r="P9834">
        <v>158.6</v>
      </c>
      <c r="Q9834">
        <v>41.4</v>
      </c>
      <c r="R9834">
        <v>41.4</v>
      </c>
      <c r="S9834">
        <v>0</v>
      </c>
      <c r="T9834">
        <v>0</v>
      </c>
      <c r="U9834">
        <v>0</v>
      </c>
      <c r="V9834">
        <v>0</v>
      </c>
      <c r="W9834">
        <v>0.22094598173412808</v>
      </c>
      <c r="AA9834">
        <f t="shared" ref="AA9834:AA9897" si="612">IF(J9834="","",J9834/100)</f>
        <v>0.8</v>
      </c>
      <c r="AB9834">
        <f t="shared" ref="AB9834:AB9897" si="613">IF(K9834="","",K9834/100)</f>
        <v>0.78339999999999999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40</v>
      </c>
      <c r="CO9834">
        <v>0</v>
      </c>
    </row>
    <row r="9835" spans="1:93" x14ac:dyDescent="0.25">
      <c r="A9835">
        <v>9795.8799999999992</v>
      </c>
      <c r="B9835">
        <v>39.735199999999999</v>
      </c>
      <c r="C9835">
        <v>100.25839999999999</v>
      </c>
      <c r="D9835">
        <v>1E-4</v>
      </c>
      <c r="E9835">
        <v>40</v>
      </c>
      <c r="F9835">
        <v>40</v>
      </c>
      <c r="G9835">
        <v>0</v>
      </c>
      <c r="H9835">
        <v>0</v>
      </c>
      <c r="I9835">
        <v>40.700000000000003</v>
      </c>
      <c r="J9835">
        <v>80</v>
      </c>
      <c r="K9835">
        <v>78.41</v>
      </c>
      <c r="L9835">
        <v>0</v>
      </c>
      <c r="M9835">
        <v>0</v>
      </c>
      <c r="N9835">
        <v>200</v>
      </c>
      <c r="O9835">
        <v>158.6</v>
      </c>
      <c r="P9835">
        <v>158.6</v>
      </c>
      <c r="Q9835">
        <v>41.4</v>
      </c>
      <c r="R9835">
        <v>41.4</v>
      </c>
      <c r="S9835">
        <v>0</v>
      </c>
      <c r="T9835">
        <v>0</v>
      </c>
      <c r="U9835">
        <v>0</v>
      </c>
      <c r="V9835">
        <v>0</v>
      </c>
      <c r="W9835">
        <v>0.22069376029378396</v>
      </c>
      <c r="AA9835">
        <f t="shared" si="612"/>
        <v>0.8</v>
      </c>
      <c r="AB9835">
        <f t="shared" si="613"/>
        <v>0.78410000000000002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40</v>
      </c>
      <c r="CO9835">
        <v>0</v>
      </c>
    </row>
    <row r="9836" spans="1:93" x14ac:dyDescent="0.25">
      <c r="A9836">
        <v>9796.8799999999992</v>
      </c>
      <c r="B9836">
        <v>39.735300000000002</v>
      </c>
      <c r="C9836">
        <v>100.2586</v>
      </c>
      <c r="D9836">
        <v>1E-4</v>
      </c>
      <c r="E9836">
        <v>40</v>
      </c>
      <c r="F9836">
        <v>40</v>
      </c>
      <c r="G9836">
        <v>0</v>
      </c>
      <c r="H9836">
        <v>0</v>
      </c>
      <c r="I9836">
        <v>40.700000000000003</v>
      </c>
      <c r="J9836">
        <v>80</v>
      </c>
      <c r="K9836">
        <v>78.44</v>
      </c>
      <c r="L9836">
        <v>0</v>
      </c>
      <c r="M9836">
        <v>0</v>
      </c>
      <c r="N9836">
        <v>200</v>
      </c>
      <c r="O9836">
        <v>158.6</v>
      </c>
      <c r="P9836">
        <v>158.6</v>
      </c>
      <c r="Q9836">
        <v>41.4</v>
      </c>
      <c r="R9836">
        <v>41.4</v>
      </c>
      <c r="S9836">
        <v>0</v>
      </c>
      <c r="T9836">
        <v>0</v>
      </c>
      <c r="U9836">
        <v>0</v>
      </c>
      <c r="V9836">
        <v>0</v>
      </c>
      <c r="W9836">
        <v>0.22094598173412808</v>
      </c>
      <c r="AA9836">
        <f t="shared" si="612"/>
        <v>0.8</v>
      </c>
      <c r="AB9836">
        <f t="shared" si="613"/>
        <v>0.78439999999999999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40</v>
      </c>
      <c r="CO9836">
        <v>0</v>
      </c>
    </row>
    <row r="9837" spans="1:93" x14ac:dyDescent="0.25">
      <c r="A9837">
        <v>9797.8799999999992</v>
      </c>
      <c r="B9837">
        <v>39.735300000000002</v>
      </c>
      <c r="C9837">
        <v>100.2586</v>
      </c>
      <c r="D9837">
        <v>1E-4</v>
      </c>
      <c r="E9837">
        <v>40</v>
      </c>
      <c r="F9837">
        <v>40</v>
      </c>
      <c r="G9837">
        <v>0</v>
      </c>
      <c r="H9837">
        <v>0</v>
      </c>
      <c r="I9837">
        <v>40.700000000000003</v>
      </c>
      <c r="J9837">
        <v>80</v>
      </c>
      <c r="K9837">
        <v>78.41</v>
      </c>
      <c r="L9837">
        <v>0</v>
      </c>
      <c r="M9837">
        <v>0</v>
      </c>
      <c r="N9837">
        <v>200</v>
      </c>
      <c r="O9837">
        <v>158.6</v>
      </c>
      <c r="P9837">
        <v>158.6</v>
      </c>
      <c r="Q9837">
        <v>41.4</v>
      </c>
      <c r="R9837">
        <v>41.4</v>
      </c>
      <c r="S9837">
        <v>0</v>
      </c>
      <c r="T9837">
        <v>0</v>
      </c>
      <c r="U9837">
        <v>0</v>
      </c>
      <c r="V9837">
        <v>0</v>
      </c>
      <c r="W9837">
        <v>0.22094598173412808</v>
      </c>
      <c r="AA9837">
        <f t="shared" si="612"/>
        <v>0.8</v>
      </c>
      <c r="AB9837">
        <f t="shared" si="613"/>
        <v>0.78410000000000002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40</v>
      </c>
      <c r="CO9837">
        <v>0</v>
      </c>
    </row>
    <row r="9838" spans="1:93" x14ac:dyDescent="0.25">
      <c r="A9838">
        <v>9798.8799999999992</v>
      </c>
      <c r="B9838">
        <v>39.735300000000002</v>
      </c>
      <c r="C9838">
        <v>100.2586</v>
      </c>
      <c r="D9838">
        <v>1E-4</v>
      </c>
      <c r="E9838">
        <v>40</v>
      </c>
      <c r="F9838">
        <v>40</v>
      </c>
      <c r="G9838">
        <v>0</v>
      </c>
      <c r="H9838">
        <v>0</v>
      </c>
      <c r="I9838">
        <v>40.700000000000003</v>
      </c>
      <c r="J9838">
        <v>80</v>
      </c>
      <c r="K9838">
        <v>78.34</v>
      </c>
      <c r="L9838">
        <v>0</v>
      </c>
      <c r="M9838">
        <v>0</v>
      </c>
      <c r="N9838">
        <v>200</v>
      </c>
      <c r="O9838">
        <v>158.6</v>
      </c>
      <c r="P9838">
        <v>158.6</v>
      </c>
      <c r="Q9838">
        <v>41.4</v>
      </c>
      <c r="R9838">
        <v>41.4</v>
      </c>
      <c r="S9838">
        <v>0</v>
      </c>
      <c r="T9838">
        <v>0</v>
      </c>
      <c r="U9838">
        <v>0</v>
      </c>
      <c r="V9838">
        <v>0</v>
      </c>
      <c r="W9838">
        <v>0.22094598173412808</v>
      </c>
      <c r="AA9838">
        <f t="shared" si="612"/>
        <v>0.8</v>
      </c>
      <c r="AB9838">
        <f t="shared" si="613"/>
        <v>0.78339999999999999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40</v>
      </c>
      <c r="CO9838">
        <v>0</v>
      </c>
    </row>
    <row r="9839" spans="1:93" x14ac:dyDescent="0.25">
      <c r="A9839">
        <v>9799.8799999999992</v>
      </c>
      <c r="B9839">
        <v>39.735399999999998</v>
      </c>
      <c r="C9839">
        <v>100.2589</v>
      </c>
      <c r="D9839">
        <v>0</v>
      </c>
      <c r="E9839">
        <v>40</v>
      </c>
      <c r="F9839">
        <v>40</v>
      </c>
      <c r="G9839">
        <v>0</v>
      </c>
      <c r="H9839">
        <v>0</v>
      </c>
      <c r="I9839">
        <v>40.700000000000003</v>
      </c>
      <c r="J9839">
        <v>80</v>
      </c>
      <c r="K9839">
        <v>78.34</v>
      </c>
      <c r="L9839">
        <v>0</v>
      </c>
      <c r="M9839">
        <v>0</v>
      </c>
      <c r="N9839">
        <v>200</v>
      </c>
      <c r="O9839">
        <v>158.6</v>
      </c>
      <c r="P9839">
        <v>158.6</v>
      </c>
      <c r="Q9839">
        <v>41.4</v>
      </c>
      <c r="R9839">
        <v>41.4</v>
      </c>
      <c r="S9839">
        <v>0</v>
      </c>
      <c r="T9839">
        <v>0</v>
      </c>
      <c r="U9839">
        <v>0</v>
      </c>
      <c r="V9839">
        <v>0</v>
      </c>
      <c r="W9839">
        <v>0.22119820317445429</v>
      </c>
      <c r="AA9839">
        <f t="shared" si="612"/>
        <v>0.8</v>
      </c>
      <c r="AB9839">
        <f t="shared" si="613"/>
        <v>0.78339999999999999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40</v>
      </c>
      <c r="CO9839">
        <v>0</v>
      </c>
    </row>
    <row r="9840" spans="1:93" x14ac:dyDescent="0.25">
      <c r="A9840">
        <v>9800.8799999999992</v>
      </c>
      <c r="B9840">
        <v>39.735399999999998</v>
      </c>
      <c r="C9840">
        <v>100.2589</v>
      </c>
      <c r="D9840">
        <v>0</v>
      </c>
      <c r="E9840">
        <v>40</v>
      </c>
      <c r="F9840">
        <v>40</v>
      </c>
      <c r="G9840">
        <v>0</v>
      </c>
      <c r="H9840">
        <v>0</v>
      </c>
      <c r="I9840">
        <v>40.700000000000003</v>
      </c>
      <c r="J9840">
        <v>80</v>
      </c>
      <c r="K9840">
        <v>78.28</v>
      </c>
      <c r="L9840">
        <v>0</v>
      </c>
      <c r="M9840">
        <v>0</v>
      </c>
      <c r="N9840">
        <v>200</v>
      </c>
      <c r="O9840">
        <v>158.6</v>
      </c>
      <c r="P9840">
        <v>158.6</v>
      </c>
      <c r="Q9840">
        <v>41.4</v>
      </c>
      <c r="R9840">
        <v>41.4</v>
      </c>
      <c r="S9840">
        <v>0</v>
      </c>
      <c r="T9840">
        <v>0</v>
      </c>
      <c r="U9840">
        <v>0</v>
      </c>
      <c r="V9840">
        <v>0</v>
      </c>
      <c r="W9840">
        <v>0.22119820317445429</v>
      </c>
      <c r="AA9840">
        <f t="shared" si="612"/>
        <v>0.8</v>
      </c>
      <c r="AB9840">
        <f t="shared" si="613"/>
        <v>0.78280000000000005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40</v>
      </c>
      <c r="CO9840">
        <v>0</v>
      </c>
    </row>
    <row r="9841" spans="1:93" x14ac:dyDescent="0.25">
      <c r="A9841">
        <v>9801.8799999999992</v>
      </c>
      <c r="B9841">
        <v>39.735300000000002</v>
      </c>
      <c r="C9841">
        <v>100.2586</v>
      </c>
      <c r="D9841">
        <v>0</v>
      </c>
      <c r="E9841">
        <v>40</v>
      </c>
      <c r="F9841">
        <v>40</v>
      </c>
      <c r="G9841">
        <v>0</v>
      </c>
      <c r="H9841">
        <v>0</v>
      </c>
      <c r="I9841">
        <v>40.700000000000003</v>
      </c>
      <c r="J9841">
        <v>80</v>
      </c>
      <c r="K9841">
        <v>78.31</v>
      </c>
      <c r="L9841">
        <v>0</v>
      </c>
      <c r="M9841">
        <v>0</v>
      </c>
      <c r="N9841">
        <v>200</v>
      </c>
      <c r="O9841">
        <v>158.6</v>
      </c>
      <c r="P9841">
        <v>158.6</v>
      </c>
      <c r="Q9841">
        <v>41.4</v>
      </c>
      <c r="R9841">
        <v>41.4</v>
      </c>
      <c r="S9841">
        <v>0</v>
      </c>
      <c r="T9841">
        <v>0</v>
      </c>
      <c r="U9841">
        <v>0</v>
      </c>
      <c r="V9841">
        <v>0</v>
      </c>
      <c r="W9841">
        <v>0.22094598173412808</v>
      </c>
      <c r="AA9841">
        <f t="shared" si="612"/>
        <v>0.8</v>
      </c>
      <c r="AB9841">
        <f t="shared" si="613"/>
        <v>0.78310000000000002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40</v>
      </c>
      <c r="CO9841">
        <v>0</v>
      </c>
    </row>
    <row r="9842" spans="1:93" x14ac:dyDescent="0.25">
      <c r="A9842">
        <v>9802.8799999999992</v>
      </c>
      <c r="B9842">
        <v>39.735300000000002</v>
      </c>
      <c r="C9842">
        <v>100.2586</v>
      </c>
      <c r="D9842">
        <v>0</v>
      </c>
      <c r="E9842">
        <v>40</v>
      </c>
      <c r="F9842">
        <v>40</v>
      </c>
      <c r="G9842">
        <v>0</v>
      </c>
      <c r="H9842">
        <v>0</v>
      </c>
      <c r="I9842">
        <v>40.700000000000003</v>
      </c>
      <c r="J9842">
        <v>80</v>
      </c>
      <c r="K9842">
        <v>78.349999999999994</v>
      </c>
      <c r="L9842">
        <v>0</v>
      </c>
      <c r="M9842">
        <v>0</v>
      </c>
      <c r="N9842">
        <v>200</v>
      </c>
      <c r="O9842">
        <v>158.6</v>
      </c>
      <c r="P9842">
        <v>158.6</v>
      </c>
      <c r="Q9842">
        <v>41.4</v>
      </c>
      <c r="R9842">
        <v>41.4</v>
      </c>
      <c r="S9842">
        <v>0</v>
      </c>
      <c r="T9842">
        <v>0</v>
      </c>
      <c r="U9842">
        <v>0</v>
      </c>
      <c r="V9842">
        <v>0</v>
      </c>
      <c r="W9842">
        <v>0.22094598173412808</v>
      </c>
      <c r="AA9842">
        <f t="shared" si="612"/>
        <v>0.8</v>
      </c>
      <c r="AB9842">
        <f t="shared" si="613"/>
        <v>0.78349999999999997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40</v>
      </c>
      <c r="CO9842">
        <v>0</v>
      </c>
    </row>
    <row r="9843" spans="1:93" x14ac:dyDescent="0.25">
      <c r="A9843">
        <v>9803.8799999999992</v>
      </c>
      <c r="B9843">
        <v>39.735399999999998</v>
      </c>
      <c r="C9843">
        <v>100.2589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40.700000000000003</v>
      </c>
      <c r="J9843">
        <v>80</v>
      </c>
      <c r="K9843">
        <v>78.34</v>
      </c>
      <c r="L9843">
        <v>0</v>
      </c>
      <c r="M9843">
        <v>0</v>
      </c>
      <c r="N9843">
        <v>200</v>
      </c>
      <c r="O9843">
        <v>158.6</v>
      </c>
      <c r="P9843">
        <v>158.6</v>
      </c>
      <c r="Q9843">
        <v>41.4</v>
      </c>
      <c r="R9843">
        <v>41.4</v>
      </c>
      <c r="S9843">
        <v>0</v>
      </c>
      <c r="T9843">
        <v>0</v>
      </c>
      <c r="U9843">
        <v>0</v>
      </c>
      <c r="V9843">
        <v>0</v>
      </c>
      <c r="W9843">
        <v>0.22119820317445429</v>
      </c>
      <c r="AA9843">
        <f t="shared" si="612"/>
        <v>0.8</v>
      </c>
      <c r="AB9843">
        <f t="shared" si="613"/>
        <v>0.78339999999999999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40</v>
      </c>
      <c r="CO9843">
        <v>0</v>
      </c>
    </row>
    <row r="9844" spans="1:93" x14ac:dyDescent="0.25">
      <c r="A9844">
        <v>9804.8799999999992</v>
      </c>
      <c r="B9844">
        <v>39.735399999999998</v>
      </c>
      <c r="C9844">
        <v>100.2589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40.700000000000003</v>
      </c>
      <c r="J9844">
        <v>80</v>
      </c>
      <c r="K9844">
        <v>78.28</v>
      </c>
      <c r="L9844">
        <v>0</v>
      </c>
      <c r="M9844">
        <v>0</v>
      </c>
      <c r="N9844">
        <v>200</v>
      </c>
      <c r="O9844">
        <v>158.6</v>
      </c>
      <c r="P9844">
        <v>158.6</v>
      </c>
      <c r="Q9844">
        <v>41.4</v>
      </c>
      <c r="R9844">
        <v>41.4</v>
      </c>
      <c r="S9844">
        <v>0</v>
      </c>
      <c r="T9844">
        <v>0</v>
      </c>
      <c r="U9844">
        <v>0</v>
      </c>
      <c r="V9844">
        <v>0</v>
      </c>
      <c r="W9844">
        <v>0.22119820317445429</v>
      </c>
      <c r="AA9844">
        <f t="shared" si="612"/>
        <v>0.8</v>
      </c>
      <c r="AB9844">
        <f t="shared" si="613"/>
        <v>0.78280000000000005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40</v>
      </c>
      <c r="CO9844">
        <v>0</v>
      </c>
    </row>
    <row r="9845" spans="1:93" x14ac:dyDescent="0.25">
      <c r="A9845">
        <v>9805.8799999999992</v>
      </c>
      <c r="B9845">
        <v>39.735399999999998</v>
      </c>
      <c r="C9845">
        <v>100.2589</v>
      </c>
      <c r="D9845">
        <v>1E-4</v>
      </c>
      <c r="E9845">
        <v>40</v>
      </c>
      <c r="F9845">
        <v>40</v>
      </c>
      <c r="G9845">
        <v>0</v>
      </c>
      <c r="H9845">
        <v>0</v>
      </c>
      <c r="I9845">
        <v>40.700000000000003</v>
      </c>
      <c r="J9845">
        <v>80</v>
      </c>
      <c r="K9845">
        <v>78.23</v>
      </c>
      <c r="L9845">
        <v>0</v>
      </c>
      <c r="M9845">
        <v>0</v>
      </c>
      <c r="N9845">
        <v>200</v>
      </c>
      <c r="O9845">
        <v>158.6</v>
      </c>
      <c r="P9845">
        <v>158.69999999999999</v>
      </c>
      <c r="Q9845">
        <v>41.4</v>
      </c>
      <c r="R9845">
        <v>41.4</v>
      </c>
      <c r="S9845">
        <v>0</v>
      </c>
      <c r="T9845">
        <v>0</v>
      </c>
      <c r="U9845">
        <v>0</v>
      </c>
      <c r="V9845">
        <v>0</v>
      </c>
      <c r="W9845">
        <v>0.22119820317445429</v>
      </c>
      <c r="AA9845">
        <f t="shared" si="612"/>
        <v>0.8</v>
      </c>
      <c r="AB9845">
        <f t="shared" si="613"/>
        <v>0.7823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40</v>
      </c>
      <c r="CO9845">
        <v>0</v>
      </c>
    </row>
    <row r="9846" spans="1:93" x14ac:dyDescent="0.25">
      <c r="A9846">
        <v>9806.8799999999992</v>
      </c>
      <c r="B9846">
        <v>39.735399999999998</v>
      </c>
      <c r="C9846">
        <v>100.2589</v>
      </c>
      <c r="D9846">
        <v>1E-4</v>
      </c>
      <c r="E9846">
        <v>40</v>
      </c>
      <c r="F9846">
        <v>40</v>
      </c>
      <c r="G9846">
        <v>0</v>
      </c>
      <c r="H9846">
        <v>0</v>
      </c>
      <c r="I9846">
        <v>40.700000000000003</v>
      </c>
      <c r="J9846">
        <v>80</v>
      </c>
      <c r="K9846">
        <v>78.23</v>
      </c>
      <c r="L9846">
        <v>0</v>
      </c>
      <c r="M9846">
        <v>0</v>
      </c>
      <c r="N9846">
        <v>200</v>
      </c>
      <c r="O9846">
        <v>158.6</v>
      </c>
      <c r="P9846">
        <v>158.6</v>
      </c>
      <c r="Q9846">
        <v>41.4</v>
      </c>
      <c r="R9846">
        <v>41.4</v>
      </c>
      <c r="S9846">
        <v>0</v>
      </c>
      <c r="T9846">
        <v>0</v>
      </c>
      <c r="U9846">
        <v>0</v>
      </c>
      <c r="V9846">
        <v>0</v>
      </c>
      <c r="W9846">
        <v>0.22119820317445429</v>
      </c>
      <c r="AA9846">
        <f t="shared" si="612"/>
        <v>0.8</v>
      </c>
      <c r="AB9846">
        <f t="shared" si="613"/>
        <v>0.7823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40</v>
      </c>
      <c r="CO9846">
        <v>0</v>
      </c>
    </row>
    <row r="9847" spans="1:93" x14ac:dyDescent="0.25">
      <c r="A9847">
        <v>9807.8799999999992</v>
      </c>
      <c r="B9847">
        <v>39.735300000000002</v>
      </c>
      <c r="C9847">
        <v>100.2586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40.700000000000003</v>
      </c>
      <c r="J9847">
        <v>80</v>
      </c>
      <c r="K9847">
        <v>78.23</v>
      </c>
      <c r="L9847">
        <v>0</v>
      </c>
      <c r="M9847">
        <v>0</v>
      </c>
      <c r="N9847">
        <v>200</v>
      </c>
      <c r="O9847">
        <v>158.6</v>
      </c>
      <c r="P9847">
        <v>158.6</v>
      </c>
      <c r="Q9847">
        <v>41.4</v>
      </c>
      <c r="R9847">
        <v>41.4</v>
      </c>
      <c r="S9847">
        <v>0</v>
      </c>
      <c r="T9847">
        <v>0</v>
      </c>
      <c r="U9847">
        <v>0</v>
      </c>
      <c r="V9847">
        <v>0</v>
      </c>
      <c r="W9847">
        <v>0.22094598173412808</v>
      </c>
      <c r="AA9847">
        <f t="shared" si="612"/>
        <v>0.8</v>
      </c>
      <c r="AB9847">
        <f t="shared" si="613"/>
        <v>0.7823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40</v>
      </c>
      <c r="CO9847">
        <v>0</v>
      </c>
    </row>
    <row r="9848" spans="1:93" x14ac:dyDescent="0.25">
      <c r="A9848">
        <v>9808.8799999999992</v>
      </c>
      <c r="B9848">
        <v>39.735300000000002</v>
      </c>
      <c r="C9848">
        <v>100.2586</v>
      </c>
      <c r="D9848">
        <v>-1E-4</v>
      </c>
      <c r="E9848">
        <v>40</v>
      </c>
      <c r="F9848">
        <v>40</v>
      </c>
      <c r="G9848">
        <v>0</v>
      </c>
      <c r="H9848">
        <v>0</v>
      </c>
      <c r="I9848">
        <v>40.700000000000003</v>
      </c>
      <c r="J9848">
        <v>80</v>
      </c>
      <c r="K9848">
        <v>78.28</v>
      </c>
      <c r="L9848">
        <v>0</v>
      </c>
      <c r="M9848">
        <v>0</v>
      </c>
      <c r="N9848">
        <v>200</v>
      </c>
      <c r="O9848">
        <v>158.6</v>
      </c>
      <c r="P9848">
        <v>158.6</v>
      </c>
      <c r="Q9848">
        <v>41.4</v>
      </c>
      <c r="R9848">
        <v>41.4</v>
      </c>
      <c r="S9848">
        <v>0</v>
      </c>
      <c r="T9848">
        <v>0</v>
      </c>
      <c r="U9848">
        <v>0</v>
      </c>
      <c r="V9848">
        <v>0</v>
      </c>
      <c r="W9848">
        <v>0.22094598173412808</v>
      </c>
      <c r="AA9848">
        <f t="shared" si="612"/>
        <v>0.8</v>
      </c>
      <c r="AB9848">
        <f t="shared" si="613"/>
        <v>0.78280000000000005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40</v>
      </c>
      <c r="CO9848">
        <v>0</v>
      </c>
    </row>
    <row r="9849" spans="1:93" x14ac:dyDescent="0.25">
      <c r="A9849">
        <v>9809.8799999999992</v>
      </c>
      <c r="B9849">
        <v>39.735399999999998</v>
      </c>
      <c r="C9849">
        <v>100.2589</v>
      </c>
      <c r="D9849">
        <v>0</v>
      </c>
      <c r="E9849">
        <v>40</v>
      </c>
      <c r="F9849">
        <v>40</v>
      </c>
      <c r="G9849">
        <v>0</v>
      </c>
      <c r="H9849">
        <v>0</v>
      </c>
      <c r="I9849">
        <v>40.700000000000003</v>
      </c>
      <c r="J9849">
        <v>80</v>
      </c>
      <c r="K9849">
        <v>78.34</v>
      </c>
      <c r="L9849">
        <v>0</v>
      </c>
      <c r="M9849">
        <v>0</v>
      </c>
      <c r="N9849">
        <v>200</v>
      </c>
      <c r="O9849">
        <v>158.6</v>
      </c>
      <c r="P9849">
        <v>158.6</v>
      </c>
      <c r="Q9849">
        <v>41.4</v>
      </c>
      <c r="R9849">
        <v>41.4</v>
      </c>
      <c r="S9849">
        <v>0</v>
      </c>
      <c r="T9849">
        <v>0</v>
      </c>
      <c r="U9849">
        <v>0</v>
      </c>
      <c r="V9849">
        <v>0</v>
      </c>
      <c r="W9849">
        <v>0.22119820317445429</v>
      </c>
      <c r="AA9849">
        <f t="shared" si="612"/>
        <v>0.8</v>
      </c>
      <c r="AB9849">
        <f t="shared" si="613"/>
        <v>0.78339999999999999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40</v>
      </c>
      <c r="CO9849">
        <v>0</v>
      </c>
    </row>
    <row r="9850" spans="1:93" x14ac:dyDescent="0.25">
      <c r="A9850">
        <v>9810.8799999999992</v>
      </c>
      <c r="B9850">
        <v>39.735399999999998</v>
      </c>
      <c r="C9850">
        <v>100.2589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40.700000000000003</v>
      </c>
      <c r="J9850">
        <v>80</v>
      </c>
      <c r="K9850">
        <v>78.31</v>
      </c>
      <c r="L9850">
        <v>0</v>
      </c>
      <c r="M9850">
        <v>0</v>
      </c>
      <c r="N9850">
        <v>200</v>
      </c>
      <c r="O9850">
        <v>158.6</v>
      </c>
      <c r="P9850">
        <v>158.6</v>
      </c>
      <c r="Q9850">
        <v>41.4</v>
      </c>
      <c r="R9850">
        <v>41.4</v>
      </c>
      <c r="S9850">
        <v>0</v>
      </c>
      <c r="T9850">
        <v>0</v>
      </c>
      <c r="U9850">
        <v>0</v>
      </c>
      <c r="V9850">
        <v>0</v>
      </c>
      <c r="W9850">
        <v>0.22119820317445429</v>
      </c>
      <c r="AA9850">
        <f t="shared" si="612"/>
        <v>0.8</v>
      </c>
      <c r="AB9850">
        <f t="shared" si="613"/>
        <v>0.78310000000000002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40</v>
      </c>
      <c r="CO9850">
        <v>0</v>
      </c>
    </row>
    <row r="9851" spans="1:93" x14ac:dyDescent="0.25">
      <c r="A9851">
        <v>9811.8799999999992</v>
      </c>
      <c r="B9851">
        <v>39.735399999999998</v>
      </c>
      <c r="C9851">
        <v>100.2589</v>
      </c>
      <c r="D9851">
        <v>0</v>
      </c>
      <c r="E9851">
        <v>40</v>
      </c>
      <c r="F9851">
        <v>40</v>
      </c>
      <c r="G9851">
        <v>0</v>
      </c>
      <c r="H9851">
        <v>0</v>
      </c>
      <c r="I9851">
        <v>40.700000000000003</v>
      </c>
      <c r="J9851">
        <v>80</v>
      </c>
      <c r="K9851">
        <v>78.34</v>
      </c>
      <c r="L9851">
        <v>0</v>
      </c>
      <c r="M9851">
        <v>0</v>
      </c>
      <c r="N9851">
        <v>200</v>
      </c>
      <c r="O9851">
        <v>158.6</v>
      </c>
      <c r="P9851">
        <v>158.6</v>
      </c>
      <c r="Q9851">
        <v>41.4</v>
      </c>
      <c r="R9851">
        <v>41.4</v>
      </c>
      <c r="S9851">
        <v>0</v>
      </c>
      <c r="T9851">
        <v>0</v>
      </c>
      <c r="U9851">
        <v>0</v>
      </c>
      <c r="V9851">
        <v>0</v>
      </c>
      <c r="W9851">
        <v>0.22119820317445429</v>
      </c>
      <c r="AA9851">
        <f t="shared" si="612"/>
        <v>0.8</v>
      </c>
      <c r="AB9851">
        <f t="shared" si="613"/>
        <v>0.78339999999999999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40</v>
      </c>
      <c r="CO9851">
        <v>0</v>
      </c>
    </row>
    <row r="9852" spans="1:93" x14ac:dyDescent="0.25">
      <c r="A9852">
        <v>9812.8799999999992</v>
      </c>
      <c r="B9852">
        <v>39.735399999999998</v>
      </c>
      <c r="C9852">
        <v>100.2589</v>
      </c>
      <c r="D9852">
        <v>1E-4</v>
      </c>
      <c r="E9852">
        <v>40</v>
      </c>
      <c r="F9852">
        <v>40</v>
      </c>
      <c r="G9852">
        <v>0</v>
      </c>
      <c r="H9852">
        <v>0</v>
      </c>
      <c r="I9852">
        <v>40.700000000000003</v>
      </c>
      <c r="J9852">
        <v>80</v>
      </c>
      <c r="K9852">
        <v>78.41</v>
      </c>
      <c r="L9852">
        <v>0</v>
      </c>
      <c r="M9852">
        <v>0</v>
      </c>
      <c r="N9852">
        <v>200</v>
      </c>
      <c r="O9852">
        <v>158.6</v>
      </c>
      <c r="P9852">
        <v>158.5</v>
      </c>
      <c r="Q9852">
        <v>41.4</v>
      </c>
      <c r="R9852">
        <v>41.4</v>
      </c>
      <c r="S9852">
        <v>0</v>
      </c>
      <c r="T9852">
        <v>0</v>
      </c>
      <c r="U9852">
        <v>0</v>
      </c>
      <c r="V9852">
        <v>0</v>
      </c>
      <c r="W9852">
        <v>0.22119820317445429</v>
      </c>
      <c r="AA9852">
        <f t="shared" si="612"/>
        <v>0.8</v>
      </c>
      <c r="AB9852">
        <f t="shared" si="613"/>
        <v>0.78410000000000002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40</v>
      </c>
      <c r="CO9852">
        <v>0</v>
      </c>
    </row>
    <row r="9853" spans="1:93" x14ac:dyDescent="0.25">
      <c r="A9853">
        <v>9813.8799999999992</v>
      </c>
      <c r="B9853">
        <v>39.735500000000002</v>
      </c>
      <c r="C9853">
        <v>100.2591</v>
      </c>
      <c r="D9853">
        <v>1E-4</v>
      </c>
      <c r="E9853">
        <v>40</v>
      </c>
      <c r="F9853">
        <v>40</v>
      </c>
      <c r="G9853">
        <v>0</v>
      </c>
      <c r="H9853">
        <v>0</v>
      </c>
      <c r="I9853">
        <v>40.700000000000003</v>
      </c>
      <c r="J9853">
        <v>80</v>
      </c>
      <c r="K9853">
        <v>78.45</v>
      </c>
      <c r="L9853">
        <v>0</v>
      </c>
      <c r="M9853">
        <v>0</v>
      </c>
      <c r="N9853">
        <v>200</v>
      </c>
      <c r="O9853">
        <v>158.6</v>
      </c>
      <c r="P9853">
        <v>158.6</v>
      </c>
      <c r="Q9853">
        <v>41.4</v>
      </c>
      <c r="R9853">
        <v>41.4</v>
      </c>
      <c r="S9853">
        <v>0</v>
      </c>
      <c r="T9853">
        <v>0</v>
      </c>
      <c r="U9853">
        <v>0</v>
      </c>
      <c r="V9853">
        <v>0</v>
      </c>
      <c r="W9853">
        <v>0.22145042461479841</v>
      </c>
      <c r="AA9853">
        <f t="shared" si="612"/>
        <v>0.8</v>
      </c>
      <c r="AB9853">
        <f t="shared" si="613"/>
        <v>0.78449999999999998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40</v>
      </c>
      <c r="CO9853">
        <v>0</v>
      </c>
    </row>
    <row r="9854" spans="1:93" x14ac:dyDescent="0.25">
      <c r="A9854">
        <v>9814.8799999999992</v>
      </c>
      <c r="B9854">
        <v>39.735500000000002</v>
      </c>
      <c r="C9854">
        <v>100.2591</v>
      </c>
      <c r="D9854">
        <v>1E-4</v>
      </c>
      <c r="E9854">
        <v>40</v>
      </c>
      <c r="F9854">
        <v>40</v>
      </c>
      <c r="G9854">
        <v>0</v>
      </c>
      <c r="H9854">
        <v>0</v>
      </c>
      <c r="I9854">
        <v>40.700000000000003</v>
      </c>
      <c r="J9854">
        <v>80</v>
      </c>
      <c r="K9854">
        <v>78.41</v>
      </c>
      <c r="L9854">
        <v>0</v>
      </c>
      <c r="M9854">
        <v>0</v>
      </c>
      <c r="N9854">
        <v>200</v>
      </c>
      <c r="O9854">
        <v>158.6</v>
      </c>
      <c r="P9854">
        <v>158.5</v>
      </c>
      <c r="Q9854">
        <v>41.4</v>
      </c>
      <c r="R9854">
        <v>41.4</v>
      </c>
      <c r="S9854">
        <v>0</v>
      </c>
      <c r="T9854">
        <v>0</v>
      </c>
      <c r="U9854">
        <v>0</v>
      </c>
      <c r="V9854">
        <v>0</v>
      </c>
      <c r="W9854">
        <v>0.22145042461479841</v>
      </c>
      <c r="AA9854">
        <f t="shared" si="612"/>
        <v>0.8</v>
      </c>
      <c r="AB9854">
        <f t="shared" si="613"/>
        <v>0.78410000000000002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40</v>
      </c>
      <c r="CO9854">
        <v>0</v>
      </c>
    </row>
    <row r="9855" spans="1:93" x14ac:dyDescent="0.25">
      <c r="A9855">
        <v>9815.8799999999992</v>
      </c>
      <c r="B9855">
        <v>39.735500000000002</v>
      </c>
      <c r="C9855">
        <v>100.2591</v>
      </c>
      <c r="D9855">
        <v>1E-4</v>
      </c>
      <c r="E9855">
        <v>40</v>
      </c>
      <c r="F9855">
        <v>40</v>
      </c>
      <c r="G9855">
        <v>0</v>
      </c>
      <c r="H9855">
        <v>0</v>
      </c>
      <c r="I9855">
        <v>40.700000000000003</v>
      </c>
      <c r="J9855">
        <v>80</v>
      </c>
      <c r="K9855">
        <v>78.349999999999994</v>
      </c>
      <c r="L9855">
        <v>0</v>
      </c>
      <c r="M9855">
        <v>0</v>
      </c>
      <c r="N9855">
        <v>200</v>
      </c>
      <c r="O9855">
        <v>158.6</v>
      </c>
      <c r="P9855">
        <v>158.6</v>
      </c>
      <c r="Q9855">
        <v>41.4</v>
      </c>
      <c r="R9855">
        <v>41.4</v>
      </c>
      <c r="S9855">
        <v>0</v>
      </c>
      <c r="T9855">
        <v>0</v>
      </c>
      <c r="U9855">
        <v>0</v>
      </c>
      <c r="V9855">
        <v>0</v>
      </c>
      <c r="W9855">
        <v>0.22145042461479841</v>
      </c>
      <c r="AA9855">
        <f t="shared" si="612"/>
        <v>0.8</v>
      </c>
      <c r="AB9855">
        <f t="shared" si="613"/>
        <v>0.78349999999999997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40</v>
      </c>
      <c r="CO9855">
        <v>0</v>
      </c>
    </row>
    <row r="9856" spans="1:93" x14ac:dyDescent="0.25">
      <c r="A9856">
        <v>9816.8799999999992</v>
      </c>
      <c r="B9856">
        <v>39.735500000000002</v>
      </c>
      <c r="C9856">
        <v>100.2591</v>
      </c>
      <c r="D9856">
        <v>1E-4</v>
      </c>
      <c r="E9856">
        <v>40</v>
      </c>
      <c r="F9856">
        <v>40</v>
      </c>
      <c r="G9856">
        <v>0</v>
      </c>
      <c r="H9856">
        <v>0</v>
      </c>
      <c r="I9856">
        <v>40.700000000000003</v>
      </c>
      <c r="J9856">
        <v>80</v>
      </c>
      <c r="K9856">
        <v>78.34</v>
      </c>
      <c r="L9856">
        <v>0</v>
      </c>
      <c r="M9856">
        <v>0</v>
      </c>
      <c r="N9856">
        <v>200</v>
      </c>
      <c r="O9856">
        <v>158.6</v>
      </c>
      <c r="P9856">
        <v>158.6</v>
      </c>
      <c r="Q9856">
        <v>41.4</v>
      </c>
      <c r="R9856">
        <v>41.4</v>
      </c>
      <c r="S9856">
        <v>0</v>
      </c>
      <c r="T9856">
        <v>0</v>
      </c>
      <c r="U9856">
        <v>0</v>
      </c>
      <c r="V9856">
        <v>0</v>
      </c>
      <c r="W9856">
        <v>0.22145042461479841</v>
      </c>
      <c r="AA9856">
        <f t="shared" si="612"/>
        <v>0.8</v>
      </c>
      <c r="AB9856">
        <f t="shared" si="613"/>
        <v>0.78339999999999999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40</v>
      </c>
      <c r="CO9856">
        <v>0</v>
      </c>
    </row>
    <row r="9857" spans="1:93" x14ac:dyDescent="0.25">
      <c r="A9857">
        <v>9817.8799999999992</v>
      </c>
      <c r="B9857">
        <v>39.735500000000002</v>
      </c>
      <c r="C9857">
        <v>100.2591</v>
      </c>
      <c r="D9857">
        <v>0</v>
      </c>
      <c r="E9857">
        <v>40</v>
      </c>
      <c r="F9857">
        <v>40</v>
      </c>
      <c r="G9857">
        <v>0</v>
      </c>
      <c r="H9857">
        <v>0</v>
      </c>
      <c r="I9857">
        <v>40.700000000000003</v>
      </c>
      <c r="J9857">
        <v>80</v>
      </c>
      <c r="K9857">
        <v>78.319999999999993</v>
      </c>
      <c r="L9857">
        <v>0</v>
      </c>
      <c r="M9857">
        <v>0</v>
      </c>
      <c r="N9857">
        <v>200</v>
      </c>
      <c r="O9857">
        <v>158.6</v>
      </c>
      <c r="P9857">
        <v>158.5</v>
      </c>
      <c r="Q9857">
        <v>41.4</v>
      </c>
      <c r="R9857">
        <v>41.4</v>
      </c>
      <c r="S9857">
        <v>0</v>
      </c>
      <c r="T9857">
        <v>0</v>
      </c>
      <c r="U9857">
        <v>0</v>
      </c>
      <c r="V9857">
        <v>0</v>
      </c>
      <c r="W9857">
        <v>0.22145042461479841</v>
      </c>
      <c r="AA9857">
        <f t="shared" si="612"/>
        <v>0.8</v>
      </c>
      <c r="AB9857">
        <f t="shared" si="613"/>
        <v>0.7831999999999999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40</v>
      </c>
      <c r="CO9857">
        <v>0</v>
      </c>
    </row>
    <row r="9858" spans="1:93" x14ac:dyDescent="0.25">
      <c r="A9858">
        <v>9818.8799999999992</v>
      </c>
      <c r="B9858">
        <v>39.735500000000002</v>
      </c>
      <c r="C9858">
        <v>100.2591</v>
      </c>
      <c r="D9858">
        <v>0</v>
      </c>
      <c r="E9858">
        <v>40</v>
      </c>
      <c r="F9858">
        <v>40</v>
      </c>
      <c r="G9858">
        <v>0</v>
      </c>
      <c r="H9858">
        <v>0</v>
      </c>
      <c r="I9858">
        <v>40.700000000000003</v>
      </c>
      <c r="J9858">
        <v>80</v>
      </c>
      <c r="K9858">
        <v>78.28</v>
      </c>
      <c r="L9858">
        <v>0</v>
      </c>
      <c r="M9858">
        <v>0</v>
      </c>
      <c r="N9858">
        <v>200</v>
      </c>
      <c r="O9858">
        <v>158.6</v>
      </c>
      <c r="P9858">
        <v>158.6</v>
      </c>
      <c r="Q9858">
        <v>41.4</v>
      </c>
      <c r="R9858">
        <v>41.4</v>
      </c>
      <c r="S9858">
        <v>0</v>
      </c>
      <c r="T9858">
        <v>0</v>
      </c>
      <c r="U9858">
        <v>0</v>
      </c>
      <c r="V9858">
        <v>0</v>
      </c>
      <c r="W9858">
        <v>0.22145042461479841</v>
      </c>
      <c r="AA9858">
        <f t="shared" si="612"/>
        <v>0.8</v>
      </c>
      <c r="AB9858">
        <f t="shared" si="613"/>
        <v>0.78280000000000005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40</v>
      </c>
      <c r="CO9858">
        <v>0</v>
      </c>
    </row>
    <row r="9859" spans="1:93" x14ac:dyDescent="0.25">
      <c r="A9859">
        <v>9819.8799999999992</v>
      </c>
      <c r="B9859">
        <v>39.735500000000002</v>
      </c>
      <c r="C9859">
        <v>100.2591</v>
      </c>
      <c r="D9859">
        <v>0</v>
      </c>
      <c r="E9859">
        <v>40</v>
      </c>
      <c r="F9859">
        <v>40</v>
      </c>
      <c r="G9859">
        <v>0</v>
      </c>
      <c r="H9859">
        <v>0</v>
      </c>
      <c r="I9859">
        <v>40.700000000000003</v>
      </c>
      <c r="J9859">
        <v>80</v>
      </c>
      <c r="K9859">
        <v>78.31</v>
      </c>
      <c r="L9859">
        <v>0</v>
      </c>
      <c r="M9859">
        <v>0</v>
      </c>
      <c r="N9859">
        <v>200</v>
      </c>
      <c r="O9859">
        <v>158.6</v>
      </c>
      <c r="P9859">
        <v>158.6</v>
      </c>
      <c r="Q9859">
        <v>41.4</v>
      </c>
      <c r="R9859">
        <v>41.4</v>
      </c>
      <c r="S9859">
        <v>0</v>
      </c>
      <c r="T9859">
        <v>0</v>
      </c>
      <c r="U9859">
        <v>0</v>
      </c>
      <c r="V9859">
        <v>0</v>
      </c>
      <c r="W9859">
        <v>0.22145042461479841</v>
      </c>
      <c r="AA9859">
        <f t="shared" si="612"/>
        <v>0.8</v>
      </c>
      <c r="AB9859">
        <f t="shared" si="613"/>
        <v>0.78310000000000002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40</v>
      </c>
      <c r="CO9859">
        <v>0</v>
      </c>
    </row>
    <row r="9860" spans="1:93" x14ac:dyDescent="0.25">
      <c r="A9860">
        <v>9820.8799999999992</v>
      </c>
      <c r="B9860">
        <v>39.735500000000002</v>
      </c>
      <c r="C9860">
        <v>100.2591</v>
      </c>
      <c r="D9860">
        <v>0</v>
      </c>
      <c r="E9860">
        <v>40</v>
      </c>
      <c r="F9860">
        <v>40</v>
      </c>
      <c r="G9860">
        <v>0</v>
      </c>
      <c r="H9860">
        <v>0</v>
      </c>
      <c r="I9860">
        <v>40.700000000000003</v>
      </c>
      <c r="J9860">
        <v>80</v>
      </c>
      <c r="K9860">
        <v>78.28</v>
      </c>
      <c r="L9860">
        <v>0</v>
      </c>
      <c r="M9860">
        <v>0</v>
      </c>
      <c r="N9860">
        <v>200</v>
      </c>
      <c r="O9860">
        <v>158.6</v>
      </c>
      <c r="P9860">
        <v>158.5</v>
      </c>
      <c r="Q9860">
        <v>41.4</v>
      </c>
      <c r="R9860">
        <v>41.4</v>
      </c>
      <c r="S9860">
        <v>0</v>
      </c>
      <c r="T9860">
        <v>0</v>
      </c>
      <c r="U9860">
        <v>0</v>
      </c>
      <c r="V9860">
        <v>0</v>
      </c>
      <c r="W9860">
        <v>0.22145042461479841</v>
      </c>
      <c r="AA9860">
        <f t="shared" si="612"/>
        <v>0.8</v>
      </c>
      <c r="AB9860">
        <f t="shared" si="613"/>
        <v>0.78280000000000005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40</v>
      </c>
      <c r="CO9860">
        <v>0</v>
      </c>
    </row>
    <row r="9861" spans="1:93" x14ac:dyDescent="0.25">
      <c r="A9861">
        <v>9821.8799999999992</v>
      </c>
      <c r="B9861">
        <v>39.735500000000002</v>
      </c>
      <c r="C9861">
        <v>100.2591</v>
      </c>
      <c r="D9861">
        <v>0</v>
      </c>
      <c r="E9861">
        <v>40</v>
      </c>
      <c r="F9861">
        <v>40</v>
      </c>
      <c r="G9861">
        <v>0</v>
      </c>
      <c r="H9861">
        <v>0</v>
      </c>
      <c r="I9861">
        <v>40.700000000000003</v>
      </c>
      <c r="J9861">
        <v>80</v>
      </c>
      <c r="K9861">
        <v>78.28</v>
      </c>
      <c r="L9861">
        <v>0</v>
      </c>
      <c r="M9861">
        <v>0</v>
      </c>
      <c r="N9861">
        <v>200</v>
      </c>
      <c r="O9861">
        <v>158.6</v>
      </c>
      <c r="P9861">
        <v>158.6</v>
      </c>
      <c r="Q9861">
        <v>41.4</v>
      </c>
      <c r="R9861">
        <v>41.4</v>
      </c>
      <c r="S9861">
        <v>0</v>
      </c>
      <c r="T9861">
        <v>0</v>
      </c>
      <c r="U9861">
        <v>0</v>
      </c>
      <c r="V9861">
        <v>0</v>
      </c>
      <c r="W9861">
        <v>0.22145042461479841</v>
      </c>
      <c r="AA9861">
        <f t="shared" si="612"/>
        <v>0.8</v>
      </c>
      <c r="AB9861">
        <f t="shared" si="613"/>
        <v>0.78280000000000005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40</v>
      </c>
      <c r="CO9861">
        <v>0</v>
      </c>
    </row>
    <row r="9862" spans="1:93" x14ac:dyDescent="0.25">
      <c r="A9862">
        <v>9822.89</v>
      </c>
      <c r="B9862">
        <v>39.735500000000002</v>
      </c>
      <c r="C9862">
        <v>100.2591</v>
      </c>
      <c r="D9862">
        <v>0</v>
      </c>
      <c r="E9862">
        <v>40</v>
      </c>
      <c r="F9862">
        <v>40</v>
      </c>
      <c r="G9862">
        <v>0</v>
      </c>
      <c r="H9862">
        <v>0</v>
      </c>
      <c r="I9862">
        <v>40.700000000000003</v>
      </c>
      <c r="J9862">
        <v>80</v>
      </c>
      <c r="K9862">
        <v>78.25</v>
      </c>
      <c r="L9862">
        <v>0</v>
      </c>
      <c r="M9862">
        <v>0</v>
      </c>
      <c r="N9862">
        <v>200</v>
      </c>
      <c r="O9862">
        <v>158.6</v>
      </c>
      <c r="P9862">
        <v>158.6</v>
      </c>
      <c r="Q9862">
        <v>41.4</v>
      </c>
      <c r="R9862">
        <v>41.4</v>
      </c>
      <c r="S9862">
        <v>0</v>
      </c>
      <c r="T9862">
        <v>0</v>
      </c>
      <c r="U9862">
        <v>0</v>
      </c>
      <c r="V9862">
        <v>0</v>
      </c>
      <c r="W9862">
        <v>0.22145042461479841</v>
      </c>
      <c r="AA9862">
        <f t="shared" si="612"/>
        <v>0.8</v>
      </c>
      <c r="AB9862">
        <f t="shared" si="613"/>
        <v>0.78249999999999997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40</v>
      </c>
      <c r="CO9862">
        <v>0</v>
      </c>
    </row>
    <row r="9863" spans="1:93" x14ac:dyDescent="0.25">
      <c r="A9863">
        <v>9823.89</v>
      </c>
      <c r="B9863">
        <v>39.735500000000002</v>
      </c>
      <c r="C9863">
        <v>100.2591</v>
      </c>
      <c r="D9863">
        <v>0</v>
      </c>
      <c r="E9863">
        <v>40</v>
      </c>
      <c r="F9863">
        <v>40</v>
      </c>
      <c r="G9863">
        <v>0</v>
      </c>
      <c r="H9863">
        <v>0</v>
      </c>
      <c r="I9863">
        <v>40.700000000000003</v>
      </c>
      <c r="J9863">
        <v>80</v>
      </c>
      <c r="K9863">
        <v>78.28</v>
      </c>
      <c r="L9863">
        <v>0</v>
      </c>
      <c r="M9863">
        <v>0</v>
      </c>
      <c r="N9863">
        <v>200</v>
      </c>
      <c r="O9863">
        <v>158.6</v>
      </c>
      <c r="P9863">
        <v>158.6</v>
      </c>
      <c r="Q9863">
        <v>41.4</v>
      </c>
      <c r="R9863">
        <v>41.4</v>
      </c>
      <c r="S9863">
        <v>0</v>
      </c>
      <c r="T9863">
        <v>0</v>
      </c>
      <c r="U9863">
        <v>0</v>
      </c>
      <c r="V9863">
        <v>0</v>
      </c>
      <c r="W9863">
        <v>0.22145042461479841</v>
      </c>
      <c r="AA9863">
        <f t="shared" si="612"/>
        <v>0.8</v>
      </c>
      <c r="AB9863">
        <f t="shared" si="613"/>
        <v>0.78280000000000005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40</v>
      </c>
      <c r="CO9863">
        <v>0</v>
      </c>
    </row>
    <row r="9864" spans="1:93" x14ac:dyDescent="0.25">
      <c r="A9864">
        <v>9824.89</v>
      </c>
      <c r="B9864">
        <v>39.735500000000002</v>
      </c>
      <c r="C9864">
        <v>100.2591</v>
      </c>
      <c r="D9864">
        <v>0</v>
      </c>
      <c r="E9864">
        <v>40</v>
      </c>
      <c r="F9864">
        <v>40</v>
      </c>
      <c r="G9864">
        <v>0</v>
      </c>
      <c r="H9864">
        <v>0</v>
      </c>
      <c r="I9864">
        <v>40.700000000000003</v>
      </c>
      <c r="J9864">
        <v>80</v>
      </c>
      <c r="K9864">
        <v>78.34</v>
      </c>
      <c r="L9864">
        <v>0</v>
      </c>
      <c r="M9864">
        <v>0</v>
      </c>
      <c r="N9864">
        <v>200</v>
      </c>
      <c r="O9864">
        <v>158.6</v>
      </c>
      <c r="P9864">
        <v>158.6</v>
      </c>
      <c r="Q9864">
        <v>41.4</v>
      </c>
      <c r="R9864">
        <v>41.4</v>
      </c>
      <c r="S9864">
        <v>0</v>
      </c>
      <c r="T9864">
        <v>0</v>
      </c>
      <c r="U9864">
        <v>0</v>
      </c>
      <c r="V9864">
        <v>0</v>
      </c>
      <c r="W9864">
        <v>0.22145042461479841</v>
      </c>
      <c r="AA9864">
        <f t="shared" si="612"/>
        <v>0.8</v>
      </c>
      <c r="AB9864">
        <f t="shared" si="613"/>
        <v>0.78339999999999999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40</v>
      </c>
      <c r="CO9864">
        <v>0</v>
      </c>
    </row>
    <row r="9865" spans="1:93" x14ac:dyDescent="0.25">
      <c r="A9865">
        <v>9825.89</v>
      </c>
      <c r="B9865">
        <v>39.735500000000002</v>
      </c>
      <c r="C9865">
        <v>100.2591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40.700000000000003</v>
      </c>
      <c r="J9865">
        <v>80</v>
      </c>
      <c r="K9865">
        <v>78.34</v>
      </c>
      <c r="L9865">
        <v>0</v>
      </c>
      <c r="M9865">
        <v>0</v>
      </c>
      <c r="N9865">
        <v>200</v>
      </c>
      <c r="O9865">
        <v>158.6</v>
      </c>
      <c r="P9865">
        <v>158.5</v>
      </c>
      <c r="Q9865">
        <v>41.4</v>
      </c>
      <c r="R9865">
        <v>41.4</v>
      </c>
      <c r="S9865">
        <v>0</v>
      </c>
      <c r="T9865">
        <v>0</v>
      </c>
      <c r="U9865">
        <v>0</v>
      </c>
      <c r="V9865">
        <v>0</v>
      </c>
      <c r="W9865">
        <v>0.22145042461479841</v>
      </c>
      <c r="AA9865">
        <f t="shared" si="612"/>
        <v>0.8</v>
      </c>
      <c r="AB9865">
        <f t="shared" si="613"/>
        <v>0.78339999999999999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40</v>
      </c>
      <c r="CO9865">
        <v>0</v>
      </c>
    </row>
    <row r="9866" spans="1:93" x14ac:dyDescent="0.25">
      <c r="A9866">
        <v>9826.89</v>
      </c>
      <c r="B9866">
        <v>39.735500000000002</v>
      </c>
      <c r="C9866">
        <v>100.2591</v>
      </c>
      <c r="D9866">
        <v>0</v>
      </c>
      <c r="E9866">
        <v>40</v>
      </c>
      <c r="F9866">
        <v>40</v>
      </c>
      <c r="G9866">
        <v>0</v>
      </c>
      <c r="H9866">
        <v>0</v>
      </c>
      <c r="I9866">
        <v>40.700000000000003</v>
      </c>
      <c r="J9866">
        <v>80</v>
      </c>
      <c r="K9866">
        <v>78.34</v>
      </c>
      <c r="L9866">
        <v>0</v>
      </c>
      <c r="M9866">
        <v>0</v>
      </c>
      <c r="N9866">
        <v>200</v>
      </c>
      <c r="O9866">
        <v>158.6</v>
      </c>
      <c r="P9866">
        <v>158.5</v>
      </c>
      <c r="Q9866">
        <v>41.4</v>
      </c>
      <c r="R9866">
        <v>41.3</v>
      </c>
      <c r="S9866">
        <v>0</v>
      </c>
      <c r="T9866">
        <v>0</v>
      </c>
      <c r="U9866">
        <v>0</v>
      </c>
      <c r="V9866">
        <v>0</v>
      </c>
      <c r="W9866">
        <v>0.22145042461479841</v>
      </c>
      <c r="AA9866">
        <f t="shared" si="612"/>
        <v>0.8</v>
      </c>
      <c r="AB9866">
        <f t="shared" si="613"/>
        <v>0.78339999999999999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40</v>
      </c>
      <c r="CO9866">
        <v>0</v>
      </c>
    </row>
    <row r="9867" spans="1:93" x14ac:dyDescent="0.25">
      <c r="A9867">
        <v>9827.89</v>
      </c>
      <c r="B9867">
        <v>39.735500000000002</v>
      </c>
      <c r="C9867">
        <v>100.2591</v>
      </c>
      <c r="D9867">
        <v>0</v>
      </c>
      <c r="E9867">
        <v>40</v>
      </c>
      <c r="F9867">
        <v>40</v>
      </c>
      <c r="G9867">
        <v>0</v>
      </c>
      <c r="H9867">
        <v>0</v>
      </c>
      <c r="I9867">
        <v>40.700000000000003</v>
      </c>
      <c r="J9867">
        <v>80</v>
      </c>
      <c r="K9867">
        <v>78.38</v>
      </c>
      <c r="L9867">
        <v>0</v>
      </c>
      <c r="M9867">
        <v>0</v>
      </c>
      <c r="N9867">
        <v>200</v>
      </c>
      <c r="O9867">
        <v>158.6</v>
      </c>
      <c r="P9867">
        <v>158.6</v>
      </c>
      <c r="Q9867">
        <v>41.4</v>
      </c>
      <c r="R9867">
        <v>41.4</v>
      </c>
      <c r="S9867">
        <v>0</v>
      </c>
      <c r="T9867">
        <v>0</v>
      </c>
      <c r="U9867">
        <v>0</v>
      </c>
      <c r="V9867">
        <v>0</v>
      </c>
      <c r="W9867">
        <v>0.22145042461479841</v>
      </c>
      <c r="AA9867">
        <f t="shared" si="612"/>
        <v>0.8</v>
      </c>
      <c r="AB9867">
        <f t="shared" si="613"/>
        <v>0.78379999999999994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40</v>
      </c>
      <c r="CO9867">
        <v>0</v>
      </c>
    </row>
    <row r="9868" spans="1:93" x14ac:dyDescent="0.25">
      <c r="A9868">
        <v>9828.89</v>
      </c>
      <c r="B9868">
        <v>39.735500000000002</v>
      </c>
      <c r="C9868">
        <v>100.2591</v>
      </c>
      <c r="D9868">
        <v>0</v>
      </c>
      <c r="E9868">
        <v>40</v>
      </c>
      <c r="F9868">
        <v>40</v>
      </c>
      <c r="G9868">
        <v>0</v>
      </c>
      <c r="H9868">
        <v>0</v>
      </c>
      <c r="I9868">
        <v>40.700000000000003</v>
      </c>
      <c r="J9868">
        <v>80</v>
      </c>
      <c r="K9868">
        <v>78.41</v>
      </c>
      <c r="L9868">
        <v>0</v>
      </c>
      <c r="M9868">
        <v>0</v>
      </c>
      <c r="N9868">
        <v>200</v>
      </c>
      <c r="O9868">
        <v>158.6</v>
      </c>
      <c r="P9868">
        <v>158.5</v>
      </c>
      <c r="Q9868">
        <v>41.4</v>
      </c>
      <c r="R9868">
        <v>41.4</v>
      </c>
      <c r="S9868">
        <v>0</v>
      </c>
      <c r="T9868">
        <v>0</v>
      </c>
      <c r="U9868">
        <v>0</v>
      </c>
      <c r="V9868">
        <v>0</v>
      </c>
      <c r="W9868">
        <v>0.22145042461479841</v>
      </c>
      <c r="AA9868">
        <f t="shared" si="612"/>
        <v>0.8</v>
      </c>
      <c r="AB9868">
        <f t="shared" si="613"/>
        <v>0.78410000000000002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40</v>
      </c>
      <c r="CO9868">
        <v>0</v>
      </c>
    </row>
    <row r="9869" spans="1:93" x14ac:dyDescent="0.25">
      <c r="A9869">
        <v>9829.89</v>
      </c>
      <c r="B9869">
        <v>39.735599999999998</v>
      </c>
      <c r="C9869">
        <v>100.2594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40.700000000000003</v>
      </c>
      <c r="J9869">
        <v>80</v>
      </c>
      <c r="K9869">
        <v>78.489999999999995</v>
      </c>
      <c r="L9869">
        <v>0</v>
      </c>
      <c r="M9869">
        <v>0</v>
      </c>
      <c r="N9869">
        <v>200</v>
      </c>
      <c r="O9869">
        <v>158.6</v>
      </c>
      <c r="P9869">
        <v>158.6</v>
      </c>
      <c r="Q9869">
        <v>41.4</v>
      </c>
      <c r="R9869">
        <v>41.4</v>
      </c>
      <c r="S9869">
        <v>0</v>
      </c>
      <c r="T9869">
        <v>0</v>
      </c>
      <c r="U9869">
        <v>0</v>
      </c>
      <c r="V9869">
        <v>0</v>
      </c>
      <c r="W9869">
        <v>0.22170264605512463</v>
      </c>
      <c r="AA9869">
        <f t="shared" si="612"/>
        <v>0.8</v>
      </c>
      <c r="AB9869">
        <f t="shared" si="613"/>
        <v>0.78489999999999993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40</v>
      </c>
      <c r="CO9869">
        <v>0</v>
      </c>
    </row>
    <row r="9870" spans="1:93" x14ac:dyDescent="0.25">
      <c r="A9870">
        <v>9830.89</v>
      </c>
      <c r="B9870">
        <v>39.735599999999998</v>
      </c>
      <c r="C9870">
        <v>100.2594</v>
      </c>
      <c r="D9870">
        <v>0</v>
      </c>
      <c r="E9870">
        <v>40</v>
      </c>
      <c r="F9870">
        <v>40</v>
      </c>
      <c r="G9870">
        <v>0</v>
      </c>
      <c r="H9870">
        <v>0</v>
      </c>
      <c r="I9870">
        <v>40.700000000000003</v>
      </c>
      <c r="J9870">
        <v>80</v>
      </c>
      <c r="K9870">
        <v>78.59</v>
      </c>
      <c r="L9870">
        <v>0</v>
      </c>
      <c r="M9870">
        <v>0</v>
      </c>
      <c r="N9870">
        <v>200</v>
      </c>
      <c r="O9870">
        <v>158.6</v>
      </c>
      <c r="P9870">
        <v>158.6</v>
      </c>
      <c r="Q9870">
        <v>41.4</v>
      </c>
      <c r="R9870">
        <v>41.4</v>
      </c>
      <c r="S9870">
        <v>0</v>
      </c>
      <c r="T9870">
        <v>0</v>
      </c>
      <c r="U9870">
        <v>0</v>
      </c>
      <c r="V9870">
        <v>0</v>
      </c>
      <c r="W9870">
        <v>0.22170264605512463</v>
      </c>
      <c r="AA9870">
        <f t="shared" si="612"/>
        <v>0.8</v>
      </c>
      <c r="AB9870">
        <f t="shared" si="613"/>
        <v>0.78590000000000004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40</v>
      </c>
      <c r="CO9870">
        <v>0</v>
      </c>
    </row>
    <row r="9871" spans="1:93" x14ac:dyDescent="0.25">
      <c r="A9871">
        <v>9831.89</v>
      </c>
      <c r="B9871">
        <v>39.735599999999998</v>
      </c>
      <c r="C9871">
        <v>100.2594</v>
      </c>
      <c r="D9871">
        <v>1E-4</v>
      </c>
      <c r="E9871">
        <v>40</v>
      </c>
      <c r="F9871">
        <v>40</v>
      </c>
      <c r="G9871">
        <v>0</v>
      </c>
      <c r="H9871">
        <v>0</v>
      </c>
      <c r="I9871">
        <v>40.700000000000003</v>
      </c>
      <c r="J9871">
        <v>80</v>
      </c>
      <c r="K9871">
        <v>78.53</v>
      </c>
      <c r="L9871">
        <v>0</v>
      </c>
      <c r="M9871">
        <v>0</v>
      </c>
      <c r="N9871">
        <v>200</v>
      </c>
      <c r="O9871">
        <v>158.6</v>
      </c>
      <c r="P9871">
        <v>158.6</v>
      </c>
      <c r="Q9871">
        <v>41.4</v>
      </c>
      <c r="R9871">
        <v>41.4</v>
      </c>
      <c r="S9871">
        <v>0</v>
      </c>
      <c r="T9871">
        <v>0</v>
      </c>
      <c r="U9871">
        <v>0</v>
      </c>
      <c r="V9871">
        <v>0</v>
      </c>
      <c r="W9871">
        <v>0.22170264605512463</v>
      </c>
      <c r="AA9871">
        <f t="shared" si="612"/>
        <v>0.8</v>
      </c>
      <c r="AB9871">
        <f t="shared" si="613"/>
        <v>0.7853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40</v>
      </c>
      <c r="CO9871">
        <v>0</v>
      </c>
    </row>
    <row r="9872" spans="1:93" x14ac:dyDescent="0.25">
      <c r="A9872">
        <v>9832.89</v>
      </c>
      <c r="B9872">
        <v>39.735700000000001</v>
      </c>
      <c r="C9872">
        <v>100.25960000000001</v>
      </c>
      <c r="D9872">
        <v>1E-4</v>
      </c>
      <c r="E9872">
        <v>40</v>
      </c>
      <c r="F9872">
        <v>40</v>
      </c>
      <c r="G9872">
        <v>0</v>
      </c>
      <c r="H9872">
        <v>0</v>
      </c>
      <c r="I9872">
        <v>40.700000000000003</v>
      </c>
      <c r="J9872">
        <v>80</v>
      </c>
      <c r="K9872">
        <v>78.53</v>
      </c>
      <c r="L9872">
        <v>0</v>
      </c>
      <c r="M9872">
        <v>0</v>
      </c>
      <c r="N9872">
        <v>200</v>
      </c>
      <c r="O9872">
        <v>158.6</v>
      </c>
      <c r="P9872">
        <v>158.6</v>
      </c>
      <c r="Q9872">
        <v>41.4</v>
      </c>
      <c r="R9872">
        <v>41.4</v>
      </c>
      <c r="S9872">
        <v>0</v>
      </c>
      <c r="T9872">
        <v>0</v>
      </c>
      <c r="U9872">
        <v>0</v>
      </c>
      <c r="V9872">
        <v>0</v>
      </c>
      <c r="W9872">
        <v>0.22195486749546875</v>
      </c>
      <c r="AA9872">
        <f t="shared" si="612"/>
        <v>0.8</v>
      </c>
      <c r="AB9872">
        <f t="shared" si="613"/>
        <v>0.7853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40</v>
      </c>
      <c r="CO9872">
        <v>0</v>
      </c>
    </row>
    <row r="9873" spans="1:93" x14ac:dyDescent="0.25">
      <c r="A9873">
        <v>9833.89</v>
      </c>
      <c r="B9873">
        <v>39.735700000000001</v>
      </c>
      <c r="C9873">
        <v>100.25960000000001</v>
      </c>
      <c r="D9873">
        <v>1E-4</v>
      </c>
      <c r="E9873">
        <v>40</v>
      </c>
      <c r="F9873">
        <v>40</v>
      </c>
      <c r="G9873">
        <v>0</v>
      </c>
      <c r="H9873">
        <v>0</v>
      </c>
      <c r="I9873">
        <v>40.700000000000003</v>
      </c>
      <c r="J9873">
        <v>80</v>
      </c>
      <c r="K9873">
        <v>78.47</v>
      </c>
      <c r="L9873">
        <v>0</v>
      </c>
      <c r="M9873">
        <v>0</v>
      </c>
      <c r="N9873">
        <v>200</v>
      </c>
      <c r="O9873">
        <v>158.6</v>
      </c>
      <c r="P9873">
        <v>158.6</v>
      </c>
      <c r="Q9873">
        <v>41.4</v>
      </c>
      <c r="R9873">
        <v>41.4</v>
      </c>
      <c r="S9873">
        <v>0</v>
      </c>
      <c r="T9873">
        <v>0</v>
      </c>
      <c r="U9873">
        <v>0</v>
      </c>
      <c r="V9873">
        <v>0</v>
      </c>
      <c r="W9873">
        <v>0.22195486749546875</v>
      </c>
      <c r="AA9873">
        <f t="shared" si="612"/>
        <v>0.8</v>
      </c>
      <c r="AB9873">
        <f t="shared" si="613"/>
        <v>0.78469999999999995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40</v>
      </c>
      <c r="CO9873">
        <v>0</v>
      </c>
    </row>
    <row r="9874" spans="1:93" x14ac:dyDescent="0.25">
      <c r="A9874">
        <v>9834.89</v>
      </c>
      <c r="B9874">
        <v>39.735700000000001</v>
      </c>
      <c r="C9874">
        <v>100.25960000000001</v>
      </c>
      <c r="D9874">
        <v>1E-4</v>
      </c>
      <c r="E9874">
        <v>40</v>
      </c>
      <c r="F9874">
        <v>40</v>
      </c>
      <c r="G9874">
        <v>0</v>
      </c>
      <c r="H9874">
        <v>0</v>
      </c>
      <c r="I9874">
        <v>40.700000000000003</v>
      </c>
      <c r="J9874">
        <v>80</v>
      </c>
      <c r="K9874">
        <v>78.41</v>
      </c>
      <c r="L9874">
        <v>0</v>
      </c>
      <c r="M9874">
        <v>0</v>
      </c>
      <c r="N9874">
        <v>200</v>
      </c>
      <c r="O9874">
        <v>158.6</v>
      </c>
      <c r="P9874">
        <v>158.6</v>
      </c>
      <c r="Q9874">
        <v>41.4</v>
      </c>
      <c r="R9874">
        <v>41.4</v>
      </c>
      <c r="S9874">
        <v>0</v>
      </c>
      <c r="T9874">
        <v>0</v>
      </c>
      <c r="U9874">
        <v>0</v>
      </c>
      <c r="V9874">
        <v>0</v>
      </c>
      <c r="W9874">
        <v>0.22195486749546875</v>
      </c>
      <c r="AA9874">
        <f t="shared" si="612"/>
        <v>0.8</v>
      </c>
      <c r="AB9874">
        <f t="shared" si="613"/>
        <v>0.78410000000000002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40</v>
      </c>
      <c r="CO9874">
        <v>0</v>
      </c>
    </row>
    <row r="9875" spans="1:93" x14ac:dyDescent="0.25">
      <c r="A9875">
        <v>9835.89</v>
      </c>
      <c r="B9875">
        <v>39.735599999999998</v>
      </c>
      <c r="C9875">
        <v>100.2594</v>
      </c>
      <c r="D9875">
        <v>0</v>
      </c>
      <c r="E9875">
        <v>40</v>
      </c>
      <c r="F9875">
        <v>40</v>
      </c>
      <c r="G9875">
        <v>0</v>
      </c>
      <c r="H9875">
        <v>0</v>
      </c>
      <c r="I9875">
        <v>40.700000000000003</v>
      </c>
      <c r="J9875">
        <v>80</v>
      </c>
      <c r="K9875">
        <v>78.41</v>
      </c>
      <c r="L9875">
        <v>0</v>
      </c>
      <c r="M9875">
        <v>0</v>
      </c>
      <c r="N9875">
        <v>200</v>
      </c>
      <c r="O9875">
        <v>158.6</v>
      </c>
      <c r="P9875">
        <v>158.6</v>
      </c>
      <c r="Q9875">
        <v>41.4</v>
      </c>
      <c r="R9875">
        <v>41.4</v>
      </c>
      <c r="S9875">
        <v>0</v>
      </c>
      <c r="T9875">
        <v>0</v>
      </c>
      <c r="U9875">
        <v>0</v>
      </c>
      <c r="V9875">
        <v>0</v>
      </c>
      <c r="W9875">
        <v>0.22170264605512463</v>
      </c>
      <c r="AA9875">
        <f t="shared" si="612"/>
        <v>0.8</v>
      </c>
      <c r="AB9875">
        <f t="shared" si="613"/>
        <v>0.78410000000000002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40</v>
      </c>
      <c r="CO9875">
        <v>0</v>
      </c>
    </row>
    <row r="9876" spans="1:93" x14ac:dyDescent="0.25">
      <c r="A9876">
        <v>9836.89</v>
      </c>
      <c r="B9876">
        <v>39.735700000000001</v>
      </c>
      <c r="C9876">
        <v>100.25960000000001</v>
      </c>
      <c r="D9876">
        <v>0</v>
      </c>
      <c r="E9876">
        <v>40</v>
      </c>
      <c r="F9876">
        <v>40</v>
      </c>
      <c r="G9876">
        <v>0</v>
      </c>
      <c r="H9876">
        <v>0</v>
      </c>
      <c r="I9876">
        <v>40.700000000000003</v>
      </c>
      <c r="J9876">
        <v>80</v>
      </c>
      <c r="K9876">
        <v>78.47</v>
      </c>
      <c r="L9876">
        <v>0</v>
      </c>
      <c r="M9876">
        <v>0</v>
      </c>
      <c r="N9876">
        <v>200</v>
      </c>
      <c r="O9876">
        <v>158.6</v>
      </c>
      <c r="P9876">
        <v>158.69999999999999</v>
      </c>
      <c r="Q9876">
        <v>41.4</v>
      </c>
      <c r="R9876">
        <v>41.4</v>
      </c>
      <c r="S9876">
        <v>0</v>
      </c>
      <c r="T9876">
        <v>0</v>
      </c>
      <c r="U9876">
        <v>0</v>
      </c>
      <c r="V9876">
        <v>0</v>
      </c>
      <c r="W9876">
        <v>0.22195486749546875</v>
      </c>
      <c r="AA9876">
        <f t="shared" si="612"/>
        <v>0.8</v>
      </c>
      <c r="AB9876">
        <f t="shared" si="613"/>
        <v>0.78469999999999995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40</v>
      </c>
      <c r="CO9876">
        <v>0</v>
      </c>
    </row>
    <row r="9877" spans="1:93" x14ac:dyDescent="0.25">
      <c r="A9877">
        <v>9837.89</v>
      </c>
      <c r="B9877">
        <v>39.735700000000001</v>
      </c>
      <c r="C9877">
        <v>100.25960000000001</v>
      </c>
      <c r="D9877">
        <v>0</v>
      </c>
      <c r="E9877">
        <v>40</v>
      </c>
      <c r="F9877">
        <v>40</v>
      </c>
      <c r="G9877">
        <v>0</v>
      </c>
      <c r="H9877">
        <v>0</v>
      </c>
      <c r="I9877">
        <v>40.700000000000003</v>
      </c>
      <c r="J9877">
        <v>80</v>
      </c>
      <c r="K9877">
        <v>78.41</v>
      </c>
      <c r="L9877">
        <v>0</v>
      </c>
      <c r="M9877">
        <v>0</v>
      </c>
      <c r="N9877">
        <v>200</v>
      </c>
      <c r="O9877">
        <v>158.6</v>
      </c>
      <c r="P9877">
        <v>158.6</v>
      </c>
      <c r="Q9877">
        <v>41.4</v>
      </c>
      <c r="R9877">
        <v>41.4</v>
      </c>
      <c r="S9877">
        <v>0</v>
      </c>
      <c r="T9877">
        <v>0</v>
      </c>
      <c r="U9877">
        <v>0</v>
      </c>
      <c r="V9877">
        <v>0</v>
      </c>
      <c r="W9877">
        <v>0.22195486749546875</v>
      </c>
      <c r="AA9877">
        <f t="shared" si="612"/>
        <v>0.8</v>
      </c>
      <c r="AB9877">
        <f t="shared" si="613"/>
        <v>0.78410000000000002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40</v>
      </c>
      <c r="CO9877">
        <v>0</v>
      </c>
    </row>
    <row r="9878" spans="1:93" x14ac:dyDescent="0.25">
      <c r="A9878">
        <v>9838.89</v>
      </c>
      <c r="B9878">
        <v>39.735700000000001</v>
      </c>
      <c r="C9878">
        <v>100.25960000000001</v>
      </c>
      <c r="D9878">
        <v>0</v>
      </c>
      <c r="E9878">
        <v>40</v>
      </c>
      <c r="F9878">
        <v>40</v>
      </c>
      <c r="G9878">
        <v>0</v>
      </c>
      <c r="H9878">
        <v>0</v>
      </c>
      <c r="I9878">
        <v>40.700000000000003</v>
      </c>
      <c r="J9878">
        <v>80</v>
      </c>
      <c r="K9878">
        <v>78.44</v>
      </c>
      <c r="L9878">
        <v>0</v>
      </c>
      <c r="M9878">
        <v>0</v>
      </c>
      <c r="N9878">
        <v>200</v>
      </c>
      <c r="O9878">
        <v>158.6</v>
      </c>
      <c r="P9878">
        <v>158.5</v>
      </c>
      <c r="Q9878">
        <v>41.4</v>
      </c>
      <c r="R9878">
        <v>41.4</v>
      </c>
      <c r="S9878">
        <v>0</v>
      </c>
      <c r="T9878">
        <v>0</v>
      </c>
      <c r="U9878">
        <v>0</v>
      </c>
      <c r="V9878">
        <v>0</v>
      </c>
      <c r="W9878">
        <v>0.22195486749546875</v>
      </c>
      <c r="AA9878">
        <f t="shared" si="612"/>
        <v>0.8</v>
      </c>
      <c r="AB9878">
        <f t="shared" si="613"/>
        <v>0.78439999999999999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40</v>
      </c>
      <c r="CO9878">
        <v>0</v>
      </c>
    </row>
    <row r="9879" spans="1:93" x14ac:dyDescent="0.25">
      <c r="A9879">
        <v>9839.89</v>
      </c>
      <c r="B9879">
        <v>39.735700000000001</v>
      </c>
      <c r="C9879">
        <v>100.25960000000001</v>
      </c>
      <c r="D9879">
        <v>0</v>
      </c>
      <c r="E9879">
        <v>40</v>
      </c>
      <c r="F9879">
        <v>40</v>
      </c>
      <c r="G9879">
        <v>0</v>
      </c>
      <c r="H9879">
        <v>0</v>
      </c>
      <c r="I9879">
        <v>40.700000000000003</v>
      </c>
      <c r="J9879">
        <v>80</v>
      </c>
      <c r="K9879">
        <v>78.47</v>
      </c>
      <c r="L9879">
        <v>0</v>
      </c>
      <c r="M9879">
        <v>0</v>
      </c>
      <c r="N9879">
        <v>200</v>
      </c>
      <c r="O9879">
        <v>158.6</v>
      </c>
      <c r="P9879">
        <v>158.6</v>
      </c>
      <c r="Q9879">
        <v>41.4</v>
      </c>
      <c r="R9879">
        <v>41.4</v>
      </c>
      <c r="S9879">
        <v>0</v>
      </c>
      <c r="T9879">
        <v>0</v>
      </c>
      <c r="U9879">
        <v>0</v>
      </c>
      <c r="V9879">
        <v>0</v>
      </c>
      <c r="W9879">
        <v>0.22195486749546875</v>
      </c>
      <c r="AA9879">
        <f t="shared" si="612"/>
        <v>0.8</v>
      </c>
      <c r="AB9879">
        <f t="shared" si="613"/>
        <v>0.78469999999999995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40</v>
      </c>
      <c r="CO9879">
        <v>0</v>
      </c>
    </row>
    <row r="9880" spans="1:93" x14ac:dyDescent="0.25">
      <c r="A9880">
        <v>9840.89</v>
      </c>
      <c r="B9880">
        <v>39.735700000000001</v>
      </c>
      <c r="C9880">
        <v>100.25960000000001</v>
      </c>
      <c r="D9880">
        <v>0</v>
      </c>
      <c r="E9880">
        <v>40</v>
      </c>
      <c r="F9880">
        <v>40</v>
      </c>
      <c r="G9880">
        <v>0</v>
      </c>
      <c r="H9880">
        <v>0</v>
      </c>
      <c r="I9880">
        <v>40.700000000000003</v>
      </c>
      <c r="J9880">
        <v>80</v>
      </c>
      <c r="K9880">
        <v>78.47</v>
      </c>
      <c r="L9880">
        <v>0</v>
      </c>
      <c r="M9880">
        <v>0</v>
      </c>
      <c r="N9880">
        <v>200</v>
      </c>
      <c r="O9880">
        <v>158.6</v>
      </c>
      <c r="P9880">
        <v>158.6</v>
      </c>
      <c r="Q9880">
        <v>41.4</v>
      </c>
      <c r="R9880">
        <v>41.4</v>
      </c>
      <c r="S9880">
        <v>0</v>
      </c>
      <c r="T9880">
        <v>0</v>
      </c>
      <c r="U9880">
        <v>0</v>
      </c>
      <c r="V9880">
        <v>0</v>
      </c>
      <c r="W9880">
        <v>0.22195486749546875</v>
      </c>
      <c r="AA9880">
        <f t="shared" si="612"/>
        <v>0.8</v>
      </c>
      <c r="AB9880">
        <f t="shared" si="613"/>
        <v>0.78469999999999995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40</v>
      </c>
      <c r="CO9880">
        <v>0</v>
      </c>
    </row>
    <row r="9881" spans="1:93" x14ac:dyDescent="0.25">
      <c r="A9881">
        <v>9841.89</v>
      </c>
      <c r="B9881">
        <v>39.735700000000001</v>
      </c>
      <c r="C9881">
        <v>100.25960000000001</v>
      </c>
      <c r="D9881">
        <v>0</v>
      </c>
      <c r="E9881">
        <v>40</v>
      </c>
      <c r="F9881">
        <v>40</v>
      </c>
      <c r="G9881">
        <v>0</v>
      </c>
      <c r="H9881">
        <v>0</v>
      </c>
      <c r="I9881">
        <v>40.700000000000003</v>
      </c>
      <c r="J9881">
        <v>80</v>
      </c>
      <c r="K9881">
        <v>78.53</v>
      </c>
      <c r="L9881">
        <v>0</v>
      </c>
      <c r="M9881">
        <v>0</v>
      </c>
      <c r="N9881">
        <v>200</v>
      </c>
      <c r="O9881">
        <v>158.6</v>
      </c>
      <c r="P9881">
        <v>158.6</v>
      </c>
      <c r="Q9881">
        <v>41.4</v>
      </c>
      <c r="R9881">
        <v>41.4</v>
      </c>
      <c r="S9881">
        <v>0</v>
      </c>
      <c r="T9881">
        <v>0</v>
      </c>
      <c r="U9881">
        <v>0</v>
      </c>
      <c r="V9881">
        <v>0</v>
      </c>
      <c r="W9881">
        <v>0.22195486749546875</v>
      </c>
      <c r="AA9881">
        <f t="shared" si="612"/>
        <v>0.8</v>
      </c>
      <c r="AB9881">
        <f t="shared" si="613"/>
        <v>0.7853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40</v>
      </c>
      <c r="CO9881">
        <v>0</v>
      </c>
    </row>
    <row r="9882" spans="1:93" x14ac:dyDescent="0.25">
      <c r="A9882">
        <v>9842.89</v>
      </c>
      <c r="B9882">
        <v>39.735700000000001</v>
      </c>
      <c r="C9882">
        <v>100.25960000000001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40.700000000000003</v>
      </c>
      <c r="J9882">
        <v>80</v>
      </c>
      <c r="K9882">
        <v>78.44</v>
      </c>
      <c r="L9882">
        <v>0</v>
      </c>
      <c r="M9882">
        <v>0</v>
      </c>
      <c r="N9882">
        <v>200</v>
      </c>
      <c r="O9882">
        <v>158.6</v>
      </c>
      <c r="P9882">
        <v>158.6</v>
      </c>
      <c r="Q9882">
        <v>41.4</v>
      </c>
      <c r="R9882">
        <v>41.4</v>
      </c>
      <c r="S9882">
        <v>0</v>
      </c>
      <c r="T9882">
        <v>0</v>
      </c>
      <c r="U9882">
        <v>0</v>
      </c>
      <c r="V9882">
        <v>0</v>
      </c>
      <c r="W9882">
        <v>0.22195486749546875</v>
      </c>
      <c r="AA9882">
        <f t="shared" si="612"/>
        <v>0.8</v>
      </c>
      <c r="AB9882">
        <f t="shared" si="613"/>
        <v>0.78439999999999999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40</v>
      </c>
      <c r="CO9882">
        <v>0</v>
      </c>
    </row>
    <row r="9883" spans="1:93" x14ac:dyDescent="0.25">
      <c r="A9883">
        <v>9843.89</v>
      </c>
      <c r="B9883">
        <v>39.735700000000001</v>
      </c>
      <c r="C9883">
        <v>100.25960000000001</v>
      </c>
      <c r="D9883">
        <v>0</v>
      </c>
      <c r="E9883">
        <v>40</v>
      </c>
      <c r="F9883">
        <v>40</v>
      </c>
      <c r="G9883">
        <v>0</v>
      </c>
      <c r="H9883">
        <v>0</v>
      </c>
      <c r="I9883">
        <v>40.700000000000003</v>
      </c>
      <c r="J9883">
        <v>80</v>
      </c>
      <c r="K9883">
        <v>78.31</v>
      </c>
      <c r="L9883">
        <v>0</v>
      </c>
      <c r="M9883">
        <v>0</v>
      </c>
      <c r="N9883">
        <v>200</v>
      </c>
      <c r="O9883">
        <v>158.6</v>
      </c>
      <c r="P9883">
        <v>158.5</v>
      </c>
      <c r="Q9883">
        <v>41.4</v>
      </c>
      <c r="R9883">
        <v>41.3</v>
      </c>
      <c r="S9883">
        <v>0</v>
      </c>
      <c r="T9883">
        <v>0</v>
      </c>
      <c r="U9883">
        <v>0</v>
      </c>
      <c r="V9883">
        <v>0</v>
      </c>
      <c r="W9883">
        <v>0.22195486749546875</v>
      </c>
      <c r="AA9883">
        <f t="shared" si="612"/>
        <v>0.8</v>
      </c>
      <c r="AB9883">
        <f t="shared" si="613"/>
        <v>0.78310000000000002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40</v>
      </c>
      <c r="CO9883">
        <v>0</v>
      </c>
    </row>
    <row r="9884" spans="1:93" x14ac:dyDescent="0.25">
      <c r="A9884">
        <v>9844.89</v>
      </c>
      <c r="B9884">
        <v>39.735700000000001</v>
      </c>
      <c r="C9884">
        <v>100.25960000000001</v>
      </c>
      <c r="D9884">
        <v>0</v>
      </c>
      <c r="E9884">
        <v>40</v>
      </c>
      <c r="F9884">
        <v>40</v>
      </c>
      <c r="G9884">
        <v>0</v>
      </c>
      <c r="H9884">
        <v>0</v>
      </c>
      <c r="I9884">
        <v>40.700000000000003</v>
      </c>
      <c r="J9884">
        <v>80</v>
      </c>
      <c r="K9884">
        <v>78.41</v>
      </c>
      <c r="L9884">
        <v>0</v>
      </c>
      <c r="M9884">
        <v>0</v>
      </c>
      <c r="N9884">
        <v>200</v>
      </c>
      <c r="O9884">
        <v>158.6</v>
      </c>
      <c r="P9884">
        <v>158.5</v>
      </c>
      <c r="Q9884">
        <v>41.4</v>
      </c>
      <c r="R9884">
        <v>41.4</v>
      </c>
      <c r="S9884">
        <v>0</v>
      </c>
      <c r="T9884">
        <v>0</v>
      </c>
      <c r="U9884">
        <v>0</v>
      </c>
      <c r="V9884">
        <v>0</v>
      </c>
      <c r="W9884">
        <v>0.22195486749546875</v>
      </c>
      <c r="AA9884">
        <f t="shared" si="612"/>
        <v>0.8</v>
      </c>
      <c r="AB9884">
        <f t="shared" si="613"/>
        <v>0.78410000000000002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40</v>
      </c>
      <c r="CO9884">
        <v>0</v>
      </c>
    </row>
    <row r="9885" spans="1:93" x14ac:dyDescent="0.25">
      <c r="A9885">
        <v>9845.89</v>
      </c>
      <c r="B9885">
        <v>39.735799999999998</v>
      </c>
      <c r="C9885">
        <v>100.2599</v>
      </c>
      <c r="D9885">
        <v>0</v>
      </c>
      <c r="E9885">
        <v>40</v>
      </c>
      <c r="F9885">
        <v>40</v>
      </c>
      <c r="G9885">
        <v>0</v>
      </c>
      <c r="H9885">
        <v>0</v>
      </c>
      <c r="I9885">
        <v>40.700000000000003</v>
      </c>
      <c r="J9885">
        <v>80</v>
      </c>
      <c r="K9885">
        <v>78.34</v>
      </c>
      <c r="L9885">
        <v>0</v>
      </c>
      <c r="M9885">
        <v>0</v>
      </c>
      <c r="N9885">
        <v>200</v>
      </c>
      <c r="O9885">
        <v>158.6</v>
      </c>
      <c r="P9885">
        <v>158.6</v>
      </c>
      <c r="Q9885">
        <v>41.4</v>
      </c>
      <c r="R9885">
        <v>41.4</v>
      </c>
      <c r="S9885">
        <v>0</v>
      </c>
      <c r="T9885">
        <v>0</v>
      </c>
      <c r="U9885">
        <v>0</v>
      </c>
      <c r="V9885">
        <v>0</v>
      </c>
      <c r="W9885">
        <v>0.22220708893579497</v>
      </c>
      <c r="AA9885">
        <f t="shared" si="612"/>
        <v>0.8</v>
      </c>
      <c r="AB9885">
        <f t="shared" si="613"/>
        <v>0.78339999999999999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40</v>
      </c>
      <c r="CO9885">
        <v>0</v>
      </c>
    </row>
    <row r="9886" spans="1:93" x14ac:dyDescent="0.25">
      <c r="A9886">
        <v>9846.89</v>
      </c>
      <c r="B9886">
        <v>39.735700000000001</v>
      </c>
      <c r="C9886">
        <v>100.25960000000001</v>
      </c>
      <c r="D9886">
        <v>0</v>
      </c>
      <c r="E9886">
        <v>40</v>
      </c>
      <c r="F9886">
        <v>40</v>
      </c>
      <c r="G9886">
        <v>0</v>
      </c>
      <c r="H9886">
        <v>0</v>
      </c>
      <c r="I9886">
        <v>40.700000000000003</v>
      </c>
      <c r="J9886">
        <v>80</v>
      </c>
      <c r="K9886">
        <v>78.47</v>
      </c>
      <c r="L9886">
        <v>0</v>
      </c>
      <c r="M9886">
        <v>0</v>
      </c>
      <c r="N9886">
        <v>200</v>
      </c>
      <c r="O9886">
        <v>158.6</v>
      </c>
      <c r="P9886">
        <v>158.6</v>
      </c>
      <c r="Q9886">
        <v>41.4</v>
      </c>
      <c r="R9886">
        <v>41.4</v>
      </c>
      <c r="S9886">
        <v>0</v>
      </c>
      <c r="T9886">
        <v>0</v>
      </c>
      <c r="U9886">
        <v>0</v>
      </c>
      <c r="V9886">
        <v>0</v>
      </c>
      <c r="W9886">
        <v>0.22195486749546875</v>
      </c>
      <c r="AA9886">
        <f t="shared" si="612"/>
        <v>0.8</v>
      </c>
      <c r="AB9886">
        <f t="shared" si="613"/>
        <v>0.78469999999999995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40</v>
      </c>
      <c r="CO9886">
        <v>0</v>
      </c>
    </row>
    <row r="9887" spans="1:93" x14ac:dyDescent="0.25">
      <c r="A9887">
        <v>9847.89</v>
      </c>
      <c r="B9887">
        <v>39.735700000000001</v>
      </c>
      <c r="C9887">
        <v>100.25960000000001</v>
      </c>
      <c r="D9887">
        <v>0</v>
      </c>
      <c r="E9887">
        <v>40</v>
      </c>
      <c r="F9887">
        <v>40</v>
      </c>
      <c r="G9887">
        <v>0</v>
      </c>
      <c r="H9887">
        <v>0</v>
      </c>
      <c r="I9887">
        <v>40.700000000000003</v>
      </c>
      <c r="J9887">
        <v>80</v>
      </c>
      <c r="K9887">
        <v>78.41</v>
      </c>
      <c r="L9887">
        <v>0</v>
      </c>
      <c r="M9887">
        <v>0</v>
      </c>
      <c r="N9887">
        <v>200</v>
      </c>
      <c r="O9887">
        <v>158.6</v>
      </c>
      <c r="P9887">
        <v>158.6</v>
      </c>
      <c r="Q9887">
        <v>41.4</v>
      </c>
      <c r="R9887">
        <v>41.4</v>
      </c>
      <c r="S9887">
        <v>0</v>
      </c>
      <c r="T9887">
        <v>0</v>
      </c>
      <c r="U9887">
        <v>0</v>
      </c>
      <c r="V9887">
        <v>0</v>
      </c>
      <c r="W9887">
        <v>0.22195486749546875</v>
      </c>
      <c r="AA9887">
        <f t="shared" si="612"/>
        <v>0.8</v>
      </c>
      <c r="AB9887">
        <f t="shared" si="613"/>
        <v>0.78410000000000002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40</v>
      </c>
      <c r="CO9887">
        <v>0</v>
      </c>
    </row>
    <row r="9888" spans="1:93" x14ac:dyDescent="0.25">
      <c r="A9888">
        <v>9848.89</v>
      </c>
      <c r="B9888">
        <v>39.735700000000001</v>
      </c>
      <c r="C9888">
        <v>100.25960000000001</v>
      </c>
      <c r="D9888">
        <v>0</v>
      </c>
      <c r="E9888">
        <v>40</v>
      </c>
      <c r="F9888">
        <v>40</v>
      </c>
      <c r="G9888">
        <v>0</v>
      </c>
      <c r="H9888">
        <v>0</v>
      </c>
      <c r="I9888">
        <v>40.700000000000003</v>
      </c>
      <c r="J9888">
        <v>80</v>
      </c>
      <c r="K9888">
        <v>78.41</v>
      </c>
      <c r="L9888">
        <v>0</v>
      </c>
      <c r="M9888">
        <v>0</v>
      </c>
      <c r="N9888">
        <v>200</v>
      </c>
      <c r="O9888">
        <v>158.6</v>
      </c>
      <c r="P9888">
        <v>158.5</v>
      </c>
      <c r="Q9888">
        <v>41.4</v>
      </c>
      <c r="R9888">
        <v>41.4</v>
      </c>
      <c r="S9888">
        <v>0</v>
      </c>
      <c r="T9888">
        <v>0</v>
      </c>
      <c r="U9888">
        <v>0</v>
      </c>
      <c r="V9888">
        <v>0</v>
      </c>
      <c r="W9888">
        <v>0.22195486749546875</v>
      </c>
      <c r="AA9888">
        <f t="shared" si="612"/>
        <v>0.8</v>
      </c>
      <c r="AB9888">
        <f t="shared" si="613"/>
        <v>0.78410000000000002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40</v>
      </c>
      <c r="CO9888">
        <v>0</v>
      </c>
    </row>
    <row r="9889" spans="1:93" x14ac:dyDescent="0.25">
      <c r="A9889">
        <v>9849.89</v>
      </c>
      <c r="B9889">
        <v>39.735799999999998</v>
      </c>
      <c r="C9889">
        <v>100.2599</v>
      </c>
      <c r="D9889">
        <v>0</v>
      </c>
      <c r="E9889">
        <v>40</v>
      </c>
      <c r="F9889">
        <v>40</v>
      </c>
      <c r="G9889">
        <v>0</v>
      </c>
      <c r="H9889">
        <v>0</v>
      </c>
      <c r="I9889">
        <v>40.700000000000003</v>
      </c>
      <c r="J9889">
        <v>80</v>
      </c>
      <c r="K9889">
        <v>78.34</v>
      </c>
      <c r="L9889">
        <v>0</v>
      </c>
      <c r="M9889">
        <v>0</v>
      </c>
      <c r="N9889">
        <v>200</v>
      </c>
      <c r="O9889">
        <v>158.6</v>
      </c>
      <c r="P9889">
        <v>158.6</v>
      </c>
      <c r="Q9889">
        <v>41.4</v>
      </c>
      <c r="R9889">
        <v>41.4</v>
      </c>
      <c r="S9889">
        <v>0</v>
      </c>
      <c r="T9889">
        <v>0</v>
      </c>
      <c r="U9889">
        <v>0</v>
      </c>
      <c r="V9889">
        <v>0</v>
      </c>
      <c r="W9889">
        <v>0.22220708893579497</v>
      </c>
      <c r="AA9889">
        <f t="shared" si="612"/>
        <v>0.8</v>
      </c>
      <c r="AB9889">
        <f t="shared" si="613"/>
        <v>0.78339999999999999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40</v>
      </c>
      <c r="CO9889">
        <v>0</v>
      </c>
    </row>
    <row r="9890" spans="1:93" x14ac:dyDescent="0.25">
      <c r="A9890">
        <v>9850.89</v>
      </c>
      <c r="B9890">
        <v>39.735799999999998</v>
      </c>
      <c r="C9890">
        <v>100.2599</v>
      </c>
      <c r="D9890">
        <v>0</v>
      </c>
      <c r="E9890">
        <v>40</v>
      </c>
      <c r="F9890">
        <v>40</v>
      </c>
      <c r="G9890">
        <v>0</v>
      </c>
      <c r="H9890">
        <v>0</v>
      </c>
      <c r="I9890">
        <v>40.700000000000003</v>
      </c>
      <c r="J9890">
        <v>80</v>
      </c>
      <c r="K9890">
        <v>78.34</v>
      </c>
      <c r="L9890">
        <v>0</v>
      </c>
      <c r="M9890">
        <v>0</v>
      </c>
      <c r="N9890">
        <v>200</v>
      </c>
      <c r="O9890">
        <v>158.6</v>
      </c>
      <c r="P9890">
        <v>158.6</v>
      </c>
      <c r="Q9890">
        <v>41.4</v>
      </c>
      <c r="R9890">
        <v>41.4</v>
      </c>
      <c r="S9890">
        <v>0</v>
      </c>
      <c r="T9890">
        <v>0</v>
      </c>
      <c r="U9890">
        <v>0</v>
      </c>
      <c r="V9890">
        <v>0</v>
      </c>
      <c r="W9890">
        <v>0.22220708893579497</v>
      </c>
      <c r="AA9890">
        <f t="shared" si="612"/>
        <v>0.8</v>
      </c>
      <c r="AB9890">
        <f t="shared" si="613"/>
        <v>0.78339999999999999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40</v>
      </c>
      <c r="CO9890">
        <v>0</v>
      </c>
    </row>
    <row r="9891" spans="1:93" x14ac:dyDescent="0.25">
      <c r="A9891">
        <v>9851.9</v>
      </c>
      <c r="B9891">
        <v>39.735799999999998</v>
      </c>
      <c r="C9891">
        <v>100.2599</v>
      </c>
      <c r="D9891">
        <v>1E-4</v>
      </c>
      <c r="E9891">
        <v>40</v>
      </c>
      <c r="F9891">
        <v>40</v>
      </c>
      <c r="G9891">
        <v>0</v>
      </c>
      <c r="H9891">
        <v>0</v>
      </c>
      <c r="I9891">
        <v>40.700000000000003</v>
      </c>
      <c r="J9891">
        <v>80</v>
      </c>
      <c r="K9891">
        <v>78.34</v>
      </c>
      <c r="L9891">
        <v>0</v>
      </c>
      <c r="M9891">
        <v>0</v>
      </c>
      <c r="N9891">
        <v>200</v>
      </c>
      <c r="O9891">
        <v>158.6</v>
      </c>
      <c r="P9891">
        <v>158.6</v>
      </c>
      <c r="Q9891">
        <v>41.4</v>
      </c>
      <c r="R9891">
        <v>41.4</v>
      </c>
      <c r="S9891">
        <v>0</v>
      </c>
      <c r="T9891">
        <v>0</v>
      </c>
      <c r="U9891">
        <v>0</v>
      </c>
      <c r="V9891">
        <v>0</v>
      </c>
      <c r="W9891">
        <v>0.22220708893579497</v>
      </c>
      <c r="AA9891">
        <f t="shared" si="612"/>
        <v>0.8</v>
      </c>
      <c r="AB9891">
        <f t="shared" si="613"/>
        <v>0.78339999999999999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40</v>
      </c>
      <c r="CO9891">
        <v>0</v>
      </c>
    </row>
    <row r="9892" spans="1:93" x14ac:dyDescent="0.25">
      <c r="A9892">
        <v>9852.9</v>
      </c>
      <c r="B9892">
        <v>39.735799999999998</v>
      </c>
      <c r="C9892">
        <v>100.2599</v>
      </c>
      <c r="D9892">
        <v>1E-4</v>
      </c>
      <c r="E9892">
        <v>40</v>
      </c>
      <c r="F9892">
        <v>40</v>
      </c>
      <c r="G9892">
        <v>0</v>
      </c>
      <c r="H9892">
        <v>0</v>
      </c>
      <c r="I9892">
        <v>40.700000000000003</v>
      </c>
      <c r="J9892">
        <v>80</v>
      </c>
      <c r="K9892">
        <v>78.319999999999993</v>
      </c>
      <c r="L9892">
        <v>0</v>
      </c>
      <c r="M9892">
        <v>0</v>
      </c>
      <c r="N9892">
        <v>200</v>
      </c>
      <c r="O9892">
        <v>158.6</v>
      </c>
      <c r="P9892">
        <v>158.6</v>
      </c>
      <c r="Q9892">
        <v>41.4</v>
      </c>
      <c r="R9892">
        <v>41.4</v>
      </c>
      <c r="S9892">
        <v>0</v>
      </c>
      <c r="T9892">
        <v>0</v>
      </c>
      <c r="U9892">
        <v>0</v>
      </c>
      <c r="V9892">
        <v>0</v>
      </c>
      <c r="W9892">
        <v>0.22220708893579497</v>
      </c>
      <c r="AA9892">
        <f t="shared" si="612"/>
        <v>0.8</v>
      </c>
      <c r="AB9892">
        <f t="shared" si="613"/>
        <v>0.7831999999999999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40</v>
      </c>
      <c r="CO9892">
        <v>0</v>
      </c>
    </row>
    <row r="9893" spans="1:93" x14ac:dyDescent="0.25">
      <c r="A9893">
        <v>9853.9</v>
      </c>
      <c r="B9893">
        <v>39.735799999999998</v>
      </c>
      <c r="C9893">
        <v>100.2599</v>
      </c>
      <c r="D9893">
        <v>0</v>
      </c>
      <c r="E9893">
        <v>40</v>
      </c>
      <c r="F9893">
        <v>40</v>
      </c>
      <c r="G9893">
        <v>0</v>
      </c>
      <c r="H9893">
        <v>0</v>
      </c>
      <c r="I9893">
        <v>40.700000000000003</v>
      </c>
      <c r="J9893">
        <v>80</v>
      </c>
      <c r="K9893">
        <v>78.38</v>
      </c>
      <c r="L9893">
        <v>0</v>
      </c>
      <c r="M9893">
        <v>0</v>
      </c>
      <c r="N9893">
        <v>200</v>
      </c>
      <c r="O9893">
        <v>158.6</v>
      </c>
      <c r="P9893">
        <v>158.6</v>
      </c>
      <c r="Q9893">
        <v>41.4</v>
      </c>
      <c r="R9893">
        <v>41.4</v>
      </c>
      <c r="S9893">
        <v>0</v>
      </c>
      <c r="T9893">
        <v>0</v>
      </c>
      <c r="U9893">
        <v>0</v>
      </c>
      <c r="V9893">
        <v>0</v>
      </c>
      <c r="W9893">
        <v>0.22220708893579497</v>
      </c>
      <c r="AA9893">
        <f t="shared" si="612"/>
        <v>0.8</v>
      </c>
      <c r="AB9893">
        <f t="shared" si="613"/>
        <v>0.78379999999999994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40</v>
      </c>
      <c r="CO9893">
        <v>0</v>
      </c>
    </row>
    <row r="9894" spans="1:93" x14ac:dyDescent="0.25">
      <c r="A9894">
        <v>9854.9</v>
      </c>
      <c r="B9894">
        <v>39.735799999999998</v>
      </c>
      <c r="C9894">
        <v>100.2599</v>
      </c>
      <c r="D9894">
        <v>0</v>
      </c>
      <c r="E9894">
        <v>40</v>
      </c>
      <c r="F9894">
        <v>40</v>
      </c>
      <c r="G9894">
        <v>0</v>
      </c>
      <c r="H9894">
        <v>0</v>
      </c>
      <c r="I9894">
        <v>40.700000000000003</v>
      </c>
      <c r="J9894">
        <v>80</v>
      </c>
      <c r="K9894">
        <v>78.34</v>
      </c>
      <c r="L9894">
        <v>0</v>
      </c>
      <c r="M9894">
        <v>0</v>
      </c>
      <c r="N9894">
        <v>200</v>
      </c>
      <c r="O9894">
        <v>158.6</v>
      </c>
      <c r="P9894">
        <v>158.6</v>
      </c>
      <c r="Q9894">
        <v>41.4</v>
      </c>
      <c r="R9894">
        <v>41.4</v>
      </c>
      <c r="S9894">
        <v>0</v>
      </c>
      <c r="T9894">
        <v>0</v>
      </c>
      <c r="U9894">
        <v>0</v>
      </c>
      <c r="V9894">
        <v>0</v>
      </c>
      <c r="W9894">
        <v>0.22220708893579497</v>
      </c>
      <c r="AA9894">
        <f t="shared" si="612"/>
        <v>0.8</v>
      </c>
      <c r="AB9894">
        <f t="shared" si="613"/>
        <v>0.78339999999999999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40</v>
      </c>
      <c r="CO9894">
        <v>0</v>
      </c>
    </row>
    <row r="9895" spans="1:93" x14ac:dyDescent="0.25">
      <c r="A9895">
        <v>9855.9</v>
      </c>
      <c r="B9895">
        <v>39.735799999999998</v>
      </c>
      <c r="C9895">
        <v>100.2599</v>
      </c>
      <c r="D9895">
        <v>0</v>
      </c>
      <c r="E9895">
        <v>40</v>
      </c>
      <c r="F9895">
        <v>40</v>
      </c>
      <c r="G9895">
        <v>0</v>
      </c>
      <c r="H9895">
        <v>0</v>
      </c>
      <c r="I9895">
        <v>40.700000000000003</v>
      </c>
      <c r="J9895">
        <v>80</v>
      </c>
      <c r="K9895">
        <v>78.41</v>
      </c>
      <c r="L9895">
        <v>0</v>
      </c>
      <c r="M9895">
        <v>0</v>
      </c>
      <c r="N9895">
        <v>200</v>
      </c>
      <c r="O9895">
        <v>158.6</v>
      </c>
      <c r="P9895">
        <v>158.6</v>
      </c>
      <c r="Q9895">
        <v>41.4</v>
      </c>
      <c r="R9895">
        <v>41.4</v>
      </c>
      <c r="S9895">
        <v>0</v>
      </c>
      <c r="T9895">
        <v>0</v>
      </c>
      <c r="U9895">
        <v>0</v>
      </c>
      <c r="V9895">
        <v>0</v>
      </c>
      <c r="W9895">
        <v>0.22220708893579497</v>
      </c>
      <c r="AA9895">
        <f t="shared" si="612"/>
        <v>0.8</v>
      </c>
      <c r="AB9895">
        <f t="shared" si="613"/>
        <v>0.78410000000000002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40</v>
      </c>
      <c r="CO9895">
        <v>0</v>
      </c>
    </row>
    <row r="9896" spans="1:93" x14ac:dyDescent="0.25">
      <c r="A9896">
        <v>9856.9</v>
      </c>
      <c r="B9896">
        <v>39.735799999999998</v>
      </c>
      <c r="C9896">
        <v>100.2599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40.700000000000003</v>
      </c>
      <c r="J9896">
        <v>80</v>
      </c>
      <c r="K9896">
        <v>78.41</v>
      </c>
      <c r="L9896">
        <v>0</v>
      </c>
      <c r="M9896">
        <v>0</v>
      </c>
      <c r="N9896">
        <v>200</v>
      </c>
      <c r="O9896">
        <v>158.6</v>
      </c>
      <c r="P9896">
        <v>158.6</v>
      </c>
      <c r="Q9896">
        <v>41.4</v>
      </c>
      <c r="R9896">
        <v>41.4</v>
      </c>
      <c r="S9896">
        <v>0</v>
      </c>
      <c r="T9896">
        <v>0</v>
      </c>
      <c r="U9896">
        <v>0</v>
      </c>
      <c r="V9896">
        <v>0</v>
      </c>
      <c r="W9896">
        <v>0.22220708893579497</v>
      </c>
      <c r="AA9896">
        <f t="shared" si="612"/>
        <v>0.8</v>
      </c>
      <c r="AB9896">
        <f t="shared" si="613"/>
        <v>0.78410000000000002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40</v>
      </c>
      <c r="CO9896">
        <v>0</v>
      </c>
    </row>
    <row r="9897" spans="1:93" x14ac:dyDescent="0.25">
      <c r="A9897">
        <v>9857.9</v>
      </c>
      <c r="B9897">
        <v>39.735700000000001</v>
      </c>
      <c r="C9897">
        <v>100.25960000000001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40.700000000000003</v>
      </c>
      <c r="J9897">
        <v>80</v>
      </c>
      <c r="K9897">
        <v>78.349999999999994</v>
      </c>
      <c r="L9897">
        <v>0</v>
      </c>
      <c r="M9897">
        <v>0</v>
      </c>
      <c r="N9897">
        <v>200</v>
      </c>
      <c r="O9897">
        <v>158.6</v>
      </c>
      <c r="P9897">
        <v>158.6</v>
      </c>
      <c r="Q9897">
        <v>41.4</v>
      </c>
      <c r="R9897">
        <v>41.4</v>
      </c>
      <c r="S9897">
        <v>0</v>
      </c>
      <c r="T9897">
        <v>0</v>
      </c>
      <c r="U9897">
        <v>0</v>
      </c>
      <c r="V9897">
        <v>0</v>
      </c>
      <c r="W9897">
        <v>0.22195486749546875</v>
      </c>
      <c r="AA9897">
        <f t="shared" si="612"/>
        <v>0.8</v>
      </c>
      <c r="AB9897">
        <f t="shared" si="613"/>
        <v>0.78349999999999997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40</v>
      </c>
      <c r="CO9897">
        <v>0</v>
      </c>
    </row>
    <row r="9898" spans="1:93" x14ac:dyDescent="0.25">
      <c r="A9898">
        <v>9858.9</v>
      </c>
      <c r="B9898">
        <v>39.735799999999998</v>
      </c>
      <c r="C9898">
        <v>100.2599</v>
      </c>
      <c r="D9898">
        <v>0</v>
      </c>
      <c r="E9898">
        <v>40</v>
      </c>
      <c r="F9898">
        <v>40</v>
      </c>
      <c r="G9898">
        <v>0</v>
      </c>
      <c r="H9898">
        <v>0</v>
      </c>
      <c r="I9898">
        <v>40.700000000000003</v>
      </c>
      <c r="J9898">
        <v>80</v>
      </c>
      <c r="K9898">
        <v>78.41</v>
      </c>
      <c r="L9898">
        <v>0</v>
      </c>
      <c r="M9898">
        <v>0</v>
      </c>
      <c r="N9898">
        <v>200</v>
      </c>
      <c r="O9898">
        <v>158.6</v>
      </c>
      <c r="P9898">
        <v>158.6</v>
      </c>
      <c r="Q9898">
        <v>41.4</v>
      </c>
      <c r="R9898">
        <v>41.4</v>
      </c>
      <c r="S9898">
        <v>0</v>
      </c>
      <c r="T9898">
        <v>0</v>
      </c>
      <c r="U9898">
        <v>0</v>
      </c>
      <c r="V9898">
        <v>0</v>
      </c>
      <c r="W9898">
        <v>0.22220708893579497</v>
      </c>
      <c r="AA9898">
        <f t="shared" ref="AA9898:AA9961" si="616">IF(J9898="","",J9898/100)</f>
        <v>0.8</v>
      </c>
      <c r="AB9898">
        <f t="shared" ref="AB9898:AB9961" si="617">IF(K9898="","",K9898/100)</f>
        <v>0.78410000000000002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40</v>
      </c>
      <c r="CO9898">
        <v>0</v>
      </c>
    </row>
    <row r="9899" spans="1:93" x14ac:dyDescent="0.25">
      <c r="A9899">
        <v>9859.9</v>
      </c>
      <c r="B9899">
        <v>39.735799999999998</v>
      </c>
      <c r="C9899">
        <v>100.2599</v>
      </c>
      <c r="D9899">
        <v>0</v>
      </c>
      <c r="E9899">
        <v>40</v>
      </c>
      <c r="F9899">
        <v>40</v>
      </c>
      <c r="G9899">
        <v>0</v>
      </c>
      <c r="H9899">
        <v>0</v>
      </c>
      <c r="I9899">
        <v>40.700000000000003</v>
      </c>
      <c r="J9899">
        <v>80</v>
      </c>
      <c r="K9899">
        <v>78.41</v>
      </c>
      <c r="L9899">
        <v>0</v>
      </c>
      <c r="M9899">
        <v>0</v>
      </c>
      <c r="N9899">
        <v>200</v>
      </c>
      <c r="O9899">
        <v>158.6</v>
      </c>
      <c r="P9899">
        <v>158.6</v>
      </c>
      <c r="Q9899">
        <v>41.4</v>
      </c>
      <c r="R9899">
        <v>41.4</v>
      </c>
      <c r="S9899">
        <v>0</v>
      </c>
      <c r="T9899">
        <v>0</v>
      </c>
      <c r="U9899">
        <v>0</v>
      </c>
      <c r="V9899">
        <v>0</v>
      </c>
      <c r="W9899">
        <v>0.22220708893579497</v>
      </c>
      <c r="AA9899">
        <f t="shared" si="616"/>
        <v>0.8</v>
      </c>
      <c r="AB9899">
        <f t="shared" si="617"/>
        <v>0.78410000000000002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40</v>
      </c>
      <c r="CO9899">
        <v>0</v>
      </c>
    </row>
    <row r="9900" spans="1:93" x14ac:dyDescent="0.25">
      <c r="A9900">
        <v>9860.9</v>
      </c>
      <c r="B9900">
        <v>39.735799999999998</v>
      </c>
      <c r="C9900">
        <v>100.2599</v>
      </c>
      <c r="D9900">
        <v>0</v>
      </c>
      <c r="E9900">
        <v>40</v>
      </c>
      <c r="F9900">
        <v>40</v>
      </c>
      <c r="G9900">
        <v>0</v>
      </c>
      <c r="H9900">
        <v>0</v>
      </c>
      <c r="I9900">
        <v>40.700000000000003</v>
      </c>
      <c r="J9900">
        <v>80</v>
      </c>
      <c r="K9900">
        <v>78.47</v>
      </c>
      <c r="L9900">
        <v>0</v>
      </c>
      <c r="M9900">
        <v>0</v>
      </c>
      <c r="N9900">
        <v>200</v>
      </c>
      <c r="O9900">
        <v>158.6</v>
      </c>
      <c r="P9900">
        <v>158.6</v>
      </c>
      <c r="Q9900">
        <v>41.4</v>
      </c>
      <c r="R9900">
        <v>41.4</v>
      </c>
      <c r="S9900">
        <v>0</v>
      </c>
      <c r="T9900">
        <v>0</v>
      </c>
      <c r="U9900">
        <v>0</v>
      </c>
      <c r="V9900">
        <v>0</v>
      </c>
      <c r="W9900">
        <v>0.22220708893579497</v>
      </c>
      <c r="AA9900">
        <f t="shared" si="616"/>
        <v>0.8</v>
      </c>
      <c r="AB9900">
        <f t="shared" si="617"/>
        <v>0.78469999999999995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40</v>
      </c>
      <c r="CO9900">
        <v>0</v>
      </c>
    </row>
    <row r="9901" spans="1:93" x14ac:dyDescent="0.25">
      <c r="A9901">
        <v>9861.9</v>
      </c>
      <c r="B9901">
        <v>39.735700000000001</v>
      </c>
      <c r="C9901">
        <v>100.25960000000001</v>
      </c>
      <c r="D9901">
        <v>0</v>
      </c>
      <c r="E9901">
        <v>40</v>
      </c>
      <c r="F9901">
        <v>40</v>
      </c>
      <c r="G9901">
        <v>0</v>
      </c>
      <c r="H9901">
        <v>0</v>
      </c>
      <c r="I9901">
        <v>40.700000000000003</v>
      </c>
      <c r="J9901">
        <v>80</v>
      </c>
      <c r="K9901">
        <v>78.59</v>
      </c>
      <c r="L9901">
        <v>0</v>
      </c>
      <c r="M9901">
        <v>0</v>
      </c>
      <c r="N9901">
        <v>200</v>
      </c>
      <c r="O9901">
        <v>158.6</v>
      </c>
      <c r="P9901">
        <v>158.6</v>
      </c>
      <c r="Q9901">
        <v>41.4</v>
      </c>
      <c r="R9901">
        <v>41.4</v>
      </c>
      <c r="S9901">
        <v>0</v>
      </c>
      <c r="T9901">
        <v>0</v>
      </c>
      <c r="U9901">
        <v>0</v>
      </c>
      <c r="V9901">
        <v>0</v>
      </c>
      <c r="W9901">
        <v>0.22195486749546875</v>
      </c>
      <c r="AA9901">
        <f t="shared" si="616"/>
        <v>0.8</v>
      </c>
      <c r="AB9901">
        <f t="shared" si="617"/>
        <v>0.78590000000000004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40</v>
      </c>
      <c r="CO9901">
        <v>0</v>
      </c>
    </row>
    <row r="9902" spans="1:93" x14ac:dyDescent="0.25">
      <c r="A9902">
        <v>9862.9</v>
      </c>
      <c r="B9902">
        <v>39.735799999999998</v>
      </c>
      <c r="C9902">
        <v>100.2599</v>
      </c>
      <c r="D9902">
        <v>0</v>
      </c>
      <c r="E9902">
        <v>40</v>
      </c>
      <c r="F9902">
        <v>40</v>
      </c>
      <c r="G9902">
        <v>0</v>
      </c>
      <c r="H9902">
        <v>0</v>
      </c>
      <c r="I9902">
        <v>40.700000000000003</v>
      </c>
      <c r="J9902">
        <v>80</v>
      </c>
      <c r="K9902">
        <v>78.59</v>
      </c>
      <c r="L9902">
        <v>0</v>
      </c>
      <c r="M9902">
        <v>0</v>
      </c>
      <c r="N9902">
        <v>200</v>
      </c>
      <c r="O9902">
        <v>158.6</v>
      </c>
      <c r="P9902">
        <v>158.6</v>
      </c>
      <c r="Q9902">
        <v>41.4</v>
      </c>
      <c r="R9902">
        <v>41.4</v>
      </c>
      <c r="S9902">
        <v>0</v>
      </c>
      <c r="T9902">
        <v>0</v>
      </c>
      <c r="U9902">
        <v>0</v>
      </c>
      <c r="V9902">
        <v>0</v>
      </c>
      <c r="W9902">
        <v>0.22220708893579497</v>
      </c>
      <c r="AA9902">
        <f t="shared" si="616"/>
        <v>0.8</v>
      </c>
      <c r="AB9902">
        <f t="shared" si="617"/>
        <v>0.78590000000000004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40</v>
      </c>
      <c r="CO9902">
        <v>0</v>
      </c>
    </row>
    <row r="9903" spans="1:93" x14ac:dyDescent="0.25">
      <c r="A9903">
        <v>9863.9</v>
      </c>
      <c r="B9903">
        <v>39.735799999999998</v>
      </c>
      <c r="C9903">
        <v>100.2599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40.700000000000003</v>
      </c>
      <c r="J9903">
        <v>80</v>
      </c>
      <c r="K9903">
        <v>78.59</v>
      </c>
      <c r="L9903">
        <v>0</v>
      </c>
      <c r="M9903">
        <v>0</v>
      </c>
      <c r="N9903">
        <v>200</v>
      </c>
      <c r="O9903">
        <v>158.6</v>
      </c>
      <c r="P9903">
        <v>158.6</v>
      </c>
      <c r="Q9903">
        <v>41.4</v>
      </c>
      <c r="R9903">
        <v>41.4</v>
      </c>
      <c r="S9903">
        <v>0</v>
      </c>
      <c r="T9903">
        <v>0</v>
      </c>
      <c r="U9903">
        <v>0</v>
      </c>
      <c r="V9903">
        <v>0</v>
      </c>
      <c r="W9903">
        <v>0.22220708893579497</v>
      </c>
      <c r="AA9903">
        <f t="shared" si="616"/>
        <v>0.8</v>
      </c>
      <c r="AB9903">
        <f t="shared" si="617"/>
        <v>0.78590000000000004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40</v>
      </c>
      <c r="CO9903">
        <v>0</v>
      </c>
    </row>
    <row r="9904" spans="1:93" x14ac:dyDescent="0.25">
      <c r="A9904">
        <v>9864.9</v>
      </c>
      <c r="B9904">
        <v>39.735799999999998</v>
      </c>
      <c r="C9904">
        <v>100.2599</v>
      </c>
      <c r="D9904">
        <v>0</v>
      </c>
      <c r="E9904">
        <v>40</v>
      </c>
      <c r="F9904">
        <v>40</v>
      </c>
      <c r="G9904">
        <v>0</v>
      </c>
      <c r="H9904">
        <v>0</v>
      </c>
      <c r="I9904">
        <v>40.700000000000003</v>
      </c>
      <c r="J9904">
        <v>80</v>
      </c>
      <c r="K9904">
        <v>78.59</v>
      </c>
      <c r="L9904">
        <v>0</v>
      </c>
      <c r="M9904">
        <v>0</v>
      </c>
      <c r="N9904">
        <v>200</v>
      </c>
      <c r="O9904">
        <v>158.6</v>
      </c>
      <c r="P9904">
        <v>158.6</v>
      </c>
      <c r="Q9904">
        <v>41.4</v>
      </c>
      <c r="R9904">
        <v>41.4</v>
      </c>
      <c r="S9904">
        <v>0</v>
      </c>
      <c r="T9904">
        <v>0</v>
      </c>
      <c r="U9904">
        <v>0</v>
      </c>
      <c r="V9904">
        <v>0</v>
      </c>
      <c r="W9904">
        <v>0.22220708893579497</v>
      </c>
      <c r="AA9904">
        <f t="shared" si="616"/>
        <v>0.8</v>
      </c>
      <c r="AB9904">
        <f t="shared" si="617"/>
        <v>0.78590000000000004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40</v>
      </c>
      <c r="CO9904">
        <v>0</v>
      </c>
    </row>
    <row r="9905" spans="1:93" x14ac:dyDescent="0.25">
      <c r="A9905">
        <v>9865.9</v>
      </c>
      <c r="B9905">
        <v>39.735900000000001</v>
      </c>
      <c r="C9905">
        <v>100.26009999999999</v>
      </c>
      <c r="D9905">
        <v>0</v>
      </c>
      <c r="E9905">
        <v>40</v>
      </c>
      <c r="F9905">
        <v>40</v>
      </c>
      <c r="G9905">
        <v>0</v>
      </c>
      <c r="H9905">
        <v>0</v>
      </c>
      <c r="I9905">
        <v>40.700000000000003</v>
      </c>
      <c r="J9905">
        <v>80</v>
      </c>
      <c r="K9905">
        <v>78.63</v>
      </c>
      <c r="L9905">
        <v>0</v>
      </c>
      <c r="M9905">
        <v>0</v>
      </c>
      <c r="N9905">
        <v>200</v>
      </c>
      <c r="O9905">
        <v>158.6</v>
      </c>
      <c r="P9905">
        <v>158.6</v>
      </c>
      <c r="Q9905">
        <v>41.4</v>
      </c>
      <c r="R9905">
        <v>41.4</v>
      </c>
      <c r="S9905">
        <v>0</v>
      </c>
      <c r="T9905">
        <v>0</v>
      </c>
      <c r="U9905">
        <v>0</v>
      </c>
      <c r="V9905">
        <v>0</v>
      </c>
      <c r="W9905">
        <v>0.22245931037613909</v>
      </c>
      <c r="AA9905">
        <f t="shared" si="616"/>
        <v>0.8</v>
      </c>
      <c r="AB9905">
        <f t="shared" si="617"/>
        <v>0.7863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40</v>
      </c>
      <c r="CO9905">
        <v>0</v>
      </c>
    </row>
    <row r="9906" spans="1:93" x14ac:dyDescent="0.25">
      <c r="A9906">
        <v>9866.9</v>
      </c>
      <c r="B9906">
        <v>39.735900000000001</v>
      </c>
      <c r="C9906">
        <v>100.26009999999999</v>
      </c>
      <c r="D9906">
        <v>0</v>
      </c>
      <c r="E9906">
        <v>40</v>
      </c>
      <c r="F9906">
        <v>40</v>
      </c>
      <c r="G9906">
        <v>0</v>
      </c>
      <c r="H9906">
        <v>0</v>
      </c>
      <c r="I9906">
        <v>40.700000000000003</v>
      </c>
      <c r="J9906">
        <v>80</v>
      </c>
      <c r="K9906">
        <v>78.53</v>
      </c>
      <c r="L9906">
        <v>0</v>
      </c>
      <c r="M9906">
        <v>0</v>
      </c>
      <c r="N9906">
        <v>200</v>
      </c>
      <c r="O9906">
        <v>158.6</v>
      </c>
      <c r="P9906">
        <v>158.69999999999999</v>
      </c>
      <c r="Q9906">
        <v>41.4</v>
      </c>
      <c r="R9906">
        <v>41.3</v>
      </c>
      <c r="S9906">
        <v>0</v>
      </c>
      <c r="T9906">
        <v>0</v>
      </c>
      <c r="U9906">
        <v>0</v>
      </c>
      <c r="V9906">
        <v>0</v>
      </c>
      <c r="W9906">
        <v>0.22245931037613909</v>
      </c>
      <c r="AA9906">
        <f t="shared" si="616"/>
        <v>0.8</v>
      </c>
      <c r="AB9906">
        <f t="shared" si="617"/>
        <v>0.7853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40</v>
      </c>
      <c r="CO9906">
        <v>0</v>
      </c>
    </row>
    <row r="9907" spans="1:93" x14ac:dyDescent="0.25">
      <c r="A9907">
        <v>9867.9</v>
      </c>
      <c r="B9907">
        <v>39.735900000000001</v>
      </c>
      <c r="C9907">
        <v>100.26009999999999</v>
      </c>
      <c r="D9907">
        <v>0</v>
      </c>
      <c r="E9907">
        <v>40</v>
      </c>
      <c r="F9907">
        <v>40</v>
      </c>
      <c r="G9907">
        <v>0</v>
      </c>
      <c r="H9907">
        <v>0</v>
      </c>
      <c r="I9907">
        <v>40.700000000000003</v>
      </c>
      <c r="J9907">
        <v>80</v>
      </c>
      <c r="K9907">
        <v>78.59</v>
      </c>
      <c r="L9907">
        <v>0</v>
      </c>
      <c r="M9907">
        <v>0</v>
      </c>
      <c r="N9907">
        <v>200</v>
      </c>
      <c r="O9907">
        <v>158.6</v>
      </c>
      <c r="P9907">
        <v>158.6</v>
      </c>
      <c r="Q9907">
        <v>41.4</v>
      </c>
      <c r="R9907">
        <v>41.4</v>
      </c>
      <c r="S9907">
        <v>0</v>
      </c>
      <c r="T9907">
        <v>0</v>
      </c>
      <c r="U9907">
        <v>0</v>
      </c>
      <c r="V9907">
        <v>0</v>
      </c>
      <c r="W9907">
        <v>0.22245931037613909</v>
      </c>
      <c r="AA9907">
        <f t="shared" si="616"/>
        <v>0.8</v>
      </c>
      <c r="AB9907">
        <f t="shared" si="617"/>
        <v>0.78590000000000004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40</v>
      </c>
      <c r="CO9907">
        <v>0</v>
      </c>
    </row>
    <row r="9908" spans="1:93" x14ac:dyDescent="0.25">
      <c r="A9908">
        <v>9868.9</v>
      </c>
      <c r="B9908">
        <v>39.735900000000001</v>
      </c>
      <c r="C9908">
        <v>100.26009999999999</v>
      </c>
      <c r="D9908">
        <v>1E-4</v>
      </c>
      <c r="E9908">
        <v>40</v>
      </c>
      <c r="F9908">
        <v>40</v>
      </c>
      <c r="G9908">
        <v>0</v>
      </c>
      <c r="H9908">
        <v>0</v>
      </c>
      <c r="I9908">
        <v>40.700000000000003</v>
      </c>
      <c r="J9908">
        <v>80</v>
      </c>
      <c r="K9908">
        <v>78.53</v>
      </c>
      <c r="L9908">
        <v>0</v>
      </c>
      <c r="M9908">
        <v>0</v>
      </c>
      <c r="N9908">
        <v>200</v>
      </c>
      <c r="O9908">
        <v>158.6</v>
      </c>
      <c r="P9908">
        <v>158.6</v>
      </c>
      <c r="Q9908">
        <v>41.4</v>
      </c>
      <c r="R9908">
        <v>41.4</v>
      </c>
      <c r="S9908">
        <v>0</v>
      </c>
      <c r="T9908">
        <v>0</v>
      </c>
      <c r="U9908">
        <v>0</v>
      </c>
      <c r="V9908">
        <v>0</v>
      </c>
      <c r="W9908">
        <v>0.22245931037613909</v>
      </c>
      <c r="AA9908">
        <f t="shared" si="616"/>
        <v>0.8</v>
      </c>
      <c r="AB9908">
        <f t="shared" si="617"/>
        <v>0.7853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40</v>
      </c>
      <c r="CO9908">
        <v>0</v>
      </c>
    </row>
    <row r="9909" spans="1:93" x14ac:dyDescent="0.25">
      <c r="A9909">
        <v>9869.9</v>
      </c>
      <c r="B9909">
        <v>39.735900000000001</v>
      </c>
      <c r="C9909">
        <v>100.26009999999999</v>
      </c>
      <c r="D9909">
        <v>0</v>
      </c>
      <c r="E9909">
        <v>40</v>
      </c>
      <c r="F9909">
        <v>40</v>
      </c>
      <c r="G9909">
        <v>0</v>
      </c>
      <c r="H9909">
        <v>0</v>
      </c>
      <c r="I9909">
        <v>40.700000000000003</v>
      </c>
      <c r="J9909">
        <v>80</v>
      </c>
      <c r="K9909">
        <v>78.53</v>
      </c>
      <c r="L9909">
        <v>0</v>
      </c>
      <c r="M9909">
        <v>0</v>
      </c>
      <c r="N9909">
        <v>200</v>
      </c>
      <c r="O9909">
        <v>158.6</v>
      </c>
      <c r="P9909">
        <v>158.6</v>
      </c>
      <c r="Q9909">
        <v>41.4</v>
      </c>
      <c r="R9909">
        <v>41.4</v>
      </c>
      <c r="S9909">
        <v>0</v>
      </c>
      <c r="T9909">
        <v>0</v>
      </c>
      <c r="U9909">
        <v>0</v>
      </c>
      <c r="V9909">
        <v>0</v>
      </c>
      <c r="W9909">
        <v>0.22245931037613909</v>
      </c>
      <c r="AA9909">
        <f t="shared" si="616"/>
        <v>0.8</v>
      </c>
      <c r="AB9909">
        <f t="shared" si="617"/>
        <v>0.7853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40</v>
      </c>
      <c r="CO9909">
        <v>0</v>
      </c>
    </row>
    <row r="9910" spans="1:93" x14ac:dyDescent="0.25">
      <c r="A9910">
        <v>9870.9</v>
      </c>
      <c r="B9910">
        <v>39.735799999999998</v>
      </c>
      <c r="C9910">
        <v>100.2599</v>
      </c>
      <c r="D9910">
        <v>0</v>
      </c>
      <c r="E9910">
        <v>40</v>
      </c>
      <c r="F9910">
        <v>40</v>
      </c>
      <c r="G9910">
        <v>0</v>
      </c>
      <c r="H9910">
        <v>0</v>
      </c>
      <c r="I9910">
        <v>40.700000000000003</v>
      </c>
      <c r="J9910">
        <v>80</v>
      </c>
      <c r="K9910">
        <v>78.53</v>
      </c>
      <c r="L9910">
        <v>0</v>
      </c>
      <c r="M9910">
        <v>0</v>
      </c>
      <c r="N9910">
        <v>200</v>
      </c>
      <c r="O9910">
        <v>158.6</v>
      </c>
      <c r="P9910">
        <v>158.5</v>
      </c>
      <c r="Q9910">
        <v>41.4</v>
      </c>
      <c r="R9910">
        <v>41.4</v>
      </c>
      <c r="S9910">
        <v>0</v>
      </c>
      <c r="T9910">
        <v>0</v>
      </c>
      <c r="U9910">
        <v>0</v>
      </c>
      <c r="V9910">
        <v>0</v>
      </c>
      <c r="W9910">
        <v>0.22220708893579497</v>
      </c>
      <c r="AA9910">
        <f t="shared" si="616"/>
        <v>0.8</v>
      </c>
      <c r="AB9910">
        <f t="shared" si="617"/>
        <v>0.7853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40</v>
      </c>
      <c r="CO9910">
        <v>0</v>
      </c>
    </row>
    <row r="9911" spans="1:93" x14ac:dyDescent="0.25">
      <c r="A9911">
        <v>9871.9</v>
      </c>
      <c r="B9911">
        <v>39.735799999999998</v>
      </c>
      <c r="C9911">
        <v>100.2599</v>
      </c>
      <c r="D9911">
        <v>0</v>
      </c>
      <c r="E9911">
        <v>40</v>
      </c>
      <c r="F9911">
        <v>40</v>
      </c>
      <c r="G9911">
        <v>0</v>
      </c>
      <c r="H9911">
        <v>0</v>
      </c>
      <c r="I9911">
        <v>40.700000000000003</v>
      </c>
      <c r="J9911">
        <v>80</v>
      </c>
      <c r="K9911">
        <v>78.459999999999994</v>
      </c>
      <c r="L9911">
        <v>0</v>
      </c>
      <c r="M9911">
        <v>0</v>
      </c>
      <c r="N9911">
        <v>200</v>
      </c>
      <c r="O9911">
        <v>158.6</v>
      </c>
      <c r="P9911">
        <v>158.6</v>
      </c>
      <c r="Q9911">
        <v>41.4</v>
      </c>
      <c r="R9911">
        <v>41.4</v>
      </c>
      <c r="S9911">
        <v>0</v>
      </c>
      <c r="T9911">
        <v>0</v>
      </c>
      <c r="U9911">
        <v>0</v>
      </c>
      <c r="V9911">
        <v>0</v>
      </c>
      <c r="W9911">
        <v>0.22220708893579497</v>
      </c>
      <c r="AA9911">
        <f t="shared" si="616"/>
        <v>0.8</v>
      </c>
      <c r="AB9911">
        <f t="shared" si="617"/>
        <v>0.78459999999999996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40</v>
      </c>
      <c r="CO9911">
        <v>0</v>
      </c>
    </row>
    <row r="9912" spans="1:93" x14ac:dyDescent="0.25">
      <c r="A9912">
        <v>9872.9</v>
      </c>
      <c r="B9912">
        <v>39.735799999999998</v>
      </c>
      <c r="C9912">
        <v>100.2599</v>
      </c>
      <c r="D9912">
        <v>-1E-4</v>
      </c>
      <c r="E9912">
        <v>40</v>
      </c>
      <c r="F9912">
        <v>40</v>
      </c>
      <c r="G9912">
        <v>0</v>
      </c>
      <c r="H9912">
        <v>0</v>
      </c>
      <c r="I9912">
        <v>40.700000000000003</v>
      </c>
      <c r="J9912">
        <v>80</v>
      </c>
      <c r="K9912">
        <v>78.47</v>
      </c>
      <c r="L9912">
        <v>0</v>
      </c>
      <c r="M9912">
        <v>0</v>
      </c>
      <c r="N9912">
        <v>200</v>
      </c>
      <c r="O9912">
        <v>158.6</v>
      </c>
      <c r="P9912">
        <v>158.5</v>
      </c>
      <c r="Q9912">
        <v>41.4</v>
      </c>
      <c r="R9912">
        <v>41.4</v>
      </c>
      <c r="S9912">
        <v>0</v>
      </c>
      <c r="T9912">
        <v>0</v>
      </c>
      <c r="U9912">
        <v>0</v>
      </c>
      <c r="V9912">
        <v>0</v>
      </c>
      <c r="W9912">
        <v>0.22220708893579497</v>
      </c>
      <c r="AA9912">
        <f t="shared" si="616"/>
        <v>0.8</v>
      </c>
      <c r="AB9912">
        <f t="shared" si="617"/>
        <v>0.78469999999999995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40</v>
      </c>
      <c r="CO9912">
        <v>0</v>
      </c>
    </row>
    <row r="9913" spans="1:93" x14ac:dyDescent="0.25">
      <c r="A9913">
        <v>9873.9</v>
      </c>
      <c r="B9913">
        <v>39.735799999999998</v>
      </c>
      <c r="C9913">
        <v>100.2599</v>
      </c>
      <c r="D9913">
        <v>0</v>
      </c>
      <c r="E9913">
        <v>40</v>
      </c>
      <c r="F9913">
        <v>40</v>
      </c>
      <c r="G9913">
        <v>0</v>
      </c>
      <c r="H9913">
        <v>0</v>
      </c>
      <c r="I9913">
        <v>40.700000000000003</v>
      </c>
      <c r="J9913">
        <v>80</v>
      </c>
      <c r="K9913">
        <v>78.47</v>
      </c>
      <c r="L9913">
        <v>0</v>
      </c>
      <c r="M9913">
        <v>0</v>
      </c>
      <c r="N9913">
        <v>200</v>
      </c>
      <c r="O9913">
        <v>158.6</v>
      </c>
      <c r="P9913">
        <v>158.6</v>
      </c>
      <c r="Q9913">
        <v>41.4</v>
      </c>
      <c r="R9913">
        <v>41.4</v>
      </c>
      <c r="S9913">
        <v>0</v>
      </c>
      <c r="T9913">
        <v>0</v>
      </c>
      <c r="U9913">
        <v>0</v>
      </c>
      <c r="V9913">
        <v>0</v>
      </c>
      <c r="W9913">
        <v>0.22220708893579497</v>
      </c>
      <c r="AA9913">
        <f t="shared" si="616"/>
        <v>0.8</v>
      </c>
      <c r="AB9913">
        <f t="shared" si="617"/>
        <v>0.78469999999999995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40</v>
      </c>
      <c r="CO9913">
        <v>0</v>
      </c>
    </row>
    <row r="9914" spans="1:93" x14ac:dyDescent="0.25">
      <c r="A9914">
        <v>9874.9</v>
      </c>
      <c r="B9914">
        <v>39.735799999999998</v>
      </c>
      <c r="C9914">
        <v>100.2599</v>
      </c>
      <c r="D9914">
        <v>0</v>
      </c>
      <c r="E9914">
        <v>40</v>
      </c>
      <c r="F9914">
        <v>40</v>
      </c>
      <c r="G9914">
        <v>0</v>
      </c>
      <c r="H9914">
        <v>0</v>
      </c>
      <c r="I9914">
        <v>40.700000000000003</v>
      </c>
      <c r="J9914">
        <v>80</v>
      </c>
      <c r="K9914">
        <v>78.47</v>
      </c>
      <c r="L9914">
        <v>0</v>
      </c>
      <c r="M9914">
        <v>0</v>
      </c>
      <c r="N9914">
        <v>200</v>
      </c>
      <c r="O9914">
        <v>158.6</v>
      </c>
      <c r="P9914">
        <v>158.6</v>
      </c>
      <c r="Q9914">
        <v>41.4</v>
      </c>
      <c r="R9914">
        <v>41.4</v>
      </c>
      <c r="S9914">
        <v>0</v>
      </c>
      <c r="T9914">
        <v>0</v>
      </c>
      <c r="U9914">
        <v>0</v>
      </c>
      <c r="V9914">
        <v>0</v>
      </c>
      <c r="W9914">
        <v>0.22220708893579497</v>
      </c>
      <c r="AA9914">
        <f t="shared" si="616"/>
        <v>0.8</v>
      </c>
      <c r="AB9914">
        <f t="shared" si="617"/>
        <v>0.78469999999999995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40</v>
      </c>
      <c r="CO9914">
        <v>0</v>
      </c>
    </row>
    <row r="9915" spans="1:93" x14ac:dyDescent="0.25">
      <c r="A9915">
        <v>9875.9</v>
      </c>
      <c r="B9915">
        <v>39.735900000000001</v>
      </c>
      <c r="C9915">
        <v>100.26009999999999</v>
      </c>
      <c r="D9915">
        <v>0</v>
      </c>
      <c r="E9915">
        <v>40</v>
      </c>
      <c r="F9915">
        <v>40</v>
      </c>
      <c r="G9915">
        <v>0</v>
      </c>
      <c r="H9915">
        <v>0</v>
      </c>
      <c r="I9915">
        <v>40.700000000000003</v>
      </c>
      <c r="J9915">
        <v>80</v>
      </c>
      <c r="K9915">
        <v>78.53</v>
      </c>
      <c r="L9915">
        <v>0</v>
      </c>
      <c r="M9915">
        <v>0</v>
      </c>
      <c r="N9915">
        <v>200</v>
      </c>
      <c r="O9915">
        <v>158.6</v>
      </c>
      <c r="P9915">
        <v>158.5</v>
      </c>
      <c r="Q9915">
        <v>41.4</v>
      </c>
      <c r="R9915">
        <v>41.4</v>
      </c>
      <c r="S9915">
        <v>0</v>
      </c>
      <c r="T9915">
        <v>0</v>
      </c>
      <c r="U9915">
        <v>0</v>
      </c>
      <c r="V9915">
        <v>0</v>
      </c>
      <c r="W9915">
        <v>0.22245931037613909</v>
      </c>
      <c r="AA9915">
        <f t="shared" si="616"/>
        <v>0.8</v>
      </c>
      <c r="AB9915">
        <f t="shared" si="617"/>
        <v>0.7853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40</v>
      </c>
      <c r="CO9915">
        <v>0</v>
      </c>
    </row>
    <row r="9916" spans="1:93" x14ac:dyDescent="0.25">
      <c r="A9916">
        <v>9876.9</v>
      </c>
      <c r="B9916">
        <v>39.735799999999998</v>
      </c>
      <c r="C9916">
        <v>100.2599</v>
      </c>
      <c r="D9916">
        <v>0</v>
      </c>
      <c r="E9916">
        <v>40</v>
      </c>
      <c r="F9916">
        <v>40</v>
      </c>
      <c r="G9916">
        <v>0</v>
      </c>
      <c r="H9916">
        <v>0</v>
      </c>
      <c r="I9916">
        <v>40.700000000000003</v>
      </c>
      <c r="J9916">
        <v>80</v>
      </c>
      <c r="K9916">
        <v>78.53</v>
      </c>
      <c r="L9916">
        <v>0</v>
      </c>
      <c r="M9916">
        <v>0</v>
      </c>
      <c r="N9916">
        <v>200</v>
      </c>
      <c r="O9916">
        <v>158.6</v>
      </c>
      <c r="P9916">
        <v>158.6</v>
      </c>
      <c r="Q9916">
        <v>41.4</v>
      </c>
      <c r="R9916">
        <v>41.4</v>
      </c>
      <c r="S9916">
        <v>0</v>
      </c>
      <c r="T9916">
        <v>0</v>
      </c>
      <c r="U9916">
        <v>0</v>
      </c>
      <c r="V9916">
        <v>0</v>
      </c>
      <c r="W9916">
        <v>0.22220708893579497</v>
      </c>
      <c r="AA9916">
        <f t="shared" si="616"/>
        <v>0.8</v>
      </c>
      <c r="AB9916">
        <f t="shared" si="617"/>
        <v>0.7853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40</v>
      </c>
      <c r="CO9916">
        <v>0</v>
      </c>
    </row>
    <row r="9917" spans="1:93" x14ac:dyDescent="0.25">
      <c r="A9917">
        <v>9877.9</v>
      </c>
      <c r="B9917">
        <v>39.735900000000001</v>
      </c>
      <c r="C9917">
        <v>100.26009999999999</v>
      </c>
      <c r="D9917">
        <v>1E-4</v>
      </c>
      <c r="E9917">
        <v>40</v>
      </c>
      <c r="F9917">
        <v>40</v>
      </c>
      <c r="G9917">
        <v>0</v>
      </c>
      <c r="H9917">
        <v>0</v>
      </c>
      <c r="I9917">
        <v>40.700000000000003</v>
      </c>
      <c r="J9917">
        <v>80</v>
      </c>
      <c r="K9917">
        <v>78.47</v>
      </c>
      <c r="L9917">
        <v>0</v>
      </c>
      <c r="M9917">
        <v>0</v>
      </c>
      <c r="N9917">
        <v>200</v>
      </c>
      <c r="O9917">
        <v>158.6</v>
      </c>
      <c r="P9917">
        <v>158.5</v>
      </c>
      <c r="Q9917">
        <v>41.4</v>
      </c>
      <c r="R9917">
        <v>41.4</v>
      </c>
      <c r="S9917">
        <v>0</v>
      </c>
      <c r="T9917">
        <v>0</v>
      </c>
      <c r="U9917">
        <v>0</v>
      </c>
      <c r="V9917">
        <v>0</v>
      </c>
      <c r="W9917">
        <v>0.22245931037613909</v>
      </c>
      <c r="AA9917">
        <f t="shared" si="616"/>
        <v>0.8</v>
      </c>
      <c r="AB9917">
        <f t="shared" si="617"/>
        <v>0.78469999999999995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40</v>
      </c>
      <c r="CO9917">
        <v>0</v>
      </c>
    </row>
    <row r="9918" spans="1:93" x14ac:dyDescent="0.25">
      <c r="A9918">
        <v>9878.9</v>
      </c>
      <c r="B9918">
        <v>39.735900000000001</v>
      </c>
      <c r="C9918">
        <v>100.26009999999999</v>
      </c>
      <c r="D9918">
        <v>1E-4</v>
      </c>
      <c r="E9918">
        <v>40</v>
      </c>
      <c r="F9918">
        <v>40</v>
      </c>
      <c r="G9918">
        <v>0</v>
      </c>
      <c r="H9918">
        <v>0</v>
      </c>
      <c r="I9918">
        <v>40.700000000000003</v>
      </c>
      <c r="J9918">
        <v>80</v>
      </c>
      <c r="K9918">
        <v>78.53</v>
      </c>
      <c r="L9918">
        <v>0</v>
      </c>
      <c r="M9918">
        <v>0</v>
      </c>
      <c r="N9918">
        <v>200</v>
      </c>
      <c r="O9918">
        <v>158.6</v>
      </c>
      <c r="P9918">
        <v>158.6</v>
      </c>
      <c r="Q9918">
        <v>41.4</v>
      </c>
      <c r="R9918">
        <v>41.4</v>
      </c>
      <c r="S9918">
        <v>0</v>
      </c>
      <c r="T9918">
        <v>0</v>
      </c>
      <c r="U9918">
        <v>0</v>
      </c>
      <c r="V9918">
        <v>0</v>
      </c>
      <c r="W9918">
        <v>0.22245931037613909</v>
      </c>
      <c r="AA9918">
        <f t="shared" si="616"/>
        <v>0.8</v>
      </c>
      <c r="AB9918">
        <f t="shared" si="617"/>
        <v>0.7853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40</v>
      </c>
      <c r="CO9918">
        <v>0</v>
      </c>
    </row>
    <row r="9919" spans="1:93" x14ac:dyDescent="0.25">
      <c r="A9919">
        <v>9879.9</v>
      </c>
      <c r="B9919">
        <v>39.735900000000001</v>
      </c>
      <c r="C9919">
        <v>100.26009999999999</v>
      </c>
      <c r="D9919">
        <v>0</v>
      </c>
      <c r="E9919">
        <v>40</v>
      </c>
      <c r="F9919">
        <v>40</v>
      </c>
      <c r="G9919">
        <v>0</v>
      </c>
      <c r="H9919">
        <v>0</v>
      </c>
      <c r="I9919">
        <v>40.700000000000003</v>
      </c>
      <c r="J9919">
        <v>80</v>
      </c>
      <c r="K9919">
        <v>78.5</v>
      </c>
      <c r="L9919">
        <v>0</v>
      </c>
      <c r="M9919">
        <v>0</v>
      </c>
      <c r="N9919">
        <v>200</v>
      </c>
      <c r="O9919">
        <v>158.6</v>
      </c>
      <c r="P9919">
        <v>158.6</v>
      </c>
      <c r="Q9919">
        <v>41.4</v>
      </c>
      <c r="R9919">
        <v>41.4</v>
      </c>
      <c r="S9919">
        <v>0</v>
      </c>
      <c r="T9919">
        <v>0</v>
      </c>
      <c r="U9919">
        <v>0</v>
      </c>
      <c r="V9919">
        <v>0</v>
      </c>
      <c r="W9919">
        <v>0.22245931037613909</v>
      </c>
      <c r="AA9919">
        <f t="shared" si="616"/>
        <v>0.8</v>
      </c>
      <c r="AB9919">
        <f t="shared" si="617"/>
        <v>0.78500000000000003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40</v>
      </c>
      <c r="CO9919">
        <v>0</v>
      </c>
    </row>
    <row r="9920" spans="1:93" x14ac:dyDescent="0.25">
      <c r="A9920">
        <v>9880.9</v>
      </c>
      <c r="B9920">
        <v>39.735900000000001</v>
      </c>
      <c r="C9920">
        <v>100.26009999999999</v>
      </c>
      <c r="D9920">
        <v>0</v>
      </c>
      <c r="E9920">
        <v>40</v>
      </c>
      <c r="F9920">
        <v>40</v>
      </c>
      <c r="G9920">
        <v>0</v>
      </c>
      <c r="H9920">
        <v>0</v>
      </c>
      <c r="I9920">
        <v>40.700000000000003</v>
      </c>
      <c r="J9920">
        <v>80</v>
      </c>
      <c r="K9920">
        <v>78.47</v>
      </c>
      <c r="L9920">
        <v>0</v>
      </c>
      <c r="M9920">
        <v>0</v>
      </c>
      <c r="N9920">
        <v>200</v>
      </c>
      <c r="O9920">
        <v>158.6</v>
      </c>
      <c r="P9920">
        <v>158.69999999999999</v>
      </c>
      <c r="Q9920">
        <v>41.4</v>
      </c>
      <c r="R9920">
        <v>41.4</v>
      </c>
      <c r="S9920">
        <v>0</v>
      </c>
      <c r="T9920">
        <v>0</v>
      </c>
      <c r="U9920">
        <v>0</v>
      </c>
      <c r="V9920">
        <v>0</v>
      </c>
      <c r="W9920">
        <v>0.22245931037613909</v>
      </c>
      <c r="AA9920">
        <f t="shared" si="616"/>
        <v>0.8</v>
      </c>
      <c r="AB9920">
        <f t="shared" si="617"/>
        <v>0.78469999999999995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40</v>
      </c>
      <c r="CO9920">
        <v>0</v>
      </c>
    </row>
    <row r="9921" spans="1:93" x14ac:dyDescent="0.25">
      <c r="A9921">
        <v>9881.9</v>
      </c>
      <c r="B9921">
        <v>39.735900000000001</v>
      </c>
      <c r="C9921">
        <v>100.26009999999999</v>
      </c>
      <c r="D9921">
        <v>0</v>
      </c>
      <c r="E9921">
        <v>40</v>
      </c>
      <c r="F9921">
        <v>40</v>
      </c>
      <c r="G9921">
        <v>0</v>
      </c>
      <c r="H9921">
        <v>0</v>
      </c>
      <c r="I9921">
        <v>40.700000000000003</v>
      </c>
      <c r="J9921">
        <v>80</v>
      </c>
      <c r="K9921">
        <v>78.41</v>
      </c>
      <c r="L9921">
        <v>0</v>
      </c>
      <c r="M9921">
        <v>0</v>
      </c>
      <c r="N9921">
        <v>200</v>
      </c>
      <c r="O9921">
        <v>158.6</v>
      </c>
      <c r="P9921">
        <v>158.6</v>
      </c>
      <c r="Q9921">
        <v>41.4</v>
      </c>
      <c r="R9921">
        <v>41.4</v>
      </c>
      <c r="S9921">
        <v>0</v>
      </c>
      <c r="T9921">
        <v>0</v>
      </c>
      <c r="U9921">
        <v>0</v>
      </c>
      <c r="V9921">
        <v>0</v>
      </c>
      <c r="W9921">
        <v>0.22245931037613909</v>
      </c>
      <c r="AA9921">
        <f t="shared" si="616"/>
        <v>0.8</v>
      </c>
      <c r="AB9921">
        <f t="shared" si="617"/>
        <v>0.78410000000000002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40</v>
      </c>
      <c r="CO9921">
        <v>0</v>
      </c>
    </row>
    <row r="9922" spans="1:93" x14ac:dyDescent="0.25">
      <c r="A9922">
        <v>9882.9</v>
      </c>
      <c r="B9922">
        <v>39.735799999999998</v>
      </c>
      <c r="C9922">
        <v>100.2599</v>
      </c>
      <c r="D9922">
        <v>0</v>
      </c>
      <c r="E9922">
        <v>40</v>
      </c>
      <c r="F9922">
        <v>40</v>
      </c>
      <c r="G9922">
        <v>0</v>
      </c>
      <c r="H9922">
        <v>0</v>
      </c>
      <c r="I9922">
        <v>40.700000000000003</v>
      </c>
      <c r="J9922">
        <v>80</v>
      </c>
      <c r="K9922">
        <v>78.28</v>
      </c>
      <c r="L9922">
        <v>0</v>
      </c>
      <c r="M9922">
        <v>0</v>
      </c>
      <c r="N9922">
        <v>200</v>
      </c>
      <c r="O9922">
        <v>158.6</v>
      </c>
      <c r="P9922">
        <v>158.6</v>
      </c>
      <c r="Q9922">
        <v>41.4</v>
      </c>
      <c r="R9922">
        <v>41.4</v>
      </c>
      <c r="S9922">
        <v>0</v>
      </c>
      <c r="T9922">
        <v>0</v>
      </c>
      <c r="U9922">
        <v>0</v>
      </c>
      <c r="V9922">
        <v>0</v>
      </c>
      <c r="W9922">
        <v>0.22220708893579497</v>
      </c>
      <c r="AA9922">
        <f t="shared" si="616"/>
        <v>0.8</v>
      </c>
      <c r="AB9922">
        <f t="shared" si="617"/>
        <v>0.78280000000000005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40</v>
      </c>
      <c r="CO9922">
        <v>0</v>
      </c>
    </row>
    <row r="9923" spans="1:93" x14ac:dyDescent="0.25">
      <c r="A9923">
        <v>9883.9</v>
      </c>
      <c r="B9923">
        <v>39.735799999999998</v>
      </c>
      <c r="C9923">
        <v>100.2599</v>
      </c>
      <c r="D9923">
        <v>0</v>
      </c>
      <c r="E9923">
        <v>40</v>
      </c>
      <c r="F9923">
        <v>40</v>
      </c>
      <c r="G9923">
        <v>0</v>
      </c>
      <c r="H9923">
        <v>0</v>
      </c>
      <c r="I9923">
        <v>40.700000000000003</v>
      </c>
      <c r="J9923">
        <v>80</v>
      </c>
      <c r="K9923">
        <v>78.209999999999994</v>
      </c>
      <c r="L9923">
        <v>0</v>
      </c>
      <c r="M9923">
        <v>0</v>
      </c>
      <c r="N9923">
        <v>200</v>
      </c>
      <c r="O9923">
        <v>158.6</v>
      </c>
      <c r="P9923">
        <v>158.6</v>
      </c>
      <c r="Q9923">
        <v>41.4</v>
      </c>
      <c r="R9923">
        <v>41.4</v>
      </c>
      <c r="S9923">
        <v>0</v>
      </c>
      <c r="T9923">
        <v>0</v>
      </c>
      <c r="U9923">
        <v>0</v>
      </c>
      <c r="V9923">
        <v>0</v>
      </c>
      <c r="W9923">
        <v>0.22220708893579497</v>
      </c>
      <c r="AA9923">
        <f t="shared" si="616"/>
        <v>0.8</v>
      </c>
      <c r="AB9923">
        <f t="shared" si="617"/>
        <v>0.78209999999999991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40</v>
      </c>
      <c r="CO9923">
        <v>0</v>
      </c>
    </row>
    <row r="9924" spans="1:93" x14ac:dyDescent="0.25">
      <c r="A9924">
        <v>9884.9</v>
      </c>
      <c r="B9924">
        <v>39.735799999999998</v>
      </c>
      <c r="C9924">
        <v>100.2599</v>
      </c>
      <c r="D9924">
        <v>-1E-4</v>
      </c>
      <c r="E9924">
        <v>40</v>
      </c>
      <c r="F9924">
        <v>40</v>
      </c>
      <c r="G9924">
        <v>0</v>
      </c>
      <c r="H9924">
        <v>0</v>
      </c>
      <c r="I9924">
        <v>40.700000000000003</v>
      </c>
      <c r="J9924">
        <v>80</v>
      </c>
      <c r="K9924">
        <v>78.28</v>
      </c>
      <c r="L9924">
        <v>0</v>
      </c>
      <c r="M9924">
        <v>0</v>
      </c>
      <c r="N9924">
        <v>200</v>
      </c>
      <c r="O9924">
        <v>158.6</v>
      </c>
      <c r="P9924">
        <v>158.5</v>
      </c>
      <c r="Q9924">
        <v>41.4</v>
      </c>
      <c r="R9924">
        <v>41.4</v>
      </c>
      <c r="S9924">
        <v>0</v>
      </c>
      <c r="T9924">
        <v>0</v>
      </c>
      <c r="U9924">
        <v>0</v>
      </c>
      <c r="V9924">
        <v>0</v>
      </c>
      <c r="W9924">
        <v>0.22220708893579497</v>
      </c>
      <c r="AA9924">
        <f t="shared" si="616"/>
        <v>0.8</v>
      </c>
      <c r="AB9924">
        <f t="shared" si="617"/>
        <v>0.78280000000000005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40</v>
      </c>
      <c r="CO9924">
        <v>0</v>
      </c>
    </row>
    <row r="9925" spans="1:93" x14ac:dyDescent="0.25">
      <c r="A9925">
        <v>9885.9</v>
      </c>
      <c r="B9925">
        <v>39.735700000000001</v>
      </c>
      <c r="C9925">
        <v>100.25960000000001</v>
      </c>
      <c r="D9925">
        <v>-1E-4</v>
      </c>
      <c r="E9925">
        <v>40</v>
      </c>
      <c r="F9925">
        <v>40</v>
      </c>
      <c r="G9925">
        <v>0</v>
      </c>
      <c r="H9925">
        <v>0</v>
      </c>
      <c r="I9925">
        <v>40.700000000000003</v>
      </c>
      <c r="J9925">
        <v>80</v>
      </c>
      <c r="K9925">
        <v>78.290000000000006</v>
      </c>
      <c r="L9925">
        <v>0</v>
      </c>
      <c r="M9925">
        <v>0</v>
      </c>
      <c r="N9925">
        <v>200</v>
      </c>
      <c r="O9925">
        <v>158.6</v>
      </c>
      <c r="P9925">
        <v>158.6</v>
      </c>
      <c r="Q9925">
        <v>41.4</v>
      </c>
      <c r="R9925">
        <v>41.4</v>
      </c>
      <c r="S9925">
        <v>0</v>
      </c>
      <c r="T9925">
        <v>0</v>
      </c>
      <c r="U9925">
        <v>0</v>
      </c>
      <c r="V9925">
        <v>0</v>
      </c>
      <c r="W9925">
        <v>0.22195486749546875</v>
      </c>
      <c r="AA9925">
        <f t="shared" si="616"/>
        <v>0.8</v>
      </c>
      <c r="AB9925">
        <f t="shared" si="617"/>
        <v>0.78290000000000004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40</v>
      </c>
      <c r="CO9925">
        <v>0</v>
      </c>
    </row>
    <row r="9926" spans="1:93" x14ac:dyDescent="0.25">
      <c r="A9926">
        <v>9886.9</v>
      </c>
      <c r="B9926">
        <v>39.735700000000001</v>
      </c>
      <c r="C9926">
        <v>100.25960000000001</v>
      </c>
      <c r="D9926">
        <v>-1E-4</v>
      </c>
      <c r="E9926">
        <v>40</v>
      </c>
      <c r="F9926">
        <v>40</v>
      </c>
      <c r="G9926">
        <v>0</v>
      </c>
      <c r="H9926">
        <v>0</v>
      </c>
      <c r="I9926">
        <v>40.700000000000003</v>
      </c>
      <c r="J9926">
        <v>80</v>
      </c>
      <c r="K9926">
        <v>78.34</v>
      </c>
      <c r="L9926">
        <v>0</v>
      </c>
      <c r="M9926">
        <v>0</v>
      </c>
      <c r="N9926">
        <v>200</v>
      </c>
      <c r="O9926">
        <v>158.6</v>
      </c>
      <c r="P9926">
        <v>158.6</v>
      </c>
      <c r="Q9926">
        <v>41.4</v>
      </c>
      <c r="R9926">
        <v>41.4</v>
      </c>
      <c r="S9926">
        <v>0</v>
      </c>
      <c r="T9926">
        <v>0</v>
      </c>
      <c r="U9926">
        <v>0</v>
      </c>
      <c r="V9926">
        <v>0</v>
      </c>
      <c r="W9926">
        <v>0.22195486749546875</v>
      </c>
      <c r="AA9926">
        <f t="shared" si="616"/>
        <v>0.8</v>
      </c>
      <c r="AB9926">
        <f t="shared" si="617"/>
        <v>0.78339999999999999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40</v>
      </c>
      <c r="CO9926">
        <v>0</v>
      </c>
    </row>
    <row r="9927" spans="1:93" x14ac:dyDescent="0.25">
      <c r="A9927">
        <v>9887.9</v>
      </c>
      <c r="B9927">
        <v>39.735799999999998</v>
      </c>
      <c r="C9927">
        <v>100.2599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40.700000000000003</v>
      </c>
      <c r="J9927">
        <v>80</v>
      </c>
      <c r="K9927">
        <v>78.41</v>
      </c>
      <c r="L9927">
        <v>0</v>
      </c>
      <c r="M9927">
        <v>0</v>
      </c>
      <c r="N9927">
        <v>200</v>
      </c>
      <c r="O9927">
        <v>158.6</v>
      </c>
      <c r="P9927">
        <v>158.6</v>
      </c>
      <c r="Q9927">
        <v>41.4</v>
      </c>
      <c r="R9927">
        <v>41.4</v>
      </c>
      <c r="S9927">
        <v>0</v>
      </c>
      <c r="T9927">
        <v>0</v>
      </c>
      <c r="U9927">
        <v>0</v>
      </c>
      <c r="V9927">
        <v>0</v>
      </c>
      <c r="W9927">
        <v>0.22220708893579497</v>
      </c>
      <c r="AA9927">
        <f t="shared" si="616"/>
        <v>0.8</v>
      </c>
      <c r="AB9927">
        <f t="shared" si="617"/>
        <v>0.78410000000000002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40</v>
      </c>
      <c r="CO9927">
        <v>0</v>
      </c>
    </row>
    <row r="9928" spans="1:93" x14ac:dyDescent="0.25">
      <c r="A9928">
        <v>9888.9</v>
      </c>
      <c r="B9928">
        <v>39.735799999999998</v>
      </c>
      <c r="C9928">
        <v>100.2599</v>
      </c>
      <c r="D9928">
        <v>0</v>
      </c>
      <c r="E9928">
        <v>40</v>
      </c>
      <c r="F9928">
        <v>40</v>
      </c>
      <c r="G9928">
        <v>0</v>
      </c>
      <c r="H9928">
        <v>0</v>
      </c>
      <c r="I9928">
        <v>40.700000000000003</v>
      </c>
      <c r="J9928">
        <v>80</v>
      </c>
      <c r="K9928">
        <v>78.34</v>
      </c>
      <c r="L9928">
        <v>0</v>
      </c>
      <c r="M9928">
        <v>0</v>
      </c>
      <c r="N9928">
        <v>200</v>
      </c>
      <c r="O9928">
        <v>158.6</v>
      </c>
      <c r="P9928">
        <v>158.6</v>
      </c>
      <c r="Q9928">
        <v>41.4</v>
      </c>
      <c r="R9928">
        <v>41.4</v>
      </c>
      <c r="S9928">
        <v>0</v>
      </c>
      <c r="T9928">
        <v>0</v>
      </c>
      <c r="U9928">
        <v>0</v>
      </c>
      <c r="V9928">
        <v>0</v>
      </c>
      <c r="W9928">
        <v>0.22220708893579497</v>
      </c>
      <c r="AA9928">
        <f t="shared" si="616"/>
        <v>0.8</v>
      </c>
      <c r="AB9928">
        <f t="shared" si="617"/>
        <v>0.78339999999999999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40</v>
      </c>
      <c r="CO9928">
        <v>0</v>
      </c>
    </row>
    <row r="9929" spans="1:93" x14ac:dyDescent="0.25">
      <c r="A9929">
        <v>9889.9</v>
      </c>
      <c r="B9929">
        <v>39.735700000000001</v>
      </c>
      <c r="C9929">
        <v>100.25960000000001</v>
      </c>
      <c r="D9929">
        <v>0</v>
      </c>
      <c r="E9929">
        <v>40</v>
      </c>
      <c r="F9929">
        <v>40</v>
      </c>
      <c r="G9929">
        <v>0</v>
      </c>
      <c r="H9929">
        <v>0</v>
      </c>
      <c r="I9929">
        <v>40.700000000000003</v>
      </c>
      <c r="J9929">
        <v>80</v>
      </c>
      <c r="K9929">
        <v>78.34</v>
      </c>
      <c r="L9929">
        <v>0</v>
      </c>
      <c r="M9929">
        <v>0</v>
      </c>
      <c r="N9929">
        <v>200</v>
      </c>
      <c r="O9929">
        <v>158.6</v>
      </c>
      <c r="P9929">
        <v>158.6</v>
      </c>
      <c r="Q9929">
        <v>41.4</v>
      </c>
      <c r="R9929">
        <v>41.4</v>
      </c>
      <c r="S9929">
        <v>0</v>
      </c>
      <c r="T9929">
        <v>0</v>
      </c>
      <c r="U9929">
        <v>0</v>
      </c>
      <c r="V9929">
        <v>0</v>
      </c>
      <c r="W9929">
        <v>0.22195486749546875</v>
      </c>
      <c r="AA9929">
        <f t="shared" si="616"/>
        <v>0.8</v>
      </c>
      <c r="AB9929">
        <f t="shared" si="617"/>
        <v>0.78339999999999999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40</v>
      </c>
      <c r="CO9929">
        <v>0</v>
      </c>
    </row>
    <row r="9930" spans="1:93" x14ac:dyDescent="0.25">
      <c r="A9930">
        <v>9890.9</v>
      </c>
      <c r="B9930">
        <v>39.735799999999998</v>
      </c>
      <c r="C9930">
        <v>100.2599</v>
      </c>
      <c r="D9930">
        <v>0</v>
      </c>
      <c r="E9930">
        <v>40</v>
      </c>
      <c r="F9930">
        <v>40</v>
      </c>
      <c r="G9930">
        <v>0</v>
      </c>
      <c r="H9930">
        <v>0</v>
      </c>
      <c r="I9930">
        <v>40.700000000000003</v>
      </c>
      <c r="J9930">
        <v>80</v>
      </c>
      <c r="K9930">
        <v>78.34</v>
      </c>
      <c r="L9930">
        <v>0</v>
      </c>
      <c r="M9930">
        <v>0</v>
      </c>
      <c r="N9930">
        <v>200</v>
      </c>
      <c r="O9930">
        <v>158.6</v>
      </c>
      <c r="P9930">
        <v>158.6</v>
      </c>
      <c r="Q9930">
        <v>41.4</v>
      </c>
      <c r="R9930">
        <v>41.4</v>
      </c>
      <c r="S9930">
        <v>0</v>
      </c>
      <c r="T9930">
        <v>0</v>
      </c>
      <c r="U9930">
        <v>0</v>
      </c>
      <c r="V9930">
        <v>0</v>
      </c>
      <c r="W9930">
        <v>0.22220708893579497</v>
      </c>
      <c r="AA9930">
        <f t="shared" si="616"/>
        <v>0.8</v>
      </c>
      <c r="AB9930">
        <f t="shared" si="617"/>
        <v>0.78339999999999999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40</v>
      </c>
      <c r="CO9930">
        <v>0</v>
      </c>
    </row>
    <row r="9931" spans="1:93" x14ac:dyDescent="0.25">
      <c r="A9931">
        <v>9891.9</v>
      </c>
      <c r="B9931">
        <v>39.735799999999998</v>
      </c>
      <c r="C9931">
        <v>100.2599</v>
      </c>
      <c r="D9931">
        <v>0</v>
      </c>
      <c r="E9931">
        <v>40</v>
      </c>
      <c r="F9931">
        <v>40</v>
      </c>
      <c r="G9931">
        <v>0</v>
      </c>
      <c r="H9931">
        <v>0</v>
      </c>
      <c r="I9931">
        <v>40.700000000000003</v>
      </c>
      <c r="J9931">
        <v>80</v>
      </c>
      <c r="K9931">
        <v>78.36</v>
      </c>
      <c r="L9931">
        <v>0</v>
      </c>
      <c r="M9931">
        <v>0</v>
      </c>
      <c r="N9931">
        <v>200</v>
      </c>
      <c r="O9931">
        <v>158.6</v>
      </c>
      <c r="P9931">
        <v>158.6</v>
      </c>
      <c r="Q9931">
        <v>41.4</v>
      </c>
      <c r="R9931">
        <v>41.4</v>
      </c>
      <c r="S9931">
        <v>0</v>
      </c>
      <c r="T9931">
        <v>0</v>
      </c>
      <c r="U9931">
        <v>0</v>
      </c>
      <c r="V9931">
        <v>0</v>
      </c>
      <c r="W9931">
        <v>0.22220708893579497</v>
      </c>
      <c r="AA9931">
        <f t="shared" si="616"/>
        <v>0.8</v>
      </c>
      <c r="AB9931">
        <f t="shared" si="617"/>
        <v>0.78359999999999996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40</v>
      </c>
      <c r="CO9931">
        <v>0</v>
      </c>
    </row>
    <row r="9932" spans="1:93" x14ac:dyDescent="0.25">
      <c r="A9932">
        <v>9892.9</v>
      </c>
      <c r="B9932">
        <v>39.735799999999998</v>
      </c>
      <c r="C9932">
        <v>100.2599</v>
      </c>
      <c r="D9932">
        <v>0</v>
      </c>
      <c r="E9932">
        <v>40</v>
      </c>
      <c r="F9932">
        <v>40</v>
      </c>
      <c r="G9932">
        <v>0</v>
      </c>
      <c r="H9932">
        <v>0</v>
      </c>
      <c r="I9932">
        <v>40.700000000000003</v>
      </c>
      <c r="J9932">
        <v>80</v>
      </c>
      <c r="K9932">
        <v>78.34</v>
      </c>
      <c r="L9932">
        <v>0</v>
      </c>
      <c r="M9932">
        <v>0</v>
      </c>
      <c r="N9932">
        <v>200</v>
      </c>
      <c r="O9932">
        <v>158.6</v>
      </c>
      <c r="P9932">
        <v>158.6</v>
      </c>
      <c r="Q9932">
        <v>41.4</v>
      </c>
      <c r="R9932">
        <v>41.4</v>
      </c>
      <c r="S9932">
        <v>0</v>
      </c>
      <c r="T9932">
        <v>0</v>
      </c>
      <c r="U9932">
        <v>0</v>
      </c>
      <c r="V9932">
        <v>0</v>
      </c>
      <c r="W9932">
        <v>0.22220708893579497</v>
      </c>
      <c r="AA9932">
        <f t="shared" si="616"/>
        <v>0.8</v>
      </c>
      <c r="AB9932">
        <f t="shared" si="617"/>
        <v>0.78339999999999999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40</v>
      </c>
      <c r="CO9932">
        <v>0</v>
      </c>
    </row>
    <row r="9933" spans="1:93" x14ac:dyDescent="0.25">
      <c r="A9933">
        <v>9893.9</v>
      </c>
      <c r="B9933">
        <v>39.735799999999998</v>
      </c>
      <c r="C9933">
        <v>100.2599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40.700000000000003</v>
      </c>
      <c r="J9933">
        <v>80</v>
      </c>
      <c r="K9933">
        <v>78.209999999999994</v>
      </c>
      <c r="L9933">
        <v>0</v>
      </c>
      <c r="M9933">
        <v>0</v>
      </c>
      <c r="N9933">
        <v>200</v>
      </c>
      <c r="O9933">
        <v>158.6</v>
      </c>
      <c r="P9933">
        <v>158.5</v>
      </c>
      <c r="Q9933">
        <v>41.4</v>
      </c>
      <c r="R9933">
        <v>41.4</v>
      </c>
      <c r="S9933">
        <v>0</v>
      </c>
      <c r="T9933">
        <v>0</v>
      </c>
      <c r="U9933">
        <v>0</v>
      </c>
      <c r="V9933">
        <v>0</v>
      </c>
      <c r="W9933">
        <v>0.22220708893579497</v>
      </c>
      <c r="AA9933">
        <f t="shared" si="616"/>
        <v>0.8</v>
      </c>
      <c r="AB9933">
        <f t="shared" si="617"/>
        <v>0.78209999999999991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40</v>
      </c>
      <c r="CO9933">
        <v>0</v>
      </c>
    </row>
    <row r="9934" spans="1:93" x14ac:dyDescent="0.25">
      <c r="A9934">
        <v>9894.9</v>
      </c>
      <c r="B9934">
        <v>39.735799999999998</v>
      </c>
      <c r="C9934">
        <v>100.2599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40.700000000000003</v>
      </c>
      <c r="J9934">
        <v>80</v>
      </c>
      <c r="K9934">
        <v>78.23</v>
      </c>
      <c r="L9934">
        <v>0</v>
      </c>
      <c r="M9934">
        <v>0</v>
      </c>
      <c r="N9934">
        <v>200</v>
      </c>
      <c r="O9934">
        <v>158.6</v>
      </c>
      <c r="P9934">
        <v>158.6</v>
      </c>
      <c r="Q9934">
        <v>41.4</v>
      </c>
      <c r="R9934">
        <v>41.4</v>
      </c>
      <c r="S9934">
        <v>0</v>
      </c>
      <c r="T9934">
        <v>0</v>
      </c>
      <c r="U9934">
        <v>0</v>
      </c>
      <c r="V9934">
        <v>0</v>
      </c>
      <c r="W9934">
        <v>0.22220708893579497</v>
      </c>
      <c r="AA9934">
        <f t="shared" si="616"/>
        <v>0.8</v>
      </c>
      <c r="AB9934">
        <f t="shared" si="617"/>
        <v>0.7823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40</v>
      </c>
      <c r="CO9934">
        <v>0</v>
      </c>
    </row>
    <row r="9935" spans="1:93" x14ac:dyDescent="0.25">
      <c r="A9935">
        <v>9895.91</v>
      </c>
      <c r="B9935">
        <v>39.735700000000001</v>
      </c>
      <c r="C9935">
        <v>100.25960000000001</v>
      </c>
      <c r="D9935">
        <v>0</v>
      </c>
      <c r="E9935">
        <v>40</v>
      </c>
      <c r="F9935">
        <v>40</v>
      </c>
      <c r="G9935">
        <v>0</v>
      </c>
      <c r="H9935">
        <v>0</v>
      </c>
      <c r="I9935">
        <v>40.700000000000003</v>
      </c>
      <c r="J9935">
        <v>80</v>
      </c>
      <c r="K9935">
        <v>78.28</v>
      </c>
      <c r="L9935">
        <v>0</v>
      </c>
      <c r="M9935">
        <v>0</v>
      </c>
      <c r="N9935">
        <v>200</v>
      </c>
      <c r="O9935">
        <v>158.6</v>
      </c>
      <c r="P9935">
        <v>158.6</v>
      </c>
      <c r="Q9935">
        <v>41.4</v>
      </c>
      <c r="R9935">
        <v>41.4</v>
      </c>
      <c r="S9935">
        <v>0</v>
      </c>
      <c r="T9935">
        <v>0</v>
      </c>
      <c r="U9935">
        <v>0</v>
      </c>
      <c r="V9935">
        <v>0</v>
      </c>
      <c r="W9935">
        <v>0.22195486749546875</v>
      </c>
      <c r="AA9935">
        <f t="shared" si="616"/>
        <v>0.8</v>
      </c>
      <c r="AB9935">
        <f t="shared" si="617"/>
        <v>0.78280000000000005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40</v>
      </c>
      <c r="CO9935">
        <v>0</v>
      </c>
    </row>
    <row r="9936" spans="1:93" x14ac:dyDescent="0.25">
      <c r="A9936">
        <v>9896.91</v>
      </c>
      <c r="B9936">
        <v>39.735700000000001</v>
      </c>
      <c r="C9936">
        <v>100.25960000000001</v>
      </c>
      <c r="D9936">
        <v>-1E-4</v>
      </c>
      <c r="E9936">
        <v>40</v>
      </c>
      <c r="F9936">
        <v>40</v>
      </c>
      <c r="G9936">
        <v>0</v>
      </c>
      <c r="H9936">
        <v>0</v>
      </c>
      <c r="I9936">
        <v>40.700000000000003</v>
      </c>
      <c r="J9936">
        <v>80</v>
      </c>
      <c r="K9936">
        <v>78.28</v>
      </c>
      <c r="L9936">
        <v>0</v>
      </c>
      <c r="M9936">
        <v>0</v>
      </c>
      <c r="N9936">
        <v>200</v>
      </c>
      <c r="O9936">
        <v>158.6</v>
      </c>
      <c r="P9936">
        <v>158.6</v>
      </c>
      <c r="Q9936">
        <v>41.4</v>
      </c>
      <c r="R9936">
        <v>41.4</v>
      </c>
      <c r="S9936">
        <v>0</v>
      </c>
      <c r="T9936">
        <v>0</v>
      </c>
      <c r="U9936">
        <v>0</v>
      </c>
      <c r="V9936">
        <v>0</v>
      </c>
      <c r="W9936">
        <v>0.22195486749546875</v>
      </c>
      <c r="AA9936">
        <f t="shared" si="616"/>
        <v>0.8</v>
      </c>
      <c r="AB9936">
        <f t="shared" si="617"/>
        <v>0.78280000000000005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40</v>
      </c>
      <c r="CO9936">
        <v>0</v>
      </c>
    </row>
    <row r="9937" spans="1:93" x14ac:dyDescent="0.25">
      <c r="A9937">
        <v>9897.91</v>
      </c>
      <c r="B9937">
        <v>39.735700000000001</v>
      </c>
      <c r="C9937">
        <v>100.25960000000001</v>
      </c>
      <c r="D9937">
        <v>0</v>
      </c>
      <c r="E9937">
        <v>40</v>
      </c>
      <c r="F9937">
        <v>40</v>
      </c>
      <c r="G9937">
        <v>0</v>
      </c>
      <c r="H9937">
        <v>0</v>
      </c>
      <c r="I9937">
        <v>40.700000000000003</v>
      </c>
      <c r="J9937">
        <v>80</v>
      </c>
      <c r="K9937">
        <v>78.25</v>
      </c>
      <c r="L9937">
        <v>0</v>
      </c>
      <c r="M9937">
        <v>0</v>
      </c>
      <c r="N9937">
        <v>200</v>
      </c>
      <c r="O9937">
        <v>158.6</v>
      </c>
      <c r="P9937">
        <v>158.6</v>
      </c>
      <c r="Q9937">
        <v>41.4</v>
      </c>
      <c r="R9937">
        <v>41.4</v>
      </c>
      <c r="S9937">
        <v>0</v>
      </c>
      <c r="T9937">
        <v>0</v>
      </c>
      <c r="U9937">
        <v>0</v>
      </c>
      <c r="V9937">
        <v>0</v>
      </c>
      <c r="W9937">
        <v>0.22195486749546875</v>
      </c>
      <c r="AA9937">
        <f t="shared" si="616"/>
        <v>0.8</v>
      </c>
      <c r="AB9937">
        <f t="shared" si="617"/>
        <v>0.78249999999999997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40</v>
      </c>
      <c r="CO9937">
        <v>0</v>
      </c>
    </row>
    <row r="9938" spans="1:93" x14ac:dyDescent="0.25">
      <c r="A9938">
        <v>9898.91</v>
      </c>
      <c r="B9938">
        <v>39.735700000000001</v>
      </c>
      <c r="C9938">
        <v>100.25960000000001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40.700000000000003</v>
      </c>
      <c r="J9938">
        <v>80</v>
      </c>
      <c r="K9938">
        <v>78.23</v>
      </c>
      <c r="L9938">
        <v>0</v>
      </c>
      <c r="M9938">
        <v>0</v>
      </c>
      <c r="N9938">
        <v>200</v>
      </c>
      <c r="O9938">
        <v>158.6</v>
      </c>
      <c r="P9938">
        <v>158.6</v>
      </c>
      <c r="Q9938">
        <v>41.4</v>
      </c>
      <c r="R9938">
        <v>41.4</v>
      </c>
      <c r="S9938">
        <v>0</v>
      </c>
      <c r="T9938">
        <v>0</v>
      </c>
      <c r="U9938">
        <v>0</v>
      </c>
      <c r="V9938">
        <v>0</v>
      </c>
      <c r="W9938">
        <v>0.22195486749546875</v>
      </c>
      <c r="AA9938">
        <f t="shared" si="616"/>
        <v>0.8</v>
      </c>
      <c r="AB9938">
        <f t="shared" si="617"/>
        <v>0.7823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40</v>
      </c>
      <c r="CO9938">
        <v>0</v>
      </c>
    </row>
    <row r="9939" spans="1:93" x14ac:dyDescent="0.25">
      <c r="A9939">
        <v>9899.91</v>
      </c>
      <c r="B9939">
        <v>39.735799999999998</v>
      </c>
      <c r="C9939">
        <v>100.2599</v>
      </c>
      <c r="D9939">
        <v>0</v>
      </c>
      <c r="E9939">
        <v>40</v>
      </c>
      <c r="F9939">
        <v>40</v>
      </c>
      <c r="G9939">
        <v>0</v>
      </c>
      <c r="H9939">
        <v>0</v>
      </c>
      <c r="I9939">
        <v>40.700000000000003</v>
      </c>
      <c r="J9939">
        <v>80</v>
      </c>
      <c r="K9939">
        <v>78.25</v>
      </c>
      <c r="L9939">
        <v>0</v>
      </c>
      <c r="M9939">
        <v>0</v>
      </c>
      <c r="N9939">
        <v>200</v>
      </c>
      <c r="O9939">
        <v>158.6</v>
      </c>
      <c r="P9939">
        <v>158.6</v>
      </c>
      <c r="Q9939">
        <v>41.4</v>
      </c>
      <c r="R9939">
        <v>41.4</v>
      </c>
      <c r="S9939">
        <v>0</v>
      </c>
      <c r="T9939">
        <v>0</v>
      </c>
      <c r="U9939">
        <v>0</v>
      </c>
      <c r="V9939">
        <v>0</v>
      </c>
      <c r="W9939">
        <v>0.22220708893579497</v>
      </c>
      <c r="AA9939">
        <f t="shared" si="616"/>
        <v>0.8</v>
      </c>
      <c r="AB9939">
        <f t="shared" si="617"/>
        <v>0.78249999999999997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40</v>
      </c>
      <c r="CO9939">
        <v>0</v>
      </c>
    </row>
    <row r="9940" spans="1:93" x14ac:dyDescent="0.25">
      <c r="A9940">
        <v>9900.91</v>
      </c>
      <c r="B9940">
        <v>39.735799999999998</v>
      </c>
      <c r="C9940">
        <v>100.2599</v>
      </c>
      <c r="D9940">
        <v>0</v>
      </c>
      <c r="E9940">
        <v>40</v>
      </c>
      <c r="F9940">
        <v>40</v>
      </c>
      <c r="G9940">
        <v>0</v>
      </c>
      <c r="H9940">
        <v>0</v>
      </c>
      <c r="I9940">
        <v>40.700000000000003</v>
      </c>
      <c r="J9940">
        <v>80</v>
      </c>
      <c r="K9940">
        <v>78.209999999999994</v>
      </c>
      <c r="L9940">
        <v>0</v>
      </c>
      <c r="M9940">
        <v>0</v>
      </c>
      <c r="N9940">
        <v>200</v>
      </c>
      <c r="O9940">
        <v>158.6</v>
      </c>
      <c r="P9940">
        <v>158.6</v>
      </c>
      <c r="Q9940">
        <v>41.4</v>
      </c>
      <c r="R9940">
        <v>41.4</v>
      </c>
      <c r="S9940">
        <v>0</v>
      </c>
      <c r="T9940">
        <v>0</v>
      </c>
      <c r="U9940">
        <v>0</v>
      </c>
      <c r="V9940">
        <v>0</v>
      </c>
      <c r="W9940">
        <v>0.22220708893579497</v>
      </c>
      <c r="AA9940">
        <f t="shared" si="616"/>
        <v>0.8</v>
      </c>
      <c r="AB9940">
        <f t="shared" si="617"/>
        <v>0.78209999999999991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40</v>
      </c>
      <c r="CO9940">
        <v>0</v>
      </c>
    </row>
    <row r="9941" spans="1:93" x14ac:dyDescent="0.25">
      <c r="A9941">
        <v>9901.91</v>
      </c>
      <c r="B9941">
        <v>39.735700000000001</v>
      </c>
      <c r="C9941">
        <v>100.25960000000001</v>
      </c>
      <c r="D9941">
        <v>0</v>
      </c>
      <c r="E9941">
        <v>40</v>
      </c>
      <c r="F9941">
        <v>40</v>
      </c>
      <c r="G9941">
        <v>0</v>
      </c>
      <c r="H9941">
        <v>0</v>
      </c>
      <c r="I9941">
        <v>40.700000000000003</v>
      </c>
      <c r="J9941">
        <v>80</v>
      </c>
      <c r="K9941">
        <v>78.209999999999994</v>
      </c>
      <c r="L9941">
        <v>0</v>
      </c>
      <c r="M9941">
        <v>0</v>
      </c>
      <c r="N9941">
        <v>200</v>
      </c>
      <c r="O9941">
        <v>158.6</v>
      </c>
      <c r="P9941">
        <v>158.69999999999999</v>
      </c>
      <c r="Q9941">
        <v>41.4</v>
      </c>
      <c r="R9941">
        <v>41.4</v>
      </c>
      <c r="S9941">
        <v>0</v>
      </c>
      <c r="T9941">
        <v>0</v>
      </c>
      <c r="U9941">
        <v>0</v>
      </c>
      <c r="V9941">
        <v>0</v>
      </c>
      <c r="W9941">
        <v>0.22195486749546875</v>
      </c>
      <c r="AA9941">
        <f t="shared" si="616"/>
        <v>0.8</v>
      </c>
      <c r="AB9941">
        <f t="shared" si="617"/>
        <v>0.78209999999999991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40</v>
      </c>
      <c r="CO9941">
        <v>0</v>
      </c>
    </row>
    <row r="9942" spans="1:93" x14ac:dyDescent="0.25">
      <c r="A9942">
        <v>9902.91</v>
      </c>
      <c r="B9942">
        <v>39.735700000000001</v>
      </c>
      <c r="C9942">
        <v>100.25960000000001</v>
      </c>
      <c r="D9942">
        <v>0</v>
      </c>
      <c r="E9942">
        <v>40</v>
      </c>
      <c r="F9942">
        <v>40</v>
      </c>
      <c r="G9942">
        <v>0</v>
      </c>
      <c r="H9942">
        <v>0</v>
      </c>
      <c r="I9942">
        <v>40.700000000000003</v>
      </c>
      <c r="J9942">
        <v>80</v>
      </c>
      <c r="K9942">
        <v>78.209999999999994</v>
      </c>
      <c r="L9942">
        <v>0</v>
      </c>
      <c r="M9942">
        <v>0</v>
      </c>
      <c r="N9942">
        <v>200</v>
      </c>
      <c r="O9942">
        <v>158.6</v>
      </c>
      <c r="P9942">
        <v>158.5</v>
      </c>
      <c r="Q9942">
        <v>41.4</v>
      </c>
      <c r="R9942">
        <v>41.4</v>
      </c>
      <c r="S9942">
        <v>0</v>
      </c>
      <c r="T9942">
        <v>0</v>
      </c>
      <c r="U9942">
        <v>0</v>
      </c>
      <c r="V9942">
        <v>0</v>
      </c>
      <c r="W9942">
        <v>0.22195486749546875</v>
      </c>
      <c r="AA9942">
        <f t="shared" si="616"/>
        <v>0.8</v>
      </c>
      <c r="AB9942">
        <f t="shared" si="617"/>
        <v>0.78209999999999991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40</v>
      </c>
      <c r="CO9942">
        <v>0</v>
      </c>
    </row>
    <row r="9943" spans="1:93" x14ac:dyDescent="0.25">
      <c r="A9943">
        <v>9903.91</v>
      </c>
      <c r="B9943">
        <v>39.735799999999998</v>
      </c>
      <c r="C9943">
        <v>100.2599</v>
      </c>
      <c r="D9943">
        <v>0</v>
      </c>
      <c r="E9943">
        <v>40</v>
      </c>
      <c r="F9943">
        <v>40</v>
      </c>
      <c r="G9943">
        <v>0</v>
      </c>
      <c r="H9943">
        <v>0</v>
      </c>
      <c r="I9943">
        <v>40.700000000000003</v>
      </c>
      <c r="J9943">
        <v>80</v>
      </c>
      <c r="K9943">
        <v>78.25</v>
      </c>
      <c r="L9943">
        <v>0</v>
      </c>
      <c r="M9943">
        <v>0</v>
      </c>
      <c r="N9943">
        <v>200</v>
      </c>
      <c r="O9943">
        <v>158.6</v>
      </c>
      <c r="P9943">
        <v>158.6</v>
      </c>
      <c r="Q9943">
        <v>41.4</v>
      </c>
      <c r="R9943">
        <v>41.4</v>
      </c>
      <c r="S9943">
        <v>0</v>
      </c>
      <c r="T9943">
        <v>0</v>
      </c>
      <c r="U9943">
        <v>0</v>
      </c>
      <c r="V9943">
        <v>0</v>
      </c>
      <c r="W9943">
        <v>0.22220708893579497</v>
      </c>
      <c r="AA9943">
        <f t="shared" si="616"/>
        <v>0.8</v>
      </c>
      <c r="AB9943">
        <f t="shared" si="617"/>
        <v>0.78249999999999997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40</v>
      </c>
      <c r="CO9943">
        <v>0</v>
      </c>
    </row>
    <row r="9944" spans="1:93" x14ac:dyDescent="0.25">
      <c r="A9944">
        <v>9904.91</v>
      </c>
      <c r="B9944">
        <v>39.735700000000001</v>
      </c>
      <c r="C9944">
        <v>100.25960000000001</v>
      </c>
      <c r="D9944">
        <v>0</v>
      </c>
      <c r="E9944">
        <v>40</v>
      </c>
      <c r="F9944">
        <v>40</v>
      </c>
      <c r="G9944">
        <v>0</v>
      </c>
      <c r="H9944">
        <v>0</v>
      </c>
      <c r="I9944">
        <v>40.700000000000003</v>
      </c>
      <c r="J9944">
        <v>80</v>
      </c>
      <c r="K9944">
        <v>78.28</v>
      </c>
      <c r="L9944">
        <v>0</v>
      </c>
      <c r="M9944">
        <v>0</v>
      </c>
      <c r="N9944">
        <v>200</v>
      </c>
      <c r="O9944">
        <v>158.6</v>
      </c>
      <c r="P9944">
        <v>158.6</v>
      </c>
      <c r="Q9944">
        <v>41.4</v>
      </c>
      <c r="R9944">
        <v>41.4</v>
      </c>
      <c r="S9944">
        <v>0</v>
      </c>
      <c r="T9944">
        <v>0</v>
      </c>
      <c r="U9944">
        <v>0</v>
      </c>
      <c r="V9944">
        <v>0</v>
      </c>
      <c r="W9944">
        <v>0.22195486749546875</v>
      </c>
      <c r="AA9944">
        <f t="shared" si="616"/>
        <v>0.8</v>
      </c>
      <c r="AB9944">
        <f t="shared" si="617"/>
        <v>0.78280000000000005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40</v>
      </c>
      <c r="CO9944">
        <v>0</v>
      </c>
    </row>
    <row r="9945" spans="1:93" x14ac:dyDescent="0.25">
      <c r="A9945">
        <v>9905.91</v>
      </c>
      <c r="B9945">
        <v>39.735700000000001</v>
      </c>
      <c r="C9945">
        <v>100.25960000000001</v>
      </c>
      <c r="D9945">
        <v>0</v>
      </c>
      <c r="E9945">
        <v>40</v>
      </c>
      <c r="F9945">
        <v>40</v>
      </c>
      <c r="G9945">
        <v>0</v>
      </c>
      <c r="H9945">
        <v>0</v>
      </c>
      <c r="I9945">
        <v>40.700000000000003</v>
      </c>
      <c r="J9945">
        <v>80</v>
      </c>
      <c r="K9945">
        <v>78.28</v>
      </c>
      <c r="L9945">
        <v>0</v>
      </c>
      <c r="M9945">
        <v>0</v>
      </c>
      <c r="N9945">
        <v>200</v>
      </c>
      <c r="O9945">
        <v>158.6</v>
      </c>
      <c r="P9945">
        <v>158.6</v>
      </c>
      <c r="Q9945">
        <v>41.4</v>
      </c>
      <c r="R9945">
        <v>41.4</v>
      </c>
      <c r="S9945">
        <v>0</v>
      </c>
      <c r="T9945">
        <v>0</v>
      </c>
      <c r="U9945">
        <v>0</v>
      </c>
      <c r="V9945">
        <v>0</v>
      </c>
      <c r="W9945">
        <v>0.22195486749546875</v>
      </c>
      <c r="AA9945">
        <f t="shared" si="616"/>
        <v>0.8</v>
      </c>
      <c r="AB9945">
        <f t="shared" si="617"/>
        <v>0.78280000000000005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40</v>
      </c>
      <c r="CO9945">
        <v>0</v>
      </c>
    </row>
    <row r="9946" spans="1:93" x14ac:dyDescent="0.25">
      <c r="A9946">
        <v>9906.91</v>
      </c>
      <c r="B9946">
        <v>39.735700000000001</v>
      </c>
      <c r="C9946">
        <v>100.25960000000001</v>
      </c>
      <c r="D9946">
        <v>0</v>
      </c>
      <c r="E9946">
        <v>40</v>
      </c>
      <c r="F9946">
        <v>40</v>
      </c>
      <c r="G9946">
        <v>0</v>
      </c>
      <c r="H9946">
        <v>0</v>
      </c>
      <c r="I9946">
        <v>40.700000000000003</v>
      </c>
      <c r="J9946">
        <v>80</v>
      </c>
      <c r="K9946">
        <v>78.28</v>
      </c>
      <c r="L9946">
        <v>0</v>
      </c>
      <c r="M9946">
        <v>0</v>
      </c>
      <c r="N9946">
        <v>200</v>
      </c>
      <c r="O9946">
        <v>158.6</v>
      </c>
      <c r="P9946">
        <v>158.6</v>
      </c>
      <c r="Q9946">
        <v>41.4</v>
      </c>
      <c r="R9946">
        <v>41.4</v>
      </c>
      <c r="S9946">
        <v>0</v>
      </c>
      <c r="T9946">
        <v>0</v>
      </c>
      <c r="U9946">
        <v>0</v>
      </c>
      <c r="V9946">
        <v>0</v>
      </c>
      <c r="W9946">
        <v>0.22195486749546875</v>
      </c>
      <c r="AA9946">
        <f t="shared" si="616"/>
        <v>0.8</v>
      </c>
      <c r="AB9946">
        <f t="shared" si="617"/>
        <v>0.78280000000000005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40</v>
      </c>
      <c r="CO9946">
        <v>0</v>
      </c>
    </row>
    <row r="9947" spans="1:93" x14ac:dyDescent="0.25">
      <c r="A9947">
        <v>9907.91</v>
      </c>
      <c r="B9947">
        <v>39.735799999999998</v>
      </c>
      <c r="C9947">
        <v>100.2599</v>
      </c>
      <c r="D9947">
        <v>0</v>
      </c>
      <c r="E9947">
        <v>40</v>
      </c>
      <c r="F9947">
        <v>40</v>
      </c>
      <c r="G9947">
        <v>0</v>
      </c>
      <c r="H9947">
        <v>0</v>
      </c>
      <c r="I9947">
        <v>40.700000000000003</v>
      </c>
      <c r="J9947">
        <v>80</v>
      </c>
      <c r="K9947">
        <v>78.28</v>
      </c>
      <c r="L9947">
        <v>0</v>
      </c>
      <c r="M9947">
        <v>0</v>
      </c>
      <c r="N9947">
        <v>200</v>
      </c>
      <c r="O9947">
        <v>158.6</v>
      </c>
      <c r="P9947">
        <v>158.69999999999999</v>
      </c>
      <c r="Q9947">
        <v>41.4</v>
      </c>
      <c r="R9947">
        <v>41.4</v>
      </c>
      <c r="S9947">
        <v>0</v>
      </c>
      <c r="T9947">
        <v>0</v>
      </c>
      <c r="U9947">
        <v>0</v>
      </c>
      <c r="V9947">
        <v>0</v>
      </c>
      <c r="W9947">
        <v>0.22220708893579497</v>
      </c>
      <c r="AA9947">
        <f t="shared" si="616"/>
        <v>0.8</v>
      </c>
      <c r="AB9947">
        <f t="shared" si="617"/>
        <v>0.78280000000000005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40</v>
      </c>
      <c r="CO9947">
        <v>0</v>
      </c>
    </row>
    <row r="9948" spans="1:93" x14ac:dyDescent="0.25">
      <c r="A9948">
        <v>9908.91</v>
      </c>
      <c r="B9948">
        <v>39.735799999999998</v>
      </c>
      <c r="C9948">
        <v>100.2599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40.700000000000003</v>
      </c>
      <c r="J9948">
        <v>80</v>
      </c>
      <c r="K9948">
        <v>78.25</v>
      </c>
      <c r="L9948">
        <v>0</v>
      </c>
      <c r="M9948">
        <v>0</v>
      </c>
      <c r="N9948">
        <v>200</v>
      </c>
      <c r="O9948">
        <v>158.6</v>
      </c>
      <c r="P9948">
        <v>158.6</v>
      </c>
      <c r="Q9948">
        <v>41.4</v>
      </c>
      <c r="R9948">
        <v>41.4</v>
      </c>
      <c r="S9948">
        <v>0</v>
      </c>
      <c r="T9948">
        <v>0</v>
      </c>
      <c r="U9948">
        <v>0</v>
      </c>
      <c r="V9948">
        <v>0</v>
      </c>
      <c r="W9948">
        <v>0.22220708893579497</v>
      </c>
      <c r="AA9948">
        <f t="shared" si="616"/>
        <v>0.8</v>
      </c>
      <c r="AB9948">
        <f t="shared" si="617"/>
        <v>0.78249999999999997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40</v>
      </c>
      <c r="CO9948">
        <v>0</v>
      </c>
    </row>
    <row r="9949" spans="1:93" x14ac:dyDescent="0.25">
      <c r="A9949">
        <v>9909.91</v>
      </c>
      <c r="B9949">
        <v>39.735799999999998</v>
      </c>
      <c r="C9949">
        <v>100.2599</v>
      </c>
      <c r="D9949">
        <v>0</v>
      </c>
      <c r="E9949">
        <v>40</v>
      </c>
      <c r="F9949">
        <v>40</v>
      </c>
      <c r="G9949">
        <v>0</v>
      </c>
      <c r="H9949">
        <v>0</v>
      </c>
      <c r="I9949">
        <v>40.700000000000003</v>
      </c>
      <c r="J9949">
        <v>80</v>
      </c>
      <c r="K9949">
        <v>78.28</v>
      </c>
      <c r="L9949">
        <v>0</v>
      </c>
      <c r="M9949">
        <v>0</v>
      </c>
      <c r="N9949">
        <v>200</v>
      </c>
      <c r="O9949">
        <v>158.6</v>
      </c>
      <c r="P9949">
        <v>158.6</v>
      </c>
      <c r="Q9949">
        <v>41.4</v>
      </c>
      <c r="R9949">
        <v>41.4</v>
      </c>
      <c r="S9949">
        <v>0</v>
      </c>
      <c r="T9949">
        <v>0</v>
      </c>
      <c r="U9949">
        <v>0</v>
      </c>
      <c r="V9949">
        <v>0</v>
      </c>
      <c r="W9949">
        <v>0.22220708893579497</v>
      </c>
      <c r="AA9949">
        <f t="shared" si="616"/>
        <v>0.8</v>
      </c>
      <c r="AB9949">
        <f t="shared" si="617"/>
        <v>0.78280000000000005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40</v>
      </c>
      <c r="CO9949">
        <v>0</v>
      </c>
    </row>
    <row r="9950" spans="1:93" x14ac:dyDescent="0.25">
      <c r="A9950">
        <v>9910.91</v>
      </c>
      <c r="B9950">
        <v>39.735700000000001</v>
      </c>
      <c r="C9950">
        <v>100.25960000000001</v>
      </c>
      <c r="D9950">
        <v>0</v>
      </c>
      <c r="E9950">
        <v>40</v>
      </c>
      <c r="F9950">
        <v>40</v>
      </c>
      <c r="G9950">
        <v>0</v>
      </c>
      <c r="H9950">
        <v>0</v>
      </c>
      <c r="I9950">
        <v>40.700000000000003</v>
      </c>
      <c r="J9950">
        <v>80</v>
      </c>
      <c r="K9950">
        <v>78.290000000000006</v>
      </c>
      <c r="L9950">
        <v>0</v>
      </c>
      <c r="M9950">
        <v>0</v>
      </c>
      <c r="N9950">
        <v>200</v>
      </c>
      <c r="O9950">
        <v>158.6</v>
      </c>
      <c r="P9950">
        <v>158.69999999999999</v>
      </c>
      <c r="Q9950">
        <v>41.4</v>
      </c>
      <c r="R9950">
        <v>41.4</v>
      </c>
      <c r="S9950">
        <v>0</v>
      </c>
      <c r="T9950">
        <v>0</v>
      </c>
      <c r="U9950">
        <v>0</v>
      </c>
      <c r="V9950">
        <v>0</v>
      </c>
      <c r="W9950">
        <v>0.22195486749546875</v>
      </c>
      <c r="AA9950">
        <f t="shared" si="616"/>
        <v>0.8</v>
      </c>
      <c r="AB9950">
        <f t="shared" si="617"/>
        <v>0.78290000000000004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40</v>
      </c>
      <c r="CO9950">
        <v>0</v>
      </c>
    </row>
    <row r="9951" spans="1:93" x14ac:dyDescent="0.25">
      <c r="A9951">
        <v>9911.91</v>
      </c>
      <c r="B9951">
        <v>39.735700000000001</v>
      </c>
      <c r="C9951">
        <v>100.25960000000001</v>
      </c>
      <c r="D9951">
        <v>0</v>
      </c>
      <c r="E9951">
        <v>40</v>
      </c>
      <c r="F9951">
        <v>40</v>
      </c>
      <c r="G9951">
        <v>0</v>
      </c>
      <c r="H9951">
        <v>0</v>
      </c>
      <c r="I9951">
        <v>40.700000000000003</v>
      </c>
      <c r="J9951">
        <v>80</v>
      </c>
      <c r="K9951">
        <v>78.28</v>
      </c>
      <c r="L9951">
        <v>0</v>
      </c>
      <c r="M9951">
        <v>0</v>
      </c>
      <c r="N9951">
        <v>200</v>
      </c>
      <c r="O9951">
        <v>158.6</v>
      </c>
      <c r="P9951">
        <v>158.6</v>
      </c>
      <c r="Q9951">
        <v>41.4</v>
      </c>
      <c r="R9951">
        <v>41.4</v>
      </c>
      <c r="S9951">
        <v>0</v>
      </c>
      <c r="T9951">
        <v>0</v>
      </c>
      <c r="U9951">
        <v>0</v>
      </c>
      <c r="V9951">
        <v>0</v>
      </c>
      <c r="W9951">
        <v>0.22195486749546875</v>
      </c>
      <c r="AA9951">
        <f t="shared" si="616"/>
        <v>0.8</v>
      </c>
      <c r="AB9951">
        <f t="shared" si="617"/>
        <v>0.78280000000000005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40</v>
      </c>
      <c r="CO9951">
        <v>0</v>
      </c>
    </row>
    <row r="9952" spans="1:93" x14ac:dyDescent="0.25">
      <c r="A9952">
        <v>9912.91</v>
      </c>
      <c r="B9952">
        <v>39.735700000000001</v>
      </c>
      <c r="C9952">
        <v>100.25960000000001</v>
      </c>
      <c r="D9952">
        <v>0</v>
      </c>
      <c r="E9952">
        <v>40</v>
      </c>
      <c r="F9952">
        <v>40</v>
      </c>
      <c r="G9952">
        <v>0</v>
      </c>
      <c r="H9952">
        <v>0</v>
      </c>
      <c r="I9952">
        <v>40.700000000000003</v>
      </c>
      <c r="J9952">
        <v>80</v>
      </c>
      <c r="K9952">
        <v>78.25</v>
      </c>
      <c r="L9952">
        <v>0</v>
      </c>
      <c r="M9952">
        <v>0</v>
      </c>
      <c r="N9952">
        <v>200</v>
      </c>
      <c r="O9952">
        <v>158.6</v>
      </c>
      <c r="P9952">
        <v>158.6</v>
      </c>
      <c r="Q9952">
        <v>41.4</v>
      </c>
      <c r="R9952">
        <v>41.4</v>
      </c>
      <c r="S9952">
        <v>0</v>
      </c>
      <c r="T9952">
        <v>0</v>
      </c>
      <c r="U9952">
        <v>0</v>
      </c>
      <c r="V9952">
        <v>0</v>
      </c>
      <c r="W9952">
        <v>0.22195486749546875</v>
      </c>
      <c r="AA9952">
        <f t="shared" si="616"/>
        <v>0.8</v>
      </c>
      <c r="AB9952">
        <f t="shared" si="617"/>
        <v>0.78249999999999997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40</v>
      </c>
      <c r="CO9952">
        <v>0</v>
      </c>
    </row>
    <row r="9953" spans="1:93" x14ac:dyDescent="0.25">
      <c r="A9953">
        <v>9913.91</v>
      </c>
      <c r="B9953">
        <v>39.735700000000001</v>
      </c>
      <c r="C9953">
        <v>100.25960000000001</v>
      </c>
      <c r="D9953">
        <v>0</v>
      </c>
      <c r="E9953">
        <v>40</v>
      </c>
      <c r="F9953">
        <v>40</v>
      </c>
      <c r="G9953">
        <v>0</v>
      </c>
      <c r="H9953">
        <v>0</v>
      </c>
      <c r="I9953">
        <v>40.700000000000003</v>
      </c>
      <c r="J9953">
        <v>80</v>
      </c>
      <c r="K9953">
        <v>78.209999999999994</v>
      </c>
      <c r="L9953">
        <v>0</v>
      </c>
      <c r="M9953">
        <v>0</v>
      </c>
      <c r="N9953">
        <v>200</v>
      </c>
      <c r="O9953">
        <v>158.6</v>
      </c>
      <c r="P9953">
        <v>158.6</v>
      </c>
      <c r="Q9953">
        <v>41.4</v>
      </c>
      <c r="R9953">
        <v>41.3</v>
      </c>
      <c r="S9953">
        <v>0</v>
      </c>
      <c r="T9953">
        <v>0</v>
      </c>
      <c r="U9953">
        <v>0</v>
      </c>
      <c r="V9953">
        <v>0</v>
      </c>
      <c r="W9953">
        <v>0.22195486749546875</v>
      </c>
      <c r="AA9953">
        <f t="shared" si="616"/>
        <v>0.8</v>
      </c>
      <c r="AB9953">
        <f t="shared" si="617"/>
        <v>0.78209999999999991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40</v>
      </c>
      <c r="CO9953">
        <v>0</v>
      </c>
    </row>
    <row r="9954" spans="1:93" x14ac:dyDescent="0.25">
      <c r="A9954">
        <v>9914.91</v>
      </c>
      <c r="B9954">
        <v>39.735700000000001</v>
      </c>
      <c r="C9954">
        <v>100.25960000000001</v>
      </c>
      <c r="D9954">
        <v>0</v>
      </c>
      <c r="E9954">
        <v>40</v>
      </c>
      <c r="F9954">
        <v>40</v>
      </c>
      <c r="G9954">
        <v>0</v>
      </c>
      <c r="H9954">
        <v>0</v>
      </c>
      <c r="I9954">
        <v>40.700000000000003</v>
      </c>
      <c r="J9954">
        <v>80</v>
      </c>
      <c r="K9954">
        <v>78.16</v>
      </c>
      <c r="L9954">
        <v>0</v>
      </c>
      <c r="M9954">
        <v>0</v>
      </c>
      <c r="N9954">
        <v>200</v>
      </c>
      <c r="O9954">
        <v>158.6</v>
      </c>
      <c r="P9954">
        <v>158.6</v>
      </c>
      <c r="Q9954">
        <v>41.4</v>
      </c>
      <c r="R9954">
        <v>41.4</v>
      </c>
      <c r="S9954">
        <v>0</v>
      </c>
      <c r="T9954">
        <v>0</v>
      </c>
      <c r="U9954">
        <v>0</v>
      </c>
      <c r="V9954">
        <v>0</v>
      </c>
      <c r="W9954">
        <v>0.22195486749546875</v>
      </c>
      <c r="AA9954">
        <f t="shared" si="616"/>
        <v>0.8</v>
      </c>
      <c r="AB9954">
        <f t="shared" si="617"/>
        <v>0.78159999999999996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40</v>
      </c>
      <c r="CO9954">
        <v>0</v>
      </c>
    </row>
    <row r="9955" spans="1:93" x14ac:dyDescent="0.25">
      <c r="A9955">
        <v>9915.91</v>
      </c>
      <c r="B9955">
        <v>39.735700000000001</v>
      </c>
      <c r="C9955">
        <v>100.25960000000001</v>
      </c>
      <c r="D9955">
        <v>0</v>
      </c>
      <c r="E9955">
        <v>40</v>
      </c>
      <c r="F9955">
        <v>40</v>
      </c>
      <c r="G9955">
        <v>0</v>
      </c>
      <c r="H9955">
        <v>0</v>
      </c>
      <c r="I9955">
        <v>40.700000000000003</v>
      </c>
      <c r="J9955">
        <v>80</v>
      </c>
      <c r="K9955">
        <v>78.23</v>
      </c>
      <c r="L9955">
        <v>0</v>
      </c>
      <c r="M9955">
        <v>0</v>
      </c>
      <c r="N9955">
        <v>200</v>
      </c>
      <c r="O9955">
        <v>158.6</v>
      </c>
      <c r="P9955">
        <v>158.5</v>
      </c>
      <c r="Q9955">
        <v>41.4</v>
      </c>
      <c r="R9955">
        <v>41.4</v>
      </c>
      <c r="S9955">
        <v>0</v>
      </c>
      <c r="T9955">
        <v>0</v>
      </c>
      <c r="U9955">
        <v>0</v>
      </c>
      <c r="V9955">
        <v>0</v>
      </c>
      <c r="W9955">
        <v>0.22195486749546875</v>
      </c>
      <c r="AA9955">
        <f t="shared" si="616"/>
        <v>0.8</v>
      </c>
      <c r="AB9955">
        <f t="shared" si="617"/>
        <v>0.7823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40</v>
      </c>
      <c r="CO9955">
        <v>0</v>
      </c>
    </row>
    <row r="9956" spans="1:93" x14ac:dyDescent="0.25">
      <c r="A9956">
        <v>9916.91</v>
      </c>
      <c r="B9956">
        <v>39.735700000000001</v>
      </c>
      <c r="C9956">
        <v>100.25960000000001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40.700000000000003</v>
      </c>
      <c r="J9956">
        <v>80</v>
      </c>
      <c r="K9956">
        <v>78.19</v>
      </c>
      <c r="L9956">
        <v>0</v>
      </c>
      <c r="M9956">
        <v>0</v>
      </c>
      <c r="N9956">
        <v>200</v>
      </c>
      <c r="O9956">
        <v>158.6</v>
      </c>
      <c r="P9956">
        <v>158.6</v>
      </c>
      <c r="Q9956">
        <v>41.4</v>
      </c>
      <c r="R9956">
        <v>41.4</v>
      </c>
      <c r="S9956">
        <v>0</v>
      </c>
      <c r="T9956">
        <v>0</v>
      </c>
      <c r="U9956">
        <v>0</v>
      </c>
      <c r="V9956">
        <v>0</v>
      </c>
      <c r="W9956">
        <v>0.22195486749546875</v>
      </c>
      <c r="AA9956">
        <f t="shared" si="616"/>
        <v>0.8</v>
      </c>
      <c r="AB9956">
        <f t="shared" si="617"/>
        <v>0.78189999999999993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40</v>
      </c>
      <c r="CO9956">
        <v>0</v>
      </c>
    </row>
    <row r="9957" spans="1:93" x14ac:dyDescent="0.25">
      <c r="A9957">
        <v>9917.91</v>
      </c>
      <c r="B9957">
        <v>39.735599999999998</v>
      </c>
      <c r="C9957">
        <v>100.2594</v>
      </c>
      <c r="D9957">
        <v>0</v>
      </c>
      <c r="E9957">
        <v>40</v>
      </c>
      <c r="F9957">
        <v>40</v>
      </c>
      <c r="G9957">
        <v>0</v>
      </c>
      <c r="H9957">
        <v>0</v>
      </c>
      <c r="I9957">
        <v>40.700000000000003</v>
      </c>
      <c r="J9957">
        <v>80</v>
      </c>
      <c r="K9957">
        <v>78.25</v>
      </c>
      <c r="L9957">
        <v>0</v>
      </c>
      <c r="M9957">
        <v>0</v>
      </c>
      <c r="N9957">
        <v>200</v>
      </c>
      <c r="O9957">
        <v>158.6</v>
      </c>
      <c r="P9957">
        <v>158.6</v>
      </c>
      <c r="Q9957">
        <v>41.4</v>
      </c>
      <c r="R9957">
        <v>41.4</v>
      </c>
      <c r="S9957">
        <v>0</v>
      </c>
      <c r="T9957">
        <v>0</v>
      </c>
      <c r="U9957">
        <v>0</v>
      </c>
      <c r="V9957">
        <v>0</v>
      </c>
      <c r="W9957">
        <v>0.22170264605512463</v>
      </c>
      <c r="AA9957">
        <f t="shared" si="616"/>
        <v>0.8</v>
      </c>
      <c r="AB9957">
        <f t="shared" si="617"/>
        <v>0.78249999999999997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40</v>
      </c>
      <c r="CO9957">
        <v>0</v>
      </c>
    </row>
    <row r="9958" spans="1:93" x14ac:dyDescent="0.25">
      <c r="A9958">
        <v>9918.91</v>
      </c>
      <c r="B9958">
        <v>39.735599999999998</v>
      </c>
      <c r="C9958">
        <v>100.2594</v>
      </c>
      <c r="D9958">
        <v>-1E-4</v>
      </c>
      <c r="E9958">
        <v>40</v>
      </c>
      <c r="F9958">
        <v>40</v>
      </c>
      <c r="G9958">
        <v>0</v>
      </c>
      <c r="H9958">
        <v>0</v>
      </c>
      <c r="I9958">
        <v>40.700000000000003</v>
      </c>
      <c r="J9958">
        <v>80</v>
      </c>
      <c r="K9958">
        <v>78.34</v>
      </c>
      <c r="L9958">
        <v>0</v>
      </c>
      <c r="M9958">
        <v>0</v>
      </c>
      <c r="N9958">
        <v>200</v>
      </c>
      <c r="O9958">
        <v>158.6</v>
      </c>
      <c r="P9958">
        <v>158.5</v>
      </c>
      <c r="Q9958">
        <v>41.4</v>
      </c>
      <c r="R9958">
        <v>41.4</v>
      </c>
      <c r="S9958">
        <v>0</v>
      </c>
      <c r="T9958">
        <v>0</v>
      </c>
      <c r="U9958">
        <v>0</v>
      </c>
      <c r="V9958">
        <v>0</v>
      </c>
      <c r="W9958">
        <v>0.22170264605512463</v>
      </c>
      <c r="AA9958">
        <f t="shared" si="616"/>
        <v>0.8</v>
      </c>
      <c r="AB9958">
        <f t="shared" si="617"/>
        <v>0.78339999999999999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40</v>
      </c>
      <c r="CO9958">
        <v>0</v>
      </c>
    </row>
    <row r="9959" spans="1:93" x14ac:dyDescent="0.25">
      <c r="A9959">
        <v>9919.91</v>
      </c>
      <c r="B9959">
        <v>39.735700000000001</v>
      </c>
      <c r="C9959">
        <v>100.25960000000001</v>
      </c>
      <c r="D9959">
        <v>0</v>
      </c>
      <c r="E9959">
        <v>40</v>
      </c>
      <c r="F9959">
        <v>40</v>
      </c>
      <c r="G9959">
        <v>0</v>
      </c>
      <c r="H9959">
        <v>0</v>
      </c>
      <c r="I9959">
        <v>40.700000000000003</v>
      </c>
      <c r="J9959">
        <v>80</v>
      </c>
      <c r="K9959">
        <v>78.34</v>
      </c>
      <c r="L9959">
        <v>0</v>
      </c>
      <c r="M9959">
        <v>0</v>
      </c>
      <c r="N9959">
        <v>200</v>
      </c>
      <c r="O9959">
        <v>158.6</v>
      </c>
      <c r="P9959">
        <v>158.6</v>
      </c>
      <c r="Q9959">
        <v>41.4</v>
      </c>
      <c r="R9959">
        <v>41.4</v>
      </c>
      <c r="S9959">
        <v>0</v>
      </c>
      <c r="T9959">
        <v>0</v>
      </c>
      <c r="U9959">
        <v>0</v>
      </c>
      <c r="V9959">
        <v>0</v>
      </c>
      <c r="W9959">
        <v>0.22195486749546875</v>
      </c>
      <c r="AA9959">
        <f t="shared" si="616"/>
        <v>0.8</v>
      </c>
      <c r="AB9959">
        <f t="shared" si="617"/>
        <v>0.78339999999999999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40</v>
      </c>
      <c r="CO9959">
        <v>0</v>
      </c>
    </row>
    <row r="9960" spans="1:93" x14ac:dyDescent="0.25">
      <c r="A9960">
        <v>9920.91</v>
      </c>
      <c r="B9960">
        <v>39.735700000000001</v>
      </c>
      <c r="C9960">
        <v>100.25960000000001</v>
      </c>
      <c r="D9960">
        <v>0</v>
      </c>
      <c r="E9960">
        <v>40</v>
      </c>
      <c r="F9960">
        <v>40</v>
      </c>
      <c r="G9960">
        <v>0</v>
      </c>
      <c r="H9960">
        <v>0</v>
      </c>
      <c r="I9960">
        <v>40.700000000000003</v>
      </c>
      <c r="J9960">
        <v>80</v>
      </c>
      <c r="K9960">
        <v>78.25</v>
      </c>
      <c r="L9960">
        <v>0</v>
      </c>
      <c r="M9960">
        <v>0</v>
      </c>
      <c r="N9960">
        <v>200</v>
      </c>
      <c r="O9960">
        <v>158.6</v>
      </c>
      <c r="P9960">
        <v>158.6</v>
      </c>
      <c r="Q9960">
        <v>41.4</v>
      </c>
      <c r="R9960">
        <v>41.4</v>
      </c>
      <c r="S9960">
        <v>0</v>
      </c>
      <c r="T9960">
        <v>0</v>
      </c>
      <c r="U9960">
        <v>0</v>
      </c>
      <c r="V9960">
        <v>0</v>
      </c>
      <c r="W9960">
        <v>0.22195486749546875</v>
      </c>
      <c r="AA9960">
        <f t="shared" si="616"/>
        <v>0.8</v>
      </c>
      <c r="AB9960">
        <f t="shared" si="617"/>
        <v>0.78249999999999997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40</v>
      </c>
      <c r="CO9960">
        <v>0</v>
      </c>
    </row>
    <row r="9961" spans="1:93" x14ac:dyDescent="0.25">
      <c r="A9961">
        <v>9921.91</v>
      </c>
      <c r="B9961">
        <v>39.735700000000001</v>
      </c>
      <c r="C9961">
        <v>100.25960000000001</v>
      </c>
      <c r="D9961">
        <v>1E-4</v>
      </c>
      <c r="E9961">
        <v>40</v>
      </c>
      <c r="F9961">
        <v>40</v>
      </c>
      <c r="G9961">
        <v>0</v>
      </c>
      <c r="H9961">
        <v>0</v>
      </c>
      <c r="I9961">
        <v>40.700000000000003</v>
      </c>
      <c r="J9961">
        <v>80</v>
      </c>
      <c r="K9961">
        <v>78.28</v>
      </c>
      <c r="L9961">
        <v>0</v>
      </c>
      <c r="M9961">
        <v>0</v>
      </c>
      <c r="N9961">
        <v>200</v>
      </c>
      <c r="O9961">
        <v>158.6</v>
      </c>
      <c r="P9961">
        <v>158.69999999999999</v>
      </c>
      <c r="Q9961">
        <v>41.4</v>
      </c>
      <c r="R9961">
        <v>41.4</v>
      </c>
      <c r="S9961">
        <v>0</v>
      </c>
      <c r="T9961">
        <v>0</v>
      </c>
      <c r="U9961">
        <v>0</v>
      </c>
      <c r="V9961">
        <v>0</v>
      </c>
      <c r="W9961">
        <v>0.22195486749546875</v>
      </c>
      <c r="AA9961">
        <f t="shared" si="616"/>
        <v>0.8</v>
      </c>
      <c r="AB9961">
        <f t="shared" si="617"/>
        <v>0.78280000000000005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40</v>
      </c>
      <c r="CO9961">
        <v>0</v>
      </c>
    </row>
    <row r="9962" spans="1:93" x14ac:dyDescent="0.25">
      <c r="A9962">
        <v>9922.91</v>
      </c>
      <c r="B9962">
        <v>39.735700000000001</v>
      </c>
      <c r="C9962">
        <v>100.25960000000001</v>
      </c>
      <c r="D9962">
        <v>1E-4</v>
      </c>
      <c r="E9962">
        <v>40</v>
      </c>
      <c r="F9962">
        <v>40</v>
      </c>
      <c r="G9962">
        <v>0</v>
      </c>
      <c r="H9962">
        <v>0</v>
      </c>
      <c r="I9962">
        <v>40.700000000000003</v>
      </c>
      <c r="J9962">
        <v>80</v>
      </c>
      <c r="K9962">
        <v>78.28</v>
      </c>
      <c r="L9962">
        <v>0</v>
      </c>
      <c r="M9962">
        <v>0</v>
      </c>
      <c r="N9962">
        <v>200</v>
      </c>
      <c r="O9962">
        <v>158.6</v>
      </c>
      <c r="P9962">
        <v>158.6</v>
      </c>
      <c r="Q9962">
        <v>41.4</v>
      </c>
      <c r="R9962">
        <v>41.4</v>
      </c>
      <c r="S9962">
        <v>0</v>
      </c>
      <c r="T9962">
        <v>0</v>
      </c>
      <c r="U9962">
        <v>0</v>
      </c>
      <c r="V9962">
        <v>0</v>
      </c>
      <c r="W9962">
        <v>0.22195486749546875</v>
      </c>
      <c r="AA9962">
        <f t="shared" ref="AA9962:AA10025" si="620">IF(J9962="","",J9962/100)</f>
        <v>0.8</v>
      </c>
      <c r="AB9962">
        <f t="shared" ref="AB9962:AB10025" si="621">IF(K9962="","",K9962/100)</f>
        <v>0.78280000000000005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40</v>
      </c>
      <c r="CO9962">
        <v>0</v>
      </c>
    </row>
    <row r="9963" spans="1:93" x14ac:dyDescent="0.25">
      <c r="A9963">
        <v>9923.91</v>
      </c>
      <c r="B9963">
        <v>39.735700000000001</v>
      </c>
      <c r="C9963">
        <v>100.25960000000001</v>
      </c>
      <c r="D9963">
        <v>0</v>
      </c>
      <c r="E9963">
        <v>40</v>
      </c>
      <c r="F9963">
        <v>40</v>
      </c>
      <c r="G9963">
        <v>0</v>
      </c>
      <c r="H9963">
        <v>0</v>
      </c>
      <c r="I9963">
        <v>40.700000000000003</v>
      </c>
      <c r="J9963">
        <v>80</v>
      </c>
      <c r="K9963">
        <v>78.34</v>
      </c>
      <c r="L9963">
        <v>0</v>
      </c>
      <c r="M9963">
        <v>0</v>
      </c>
      <c r="N9963">
        <v>200</v>
      </c>
      <c r="O9963">
        <v>158.6</v>
      </c>
      <c r="P9963">
        <v>158.6</v>
      </c>
      <c r="Q9963">
        <v>41.4</v>
      </c>
      <c r="R9963">
        <v>41.4</v>
      </c>
      <c r="S9963">
        <v>0</v>
      </c>
      <c r="T9963">
        <v>0</v>
      </c>
      <c r="U9963">
        <v>0</v>
      </c>
      <c r="V9963">
        <v>0</v>
      </c>
      <c r="W9963">
        <v>0.22195486749546875</v>
      </c>
      <c r="AA9963">
        <f t="shared" si="620"/>
        <v>0.8</v>
      </c>
      <c r="AB9963">
        <f t="shared" si="621"/>
        <v>0.78339999999999999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40</v>
      </c>
      <c r="CO9963">
        <v>0</v>
      </c>
    </row>
    <row r="9964" spans="1:93" x14ac:dyDescent="0.25">
      <c r="A9964">
        <v>9924.91</v>
      </c>
      <c r="B9964">
        <v>39.735799999999998</v>
      </c>
      <c r="C9964">
        <v>100.2599</v>
      </c>
      <c r="D9964">
        <v>0</v>
      </c>
      <c r="E9964">
        <v>40</v>
      </c>
      <c r="F9964">
        <v>40</v>
      </c>
      <c r="G9964">
        <v>0</v>
      </c>
      <c r="H9964">
        <v>0</v>
      </c>
      <c r="I9964">
        <v>40.700000000000003</v>
      </c>
      <c r="J9964">
        <v>80</v>
      </c>
      <c r="K9964">
        <v>78.34</v>
      </c>
      <c r="L9964">
        <v>0</v>
      </c>
      <c r="M9964">
        <v>0</v>
      </c>
      <c r="N9964">
        <v>200</v>
      </c>
      <c r="O9964">
        <v>158.6</v>
      </c>
      <c r="P9964">
        <v>158.6</v>
      </c>
      <c r="Q9964">
        <v>41.4</v>
      </c>
      <c r="R9964">
        <v>41.4</v>
      </c>
      <c r="S9964">
        <v>0</v>
      </c>
      <c r="T9964">
        <v>0</v>
      </c>
      <c r="U9964">
        <v>0</v>
      </c>
      <c r="V9964">
        <v>0</v>
      </c>
      <c r="W9964">
        <v>0.22220708893579497</v>
      </c>
      <c r="AA9964">
        <f t="shared" si="620"/>
        <v>0.8</v>
      </c>
      <c r="AB9964">
        <f t="shared" si="621"/>
        <v>0.78339999999999999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40</v>
      </c>
      <c r="CO9964">
        <v>0</v>
      </c>
    </row>
    <row r="9965" spans="1:93" x14ac:dyDescent="0.25">
      <c r="A9965">
        <v>9925.91</v>
      </c>
      <c r="B9965">
        <v>39.735700000000001</v>
      </c>
      <c r="C9965">
        <v>100.25960000000001</v>
      </c>
      <c r="D9965">
        <v>0</v>
      </c>
      <c r="E9965">
        <v>40</v>
      </c>
      <c r="F9965">
        <v>40</v>
      </c>
      <c r="G9965">
        <v>0</v>
      </c>
      <c r="H9965">
        <v>0</v>
      </c>
      <c r="I9965">
        <v>40.700000000000003</v>
      </c>
      <c r="J9965">
        <v>80</v>
      </c>
      <c r="K9965">
        <v>78.34</v>
      </c>
      <c r="L9965">
        <v>0</v>
      </c>
      <c r="M9965">
        <v>0</v>
      </c>
      <c r="N9965">
        <v>200</v>
      </c>
      <c r="O9965">
        <v>158.6</v>
      </c>
      <c r="P9965">
        <v>158.6</v>
      </c>
      <c r="Q9965">
        <v>41.4</v>
      </c>
      <c r="R9965">
        <v>41.3</v>
      </c>
      <c r="S9965">
        <v>0</v>
      </c>
      <c r="T9965">
        <v>0</v>
      </c>
      <c r="U9965">
        <v>0</v>
      </c>
      <c r="V9965">
        <v>0</v>
      </c>
      <c r="W9965">
        <v>0.22195486749546875</v>
      </c>
      <c r="AA9965">
        <f t="shared" si="620"/>
        <v>0.8</v>
      </c>
      <c r="AB9965">
        <f t="shared" si="621"/>
        <v>0.78339999999999999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40</v>
      </c>
      <c r="CO9965">
        <v>0</v>
      </c>
    </row>
    <row r="9966" spans="1:93" x14ac:dyDescent="0.25">
      <c r="A9966">
        <v>9926.91</v>
      </c>
      <c r="B9966">
        <v>39.735700000000001</v>
      </c>
      <c r="C9966">
        <v>100.25960000000001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40.700000000000003</v>
      </c>
      <c r="J9966">
        <v>80</v>
      </c>
      <c r="K9966">
        <v>78.34</v>
      </c>
      <c r="L9966">
        <v>0</v>
      </c>
      <c r="M9966">
        <v>0</v>
      </c>
      <c r="N9966">
        <v>200</v>
      </c>
      <c r="O9966">
        <v>158.6</v>
      </c>
      <c r="P9966">
        <v>158.6</v>
      </c>
      <c r="Q9966">
        <v>41.4</v>
      </c>
      <c r="R9966">
        <v>41.4</v>
      </c>
      <c r="S9966">
        <v>0</v>
      </c>
      <c r="T9966">
        <v>0</v>
      </c>
      <c r="U9966">
        <v>0</v>
      </c>
      <c r="V9966">
        <v>0</v>
      </c>
      <c r="W9966">
        <v>0.22195486749546875</v>
      </c>
      <c r="AA9966">
        <f t="shared" si="620"/>
        <v>0.8</v>
      </c>
      <c r="AB9966">
        <f t="shared" si="621"/>
        <v>0.78339999999999999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40</v>
      </c>
      <c r="CO9966">
        <v>0</v>
      </c>
    </row>
    <row r="9967" spans="1:93" x14ac:dyDescent="0.25">
      <c r="A9967">
        <v>9927.91</v>
      </c>
      <c r="B9967">
        <v>39.735799999999998</v>
      </c>
      <c r="C9967">
        <v>100.2599</v>
      </c>
      <c r="D9967">
        <v>0</v>
      </c>
      <c r="E9967">
        <v>40</v>
      </c>
      <c r="F9967">
        <v>40</v>
      </c>
      <c r="G9967">
        <v>0</v>
      </c>
      <c r="H9967">
        <v>0</v>
      </c>
      <c r="I9967">
        <v>40.700000000000003</v>
      </c>
      <c r="J9967">
        <v>80</v>
      </c>
      <c r="K9967">
        <v>78.28</v>
      </c>
      <c r="L9967">
        <v>0</v>
      </c>
      <c r="M9967">
        <v>0</v>
      </c>
      <c r="N9967">
        <v>200</v>
      </c>
      <c r="O9967">
        <v>158.6</v>
      </c>
      <c r="P9967">
        <v>158.6</v>
      </c>
      <c r="Q9967">
        <v>41.4</v>
      </c>
      <c r="R9967">
        <v>41.4</v>
      </c>
      <c r="S9967">
        <v>0</v>
      </c>
      <c r="T9967">
        <v>0</v>
      </c>
      <c r="U9967">
        <v>0</v>
      </c>
      <c r="V9967">
        <v>0</v>
      </c>
      <c r="W9967">
        <v>0.22220708893579497</v>
      </c>
      <c r="AA9967">
        <f t="shared" si="620"/>
        <v>0.8</v>
      </c>
      <c r="AB9967">
        <f t="shared" si="621"/>
        <v>0.78280000000000005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40</v>
      </c>
      <c r="CO9967">
        <v>0</v>
      </c>
    </row>
    <row r="9968" spans="1:93" x14ac:dyDescent="0.25">
      <c r="A9968">
        <v>9928.91</v>
      </c>
      <c r="B9968">
        <v>39.735700000000001</v>
      </c>
      <c r="C9968">
        <v>100.25960000000001</v>
      </c>
      <c r="D9968">
        <v>0</v>
      </c>
      <c r="E9968">
        <v>40</v>
      </c>
      <c r="F9968">
        <v>40</v>
      </c>
      <c r="G9968">
        <v>0</v>
      </c>
      <c r="H9968">
        <v>0</v>
      </c>
      <c r="I9968">
        <v>40.700000000000003</v>
      </c>
      <c r="J9968">
        <v>80</v>
      </c>
      <c r="K9968">
        <v>78.38</v>
      </c>
      <c r="L9968">
        <v>0</v>
      </c>
      <c r="M9968">
        <v>0</v>
      </c>
      <c r="N9968">
        <v>200</v>
      </c>
      <c r="O9968">
        <v>158.6</v>
      </c>
      <c r="P9968">
        <v>158.6</v>
      </c>
      <c r="Q9968">
        <v>41.4</v>
      </c>
      <c r="R9968">
        <v>41.4</v>
      </c>
      <c r="S9968">
        <v>0</v>
      </c>
      <c r="T9968">
        <v>0</v>
      </c>
      <c r="U9968">
        <v>0</v>
      </c>
      <c r="V9968">
        <v>0</v>
      </c>
      <c r="W9968">
        <v>0.22195486749546875</v>
      </c>
      <c r="AA9968">
        <f t="shared" si="620"/>
        <v>0.8</v>
      </c>
      <c r="AB9968">
        <f t="shared" si="621"/>
        <v>0.78379999999999994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40</v>
      </c>
      <c r="CO9968">
        <v>0</v>
      </c>
    </row>
    <row r="9969" spans="1:93" x14ac:dyDescent="0.25">
      <c r="A9969">
        <v>9929.91</v>
      </c>
      <c r="B9969">
        <v>39.735799999999998</v>
      </c>
      <c r="C9969">
        <v>100.2599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40.700000000000003</v>
      </c>
      <c r="J9969">
        <v>80</v>
      </c>
      <c r="K9969">
        <v>78.44</v>
      </c>
      <c r="L9969">
        <v>0</v>
      </c>
      <c r="M9969">
        <v>0</v>
      </c>
      <c r="N9969">
        <v>200</v>
      </c>
      <c r="O9969">
        <v>158.6</v>
      </c>
      <c r="P9969">
        <v>158.6</v>
      </c>
      <c r="Q9969">
        <v>41.4</v>
      </c>
      <c r="R9969">
        <v>41.4</v>
      </c>
      <c r="S9969">
        <v>0</v>
      </c>
      <c r="T9969">
        <v>0</v>
      </c>
      <c r="U9969">
        <v>0</v>
      </c>
      <c r="V9969">
        <v>0</v>
      </c>
      <c r="W9969">
        <v>0.22220708893579497</v>
      </c>
      <c r="AA9969">
        <f t="shared" si="620"/>
        <v>0.8</v>
      </c>
      <c r="AB9969">
        <f t="shared" si="621"/>
        <v>0.78439999999999999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40</v>
      </c>
      <c r="CO9969">
        <v>0</v>
      </c>
    </row>
    <row r="9970" spans="1:93" x14ac:dyDescent="0.25">
      <c r="A9970">
        <v>9930.91</v>
      </c>
      <c r="B9970">
        <v>39.735799999999998</v>
      </c>
      <c r="C9970">
        <v>100.2599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40.700000000000003</v>
      </c>
      <c r="J9970">
        <v>80</v>
      </c>
      <c r="K9970">
        <v>78.41</v>
      </c>
      <c r="L9970">
        <v>0</v>
      </c>
      <c r="M9970">
        <v>0</v>
      </c>
      <c r="N9970">
        <v>200</v>
      </c>
      <c r="O9970">
        <v>158.6</v>
      </c>
      <c r="P9970">
        <v>158.5</v>
      </c>
      <c r="Q9970">
        <v>41.4</v>
      </c>
      <c r="R9970">
        <v>41.4</v>
      </c>
      <c r="S9970">
        <v>0</v>
      </c>
      <c r="T9970">
        <v>0</v>
      </c>
      <c r="U9970">
        <v>0</v>
      </c>
      <c r="V9970">
        <v>0</v>
      </c>
      <c r="W9970">
        <v>0.22220708893579497</v>
      </c>
      <c r="AA9970">
        <f t="shared" si="620"/>
        <v>0.8</v>
      </c>
      <c r="AB9970">
        <f t="shared" si="621"/>
        <v>0.78410000000000002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40</v>
      </c>
      <c r="CO9970">
        <v>0</v>
      </c>
    </row>
    <row r="9971" spans="1:93" x14ac:dyDescent="0.25">
      <c r="A9971">
        <v>9931.91</v>
      </c>
      <c r="B9971">
        <v>39.735799999999998</v>
      </c>
      <c r="C9971">
        <v>100.2599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40.700000000000003</v>
      </c>
      <c r="J9971">
        <v>80</v>
      </c>
      <c r="K9971">
        <v>78.47</v>
      </c>
      <c r="L9971">
        <v>0</v>
      </c>
      <c r="M9971">
        <v>0</v>
      </c>
      <c r="N9971">
        <v>200</v>
      </c>
      <c r="O9971">
        <v>158.6</v>
      </c>
      <c r="P9971">
        <v>158.6</v>
      </c>
      <c r="Q9971">
        <v>41.4</v>
      </c>
      <c r="R9971">
        <v>41.4</v>
      </c>
      <c r="S9971">
        <v>0</v>
      </c>
      <c r="T9971">
        <v>0</v>
      </c>
      <c r="U9971">
        <v>0</v>
      </c>
      <c r="V9971">
        <v>0</v>
      </c>
      <c r="W9971">
        <v>0.22220708893579497</v>
      </c>
      <c r="AA9971">
        <f t="shared" si="620"/>
        <v>0.8</v>
      </c>
      <c r="AB9971">
        <f t="shared" si="621"/>
        <v>0.78469999999999995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40</v>
      </c>
      <c r="CO9971">
        <v>0</v>
      </c>
    </row>
    <row r="9972" spans="1:93" x14ac:dyDescent="0.25">
      <c r="A9972">
        <v>9932.92</v>
      </c>
      <c r="B9972">
        <v>39.735799999999998</v>
      </c>
      <c r="C9972">
        <v>100.2599</v>
      </c>
      <c r="D9972">
        <v>0</v>
      </c>
      <c r="E9972">
        <v>40</v>
      </c>
      <c r="F9972">
        <v>40</v>
      </c>
      <c r="G9972">
        <v>0</v>
      </c>
      <c r="H9972">
        <v>0</v>
      </c>
      <c r="I9972">
        <v>40.700000000000003</v>
      </c>
      <c r="J9972">
        <v>80</v>
      </c>
      <c r="K9972">
        <v>78.47</v>
      </c>
      <c r="L9972">
        <v>0</v>
      </c>
      <c r="M9972">
        <v>0</v>
      </c>
      <c r="N9972">
        <v>200</v>
      </c>
      <c r="O9972">
        <v>158.6</v>
      </c>
      <c r="P9972">
        <v>158.6</v>
      </c>
      <c r="Q9972">
        <v>41.4</v>
      </c>
      <c r="R9972">
        <v>41.4</v>
      </c>
      <c r="S9972">
        <v>0</v>
      </c>
      <c r="T9972">
        <v>0</v>
      </c>
      <c r="U9972">
        <v>0</v>
      </c>
      <c r="V9972">
        <v>0</v>
      </c>
      <c r="W9972">
        <v>0.22220708893579497</v>
      </c>
      <c r="AA9972">
        <f t="shared" si="620"/>
        <v>0.8</v>
      </c>
      <c r="AB9972">
        <f t="shared" si="621"/>
        <v>0.78469999999999995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40</v>
      </c>
      <c r="CO9972">
        <v>0</v>
      </c>
    </row>
    <row r="9973" spans="1:93" x14ac:dyDescent="0.25">
      <c r="A9973">
        <v>9933.92</v>
      </c>
      <c r="B9973">
        <v>39.735799999999998</v>
      </c>
      <c r="C9973">
        <v>100.2599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40.700000000000003</v>
      </c>
      <c r="J9973">
        <v>80</v>
      </c>
      <c r="K9973">
        <v>78.41</v>
      </c>
      <c r="L9973">
        <v>0</v>
      </c>
      <c r="M9973">
        <v>0</v>
      </c>
      <c r="N9973">
        <v>200</v>
      </c>
      <c r="O9973">
        <v>158.6</v>
      </c>
      <c r="P9973">
        <v>158.5</v>
      </c>
      <c r="Q9973">
        <v>41.4</v>
      </c>
      <c r="R9973">
        <v>41.4</v>
      </c>
      <c r="S9973">
        <v>0</v>
      </c>
      <c r="T9973">
        <v>0</v>
      </c>
      <c r="U9973">
        <v>0</v>
      </c>
      <c r="V9973">
        <v>0</v>
      </c>
      <c r="W9973">
        <v>0.22220708893579497</v>
      </c>
      <c r="AA9973">
        <f t="shared" si="620"/>
        <v>0.8</v>
      </c>
      <c r="AB9973">
        <f t="shared" si="621"/>
        <v>0.78410000000000002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40</v>
      </c>
      <c r="CO9973">
        <v>0</v>
      </c>
    </row>
    <row r="9974" spans="1:93" x14ac:dyDescent="0.25">
      <c r="A9974">
        <v>9934.92</v>
      </c>
      <c r="B9974">
        <v>39.735799999999998</v>
      </c>
      <c r="C9974">
        <v>100.2599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40.700000000000003</v>
      </c>
      <c r="J9974">
        <v>80</v>
      </c>
      <c r="K9974">
        <v>78.44</v>
      </c>
      <c r="L9974">
        <v>0</v>
      </c>
      <c r="M9974">
        <v>0</v>
      </c>
      <c r="N9974">
        <v>200</v>
      </c>
      <c r="O9974">
        <v>158.6</v>
      </c>
      <c r="P9974">
        <v>158.6</v>
      </c>
      <c r="Q9974">
        <v>41.4</v>
      </c>
      <c r="R9974">
        <v>41.4</v>
      </c>
      <c r="S9974">
        <v>0</v>
      </c>
      <c r="T9974">
        <v>0</v>
      </c>
      <c r="U9974">
        <v>0</v>
      </c>
      <c r="V9974">
        <v>0</v>
      </c>
      <c r="W9974">
        <v>0.22220708893579497</v>
      </c>
      <c r="AA9974">
        <f t="shared" si="620"/>
        <v>0.8</v>
      </c>
      <c r="AB9974">
        <f t="shared" si="621"/>
        <v>0.78439999999999999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40</v>
      </c>
      <c r="CO9974">
        <v>0</v>
      </c>
    </row>
    <row r="9975" spans="1:93" x14ac:dyDescent="0.25">
      <c r="A9975">
        <v>9935.92</v>
      </c>
      <c r="B9975">
        <v>39.735900000000001</v>
      </c>
      <c r="C9975">
        <v>100.26009999999999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40.700000000000003</v>
      </c>
      <c r="J9975">
        <v>80</v>
      </c>
      <c r="K9975">
        <v>78.34</v>
      </c>
      <c r="L9975">
        <v>0</v>
      </c>
      <c r="M9975">
        <v>0</v>
      </c>
      <c r="N9975">
        <v>200</v>
      </c>
      <c r="O9975">
        <v>158.6</v>
      </c>
      <c r="P9975">
        <v>158.6</v>
      </c>
      <c r="Q9975">
        <v>41.4</v>
      </c>
      <c r="R9975">
        <v>41.4</v>
      </c>
      <c r="S9975">
        <v>0</v>
      </c>
      <c r="T9975">
        <v>0</v>
      </c>
      <c r="U9975">
        <v>0</v>
      </c>
      <c r="V9975">
        <v>0</v>
      </c>
      <c r="W9975">
        <v>0.22245931037613909</v>
      </c>
      <c r="AA9975">
        <f t="shared" si="620"/>
        <v>0.8</v>
      </c>
      <c r="AB9975">
        <f t="shared" si="621"/>
        <v>0.78339999999999999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40</v>
      </c>
      <c r="CO9975">
        <v>0</v>
      </c>
    </row>
    <row r="9976" spans="1:93" x14ac:dyDescent="0.25">
      <c r="A9976">
        <v>9936.92</v>
      </c>
      <c r="B9976">
        <v>39.735900000000001</v>
      </c>
      <c r="C9976">
        <v>100.26009999999999</v>
      </c>
      <c r="D9976">
        <v>0</v>
      </c>
      <c r="E9976">
        <v>40</v>
      </c>
      <c r="F9976">
        <v>40</v>
      </c>
      <c r="G9976">
        <v>0</v>
      </c>
      <c r="H9976">
        <v>0</v>
      </c>
      <c r="I9976">
        <v>40.700000000000003</v>
      </c>
      <c r="J9976">
        <v>80</v>
      </c>
      <c r="K9976">
        <v>78.41</v>
      </c>
      <c r="L9976">
        <v>0</v>
      </c>
      <c r="M9976">
        <v>0</v>
      </c>
      <c r="N9976">
        <v>200</v>
      </c>
      <c r="O9976">
        <v>158.6</v>
      </c>
      <c r="P9976">
        <v>158.6</v>
      </c>
      <c r="Q9976">
        <v>41.4</v>
      </c>
      <c r="R9976">
        <v>41.4</v>
      </c>
      <c r="S9976">
        <v>0</v>
      </c>
      <c r="T9976">
        <v>0</v>
      </c>
      <c r="U9976">
        <v>0</v>
      </c>
      <c r="V9976">
        <v>0</v>
      </c>
      <c r="W9976">
        <v>0.22245931037613909</v>
      </c>
      <c r="AA9976">
        <f t="shared" si="620"/>
        <v>0.8</v>
      </c>
      <c r="AB9976">
        <f t="shared" si="621"/>
        <v>0.78410000000000002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40</v>
      </c>
      <c r="CO9976">
        <v>0</v>
      </c>
    </row>
    <row r="9977" spans="1:93" x14ac:dyDescent="0.25">
      <c r="A9977">
        <v>9937.92</v>
      </c>
      <c r="B9977">
        <v>39.735900000000001</v>
      </c>
      <c r="C9977">
        <v>100.26009999999999</v>
      </c>
      <c r="D9977">
        <v>1E-4</v>
      </c>
      <c r="E9977">
        <v>40</v>
      </c>
      <c r="F9977">
        <v>40</v>
      </c>
      <c r="G9977">
        <v>0</v>
      </c>
      <c r="H9977">
        <v>0</v>
      </c>
      <c r="I9977">
        <v>40.700000000000003</v>
      </c>
      <c r="J9977">
        <v>80</v>
      </c>
      <c r="K9977">
        <v>78.47</v>
      </c>
      <c r="L9977">
        <v>0</v>
      </c>
      <c r="M9977">
        <v>0</v>
      </c>
      <c r="N9977">
        <v>200</v>
      </c>
      <c r="O9977">
        <v>158.6</v>
      </c>
      <c r="P9977">
        <v>158.6</v>
      </c>
      <c r="Q9977">
        <v>41.4</v>
      </c>
      <c r="R9977">
        <v>41.4</v>
      </c>
      <c r="S9977">
        <v>0</v>
      </c>
      <c r="T9977">
        <v>0</v>
      </c>
      <c r="U9977">
        <v>0</v>
      </c>
      <c r="V9977">
        <v>0</v>
      </c>
      <c r="W9977">
        <v>0.22245931037613909</v>
      </c>
      <c r="AA9977">
        <f t="shared" si="620"/>
        <v>0.8</v>
      </c>
      <c r="AB9977">
        <f t="shared" si="621"/>
        <v>0.78469999999999995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40</v>
      </c>
      <c r="CO9977">
        <v>0</v>
      </c>
    </row>
    <row r="9978" spans="1:93" x14ac:dyDescent="0.25">
      <c r="A9978">
        <v>9938.92</v>
      </c>
      <c r="B9978">
        <v>39.735799999999998</v>
      </c>
      <c r="C9978">
        <v>100.2599</v>
      </c>
      <c r="D9978">
        <v>0</v>
      </c>
      <c r="E9978">
        <v>40</v>
      </c>
      <c r="F9978">
        <v>40</v>
      </c>
      <c r="G9978">
        <v>0</v>
      </c>
      <c r="H9978">
        <v>0</v>
      </c>
      <c r="I9978">
        <v>40.700000000000003</v>
      </c>
      <c r="J9978">
        <v>80</v>
      </c>
      <c r="K9978">
        <v>78.47</v>
      </c>
      <c r="L9978">
        <v>0</v>
      </c>
      <c r="M9978">
        <v>0</v>
      </c>
      <c r="N9978">
        <v>200</v>
      </c>
      <c r="O9978">
        <v>158.6</v>
      </c>
      <c r="P9978">
        <v>158.6</v>
      </c>
      <c r="Q9978">
        <v>41.4</v>
      </c>
      <c r="R9978">
        <v>41.4</v>
      </c>
      <c r="S9978">
        <v>0</v>
      </c>
      <c r="T9978">
        <v>0</v>
      </c>
      <c r="U9978">
        <v>0</v>
      </c>
      <c r="V9978">
        <v>0</v>
      </c>
      <c r="W9978">
        <v>0.22220708893579497</v>
      </c>
      <c r="AA9978">
        <f t="shared" si="620"/>
        <v>0.8</v>
      </c>
      <c r="AB9978">
        <f t="shared" si="621"/>
        <v>0.78469999999999995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40</v>
      </c>
      <c r="CO9978">
        <v>0</v>
      </c>
    </row>
    <row r="9979" spans="1:93" x14ac:dyDescent="0.25">
      <c r="A9979">
        <v>9939.92</v>
      </c>
      <c r="B9979">
        <v>39.735900000000001</v>
      </c>
      <c r="C9979">
        <v>100.26009999999999</v>
      </c>
      <c r="D9979">
        <v>0</v>
      </c>
      <c r="E9979">
        <v>40</v>
      </c>
      <c r="F9979">
        <v>40</v>
      </c>
      <c r="G9979">
        <v>0</v>
      </c>
      <c r="H9979">
        <v>0</v>
      </c>
      <c r="I9979">
        <v>40.700000000000003</v>
      </c>
      <c r="J9979">
        <v>80</v>
      </c>
      <c r="K9979">
        <v>78.59</v>
      </c>
      <c r="L9979">
        <v>0</v>
      </c>
      <c r="M9979">
        <v>0</v>
      </c>
      <c r="N9979">
        <v>200</v>
      </c>
      <c r="O9979">
        <v>158.6</v>
      </c>
      <c r="P9979">
        <v>158.6</v>
      </c>
      <c r="Q9979">
        <v>41.4</v>
      </c>
      <c r="R9979">
        <v>41.4</v>
      </c>
      <c r="S9979">
        <v>0</v>
      </c>
      <c r="T9979">
        <v>0</v>
      </c>
      <c r="U9979">
        <v>0</v>
      </c>
      <c r="V9979">
        <v>0</v>
      </c>
      <c r="W9979">
        <v>0.22245931037613909</v>
      </c>
      <c r="AA9979">
        <f t="shared" si="620"/>
        <v>0.8</v>
      </c>
      <c r="AB9979">
        <f t="shared" si="621"/>
        <v>0.78590000000000004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40</v>
      </c>
      <c r="CO9979">
        <v>0</v>
      </c>
    </row>
    <row r="9980" spans="1:93" x14ac:dyDescent="0.25">
      <c r="A9980">
        <v>9940.92</v>
      </c>
      <c r="B9980">
        <v>39.735999999999997</v>
      </c>
      <c r="C9980">
        <v>100.2604</v>
      </c>
      <c r="D9980">
        <v>0</v>
      </c>
      <c r="E9980">
        <v>40</v>
      </c>
      <c r="F9980">
        <v>40</v>
      </c>
      <c r="G9980">
        <v>0</v>
      </c>
      <c r="H9980">
        <v>0</v>
      </c>
      <c r="I9980">
        <v>40.700000000000003</v>
      </c>
      <c r="J9980">
        <v>80</v>
      </c>
      <c r="K9980">
        <v>78.53</v>
      </c>
      <c r="L9980">
        <v>0</v>
      </c>
      <c r="M9980">
        <v>0</v>
      </c>
      <c r="N9980">
        <v>200</v>
      </c>
      <c r="O9980">
        <v>158.6</v>
      </c>
      <c r="P9980">
        <v>158.6</v>
      </c>
      <c r="Q9980">
        <v>41.4</v>
      </c>
      <c r="R9980">
        <v>41.4</v>
      </c>
      <c r="S9980">
        <v>0</v>
      </c>
      <c r="T9980">
        <v>0</v>
      </c>
      <c r="U9980">
        <v>0</v>
      </c>
      <c r="V9980">
        <v>0</v>
      </c>
      <c r="W9980">
        <v>0.2227115318164653</v>
      </c>
      <c r="AA9980">
        <f t="shared" si="620"/>
        <v>0.8</v>
      </c>
      <c r="AB9980">
        <f t="shared" si="621"/>
        <v>0.7853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40</v>
      </c>
      <c r="CO9980">
        <v>0</v>
      </c>
    </row>
    <row r="9981" spans="1:93" x14ac:dyDescent="0.25">
      <c r="A9981">
        <v>9941.92</v>
      </c>
      <c r="B9981">
        <v>39.735999999999997</v>
      </c>
      <c r="C9981">
        <v>100.2604</v>
      </c>
      <c r="D9981">
        <v>1E-4</v>
      </c>
      <c r="E9981">
        <v>40</v>
      </c>
      <c r="F9981">
        <v>40</v>
      </c>
      <c r="G9981">
        <v>0</v>
      </c>
      <c r="H9981">
        <v>0</v>
      </c>
      <c r="I9981">
        <v>40.700000000000003</v>
      </c>
      <c r="J9981">
        <v>80</v>
      </c>
      <c r="K9981">
        <v>78.44</v>
      </c>
      <c r="L9981">
        <v>0</v>
      </c>
      <c r="M9981">
        <v>0</v>
      </c>
      <c r="N9981">
        <v>200</v>
      </c>
      <c r="O9981">
        <v>158.6</v>
      </c>
      <c r="P9981">
        <v>158.6</v>
      </c>
      <c r="Q9981">
        <v>41.4</v>
      </c>
      <c r="R9981">
        <v>41.4</v>
      </c>
      <c r="S9981">
        <v>0</v>
      </c>
      <c r="T9981">
        <v>0</v>
      </c>
      <c r="U9981">
        <v>0</v>
      </c>
      <c r="V9981">
        <v>0</v>
      </c>
      <c r="W9981">
        <v>0.2227115318164653</v>
      </c>
      <c r="AA9981">
        <f t="shared" si="620"/>
        <v>0.8</v>
      </c>
      <c r="AB9981">
        <f t="shared" si="621"/>
        <v>0.78439999999999999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40</v>
      </c>
      <c r="CO9981">
        <v>0</v>
      </c>
    </row>
    <row r="9982" spans="1:93" x14ac:dyDescent="0.25">
      <c r="A9982">
        <v>9942.92</v>
      </c>
      <c r="B9982">
        <v>39.735900000000001</v>
      </c>
      <c r="C9982">
        <v>100.26009999999999</v>
      </c>
      <c r="D9982">
        <v>1E-4</v>
      </c>
      <c r="E9982">
        <v>40</v>
      </c>
      <c r="F9982">
        <v>40</v>
      </c>
      <c r="G9982">
        <v>0</v>
      </c>
      <c r="H9982">
        <v>0</v>
      </c>
      <c r="I9982">
        <v>40.700000000000003</v>
      </c>
      <c r="J9982">
        <v>80</v>
      </c>
      <c r="K9982">
        <v>78.41</v>
      </c>
      <c r="L9982">
        <v>0</v>
      </c>
      <c r="M9982">
        <v>0</v>
      </c>
      <c r="N9982">
        <v>200</v>
      </c>
      <c r="O9982">
        <v>158.6</v>
      </c>
      <c r="P9982">
        <v>158.69999999999999</v>
      </c>
      <c r="Q9982">
        <v>41.4</v>
      </c>
      <c r="R9982">
        <v>41.4</v>
      </c>
      <c r="S9982">
        <v>0</v>
      </c>
      <c r="T9982">
        <v>0</v>
      </c>
      <c r="U9982">
        <v>0</v>
      </c>
      <c r="V9982">
        <v>0</v>
      </c>
      <c r="W9982">
        <v>0.22245931037613909</v>
      </c>
      <c r="AA9982">
        <f t="shared" si="620"/>
        <v>0.8</v>
      </c>
      <c r="AB9982">
        <f t="shared" si="621"/>
        <v>0.78410000000000002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40</v>
      </c>
      <c r="CO9982">
        <v>0</v>
      </c>
    </row>
    <row r="9983" spans="1:93" x14ac:dyDescent="0.25">
      <c r="A9983">
        <v>9943.92</v>
      </c>
      <c r="B9983">
        <v>39.735900000000001</v>
      </c>
      <c r="C9983">
        <v>100.26009999999999</v>
      </c>
      <c r="D9983">
        <v>0</v>
      </c>
      <c r="E9983">
        <v>40</v>
      </c>
      <c r="F9983">
        <v>40</v>
      </c>
      <c r="G9983">
        <v>0</v>
      </c>
      <c r="H9983">
        <v>0</v>
      </c>
      <c r="I9983">
        <v>40.700000000000003</v>
      </c>
      <c r="J9983">
        <v>80</v>
      </c>
      <c r="K9983">
        <v>78.41</v>
      </c>
      <c r="L9983">
        <v>0</v>
      </c>
      <c r="M9983">
        <v>0</v>
      </c>
      <c r="N9983">
        <v>200</v>
      </c>
      <c r="O9983">
        <v>158.6</v>
      </c>
      <c r="P9983">
        <v>158.69999999999999</v>
      </c>
      <c r="Q9983">
        <v>41.4</v>
      </c>
      <c r="R9983">
        <v>41.4</v>
      </c>
      <c r="S9983">
        <v>0</v>
      </c>
      <c r="T9983">
        <v>0</v>
      </c>
      <c r="U9983">
        <v>0</v>
      </c>
      <c r="V9983">
        <v>0</v>
      </c>
      <c r="W9983">
        <v>0.22245931037613909</v>
      </c>
      <c r="AA9983">
        <f t="shared" si="620"/>
        <v>0.8</v>
      </c>
      <c r="AB9983">
        <f t="shared" si="621"/>
        <v>0.78410000000000002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40</v>
      </c>
      <c r="CO9983">
        <v>0</v>
      </c>
    </row>
    <row r="9984" spans="1:93" x14ac:dyDescent="0.25">
      <c r="A9984">
        <v>9944.92</v>
      </c>
      <c r="B9984">
        <v>39.735900000000001</v>
      </c>
      <c r="C9984">
        <v>100.26009999999999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40.700000000000003</v>
      </c>
      <c r="J9984">
        <v>80</v>
      </c>
      <c r="K9984">
        <v>78.38</v>
      </c>
      <c r="L9984">
        <v>0</v>
      </c>
      <c r="M9984">
        <v>0</v>
      </c>
      <c r="N9984">
        <v>200</v>
      </c>
      <c r="O9984">
        <v>158.6</v>
      </c>
      <c r="P9984">
        <v>158.6</v>
      </c>
      <c r="Q9984">
        <v>41.4</v>
      </c>
      <c r="R9984">
        <v>41.4</v>
      </c>
      <c r="S9984">
        <v>0</v>
      </c>
      <c r="T9984">
        <v>0</v>
      </c>
      <c r="U9984">
        <v>0</v>
      </c>
      <c r="V9984">
        <v>0</v>
      </c>
      <c r="W9984">
        <v>0.22245931037613909</v>
      </c>
      <c r="AA9984">
        <f t="shared" si="620"/>
        <v>0.8</v>
      </c>
      <c r="AB9984">
        <f t="shared" si="621"/>
        <v>0.78379999999999994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40</v>
      </c>
      <c r="CO9984">
        <v>0</v>
      </c>
    </row>
    <row r="9985" spans="1:93" x14ac:dyDescent="0.25">
      <c r="A9985">
        <v>9945.92</v>
      </c>
      <c r="B9985">
        <v>39.735799999999998</v>
      </c>
      <c r="C9985">
        <v>100.2599</v>
      </c>
      <c r="D9985">
        <v>-1E-4</v>
      </c>
      <c r="E9985">
        <v>40</v>
      </c>
      <c r="F9985">
        <v>40</v>
      </c>
      <c r="G9985">
        <v>0</v>
      </c>
      <c r="H9985">
        <v>0</v>
      </c>
      <c r="I9985">
        <v>40.700000000000003</v>
      </c>
      <c r="J9985">
        <v>80</v>
      </c>
      <c r="K9985">
        <v>78.34</v>
      </c>
      <c r="L9985">
        <v>0</v>
      </c>
      <c r="M9985">
        <v>0</v>
      </c>
      <c r="N9985">
        <v>200</v>
      </c>
      <c r="O9985">
        <v>158.6</v>
      </c>
      <c r="P9985">
        <v>158.5</v>
      </c>
      <c r="Q9985">
        <v>41.4</v>
      </c>
      <c r="R9985">
        <v>41.4</v>
      </c>
      <c r="S9985">
        <v>0</v>
      </c>
      <c r="T9985">
        <v>0</v>
      </c>
      <c r="U9985">
        <v>0</v>
      </c>
      <c r="V9985">
        <v>0</v>
      </c>
      <c r="W9985">
        <v>0.22220708893579497</v>
      </c>
      <c r="AA9985">
        <f t="shared" si="620"/>
        <v>0.8</v>
      </c>
      <c r="AB9985">
        <f t="shared" si="621"/>
        <v>0.78339999999999999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40</v>
      </c>
      <c r="CO9985">
        <v>0</v>
      </c>
    </row>
    <row r="9986" spans="1:93" x14ac:dyDescent="0.25">
      <c r="A9986">
        <v>9946.92</v>
      </c>
      <c r="B9986">
        <v>39.735799999999998</v>
      </c>
      <c r="C9986">
        <v>100.2599</v>
      </c>
      <c r="D9986">
        <v>-1E-4</v>
      </c>
      <c r="E9986">
        <v>40</v>
      </c>
      <c r="F9986">
        <v>40</v>
      </c>
      <c r="G9986">
        <v>0</v>
      </c>
      <c r="H9986">
        <v>0</v>
      </c>
      <c r="I9986">
        <v>40.700000000000003</v>
      </c>
      <c r="J9986">
        <v>80</v>
      </c>
      <c r="K9986">
        <v>78.34</v>
      </c>
      <c r="L9986">
        <v>0</v>
      </c>
      <c r="M9986">
        <v>0</v>
      </c>
      <c r="N9986">
        <v>200</v>
      </c>
      <c r="O9986">
        <v>158.6</v>
      </c>
      <c r="P9986">
        <v>158.6</v>
      </c>
      <c r="Q9986">
        <v>41.4</v>
      </c>
      <c r="R9986">
        <v>41.4</v>
      </c>
      <c r="S9986">
        <v>0</v>
      </c>
      <c r="T9986">
        <v>0</v>
      </c>
      <c r="U9986">
        <v>0</v>
      </c>
      <c r="V9986">
        <v>0</v>
      </c>
      <c r="W9986">
        <v>0.22220708893579497</v>
      </c>
      <c r="AA9986">
        <f t="shared" si="620"/>
        <v>0.8</v>
      </c>
      <c r="AB9986">
        <f t="shared" si="621"/>
        <v>0.78339999999999999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40</v>
      </c>
      <c r="CO9986">
        <v>0</v>
      </c>
    </row>
    <row r="9987" spans="1:93" x14ac:dyDescent="0.25">
      <c r="A9987">
        <v>9947.92</v>
      </c>
      <c r="B9987">
        <v>39.735700000000001</v>
      </c>
      <c r="C9987">
        <v>100.25960000000001</v>
      </c>
      <c r="D9987">
        <v>-1E-4</v>
      </c>
      <c r="E9987">
        <v>40</v>
      </c>
      <c r="F9987">
        <v>40</v>
      </c>
      <c r="G9987">
        <v>0</v>
      </c>
      <c r="H9987">
        <v>0</v>
      </c>
      <c r="I9987">
        <v>40.700000000000003</v>
      </c>
      <c r="J9987">
        <v>80</v>
      </c>
      <c r="K9987">
        <v>78.25</v>
      </c>
      <c r="L9987">
        <v>0</v>
      </c>
      <c r="M9987">
        <v>0</v>
      </c>
      <c r="N9987">
        <v>200</v>
      </c>
      <c r="O9987">
        <v>158.6</v>
      </c>
      <c r="P9987">
        <v>158.6</v>
      </c>
      <c r="Q9987">
        <v>41.4</v>
      </c>
      <c r="R9987">
        <v>41.4</v>
      </c>
      <c r="S9987">
        <v>0</v>
      </c>
      <c r="T9987">
        <v>0</v>
      </c>
      <c r="U9987">
        <v>0</v>
      </c>
      <c r="V9987">
        <v>0</v>
      </c>
      <c r="W9987">
        <v>0.22195486749546875</v>
      </c>
      <c r="AA9987">
        <f t="shared" si="620"/>
        <v>0.8</v>
      </c>
      <c r="AB9987">
        <f t="shared" si="621"/>
        <v>0.78249999999999997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40</v>
      </c>
      <c r="CO9987">
        <v>0</v>
      </c>
    </row>
    <row r="9988" spans="1:93" x14ac:dyDescent="0.25">
      <c r="A9988">
        <v>9948.92</v>
      </c>
      <c r="B9988">
        <v>39.735599999999998</v>
      </c>
      <c r="C9988">
        <v>100.2594</v>
      </c>
      <c r="D9988">
        <v>-1E-4</v>
      </c>
      <c r="E9988">
        <v>40</v>
      </c>
      <c r="F9988">
        <v>40</v>
      </c>
      <c r="G9988">
        <v>0</v>
      </c>
      <c r="H9988">
        <v>0</v>
      </c>
      <c r="I9988">
        <v>40.700000000000003</v>
      </c>
      <c r="J9988">
        <v>80</v>
      </c>
      <c r="K9988">
        <v>78.34</v>
      </c>
      <c r="L9988">
        <v>0</v>
      </c>
      <c r="M9988">
        <v>0</v>
      </c>
      <c r="N9988">
        <v>200</v>
      </c>
      <c r="O9988">
        <v>158.6</v>
      </c>
      <c r="P9988">
        <v>158.6</v>
      </c>
      <c r="Q9988">
        <v>41.4</v>
      </c>
      <c r="R9988">
        <v>41.4</v>
      </c>
      <c r="S9988">
        <v>0</v>
      </c>
      <c r="T9988">
        <v>0</v>
      </c>
      <c r="U9988">
        <v>0</v>
      </c>
      <c r="V9988">
        <v>0</v>
      </c>
      <c r="W9988">
        <v>0.22170264605512463</v>
      </c>
      <c r="AA9988">
        <f t="shared" si="620"/>
        <v>0.8</v>
      </c>
      <c r="AB9988">
        <f t="shared" si="621"/>
        <v>0.78339999999999999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40</v>
      </c>
      <c r="CO9988">
        <v>0</v>
      </c>
    </row>
    <row r="9989" spans="1:93" x14ac:dyDescent="0.25">
      <c r="A9989">
        <v>9949.92</v>
      </c>
      <c r="B9989">
        <v>39.735500000000002</v>
      </c>
      <c r="C9989">
        <v>100.2591</v>
      </c>
      <c r="D9989">
        <v>-2.0000000000000001E-4</v>
      </c>
      <c r="E9989">
        <v>40</v>
      </c>
      <c r="F9989">
        <v>40</v>
      </c>
      <c r="G9989">
        <v>0</v>
      </c>
      <c r="H9989">
        <v>0</v>
      </c>
      <c r="I9989">
        <v>40.700000000000003</v>
      </c>
      <c r="J9989">
        <v>80</v>
      </c>
      <c r="K9989">
        <v>78.41</v>
      </c>
      <c r="L9989">
        <v>0</v>
      </c>
      <c r="M9989">
        <v>0</v>
      </c>
      <c r="N9989">
        <v>200</v>
      </c>
      <c r="O9989">
        <v>158.6</v>
      </c>
      <c r="P9989">
        <v>158.5</v>
      </c>
      <c r="Q9989">
        <v>41.4</v>
      </c>
      <c r="R9989">
        <v>41.4</v>
      </c>
      <c r="S9989">
        <v>0</v>
      </c>
      <c r="T9989">
        <v>0</v>
      </c>
      <c r="U9989">
        <v>0</v>
      </c>
      <c r="V9989">
        <v>0</v>
      </c>
      <c r="W9989">
        <v>0.22145042461479841</v>
      </c>
      <c r="AA9989">
        <f t="shared" si="620"/>
        <v>0.8</v>
      </c>
      <c r="AB9989">
        <f t="shared" si="621"/>
        <v>0.78410000000000002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40</v>
      </c>
      <c r="CO9989">
        <v>0</v>
      </c>
    </row>
    <row r="9990" spans="1:93" x14ac:dyDescent="0.25">
      <c r="A9990">
        <v>9950.92</v>
      </c>
      <c r="B9990">
        <v>39.735500000000002</v>
      </c>
      <c r="C9990">
        <v>100.2591</v>
      </c>
      <c r="D9990">
        <v>-2.0000000000000001E-4</v>
      </c>
      <c r="E9990">
        <v>40</v>
      </c>
      <c r="F9990">
        <v>40</v>
      </c>
      <c r="G9990">
        <v>0</v>
      </c>
      <c r="H9990">
        <v>0</v>
      </c>
      <c r="I9990">
        <v>40.700000000000003</v>
      </c>
      <c r="J9990">
        <v>80</v>
      </c>
      <c r="K9990">
        <v>78.34</v>
      </c>
      <c r="L9990">
        <v>0</v>
      </c>
      <c r="M9990">
        <v>0</v>
      </c>
      <c r="N9990">
        <v>200</v>
      </c>
      <c r="O9990">
        <v>158.6</v>
      </c>
      <c r="P9990">
        <v>158.6</v>
      </c>
      <c r="Q9990">
        <v>41.4</v>
      </c>
      <c r="R9990">
        <v>41.4</v>
      </c>
      <c r="S9990">
        <v>0</v>
      </c>
      <c r="T9990">
        <v>0</v>
      </c>
      <c r="U9990">
        <v>0</v>
      </c>
      <c r="V9990">
        <v>0</v>
      </c>
      <c r="W9990">
        <v>0.22145042461479841</v>
      </c>
      <c r="AA9990">
        <f t="shared" si="620"/>
        <v>0.8</v>
      </c>
      <c r="AB9990">
        <f t="shared" si="621"/>
        <v>0.78339999999999999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40</v>
      </c>
      <c r="CO9990">
        <v>0</v>
      </c>
    </row>
    <row r="9991" spans="1:93" x14ac:dyDescent="0.25">
      <c r="A9991">
        <v>9951.92</v>
      </c>
      <c r="B9991">
        <v>39.735500000000002</v>
      </c>
      <c r="C9991">
        <v>100.2591</v>
      </c>
      <c r="D9991">
        <v>-2.0000000000000001E-4</v>
      </c>
      <c r="E9991">
        <v>40</v>
      </c>
      <c r="F9991">
        <v>40</v>
      </c>
      <c r="G9991">
        <v>0</v>
      </c>
      <c r="H9991">
        <v>0</v>
      </c>
      <c r="I9991">
        <v>40.700000000000003</v>
      </c>
      <c r="J9991">
        <v>80</v>
      </c>
      <c r="K9991">
        <v>78.34</v>
      </c>
      <c r="L9991">
        <v>0</v>
      </c>
      <c r="M9991">
        <v>0</v>
      </c>
      <c r="N9991">
        <v>200</v>
      </c>
      <c r="O9991">
        <v>158.6</v>
      </c>
      <c r="P9991">
        <v>158.6</v>
      </c>
      <c r="Q9991">
        <v>41.4</v>
      </c>
      <c r="R9991">
        <v>41.4</v>
      </c>
      <c r="S9991">
        <v>0</v>
      </c>
      <c r="T9991">
        <v>0</v>
      </c>
      <c r="U9991">
        <v>0</v>
      </c>
      <c r="V9991">
        <v>0</v>
      </c>
      <c r="W9991">
        <v>0.22145042461479841</v>
      </c>
      <c r="AA9991">
        <f t="shared" si="620"/>
        <v>0.8</v>
      </c>
      <c r="AB9991">
        <f t="shared" si="621"/>
        <v>0.78339999999999999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40</v>
      </c>
      <c r="CO9991">
        <v>0</v>
      </c>
    </row>
    <row r="9992" spans="1:93" x14ac:dyDescent="0.25">
      <c r="A9992">
        <v>9952.92</v>
      </c>
      <c r="B9992">
        <v>39.735500000000002</v>
      </c>
      <c r="C9992">
        <v>100.2591</v>
      </c>
      <c r="D9992">
        <v>-1E-4</v>
      </c>
      <c r="E9992">
        <v>40</v>
      </c>
      <c r="F9992">
        <v>40</v>
      </c>
      <c r="G9992">
        <v>0</v>
      </c>
      <c r="H9992">
        <v>0</v>
      </c>
      <c r="I9992">
        <v>40.700000000000003</v>
      </c>
      <c r="J9992">
        <v>80</v>
      </c>
      <c r="K9992">
        <v>78.34</v>
      </c>
      <c r="L9992">
        <v>0</v>
      </c>
      <c r="M9992">
        <v>0</v>
      </c>
      <c r="N9992">
        <v>200</v>
      </c>
      <c r="O9992">
        <v>158.6</v>
      </c>
      <c r="P9992">
        <v>158.6</v>
      </c>
      <c r="Q9992">
        <v>41.4</v>
      </c>
      <c r="R9992">
        <v>41.4</v>
      </c>
      <c r="S9992">
        <v>0</v>
      </c>
      <c r="T9992">
        <v>0</v>
      </c>
      <c r="U9992">
        <v>0</v>
      </c>
      <c r="V9992">
        <v>0</v>
      </c>
      <c r="W9992">
        <v>0.22145042461479841</v>
      </c>
      <c r="AA9992">
        <f t="shared" si="620"/>
        <v>0.8</v>
      </c>
      <c r="AB9992">
        <f t="shared" si="621"/>
        <v>0.78339999999999999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40</v>
      </c>
      <c r="CO9992">
        <v>0</v>
      </c>
    </row>
    <row r="9993" spans="1:93" x14ac:dyDescent="0.25">
      <c r="A9993">
        <v>9953.92</v>
      </c>
      <c r="B9993">
        <v>39.735500000000002</v>
      </c>
      <c r="C9993">
        <v>100.2591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40.700000000000003</v>
      </c>
      <c r="J9993">
        <v>80</v>
      </c>
      <c r="K9993">
        <v>78.34</v>
      </c>
      <c r="L9993">
        <v>0</v>
      </c>
      <c r="M9993">
        <v>0</v>
      </c>
      <c r="N9993">
        <v>200</v>
      </c>
      <c r="O9993">
        <v>158.6</v>
      </c>
      <c r="P9993">
        <v>158.6</v>
      </c>
      <c r="Q9993">
        <v>41.4</v>
      </c>
      <c r="R9993">
        <v>41.4</v>
      </c>
      <c r="S9993">
        <v>0</v>
      </c>
      <c r="T9993">
        <v>0</v>
      </c>
      <c r="U9993">
        <v>0</v>
      </c>
      <c r="V9993">
        <v>0</v>
      </c>
      <c r="W9993">
        <v>0.22145042461479841</v>
      </c>
      <c r="AA9993">
        <f t="shared" si="620"/>
        <v>0.8</v>
      </c>
      <c r="AB9993">
        <f t="shared" si="621"/>
        <v>0.78339999999999999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40</v>
      </c>
      <c r="CO9993">
        <v>0</v>
      </c>
    </row>
    <row r="9994" spans="1:93" x14ac:dyDescent="0.25">
      <c r="A9994">
        <v>9954.92</v>
      </c>
      <c r="B9994">
        <v>39.735500000000002</v>
      </c>
      <c r="C9994">
        <v>100.2591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40.700000000000003</v>
      </c>
      <c r="J9994">
        <v>80</v>
      </c>
      <c r="K9994">
        <v>78.34</v>
      </c>
      <c r="L9994">
        <v>0</v>
      </c>
      <c r="M9994">
        <v>0</v>
      </c>
      <c r="N9994">
        <v>200</v>
      </c>
      <c r="O9994">
        <v>158.6</v>
      </c>
      <c r="P9994">
        <v>158.6</v>
      </c>
      <c r="Q9994">
        <v>41.4</v>
      </c>
      <c r="R9994">
        <v>41.4</v>
      </c>
      <c r="S9994">
        <v>0</v>
      </c>
      <c r="T9994">
        <v>0</v>
      </c>
      <c r="U9994">
        <v>0</v>
      </c>
      <c r="V9994">
        <v>0</v>
      </c>
      <c r="W9994">
        <v>0.22145042461479841</v>
      </c>
      <c r="AA9994">
        <f t="shared" si="620"/>
        <v>0.8</v>
      </c>
      <c r="AB9994">
        <f t="shared" si="621"/>
        <v>0.78339999999999999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40</v>
      </c>
      <c r="CO9994">
        <v>0</v>
      </c>
    </row>
    <row r="9995" spans="1:93" x14ac:dyDescent="0.25">
      <c r="A9995">
        <v>9955.93</v>
      </c>
      <c r="B9995">
        <v>39.735399999999998</v>
      </c>
      <c r="C9995">
        <v>100.2589</v>
      </c>
      <c r="D9995">
        <v>0</v>
      </c>
      <c r="E9995">
        <v>40</v>
      </c>
      <c r="F9995">
        <v>40</v>
      </c>
      <c r="G9995">
        <v>0</v>
      </c>
      <c r="H9995">
        <v>0</v>
      </c>
      <c r="I9995">
        <v>40.700000000000003</v>
      </c>
      <c r="J9995">
        <v>80</v>
      </c>
      <c r="K9995">
        <v>78.28</v>
      </c>
      <c r="L9995">
        <v>0</v>
      </c>
      <c r="M9995">
        <v>0</v>
      </c>
      <c r="N9995">
        <v>200</v>
      </c>
      <c r="O9995">
        <v>158.6</v>
      </c>
      <c r="P9995">
        <v>158.6</v>
      </c>
      <c r="Q9995">
        <v>41.4</v>
      </c>
      <c r="R9995">
        <v>41.4</v>
      </c>
      <c r="S9995">
        <v>0</v>
      </c>
      <c r="T9995">
        <v>0</v>
      </c>
      <c r="U9995">
        <v>0</v>
      </c>
      <c r="V9995">
        <v>0</v>
      </c>
      <c r="W9995">
        <v>0.22119820317445429</v>
      </c>
      <c r="AA9995">
        <f t="shared" si="620"/>
        <v>0.8</v>
      </c>
      <c r="AB9995">
        <f t="shared" si="621"/>
        <v>0.78280000000000005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40</v>
      </c>
      <c r="CO9995">
        <v>0</v>
      </c>
    </row>
    <row r="9996" spans="1:93" x14ac:dyDescent="0.25">
      <c r="A9996">
        <v>9956.93</v>
      </c>
      <c r="B9996">
        <v>39.735399999999998</v>
      </c>
      <c r="C9996">
        <v>100.2589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40.700000000000003</v>
      </c>
      <c r="J9996">
        <v>80</v>
      </c>
      <c r="K9996">
        <v>78.28</v>
      </c>
      <c r="L9996">
        <v>0</v>
      </c>
      <c r="M9996">
        <v>0</v>
      </c>
      <c r="N9996">
        <v>200</v>
      </c>
      <c r="O9996">
        <v>158.6</v>
      </c>
      <c r="P9996">
        <v>158.6</v>
      </c>
      <c r="Q9996">
        <v>41.4</v>
      </c>
      <c r="R9996">
        <v>41.4</v>
      </c>
      <c r="S9996">
        <v>0</v>
      </c>
      <c r="T9996">
        <v>0</v>
      </c>
      <c r="U9996">
        <v>0</v>
      </c>
      <c r="V9996">
        <v>0</v>
      </c>
      <c r="W9996">
        <v>0.22119820317445429</v>
      </c>
      <c r="AA9996">
        <f t="shared" si="620"/>
        <v>0.8</v>
      </c>
      <c r="AB9996">
        <f t="shared" si="621"/>
        <v>0.78280000000000005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40</v>
      </c>
      <c r="CO9996">
        <v>0</v>
      </c>
    </row>
    <row r="9997" spans="1:93" x14ac:dyDescent="0.25">
      <c r="A9997">
        <v>9957.93</v>
      </c>
      <c r="B9997">
        <v>39.735500000000002</v>
      </c>
      <c r="C9997">
        <v>100.2591</v>
      </c>
      <c r="D9997">
        <v>0</v>
      </c>
      <c r="E9997">
        <v>40</v>
      </c>
      <c r="F9997">
        <v>40</v>
      </c>
      <c r="G9997">
        <v>0</v>
      </c>
      <c r="H9997">
        <v>0</v>
      </c>
      <c r="I9997">
        <v>40.700000000000003</v>
      </c>
      <c r="J9997">
        <v>80</v>
      </c>
      <c r="K9997">
        <v>78.28</v>
      </c>
      <c r="L9997">
        <v>0</v>
      </c>
      <c r="M9997">
        <v>0</v>
      </c>
      <c r="N9997">
        <v>200</v>
      </c>
      <c r="O9997">
        <v>158.6</v>
      </c>
      <c r="P9997">
        <v>158.6</v>
      </c>
      <c r="Q9997">
        <v>41.4</v>
      </c>
      <c r="R9997">
        <v>41.4</v>
      </c>
      <c r="S9997">
        <v>0</v>
      </c>
      <c r="T9997">
        <v>0</v>
      </c>
      <c r="U9997">
        <v>0</v>
      </c>
      <c r="V9997">
        <v>0</v>
      </c>
      <c r="W9997">
        <v>0.22145042461479841</v>
      </c>
      <c r="AA9997">
        <f t="shared" si="620"/>
        <v>0.8</v>
      </c>
      <c r="AB9997">
        <f t="shared" si="621"/>
        <v>0.78280000000000005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40</v>
      </c>
      <c r="CO9997">
        <v>0</v>
      </c>
    </row>
    <row r="9998" spans="1:93" x14ac:dyDescent="0.25">
      <c r="A9998">
        <v>9958.93</v>
      </c>
      <c r="B9998">
        <v>39.735500000000002</v>
      </c>
      <c r="C9998">
        <v>100.2591</v>
      </c>
      <c r="D9998">
        <v>0</v>
      </c>
      <c r="E9998">
        <v>40</v>
      </c>
      <c r="F9998">
        <v>40</v>
      </c>
      <c r="G9998">
        <v>0</v>
      </c>
      <c r="H9998">
        <v>0</v>
      </c>
      <c r="I9998">
        <v>40.700000000000003</v>
      </c>
      <c r="J9998">
        <v>80</v>
      </c>
      <c r="K9998">
        <v>78.34</v>
      </c>
      <c r="L9998">
        <v>0</v>
      </c>
      <c r="M9998">
        <v>0</v>
      </c>
      <c r="N9998">
        <v>200</v>
      </c>
      <c r="O9998">
        <v>158.6</v>
      </c>
      <c r="P9998">
        <v>158.6</v>
      </c>
      <c r="Q9998">
        <v>41.4</v>
      </c>
      <c r="R9998">
        <v>41.4</v>
      </c>
      <c r="S9998">
        <v>0</v>
      </c>
      <c r="T9998">
        <v>0</v>
      </c>
      <c r="U9998">
        <v>0</v>
      </c>
      <c r="V9998">
        <v>0</v>
      </c>
      <c r="W9998">
        <v>0.22145042461479841</v>
      </c>
      <c r="AA9998">
        <f t="shared" si="620"/>
        <v>0.8</v>
      </c>
      <c r="AB9998">
        <f t="shared" si="621"/>
        <v>0.78339999999999999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40</v>
      </c>
      <c r="CO9998">
        <v>0</v>
      </c>
    </row>
    <row r="9999" spans="1:93" x14ac:dyDescent="0.25">
      <c r="A9999">
        <v>9959.93</v>
      </c>
      <c r="B9999">
        <v>39.735500000000002</v>
      </c>
      <c r="C9999">
        <v>100.2591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40.700000000000003</v>
      </c>
      <c r="J9999">
        <v>80</v>
      </c>
      <c r="K9999">
        <v>78.25</v>
      </c>
      <c r="L9999">
        <v>0</v>
      </c>
      <c r="M9999">
        <v>0</v>
      </c>
      <c r="N9999">
        <v>200</v>
      </c>
      <c r="O9999">
        <v>158.6</v>
      </c>
      <c r="P9999">
        <v>158.5</v>
      </c>
      <c r="Q9999">
        <v>41.4</v>
      </c>
      <c r="R9999">
        <v>41.4</v>
      </c>
      <c r="S9999">
        <v>0</v>
      </c>
      <c r="T9999">
        <v>0</v>
      </c>
      <c r="U9999">
        <v>0</v>
      </c>
      <c r="V9999">
        <v>0</v>
      </c>
      <c r="W9999">
        <v>0.22145042461479841</v>
      </c>
      <c r="AA9999">
        <f t="shared" si="620"/>
        <v>0.8</v>
      </c>
      <c r="AB9999">
        <f t="shared" si="621"/>
        <v>0.78249999999999997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40</v>
      </c>
      <c r="CO9999">
        <v>0</v>
      </c>
    </row>
    <row r="10000" spans="1:93" x14ac:dyDescent="0.25">
      <c r="A10000">
        <v>9960.93</v>
      </c>
      <c r="B10000">
        <v>39.735500000000002</v>
      </c>
      <c r="C10000">
        <v>100.2591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40.700000000000003</v>
      </c>
      <c r="J10000">
        <v>80</v>
      </c>
      <c r="K10000">
        <v>78.28</v>
      </c>
      <c r="L10000">
        <v>0</v>
      </c>
      <c r="M10000">
        <v>0</v>
      </c>
      <c r="N10000">
        <v>200</v>
      </c>
      <c r="O10000">
        <v>158.6</v>
      </c>
      <c r="P10000">
        <v>158.6</v>
      </c>
      <c r="Q10000">
        <v>41.4</v>
      </c>
      <c r="R10000">
        <v>41.4</v>
      </c>
      <c r="S10000">
        <v>0</v>
      </c>
      <c r="T10000">
        <v>0</v>
      </c>
      <c r="U10000">
        <v>0</v>
      </c>
      <c r="V10000">
        <v>0</v>
      </c>
      <c r="W10000">
        <v>0.22145042461479841</v>
      </c>
      <c r="AA10000">
        <f t="shared" si="620"/>
        <v>0.8</v>
      </c>
      <c r="AB10000">
        <f t="shared" si="621"/>
        <v>0.78280000000000005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40</v>
      </c>
      <c r="CO10000">
        <v>0</v>
      </c>
    </row>
    <row r="10001" spans="1:93" x14ac:dyDescent="0.25">
      <c r="A10001">
        <v>9961.93</v>
      </c>
      <c r="B10001">
        <v>39.735500000000002</v>
      </c>
      <c r="C10001">
        <v>100.2591</v>
      </c>
      <c r="D10001">
        <v>0</v>
      </c>
      <c r="E10001">
        <v>40</v>
      </c>
      <c r="F10001">
        <v>40</v>
      </c>
      <c r="G10001">
        <v>0</v>
      </c>
      <c r="H10001">
        <v>0</v>
      </c>
      <c r="I10001">
        <v>40.700000000000003</v>
      </c>
      <c r="J10001">
        <v>80</v>
      </c>
      <c r="K10001">
        <v>78.28</v>
      </c>
      <c r="L10001">
        <v>0</v>
      </c>
      <c r="M10001">
        <v>0</v>
      </c>
      <c r="N10001">
        <v>200</v>
      </c>
      <c r="O10001">
        <v>158.6</v>
      </c>
      <c r="P10001">
        <v>158.6</v>
      </c>
      <c r="Q10001">
        <v>41.4</v>
      </c>
      <c r="R10001">
        <v>41.4</v>
      </c>
      <c r="S10001">
        <v>0</v>
      </c>
      <c r="T10001">
        <v>0</v>
      </c>
      <c r="U10001">
        <v>0</v>
      </c>
      <c r="V10001">
        <v>0</v>
      </c>
      <c r="W10001">
        <v>0.22145042461479841</v>
      </c>
      <c r="AA10001">
        <f t="shared" si="620"/>
        <v>0.8</v>
      </c>
      <c r="AB10001">
        <f t="shared" si="621"/>
        <v>0.78280000000000005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40</v>
      </c>
      <c r="CO10001">
        <v>0</v>
      </c>
    </row>
    <row r="10002" spans="1:93" x14ac:dyDescent="0.25">
      <c r="A10002">
        <v>9962.93</v>
      </c>
      <c r="B10002">
        <v>39.735500000000002</v>
      </c>
      <c r="C10002">
        <v>100.2591</v>
      </c>
      <c r="D10002">
        <v>0</v>
      </c>
      <c r="E10002">
        <v>40</v>
      </c>
      <c r="F10002">
        <v>40</v>
      </c>
      <c r="G10002">
        <v>0</v>
      </c>
      <c r="H10002">
        <v>0</v>
      </c>
      <c r="I10002">
        <v>40.700000000000003</v>
      </c>
      <c r="J10002">
        <v>80</v>
      </c>
      <c r="K10002">
        <v>78.38</v>
      </c>
      <c r="L10002">
        <v>0</v>
      </c>
      <c r="M10002">
        <v>0</v>
      </c>
      <c r="N10002">
        <v>200</v>
      </c>
      <c r="O10002">
        <v>158.6</v>
      </c>
      <c r="P10002">
        <v>158.6</v>
      </c>
      <c r="Q10002">
        <v>41.4</v>
      </c>
      <c r="R10002">
        <v>41.4</v>
      </c>
      <c r="S10002">
        <v>0</v>
      </c>
      <c r="T10002">
        <v>0</v>
      </c>
      <c r="U10002">
        <v>0</v>
      </c>
      <c r="V10002">
        <v>0</v>
      </c>
      <c r="W10002">
        <v>0.22145042461479841</v>
      </c>
      <c r="AA10002">
        <f t="shared" si="620"/>
        <v>0.8</v>
      </c>
      <c r="AB10002">
        <f t="shared" si="621"/>
        <v>0.78379999999999994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40</v>
      </c>
      <c r="CO10002">
        <v>0</v>
      </c>
    </row>
    <row r="10003" spans="1:93" x14ac:dyDescent="0.25">
      <c r="A10003">
        <v>9963.93</v>
      </c>
      <c r="B10003">
        <v>39.735599999999998</v>
      </c>
      <c r="C10003">
        <v>100.2594</v>
      </c>
      <c r="D10003">
        <v>0</v>
      </c>
      <c r="E10003">
        <v>40</v>
      </c>
      <c r="F10003">
        <v>40</v>
      </c>
      <c r="G10003">
        <v>0</v>
      </c>
      <c r="H10003">
        <v>0</v>
      </c>
      <c r="I10003">
        <v>40.700000000000003</v>
      </c>
      <c r="J10003">
        <v>80</v>
      </c>
      <c r="K10003">
        <v>78.47</v>
      </c>
      <c r="L10003">
        <v>0</v>
      </c>
      <c r="M10003">
        <v>0</v>
      </c>
      <c r="N10003">
        <v>200</v>
      </c>
      <c r="O10003">
        <v>158.6</v>
      </c>
      <c r="P10003">
        <v>158.6</v>
      </c>
      <c r="Q10003">
        <v>41.4</v>
      </c>
      <c r="R10003">
        <v>41.4</v>
      </c>
      <c r="S10003">
        <v>0</v>
      </c>
      <c r="T10003">
        <v>0</v>
      </c>
      <c r="U10003">
        <v>0</v>
      </c>
      <c r="V10003">
        <v>0</v>
      </c>
      <c r="W10003">
        <v>0.22170264605512463</v>
      </c>
      <c r="AA10003">
        <f t="shared" si="620"/>
        <v>0.8</v>
      </c>
      <c r="AB10003">
        <f t="shared" si="621"/>
        <v>0.78469999999999995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40</v>
      </c>
      <c r="CO10003">
        <v>0</v>
      </c>
    </row>
    <row r="10004" spans="1:93" x14ac:dyDescent="0.25">
      <c r="A10004">
        <v>9964.93</v>
      </c>
      <c r="B10004">
        <v>39.735599999999998</v>
      </c>
      <c r="C10004">
        <v>100.2594</v>
      </c>
      <c r="D10004">
        <v>0</v>
      </c>
      <c r="E10004">
        <v>40</v>
      </c>
      <c r="F10004">
        <v>40</v>
      </c>
      <c r="G10004">
        <v>0</v>
      </c>
      <c r="H10004">
        <v>0</v>
      </c>
      <c r="I10004">
        <v>40.700000000000003</v>
      </c>
      <c r="J10004">
        <v>80</v>
      </c>
      <c r="K10004">
        <v>78.47</v>
      </c>
      <c r="L10004">
        <v>0</v>
      </c>
      <c r="M10004">
        <v>0</v>
      </c>
      <c r="N10004">
        <v>200</v>
      </c>
      <c r="O10004">
        <v>158.6</v>
      </c>
      <c r="P10004">
        <v>158.5</v>
      </c>
      <c r="Q10004">
        <v>41.4</v>
      </c>
      <c r="R10004">
        <v>41.4</v>
      </c>
      <c r="S10004">
        <v>0</v>
      </c>
      <c r="T10004">
        <v>0</v>
      </c>
      <c r="U10004">
        <v>0</v>
      </c>
      <c r="V10004">
        <v>0</v>
      </c>
      <c r="W10004">
        <v>0.22170264605512463</v>
      </c>
      <c r="AA10004">
        <f t="shared" si="620"/>
        <v>0.8</v>
      </c>
      <c r="AB10004">
        <f t="shared" si="621"/>
        <v>0.78469999999999995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40</v>
      </c>
      <c r="CO10004">
        <v>0</v>
      </c>
    </row>
    <row r="10005" spans="1:93" x14ac:dyDescent="0.25">
      <c r="A10005">
        <v>9965.93</v>
      </c>
      <c r="B10005">
        <v>39.735599999999998</v>
      </c>
      <c r="C10005">
        <v>100.2594</v>
      </c>
      <c r="D10005">
        <v>1E-4</v>
      </c>
      <c r="E10005">
        <v>40</v>
      </c>
      <c r="F10005">
        <v>40</v>
      </c>
      <c r="G10005">
        <v>0</v>
      </c>
      <c r="H10005">
        <v>0</v>
      </c>
      <c r="I10005">
        <v>40.700000000000003</v>
      </c>
      <c r="J10005">
        <v>80</v>
      </c>
      <c r="K10005">
        <v>78.47</v>
      </c>
      <c r="L10005">
        <v>0</v>
      </c>
      <c r="M10005">
        <v>0</v>
      </c>
      <c r="N10005">
        <v>200</v>
      </c>
      <c r="O10005">
        <v>158.6</v>
      </c>
      <c r="P10005">
        <v>158.5</v>
      </c>
      <c r="Q10005">
        <v>41.4</v>
      </c>
      <c r="R10005">
        <v>41.4</v>
      </c>
      <c r="S10005">
        <v>0</v>
      </c>
      <c r="T10005">
        <v>0</v>
      </c>
      <c r="U10005">
        <v>0</v>
      </c>
      <c r="V10005">
        <v>0</v>
      </c>
      <c r="W10005">
        <v>0.22170264605512463</v>
      </c>
      <c r="AA10005">
        <f t="shared" si="620"/>
        <v>0.8</v>
      </c>
      <c r="AB10005">
        <f t="shared" si="621"/>
        <v>0.78469999999999995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40</v>
      </c>
      <c r="CO10005">
        <v>0</v>
      </c>
    </row>
    <row r="10006" spans="1:93" x14ac:dyDescent="0.25">
      <c r="A10006">
        <v>9966.93</v>
      </c>
      <c r="B10006">
        <v>39.735599999999998</v>
      </c>
      <c r="C10006">
        <v>100.2594</v>
      </c>
      <c r="D10006">
        <v>1E-4</v>
      </c>
      <c r="E10006">
        <v>40</v>
      </c>
      <c r="F10006">
        <v>40</v>
      </c>
      <c r="G10006">
        <v>0</v>
      </c>
      <c r="H10006">
        <v>0</v>
      </c>
      <c r="I10006">
        <v>40.700000000000003</v>
      </c>
      <c r="J10006">
        <v>80</v>
      </c>
      <c r="K10006">
        <v>78.47</v>
      </c>
      <c r="L10006">
        <v>0</v>
      </c>
      <c r="M10006">
        <v>0</v>
      </c>
      <c r="N10006">
        <v>200</v>
      </c>
      <c r="O10006">
        <v>158.6</v>
      </c>
      <c r="P10006">
        <v>158.6</v>
      </c>
      <c r="Q10006">
        <v>41.4</v>
      </c>
      <c r="R10006">
        <v>41.4</v>
      </c>
      <c r="S10006">
        <v>0</v>
      </c>
      <c r="T10006">
        <v>0</v>
      </c>
      <c r="U10006">
        <v>0</v>
      </c>
      <c r="V10006">
        <v>0</v>
      </c>
      <c r="W10006">
        <v>0.22170264605512463</v>
      </c>
      <c r="AA10006">
        <f t="shared" si="620"/>
        <v>0.8</v>
      </c>
      <c r="AB10006">
        <f t="shared" si="621"/>
        <v>0.78469999999999995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40</v>
      </c>
      <c r="CO10006">
        <v>0</v>
      </c>
    </row>
    <row r="10007" spans="1:93" x14ac:dyDescent="0.25">
      <c r="A10007">
        <v>9967.93</v>
      </c>
      <c r="B10007">
        <v>39.735599999999998</v>
      </c>
      <c r="C10007">
        <v>100.2594</v>
      </c>
      <c r="D10007">
        <v>1E-4</v>
      </c>
      <c r="E10007">
        <v>40</v>
      </c>
      <c r="F10007">
        <v>40</v>
      </c>
      <c r="G10007">
        <v>0</v>
      </c>
      <c r="H10007">
        <v>0</v>
      </c>
      <c r="I10007">
        <v>40.700000000000003</v>
      </c>
      <c r="J10007">
        <v>80</v>
      </c>
      <c r="K10007">
        <v>78.34</v>
      </c>
      <c r="L10007">
        <v>0</v>
      </c>
      <c r="M10007">
        <v>0</v>
      </c>
      <c r="N10007">
        <v>200</v>
      </c>
      <c r="O10007">
        <v>158.6</v>
      </c>
      <c r="P10007">
        <v>158.6</v>
      </c>
      <c r="Q10007">
        <v>41.4</v>
      </c>
      <c r="R10007">
        <v>41.4</v>
      </c>
      <c r="S10007">
        <v>0</v>
      </c>
      <c r="T10007">
        <v>0</v>
      </c>
      <c r="U10007">
        <v>0</v>
      </c>
      <c r="V10007">
        <v>0</v>
      </c>
      <c r="W10007">
        <v>0.22170264605512463</v>
      </c>
      <c r="AA10007">
        <f t="shared" si="620"/>
        <v>0.8</v>
      </c>
      <c r="AB10007">
        <f t="shared" si="621"/>
        <v>0.78339999999999999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40</v>
      </c>
      <c r="CO10007">
        <v>0</v>
      </c>
    </row>
    <row r="10008" spans="1:93" x14ac:dyDescent="0.25">
      <c r="A10008">
        <v>9968.93</v>
      </c>
      <c r="B10008">
        <v>39.735599999999998</v>
      </c>
      <c r="C10008">
        <v>100.2594</v>
      </c>
      <c r="D10008">
        <v>0</v>
      </c>
      <c r="E10008">
        <v>40</v>
      </c>
      <c r="F10008">
        <v>40</v>
      </c>
      <c r="G10008">
        <v>0</v>
      </c>
      <c r="H10008">
        <v>0</v>
      </c>
      <c r="I10008">
        <v>40.700000000000003</v>
      </c>
      <c r="J10008">
        <v>80</v>
      </c>
      <c r="K10008">
        <v>78.28</v>
      </c>
      <c r="L10008">
        <v>0</v>
      </c>
      <c r="M10008">
        <v>0</v>
      </c>
      <c r="N10008">
        <v>200</v>
      </c>
      <c r="O10008">
        <v>158.6</v>
      </c>
      <c r="P10008">
        <v>158.5</v>
      </c>
      <c r="Q10008">
        <v>41.4</v>
      </c>
      <c r="R10008">
        <v>41.4</v>
      </c>
      <c r="S10008">
        <v>0</v>
      </c>
      <c r="T10008">
        <v>0</v>
      </c>
      <c r="U10008">
        <v>0</v>
      </c>
      <c r="V10008">
        <v>0</v>
      </c>
      <c r="W10008">
        <v>0.22170264605512463</v>
      </c>
      <c r="AA10008">
        <f t="shared" si="620"/>
        <v>0.8</v>
      </c>
      <c r="AB10008">
        <f t="shared" si="621"/>
        <v>0.78280000000000005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40</v>
      </c>
      <c r="CO10008">
        <v>0</v>
      </c>
    </row>
    <row r="10009" spans="1:93" x14ac:dyDescent="0.25">
      <c r="A10009">
        <v>9969.93</v>
      </c>
      <c r="B10009">
        <v>39.735599999999998</v>
      </c>
      <c r="C10009">
        <v>100.2594</v>
      </c>
      <c r="D10009">
        <v>0</v>
      </c>
      <c r="E10009">
        <v>40</v>
      </c>
      <c r="F10009">
        <v>40</v>
      </c>
      <c r="G10009">
        <v>0</v>
      </c>
      <c r="H10009">
        <v>0</v>
      </c>
      <c r="I10009">
        <v>40.700000000000003</v>
      </c>
      <c r="J10009">
        <v>80</v>
      </c>
      <c r="K10009">
        <v>78.28</v>
      </c>
      <c r="L10009">
        <v>0</v>
      </c>
      <c r="M10009">
        <v>0</v>
      </c>
      <c r="N10009">
        <v>200</v>
      </c>
      <c r="O10009">
        <v>158.6</v>
      </c>
      <c r="P10009">
        <v>158.6</v>
      </c>
      <c r="Q10009">
        <v>41.4</v>
      </c>
      <c r="R10009">
        <v>41.4</v>
      </c>
      <c r="S10009">
        <v>0</v>
      </c>
      <c r="T10009">
        <v>0</v>
      </c>
      <c r="U10009">
        <v>0</v>
      </c>
      <c r="V10009">
        <v>0</v>
      </c>
      <c r="W10009">
        <v>0.22170264605512463</v>
      </c>
      <c r="AA10009">
        <f t="shared" si="620"/>
        <v>0.8</v>
      </c>
      <c r="AB10009">
        <f t="shared" si="621"/>
        <v>0.78280000000000005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40</v>
      </c>
      <c r="CO10009">
        <v>0</v>
      </c>
    </row>
    <row r="10010" spans="1:93" x14ac:dyDescent="0.25">
      <c r="A10010">
        <v>9970.93</v>
      </c>
      <c r="B10010">
        <v>39.735599999999998</v>
      </c>
      <c r="C10010">
        <v>100.2594</v>
      </c>
      <c r="D10010">
        <v>0</v>
      </c>
      <c r="E10010">
        <v>40</v>
      </c>
      <c r="F10010">
        <v>40</v>
      </c>
      <c r="G10010">
        <v>0</v>
      </c>
      <c r="H10010">
        <v>0</v>
      </c>
      <c r="I10010">
        <v>40.700000000000003</v>
      </c>
      <c r="J10010">
        <v>80</v>
      </c>
      <c r="K10010">
        <v>78.28</v>
      </c>
      <c r="L10010">
        <v>0</v>
      </c>
      <c r="M10010">
        <v>0</v>
      </c>
      <c r="N10010">
        <v>200</v>
      </c>
      <c r="O10010">
        <v>158.6</v>
      </c>
      <c r="P10010">
        <v>158.6</v>
      </c>
      <c r="Q10010">
        <v>41.4</v>
      </c>
      <c r="R10010">
        <v>41.4</v>
      </c>
      <c r="S10010">
        <v>0</v>
      </c>
      <c r="T10010">
        <v>0</v>
      </c>
      <c r="U10010">
        <v>0</v>
      </c>
      <c r="V10010">
        <v>0</v>
      </c>
      <c r="W10010">
        <v>0.22170264605512463</v>
      </c>
      <c r="AA10010">
        <f t="shared" si="620"/>
        <v>0.8</v>
      </c>
      <c r="AB10010">
        <f t="shared" si="621"/>
        <v>0.78280000000000005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40</v>
      </c>
      <c r="CO10010">
        <v>0</v>
      </c>
    </row>
    <row r="10011" spans="1:93" x14ac:dyDescent="0.25">
      <c r="A10011">
        <v>9971.93</v>
      </c>
      <c r="B10011">
        <v>39.735500000000002</v>
      </c>
      <c r="C10011">
        <v>100.2591</v>
      </c>
      <c r="D10011">
        <v>0</v>
      </c>
      <c r="E10011">
        <v>40</v>
      </c>
      <c r="F10011">
        <v>40</v>
      </c>
      <c r="G10011">
        <v>0</v>
      </c>
      <c r="H10011">
        <v>0</v>
      </c>
      <c r="I10011">
        <v>40.700000000000003</v>
      </c>
      <c r="J10011">
        <v>80</v>
      </c>
      <c r="K10011">
        <v>78.25</v>
      </c>
      <c r="L10011">
        <v>0</v>
      </c>
      <c r="M10011">
        <v>0</v>
      </c>
      <c r="N10011">
        <v>200</v>
      </c>
      <c r="O10011">
        <v>158.6</v>
      </c>
      <c r="P10011">
        <v>158.69999999999999</v>
      </c>
      <c r="Q10011">
        <v>41.4</v>
      </c>
      <c r="R10011">
        <v>41.4</v>
      </c>
      <c r="S10011">
        <v>0</v>
      </c>
      <c r="T10011">
        <v>0</v>
      </c>
      <c r="U10011">
        <v>0</v>
      </c>
      <c r="V10011">
        <v>0</v>
      </c>
      <c r="W10011">
        <v>0.22145042461479841</v>
      </c>
      <c r="AA10011">
        <f t="shared" si="620"/>
        <v>0.8</v>
      </c>
      <c r="AB10011">
        <f t="shared" si="621"/>
        <v>0.78249999999999997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40</v>
      </c>
      <c r="CO10011">
        <v>0</v>
      </c>
    </row>
    <row r="10012" spans="1:93" x14ac:dyDescent="0.25">
      <c r="A10012">
        <v>9972.93</v>
      </c>
      <c r="B10012">
        <v>39.735500000000002</v>
      </c>
      <c r="C10012">
        <v>100.2591</v>
      </c>
      <c r="D10012">
        <v>0</v>
      </c>
      <c r="E10012">
        <v>40</v>
      </c>
      <c r="F10012">
        <v>40</v>
      </c>
      <c r="G10012">
        <v>0</v>
      </c>
      <c r="H10012">
        <v>0</v>
      </c>
      <c r="I10012">
        <v>40.700000000000003</v>
      </c>
      <c r="J10012">
        <v>80</v>
      </c>
      <c r="K10012">
        <v>78.23</v>
      </c>
      <c r="L10012">
        <v>0</v>
      </c>
      <c r="M10012">
        <v>0</v>
      </c>
      <c r="N10012">
        <v>200</v>
      </c>
      <c r="O10012">
        <v>158.6</v>
      </c>
      <c r="P10012">
        <v>158.6</v>
      </c>
      <c r="Q10012">
        <v>41.4</v>
      </c>
      <c r="R10012">
        <v>41.4</v>
      </c>
      <c r="S10012">
        <v>0</v>
      </c>
      <c r="T10012">
        <v>0</v>
      </c>
      <c r="U10012">
        <v>0</v>
      </c>
      <c r="V10012">
        <v>0</v>
      </c>
      <c r="W10012">
        <v>0.22145042461479841</v>
      </c>
      <c r="AA10012">
        <f t="shared" si="620"/>
        <v>0.8</v>
      </c>
      <c r="AB10012">
        <f t="shared" si="621"/>
        <v>0.7823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40</v>
      </c>
      <c r="CO10012">
        <v>0</v>
      </c>
    </row>
    <row r="10013" spans="1:93" x14ac:dyDescent="0.25">
      <c r="A10013">
        <v>9973.93</v>
      </c>
      <c r="B10013">
        <v>39.735500000000002</v>
      </c>
      <c r="C10013">
        <v>100.2591</v>
      </c>
      <c r="D10013">
        <v>-1E-4</v>
      </c>
      <c r="E10013">
        <v>40</v>
      </c>
      <c r="F10013">
        <v>40</v>
      </c>
      <c r="G10013">
        <v>0</v>
      </c>
      <c r="H10013">
        <v>0</v>
      </c>
      <c r="I10013">
        <v>40.700000000000003</v>
      </c>
      <c r="J10013">
        <v>80</v>
      </c>
      <c r="K10013">
        <v>78.16</v>
      </c>
      <c r="L10013">
        <v>0</v>
      </c>
      <c r="M10013">
        <v>0</v>
      </c>
      <c r="N10013">
        <v>200</v>
      </c>
      <c r="O10013">
        <v>158.6</v>
      </c>
      <c r="P10013">
        <v>158.6</v>
      </c>
      <c r="Q10013">
        <v>41.4</v>
      </c>
      <c r="R10013">
        <v>41.4</v>
      </c>
      <c r="S10013">
        <v>0</v>
      </c>
      <c r="T10013">
        <v>0</v>
      </c>
      <c r="U10013">
        <v>0</v>
      </c>
      <c r="V10013">
        <v>0</v>
      </c>
      <c r="W10013">
        <v>0.22145042461479841</v>
      </c>
      <c r="AA10013">
        <f t="shared" si="620"/>
        <v>0.8</v>
      </c>
      <c r="AB10013">
        <f t="shared" si="621"/>
        <v>0.78159999999999996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40</v>
      </c>
      <c r="CO10013">
        <v>0</v>
      </c>
    </row>
    <row r="10014" spans="1:93" x14ac:dyDescent="0.25">
      <c r="A10014">
        <v>9974.93</v>
      </c>
      <c r="B10014">
        <v>39.735500000000002</v>
      </c>
      <c r="C10014">
        <v>100.2591</v>
      </c>
      <c r="D10014">
        <v>-1E-4</v>
      </c>
      <c r="E10014">
        <v>40</v>
      </c>
      <c r="F10014">
        <v>40</v>
      </c>
      <c r="G10014">
        <v>0</v>
      </c>
      <c r="H10014">
        <v>0</v>
      </c>
      <c r="I10014">
        <v>40.700000000000003</v>
      </c>
      <c r="J10014">
        <v>80</v>
      </c>
      <c r="K10014">
        <v>78.28</v>
      </c>
      <c r="L10014">
        <v>0</v>
      </c>
      <c r="M10014">
        <v>0</v>
      </c>
      <c r="N10014">
        <v>200</v>
      </c>
      <c r="O10014">
        <v>158.6</v>
      </c>
      <c r="P10014">
        <v>158.5</v>
      </c>
      <c r="Q10014">
        <v>41.4</v>
      </c>
      <c r="R10014">
        <v>41.4</v>
      </c>
      <c r="S10014">
        <v>0</v>
      </c>
      <c r="T10014">
        <v>0</v>
      </c>
      <c r="U10014">
        <v>0</v>
      </c>
      <c r="V10014">
        <v>0</v>
      </c>
      <c r="W10014">
        <v>0.22145042461479841</v>
      </c>
      <c r="AA10014">
        <f t="shared" si="620"/>
        <v>0.8</v>
      </c>
      <c r="AB10014">
        <f t="shared" si="621"/>
        <v>0.78280000000000005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40</v>
      </c>
      <c r="CO10014">
        <v>0</v>
      </c>
    </row>
    <row r="10015" spans="1:93" x14ac:dyDescent="0.25">
      <c r="A10015">
        <v>9975.93</v>
      </c>
      <c r="B10015">
        <v>39.735500000000002</v>
      </c>
      <c r="C10015">
        <v>100.2591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40.700000000000003</v>
      </c>
      <c r="J10015">
        <v>80</v>
      </c>
      <c r="K10015">
        <v>78.28</v>
      </c>
      <c r="L10015">
        <v>0</v>
      </c>
      <c r="M10015">
        <v>0</v>
      </c>
      <c r="N10015">
        <v>200</v>
      </c>
      <c r="O10015">
        <v>158.6</v>
      </c>
      <c r="P10015">
        <v>158.6</v>
      </c>
      <c r="Q10015">
        <v>41.4</v>
      </c>
      <c r="R10015">
        <v>41.4</v>
      </c>
      <c r="S10015">
        <v>0</v>
      </c>
      <c r="T10015">
        <v>0</v>
      </c>
      <c r="U10015">
        <v>0</v>
      </c>
      <c r="V10015">
        <v>0</v>
      </c>
      <c r="W10015">
        <v>0.22145042461479841</v>
      </c>
      <c r="AA10015">
        <f t="shared" si="620"/>
        <v>0.8</v>
      </c>
      <c r="AB10015">
        <f t="shared" si="621"/>
        <v>0.78280000000000005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40</v>
      </c>
      <c r="CO10015">
        <v>0</v>
      </c>
    </row>
    <row r="10016" spans="1:93" x14ac:dyDescent="0.25">
      <c r="A10016">
        <v>9976.93</v>
      </c>
      <c r="B10016">
        <v>39.735500000000002</v>
      </c>
      <c r="C10016">
        <v>100.2591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40.700000000000003</v>
      </c>
      <c r="J10016">
        <v>80</v>
      </c>
      <c r="K10016">
        <v>78.31</v>
      </c>
      <c r="L10016">
        <v>0</v>
      </c>
      <c r="M10016">
        <v>0</v>
      </c>
      <c r="N10016">
        <v>200</v>
      </c>
      <c r="O10016">
        <v>158.6</v>
      </c>
      <c r="P10016">
        <v>158.5</v>
      </c>
      <c r="Q10016">
        <v>41.4</v>
      </c>
      <c r="R10016">
        <v>41.4</v>
      </c>
      <c r="S10016">
        <v>0</v>
      </c>
      <c r="T10016">
        <v>0</v>
      </c>
      <c r="U10016">
        <v>0</v>
      </c>
      <c r="V10016">
        <v>0</v>
      </c>
      <c r="W10016">
        <v>0.22145042461479841</v>
      </c>
      <c r="AA10016">
        <f t="shared" si="620"/>
        <v>0.8</v>
      </c>
      <c r="AB10016">
        <f t="shared" si="621"/>
        <v>0.78310000000000002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40</v>
      </c>
      <c r="CO10016">
        <v>0</v>
      </c>
    </row>
    <row r="10017" spans="1:93" x14ac:dyDescent="0.25">
      <c r="A10017">
        <v>9977.93</v>
      </c>
      <c r="B10017">
        <v>39.735599999999998</v>
      </c>
      <c r="C10017">
        <v>100.2594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40.700000000000003</v>
      </c>
      <c r="J10017">
        <v>80</v>
      </c>
      <c r="K10017">
        <v>78.33</v>
      </c>
      <c r="L10017">
        <v>0</v>
      </c>
      <c r="M10017">
        <v>0</v>
      </c>
      <c r="N10017">
        <v>200</v>
      </c>
      <c r="O10017">
        <v>158.6</v>
      </c>
      <c r="P10017">
        <v>158.5</v>
      </c>
      <c r="Q10017">
        <v>41.4</v>
      </c>
      <c r="R10017">
        <v>41.4</v>
      </c>
      <c r="S10017">
        <v>0</v>
      </c>
      <c r="T10017">
        <v>0</v>
      </c>
      <c r="U10017">
        <v>0</v>
      </c>
      <c r="V10017">
        <v>0</v>
      </c>
      <c r="W10017">
        <v>0.22170264605512463</v>
      </c>
      <c r="AA10017">
        <f t="shared" si="620"/>
        <v>0.8</v>
      </c>
      <c r="AB10017">
        <f t="shared" si="621"/>
        <v>0.7833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40</v>
      </c>
      <c r="CO10017">
        <v>0</v>
      </c>
    </row>
    <row r="10018" spans="1:93" x14ac:dyDescent="0.25">
      <c r="A10018">
        <v>9978.93</v>
      </c>
      <c r="B10018">
        <v>39.735599999999998</v>
      </c>
      <c r="C10018">
        <v>100.2594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40.700000000000003</v>
      </c>
      <c r="J10018">
        <v>80</v>
      </c>
      <c r="K10018">
        <v>78.34</v>
      </c>
      <c r="L10018">
        <v>0</v>
      </c>
      <c r="M10018">
        <v>0</v>
      </c>
      <c r="N10018">
        <v>200</v>
      </c>
      <c r="O10018">
        <v>158.6</v>
      </c>
      <c r="P10018">
        <v>158.6</v>
      </c>
      <c r="Q10018">
        <v>41.4</v>
      </c>
      <c r="R10018">
        <v>41.4</v>
      </c>
      <c r="S10018">
        <v>0</v>
      </c>
      <c r="T10018">
        <v>0</v>
      </c>
      <c r="U10018">
        <v>0</v>
      </c>
      <c r="V10018">
        <v>0</v>
      </c>
      <c r="W10018">
        <v>0.22170264605512463</v>
      </c>
      <c r="AA10018">
        <f t="shared" si="620"/>
        <v>0.8</v>
      </c>
      <c r="AB10018">
        <f t="shared" si="621"/>
        <v>0.78339999999999999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40</v>
      </c>
      <c r="CO10018">
        <v>0</v>
      </c>
    </row>
    <row r="10019" spans="1:93" x14ac:dyDescent="0.25">
      <c r="A10019">
        <v>9979.93</v>
      </c>
      <c r="B10019">
        <v>39.735500000000002</v>
      </c>
      <c r="C10019">
        <v>100.2591</v>
      </c>
      <c r="D10019">
        <v>1E-4</v>
      </c>
      <c r="E10019">
        <v>40</v>
      </c>
      <c r="F10019">
        <v>40</v>
      </c>
      <c r="G10019">
        <v>0</v>
      </c>
      <c r="H10019">
        <v>0</v>
      </c>
      <c r="I10019">
        <v>40.700000000000003</v>
      </c>
      <c r="J10019">
        <v>80</v>
      </c>
      <c r="K10019">
        <v>78.28</v>
      </c>
      <c r="L10019">
        <v>0</v>
      </c>
      <c r="M10019">
        <v>0</v>
      </c>
      <c r="N10019">
        <v>200</v>
      </c>
      <c r="O10019">
        <v>158.6</v>
      </c>
      <c r="P10019">
        <v>158.6</v>
      </c>
      <c r="Q10019">
        <v>41.4</v>
      </c>
      <c r="R10019">
        <v>41.4</v>
      </c>
      <c r="S10019">
        <v>0</v>
      </c>
      <c r="T10019">
        <v>0</v>
      </c>
      <c r="U10019">
        <v>0</v>
      </c>
      <c r="V10019">
        <v>0</v>
      </c>
      <c r="W10019">
        <v>0.22145042461479841</v>
      </c>
      <c r="AA10019">
        <f t="shared" si="620"/>
        <v>0.8</v>
      </c>
      <c r="AB10019">
        <f t="shared" si="621"/>
        <v>0.78280000000000005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40</v>
      </c>
      <c r="CO10019">
        <v>0</v>
      </c>
    </row>
    <row r="10020" spans="1:93" x14ac:dyDescent="0.25">
      <c r="A10020">
        <v>9980.93</v>
      </c>
      <c r="B10020">
        <v>39.735599999999998</v>
      </c>
      <c r="C10020">
        <v>100.2594</v>
      </c>
      <c r="D10020">
        <v>0</v>
      </c>
      <c r="E10020">
        <v>40</v>
      </c>
      <c r="F10020">
        <v>40</v>
      </c>
      <c r="G10020">
        <v>0</v>
      </c>
      <c r="H10020">
        <v>0</v>
      </c>
      <c r="I10020">
        <v>40.700000000000003</v>
      </c>
      <c r="J10020">
        <v>80</v>
      </c>
      <c r="K10020">
        <v>78.41</v>
      </c>
      <c r="L10020">
        <v>0</v>
      </c>
      <c r="M10020">
        <v>0</v>
      </c>
      <c r="N10020">
        <v>200</v>
      </c>
      <c r="O10020">
        <v>158.6</v>
      </c>
      <c r="P10020">
        <v>158.6</v>
      </c>
      <c r="Q10020">
        <v>41.4</v>
      </c>
      <c r="R10020">
        <v>41.4</v>
      </c>
      <c r="S10020">
        <v>0</v>
      </c>
      <c r="T10020">
        <v>0</v>
      </c>
      <c r="U10020">
        <v>0</v>
      </c>
      <c r="V10020">
        <v>0</v>
      </c>
      <c r="W10020">
        <v>0.22170264605512463</v>
      </c>
      <c r="AA10020">
        <f t="shared" si="620"/>
        <v>0.8</v>
      </c>
      <c r="AB10020">
        <f t="shared" si="621"/>
        <v>0.78410000000000002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40</v>
      </c>
      <c r="CO10020">
        <v>0</v>
      </c>
    </row>
    <row r="10021" spans="1:93" x14ac:dyDescent="0.25">
      <c r="A10021">
        <v>9981.93</v>
      </c>
      <c r="B10021">
        <v>39.735599999999998</v>
      </c>
      <c r="C10021">
        <v>100.2594</v>
      </c>
      <c r="D10021">
        <v>0</v>
      </c>
      <c r="E10021">
        <v>40</v>
      </c>
      <c r="F10021">
        <v>40</v>
      </c>
      <c r="G10021">
        <v>0</v>
      </c>
      <c r="H10021">
        <v>0</v>
      </c>
      <c r="I10021">
        <v>40.700000000000003</v>
      </c>
      <c r="J10021">
        <v>80</v>
      </c>
      <c r="K10021">
        <v>78.41</v>
      </c>
      <c r="L10021">
        <v>0</v>
      </c>
      <c r="M10021">
        <v>0</v>
      </c>
      <c r="N10021">
        <v>200</v>
      </c>
      <c r="O10021">
        <v>158.6</v>
      </c>
      <c r="P10021">
        <v>158.5</v>
      </c>
      <c r="Q10021">
        <v>41.4</v>
      </c>
      <c r="R10021">
        <v>41.4</v>
      </c>
      <c r="S10021">
        <v>0</v>
      </c>
      <c r="T10021">
        <v>0</v>
      </c>
      <c r="U10021">
        <v>0</v>
      </c>
      <c r="V10021">
        <v>0</v>
      </c>
      <c r="W10021">
        <v>0.22170264605512463</v>
      </c>
      <c r="AA10021">
        <f t="shared" si="620"/>
        <v>0.8</v>
      </c>
      <c r="AB10021">
        <f t="shared" si="621"/>
        <v>0.78410000000000002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40</v>
      </c>
      <c r="CO10021">
        <v>0</v>
      </c>
    </row>
    <row r="10022" spans="1:93" x14ac:dyDescent="0.25">
      <c r="A10022">
        <v>9982.93</v>
      </c>
      <c r="B10022">
        <v>39.735599999999998</v>
      </c>
      <c r="C10022">
        <v>100.2594</v>
      </c>
      <c r="D10022">
        <v>0</v>
      </c>
      <c r="E10022">
        <v>40</v>
      </c>
      <c r="F10022">
        <v>40</v>
      </c>
      <c r="G10022">
        <v>0</v>
      </c>
      <c r="H10022">
        <v>0</v>
      </c>
      <c r="I10022">
        <v>40.700000000000003</v>
      </c>
      <c r="J10022">
        <v>80</v>
      </c>
      <c r="K10022">
        <v>78.41</v>
      </c>
      <c r="L10022">
        <v>0</v>
      </c>
      <c r="M10022">
        <v>0</v>
      </c>
      <c r="N10022">
        <v>200</v>
      </c>
      <c r="O10022">
        <v>158.6</v>
      </c>
      <c r="P10022">
        <v>158.69999999999999</v>
      </c>
      <c r="Q10022">
        <v>41.4</v>
      </c>
      <c r="R10022">
        <v>41.4</v>
      </c>
      <c r="S10022">
        <v>0</v>
      </c>
      <c r="T10022">
        <v>0</v>
      </c>
      <c r="U10022">
        <v>0</v>
      </c>
      <c r="V10022">
        <v>0</v>
      </c>
      <c r="W10022">
        <v>0.22170264605512463</v>
      </c>
      <c r="AA10022">
        <f t="shared" si="620"/>
        <v>0.8</v>
      </c>
      <c r="AB10022">
        <f t="shared" si="621"/>
        <v>0.78410000000000002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40</v>
      </c>
      <c r="CO10022">
        <v>0</v>
      </c>
    </row>
    <row r="10023" spans="1:93" x14ac:dyDescent="0.25">
      <c r="A10023">
        <v>9983.93</v>
      </c>
      <c r="B10023">
        <v>39.735599999999998</v>
      </c>
      <c r="C10023">
        <v>100.2594</v>
      </c>
      <c r="D10023">
        <v>0</v>
      </c>
      <c r="E10023">
        <v>40</v>
      </c>
      <c r="F10023">
        <v>40</v>
      </c>
      <c r="G10023">
        <v>0</v>
      </c>
      <c r="H10023">
        <v>0</v>
      </c>
      <c r="I10023">
        <v>40.700000000000003</v>
      </c>
      <c r="J10023">
        <v>80</v>
      </c>
      <c r="K10023">
        <v>78.47</v>
      </c>
      <c r="L10023">
        <v>0</v>
      </c>
      <c r="M10023">
        <v>0</v>
      </c>
      <c r="N10023">
        <v>200</v>
      </c>
      <c r="O10023">
        <v>158.6</v>
      </c>
      <c r="P10023">
        <v>158.6</v>
      </c>
      <c r="Q10023">
        <v>41.4</v>
      </c>
      <c r="R10023">
        <v>41.4</v>
      </c>
      <c r="S10023">
        <v>0</v>
      </c>
      <c r="T10023">
        <v>0</v>
      </c>
      <c r="U10023">
        <v>0</v>
      </c>
      <c r="V10023">
        <v>0</v>
      </c>
      <c r="W10023">
        <v>0.22170264605512463</v>
      </c>
      <c r="AA10023">
        <f t="shared" si="620"/>
        <v>0.8</v>
      </c>
      <c r="AB10023">
        <f t="shared" si="621"/>
        <v>0.78469999999999995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40</v>
      </c>
      <c r="CO10023">
        <v>0</v>
      </c>
    </row>
    <row r="10024" spans="1:93" x14ac:dyDescent="0.25">
      <c r="A10024">
        <v>9984.93</v>
      </c>
      <c r="B10024">
        <v>39.735599999999998</v>
      </c>
      <c r="C10024">
        <v>100.2594</v>
      </c>
      <c r="D10024">
        <v>0</v>
      </c>
      <c r="E10024">
        <v>40</v>
      </c>
      <c r="F10024">
        <v>40</v>
      </c>
      <c r="G10024">
        <v>0</v>
      </c>
      <c r="H10024">
        <v>0</v>
      </c>
      <c r="I10024">
        <v>40.700000000000003</v>
      </c>
      <c r="J10024">
        <v>80</v>
      </c>
      <c r="K10024">
        <v>78.41</v>
      </c>
      <c r="L10024">
        <v>0</v>
      </c>
      <c r="M10024">
        <v>0</v>
      </c>
      <c r="N10024">
        <v>200</v>
      </c>
      <c r="O10024">
        <v>158.6</v>
      </c>
      <c r="P10024">
        <v>158.6</v>
      </c>
      <c r="Q10024">
        <v>41.4</v>
      </c>
      <c r="R10024">
        <v>41.4</v>
      </c>
      <c r="S10024">
        <v>0</v>
      </c>
      <c r="T10024">
        <v>0</v>
      </c>
      <c r="U10024">
        <v>0</v>
      </c>
      <c r="V10024">
        <v>0</v>
      </c>
      <c r="W10024">
        <v>0.22170264605512463</v>
      </c>
      <c r="AA10024">
        <f t="shared" si="620"/>
        <v>0.8</v>
      </c>
      <c r="AB10024">
        <f t="shared" si="621"/>
        <v>0.78410000000000002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40</v>
      </c>
      <c r="CO10024">
        <v>0</v>
      </c>
    </row>
    <row r="10025" spans="1:93" x14ac:dyDescent="0.25">
      <c r="A10025">
        <v>9985.93</v>
      </c>
      <c r="B10025">
        <v>39.735599999999998</v>
      </c>
      <c r="C10025">
        <v>100.2594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40.700000000000003</v>
      </c>
      <c r="J10025">
        <v>80</v>
      </c>
      <c r="K10025">
        <v>78.41</v>
      </c>
      <c r="L10025">
        <v>0</v>
      </c>
      <c r="M10025">
        <v>0</v>
      </c>
      <c r="N10025">
        <v>200</v>
      </c>
      <c r="O10025">
        <v>158.6</v>
      </c>
      <c r="P10025">
        <v>158.6</v>
      </c>
      <c r="Q10025">
        <v>41.4</v>
      </c>
      <c r="R10025">
        <v>41.4</v>
      </c>
      <c r="S10025">
        <v>0</v>
      </c>
      <c r="T10025">
        <v>0</v>
      </c>
      <c r="U10025">
        <v>0</v>
      </c>
      <c r="V10025">
        <v>0</v>
      </c>
      <c r="W10025">
        <v>0.22170264605512463</v>
      </c>
      <c r="AA10025">
        <f t="shared" si="620"/>
        <v>0.8</v>
      </c>
      <c r="AB10025">
        <f t="shared" si="621"/>
        <v>0.78410000000000002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40</v>
      </c>
      <c r="CO10025">
        <v>0</v>
      </c>
    </row>
    <row r="10026" spans="1:93" x14ac:dyDescent="0.25">
      <c r="A10026">
        <v>9986.93</v>
      </c>
      <c r="B10026">
        <v>39.735599999999998</v>
      </c>
      <c r="C10026">
        <v>100.2594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40.700000000000003</v>
      </c>
      <c r="J10026">
        <v>80</v>
      </c>
      <c r="K10026">
        <v>78.41</v>
      </c>
      <c r="L10026">
        <v>0</v>
      </c>
      <c r="M10026">
        <v>0</v>
      </c>
      <c r="N10026">
        <v>200</v>
      </c>
      <c r="O10026">
        <v>158.6</v>
      </c>
      <c r="P10026">
        <v>158.6</v>
      </c>
      <c r="Q10026">
        <v>41.4</v>
      </c>
      <c r="R10026">
        <v>41.4</v>
      </c>
      <c r="S10026">
        <v>0</v>
      </c>
      <c r="T10026">
        <v>0</v>
      </c>
      <c r="U10026">
        <v>0</v>
      </c>
      <c r="V10026">
        <v>0</v>
      </c>
      <c r="W10026">
        <v>0.22170264605512463</v>
      </c>
      <c r="AA10026">
        <f t="shared" ref="AA10026:AA10089" si="624">IF(J10026="","",J10026/100)</f>
        <v>0.8</v>
      </c>
      <c r="AB10026">
        <f t="shared" ref="AB10026:AB10089" si="625">IF(K10026="","",K10026/100)</f>
        <v>0.78410000000000002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40</v>
      </c>
      <c r="CO10026">
        <v>0</v>
      </c>
    </row>
    <row r="10027" spans="1:93" x14ac:dyDescent="0.25">
      <c r="A10027">
        <v>9987.93</v>
      </c>
      <c r="B10027">
        <v>39.735599999999998</v>
      </c>
      <c r="C10027">
        <v>100.2594</v>
      </c>
      <c r="D10027">
        <v>0</v>
      </c>
      <c r="E10027">
        <v>40</v>
      </c>
      <c r="F10027">
        <v>40</v>
      </c>
      <c r="G10027">
        <v>0</v>
      </c>
      <c r="H10027">
        <v>0</v>
      </c>
      <c r="I10027">
        <v>40.700000000000003</v>
      </c>
      <c r="J10027">
        <v>80</v>
      </c>
      <c r="K10027">
        <v>78.349999999999994</v>
      </c>
      <c r="L10027">
        <v>0</v>
      </c>
      <c r="M10027">
        <v>0</v>
      </c>
      <c r="N10027">
        <v>200</v>
      </c>
      <c r="O10027">
        <v>158.6</v>
      </c>
      <c r="P10027">
        <v>158.6</v>
      </c>
      <c r="Q10027">
        <v>41.4</v>
      </c>
      <c r="R10027">
        <v>41.4</v>
      </c>
      <c r="S10027">
        <v>0</v>
      </c>
      <c r="T10027">
        <v>0</v>
      </c>
      <c r="U10027">
        <v>0</v>
      </c>
      <c r="V10027">
        <v>0</v>
      </c>
      <c r="W10027">
        <v>0.22170264605512463</v>
      </c>
      <c r="AA10027">
        <f t="shared" si="624"/>
        <v>0.8</v>
      </c>
      <c r="AB10027">
        <f t="shared" si="625"/>
        <v>0.78349999999999997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40</v>
      </c>
      <c r="CO10027">
        <v>0</v>
      </c>
    </row>
    <row r="10028" spans="1:93" x14ac:dyDescent="0.25">
      <c r="A10028">
        <v>9988.93</v>
      </c>
      <c r="B10028">
        <v>39.735599999999998</v>
      </c>
      <c r="C10028">
        <v>100.2594</v>
      </c>
      <c r="D10028">
        <v>0</v>
      </c>
      <c r="E10028">
        <v>40</v>
      </c>
      <c r="F10028">
        <v>40</v>
      </c>
      <c r="G10028">
        <v>0</v>
      </c>
      <c r="H10028">
        <v>0</v>
      </c>
      <c r="I10028">
        <v>40.700000000000003</v>
      </c>
      <c r="J10028">
        <v>80</v>
      </c>
      <c r="K10028">
        <v>78.44</v>
      </c>
      <c r="L10028">
        <v>0</v>
      </c>
      <c r="M10028">
        <v>0</v>
      </c>
      <c r="N10028">
        <v>200</v>
      </c>
      <c r="O10028">
        <v>158.6</v>
      </c>
      <c r="P10028">
        <v>158.6</v>
      </c>
      <c r="Q10028">
        <v>41.4</v>
      </c>
      <c r="R10028">
        <v>41.4</v>
      </c>
      <c r="S10028">
        <v>0</v>
      </c>
      <c r="T10028">
        <v>0</v>
      </c>
      <c r="U10028">
        <v>0</v>
      </c>
      <c r="V10028">
        <v>0</v>
      </c>
      <c r="W10028">
        <v>0.22170264605512463</v>
      </c>
      <c r="AA10028">
        <f t="shared" si="624"/>
        <v>0.8</v>
      </c>
      <c r="AB10028">
        <f t="shared" si="625"/>
        <v>0.78439999999999999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40</v>
      </c>
      <c r="CO10028">
        <v>0</v>
      </c>
    </row>
    <row r="10029" spans="1:93" x14ac:dyDescent="0.25">
      <c r="A10029">
        <v>9989.93</v>
      </c>
      <c r="B10029">
        <v>39.735599999999998</v>
      </c>
      <c r="C10029">
        <v>100.2594</v>
      </c>
      <c r="D10029">
        <v>0</v>
      </c>
      <c r="E10029">
        <v>40</v>
      </c>
      <c r="F10029">
        <v>40</v>
      </c>
      <c r="G10029">
        <v>0</v>
      </c>
      <c r="H10029">
        <v>0</v>
      </c>
      <c r="I10029">
        <v>40.700000000000003</v>
      </c>
      <c r="J10029">
        <v>80</v>
      </c>
      <c r="K10029">
        <v>78.34</v>
      </c>
      <c r="L10029">
        <v>0</v>
      </c>
      <c r="M10029">
        <v>0</v>
      </c>
      <c r="N10029">
        <v>200</v>
      </c>
      <c r="O10029">
        <v>158.6</v>
      </c>
      <c r="P10029">
        <v>158.6</v>
      </c>
      <c r="Q10029">
        <v>41.4</v>
      </c>
      <c r="R10029">
        <v>41.4</v>
      </c>
      <c r="S10029">
        <v>0</v>
      </c>
      <c r="T10029">
        <v>0</v>
      </c>
      <c r="U10029">
        <v>0</v>
      </c>
      <c r="V10029">
        <v>0</v>
      </c>
      <c r="W10029">
        <v>0.22170264605512463</v>
      </c>
      <c r="AA10029">
        <f t="shared" si="624"/>
        <v>0.8</v>
      </c>
      <c r="AB10029">
        <f t="shared" si="625"/>
        <v>0.78339999999999999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40</v>
      </c>
      <c r="CO10029">
        <v>0</v>
      </c>
    </row>
    <row r="10030" spans="1:93" x14ac:dyDescent="0.25">
      <c r="A10030">
        <v>9990.93</v>
      </c>
      <c r="B10030">
        <v>39.735599999999998</v>
      </c>
      <c r="C10030">
        <v>100.2594</v>
      </c>
      <c r="D10030">
        <v>0</v>
      </c>
      <c r="E10030">
        <v>40</v>
      </c>
      <c r="F10030">
        <v>40</v>
      </c>
      <c r="G10030">
        <v>0</v>
      </c>
      <c r="H10030">
        <v>0</v>
      </c>
      <c r="I10030">
        <v>40.700000000000003</v>
      </c>
      <c r="J10030">
        <v>80</v>
      </c>
      <c r="K10030">
        <v>78.34</v>
      </c>
      <c r="L10030">
        <v>0</v>
      </c>
      <c r="M10030">
        <v>0</v>
      </c>
      <c r="N10030">
        <v>200</v>
      </c>
      <c r="O10030">
        <v>158.6</v>
      </c>
      <c r="P10030">
        <v>158.5</v>
      </c>
      <c r="Q10030">
        <v>41.4</v>
      </c>
      <c r="R10030">
        <v>41.4</v>
      </c>
      <c r="S10030">
        <v>0</v>
      </c>
      <c r="T10030">
        <v>0</v>
      </c>
      <c r="U10030">
        <v>0</v>
      </c>
      <c r="V10030">
        <v>0</v>
      </c>
      <c r="W10030">
        <v>0.22170264605512463</v>
      </c>
      <c r="AA10030">
        <f t="shared" si="624"/>
        <v>0.8</v>
      </c>
      <c r="AB10030">
        <f t="shared" si="625"/>
        <v>0.78339999999999999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40</v>
      </c>
      <c r="CO10030">
        <v>0</v>
      </c>
    </row>
    <row r="10031" spans="1:93" x14ac:dyDescent="0.25">
      <c r="A10031">
        <v>9991.93</v>
      </c>
      <c r="B10031">
        <v>39.735599999999998</v>
      </c>
      <c r="C10031">
        <v>100.2594</v>
      </c>
      <c r="D10031">
        <v>0</v>
      </c>
      <c r="E10031">
        <v>40</v>
      </c>
      <c r="F10031">
        <v>40</v>
      </c>
      <c r="G10031">
        <v>0</v>
      </c>
      <c r="H10031">
        <v>0</v>
      </c>
      <c r="I10031">
        <v>40.700000000000003</v>
      </c>
      <c r="J10031">
        <v>80</v>
      </c>
      <c r="K10031">
        <v>78.23</v>
      </c>
      <c r="L10031">
        <v>0</v>
      </c>
      <c r="M10031">
        <v>0</v>
      </c>
      <c r="N10031">
        <v>200</v>
      </c>
      <c r="O10031">
        <v>158.6</v>
      </c>
      <c r="P10031">
        <v>158.6</v>
      </c>
      <c r="Q10031">
        <v>41.4</v>
      </c>
      <c r="R10031">
        <v>41.4</v>
      </c>
      <c r="S10031">
        <v>0</v>
      </c>
      <c r="T10031">
        <v>0</v>
      </c>
      <c r="U10031">
        <v>0</v>
      </c>
      <c r="V10031">
        <v>0</v>
      </c>
      <c r="W10031">
        <v>0.22170264605512463</v>
      </c>
      <c r="AA10031">
        <f t="shared" si="624"/>
        <v>0.8</v>
      </c>
      <c r="AB10031">
        <f t="shared" si="625"/>
        <v>0.7823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40</v>
      </c>
      <c r="CO10031">
        <v>0</v>
      </c>
    </row>
    <row r="10032" spans="1:93" x14ac:dyDescent="0.25">
      <c r="A10032">
        <v>9992.93</v>
      </c>
      <c r="B10032">
        <v>39.735500000000002</v>
      </c>
      <c r="C10032">
        <v>100.2591</v>
      </c>
      <c r="D10032">
        <v>0</v>
      </c>
      <c r="E10032">
        <v>40</v>
      </c>
      <c r="F10032">
        <v>40</v>
      </c>
      <c r="G10032">
        <v>0</v>
      </c>
      <c r="H10032">
        <v>0</v>
      </c>
      <c r="I10032">
        <v>40.700000000000003</v>
      </c>
      <c r="J10032">
        <v>80</v>
      </c>
      <c r="K10032">
        <v>78.19</v>
      </c>
      <c r="L10032">
        <v>0</v>
      </c>
      <c r="M10032">
        <v>0</v>
      </c>
      <c r="N10032">
        <v>200</v>
      </c>
      <c r="O10032">
        <v>158.6</v>
      </c>
      <c r="P10032">
        <v>158.6</v>
      </c>
      <c r="Q10032">
        <v>41.4</v>
      </c>
      <c r="R10032">
        <v>41.4</v>
      </c>
      <c r="S10032">
        <v>0</v>
      </c>
      <c r="T10032">
        <v>0</v>
      </c>
      <c r="U10032">
        <v>0</v>
      </c>
      <c r="V10032">
        <v>0</v>
      </c>
      <c r="W10032">
        <v>0.22145042461479841</v>
      </c>
      <c r="AA10032">
        <f t="shared" si="624"/>
        <v>0.8</v>
      </c>
      <c r="AB10032">
        <f t="shared" si="625"/>
        <v>0.78189999999999993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40</v>
      </c>
      <c r="CO10032">
        <v>0</v>
      </c>
    </row>
    <row r="10033" spans="1:93" x14ac:dyDescent="0.25">
      <c r="A10033">
        <v>9993.93</v>
      </c>
      <c r="B10033">
        <v>39.735500000000002</v>
      </c>
      <c r="C10033">
        <v>100.2591</v>
      </c>
      <c r="D10033">
        <v>-1E-4</v>
      </c>
      <c r="E10033">
        <v>40</v>
      </c>
      <c r="F10033">
        <v>40</v>
      </c>
      <c r="G10033">
        <v>0</v>
      </c>
      <c r="H10033">
        <v>0</v>
      </c>
      <c r="I10033">
        <v>40.700000000000003</v>
      </c>
      <c r="J10033">
        <v>80</v>
      </c>
      <c r="K10033">
        <v>78.28</v>
      </c>
      <c r="L10033">
        <v>0</v>
      </c>
      <c r="M10033">
        <v>0</v>
      </c>
      <c r="N10033">
        <v>200</v>
      </c>
      <c r="O10033">
        <v>158.6</v>
      </c>
      <c r="P10033">
        <v>158.6</v>
      </c>
      <c r="Q10033">
        <v>41.4</v>
      </c>
      <c r="R10033">
        <v>41.4</v>
      </c>
      <c r="S10033">
        <v>0</v>
      </c>
      <c r="T10033">
        <v>0</v>
      </c>
      <c r="U10033">
        <v>0</v>
      </c>
      <c r="V10033">
        <v>0</v>
      </c>
      <c r="W10033">
        <v>0.22145042461479841</v>
      </c>
      <c r="AA10033">
        <f t="shared" si="624"/>
        <v>0.8</v>
      </c>
      <c r="AB10033">
        <f t="shared" si="625"/>
        <v>0.78280000000000005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40</v>
      </c>
      <c r="CO10033">
        <v>0</v>
      </c>
    </row>
    <row r="10034" spans="1:93" x14ac:dyDescent="0.25">
      <c r="A10034">
        <v>9994.93</v>
      </c>
      <c r="B10034">
        <v>39.735500000000002</v>
      </c>
      <c r="C10034">
        <v>100.2591</v>
      </c>
      <c r="D10034">
        <v>-1E-4</v>
      </c>
      <c r="E10034">
        <v>40</v>
      </c>
      <c r="F10034">
        <v>40</v>
      </c>
      <c r="G10034">
        <v>0</v>
      </c>
      <c r="H10034">
        <v>0</v>
      </c>
      <c r="I10034">
        <v>40.700000000000003</v>
      </c>
      <c r="J10034">
        <v>80</v>
      </c>
      <c r="K10034">
        <v>78.28</v>
      </c>
      <c r="L10034">
        <v>0</v>
      </c>
      <c r="M10034">
        <v>0</v>
      </c>
      <c r="N10034">
        <v>200</v>
      </c>
      <c r="O10034">
        <v>158.6</v>
      </c>
      <c r="P10034">
        <v>158.6</v>
      </c>
      <c r="Q10034">
        <v>41.4</v>
      </c>
      <c r="R10034">
        <v>41.4</v>
      </c>
      <c r="S10034">
        <v>0</v>
      </c>
      <c r="T10034">
        <v>0</v>
      </c>
      <c r="U10034">
        <v>0</v>
      </c>
      <c r="V10034">
        <v>0</v>
      </c>
      <c r="W10034">
        <v>0.22145042461479841</v>
      </c>
      <c r="AA10034">
        <f t="shared" si="624"/>
        <v>0.8</v>
      </c>
      <c r="AB10034">
        <f t="shared" si="625"/>
        <v>0.78280000000000005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40</v>
      </c>
      <c r="CO10034">
        <v>0</v>
      </c>
    </row>
    <row r="10035" spans="1:93" x14ac:dyDescent="0.25">
      <c r="A10035">
        <v>9995.93</v>
      </c>
      <c r="B10035">
        <v>39.735500000000002</v>
      </c>
      <c r="C10035">
        <v>100.2591</v>
      </c>
      <c r="D10035">
        <v>-1E-4</v>
      </c>
      <c r="E10035">
        <v>40</v>
      </c>
      <c r="F10035">
        <v>40</v>
      </c>
      <c r="G10035">
        <v>0</v>
      </c>
      <c r="H10035">
        <v>0</v>
      </c>
      <c r="I10035">
        <v>40.700000000000003</v>
      </c>
      <c r="J10035">
        <v>80</v>
      </c>
      <c r="K10035">
        <v>78.28</v>
      </c>
      <c r="L10035">
        <v>0</v>
      </c>
      <c r="M10035">
        <v>0</v>
      </c>
      <c r="N10035">
        <v>200</v>
      </c>
      <c r="O10035">
        <v>158.6</v>
      </c>
      <c r="P10035">
        <v>158.6</v>
      </c>
      <c r="Q10035">
        <v>41.4</v>
      </c>
      <c r="R10035">
        <v>41.4</v>
      </c>
      <c r="S10035">
        <v>0</v>
      </c>
      <c r="T10035">
        <v>0</v>
      </c>
      <c r="U10035">
        <v>0</v>
      </c>
      <c r="V10035">
        <v>0</v>
      </c>
      <c r="W10035">
        <v>0.22145042461479841</v>
      </c>
      <c r="AA10035">
        <f t="shared" si="624"/>
        <v>0.8</v>
      </c>
      <c r="AB10035">
        <f t="shared" si="625"/>
        <v>0.78280000000000005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40</v>
      </c>
      <c r="CO10035">
        <v>0</v>
      </c>
    </row>
    <row r="10036" spans="1:93" x14ac:dyDescent="0.25">
      <c r="A10036">
        <v>9996.93</v>
      </c>
      <c r="B10036">
        <v>39.735599999999998</v>
      </c>
      <c r="C10036">
        <v>100.2594</v>
      </c>
      <c r="D10036">
        <v>0</v>
      </c>
      <c r="E10036">
        <v>40</v>
      </c>
      <c r="F10036">
        <v>40</v>
      </c>
      <c r="G10036">
        <v>0</v>
      </c>
      <c r="H10036">
        <v>0</v>
      </c>
      <c r="I10036">
        <v>40.700000000000003</v>
      </c>
      <c r="J10036">
        <v>80</v>
      </c>
      <c r="K10036">
        <v>78.23</v>
      </c>
      <c r="L10036">
        <v>0</v>
      </c>
      <c r="M10036">
        <v>0</v>
      </c>
      <c r="N10036">
        <v>200</v>
      </c>
      <c r="O10036">
        <v>158.6</v>
      </c>
      <c r="P10036">
        <v>158.6</v>
      </c>
      <c r="Q10036">
        <v>41.4</v>
      </c>
      <c r="R10036">
        <v>41.4</v>
      </c>
      <c r="S10036">
        <v>0</v>
      </c>
      <c r="T10036">
        <v>0</v>
      </c>
      <c r="U10036">
        <v>0</v>
      </c>
      <c r="V10036">
        <v>0</v>
      </c>
      <c r="W10036">
        <v>0.22170264605512463</v>
      </c>
      <c r="AA10036">
        <f t="shared" si="624"/>
        <v>0.8</v>
      </c>
      <c r="AB10036">
        <f t="shared" si="625"/>
        <v>0.7823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40</v>
      </c>
      <c r="CO10036">
        <v>0</v>
      </c>
    </row>
    <row r="10037" spans="1:93" x14ac:dyDescent="0.25">
      <c r="A10037">
        <v>9997.94</v>
      </c>
      <c r="B10037">
        <v>39.735599999999998</v>
      </c>
      <c r="C10037">
        <v>100.2594</v>
      </c>
      <c r="D10037">
        <v>1E-4</v>
      </c>
      <c r="E10037">
        <v>40</v>
      </c>
      <c r="F10037">
        <v>40</v>
      </c>
      <c r="G10037">
        <v>0</v>
      </c>
      <c r="H10037">
        <v>0</v>
      </c>
      <c r="I10037">
        <v>40.700000000000003</v>
      </c>
      <c r="J10037">
        <v>80</v>
      </c>
      <c r="K10037">
        <v>78.16</v>
      </c>
      <c r="L10037">
        <v>0</v>
      </c>
      <c r="M10037">
        <v>0</v>
      </c>
      <c r="N10037">
        <v>200</v>
      </c>
      <c r="O10037">
        <v>158.6</v>
      </c>
      <c r="P10037">
        <v>158.69999999999999</v>
      </c>
      <c r="Q10037">
        <v>41.4</v>
      </c>
      <c r="R10037">
        <v>41.4</v>
      </c>
      <c r="S10037">
        <v>0</v>
      </c>
      <c r="T10037">
        <v>0</v>
      </c>
      <c r="U10037">
        <v>0</v>
      </c>
      <c r="V10037">
        <v>0</v>
      </c>
      <c r="W10037">
        <v>0.22170264605512463</v>
      </c>
      <c r="AA10037">
        <f t="shared" si="624"/>
        <v>0.8</v>
      </c>
      <c r="AB10037">
        <f t="shared" si="625"/>
        <v>0.78159999999999996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40</v>
      </c>
      <c r="CO10037">
        <v>0</v>
      </c>
    </row>
    <row r="10038" spans="1:93" x14ac:dyDescent="0.25">
      <c r="A10038">
        <v>9998.94</v>
      </c>
      <c r="B10038">
        <v>39.735500000000002</v>
      </c>
      <c r="C10038">
        <v>100.2591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40.700000000000003</v>
      </c>
      <c r="J10038">
        <v>80</v>
      </c>
      <c r="K10038">
        <v>78.12</v>
      </c>
      <c r="L10038">
        <v>0</v>
      </c>
      <c r="M10038">
        <v>0</v>
      </c>
      <c r="N10038">
        <v>200</v>
      </c>
      <c r="O10038">
        <v>158.6</v>
      </c>
      <c r="P10038">
        <v>158.6</v>
      </c>
      <c r="Q10038">
        <v>41.4</v>
      </c>
      <c r="R10038">
        <v>41.4</v>
      </c>
      <c r="S10038">
        <v>0</v>
      </c>
      <c r="T10038">
        <v>0</v>
      </c>
      <c r="U10038">
        <v>0</v>
      </c>
      <c r="V10038">
        <v>0</v>
      </c>
      <c r="W10038">
        <v>0.22145042461479841</v>
      </c>
      <c r="AA10038">
        <f t="shared" si="624"/>
        <v>0.8</v>
      </c>
      <c r="AB10038">
        <f t="shared" si="625"/>
        <v>0.78120000000000001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40</v>
      </c>
      <c r="CO10038">
        <v>0</v>
      </c>
    </row>
    <row r="10039" spans="1:93" x14ac:dyDescent="0.25">
      <c r="A10039">
        <v>9999.94</v>
      </c>
      <c r="B10039">
        <v>39.735599999999998</v>
      </c>
      <c r="C10039">
        <v>100.2594</v>
      </c>
      <c r="D10039">
        <v>0</v>
      </c>
      <c r="E10039">
        <v>40</v>
      </c>
      <c r="F10039">
        <v>40</v>
      </c>
      <c r="G10039">
        <v>0</v>
      </c>
      <c r="H10039">
        <v>0</v>
      </c>
      <c r="I10039">
        <v>40.700000000000003</v>
      </c>
      <c r="J10039">
        <v>80</v>
      </c>
      <c r="K10039">
        <v>78.099999999999994</v>
      </c>
      <c r="L10039">
        <v>0</v>
      </c>
      <c r="M10039">
        <v>0</v>
      </c>
      <c r="N10039">
        <v>200</v>
      </c>
      <c r="O10039">
        <v>158.6</v>
      </c>
      <c r="P10039">
        <v>158.6</v>
      </c>
      <c r="Q10039">
        <v>41.4</v>
      </c>
      <c r="R10039">
        <v>41.4</v>
      </c>
      <c r="S10039">
        <v>0</v>
      </c>
      <c r="T10039">
        <v>0</v>
      </c>
      <c r="U10039">
        <v>0</v>
      </c>
      <c r="V10039">
        <v>0</v>
      </c>
      <c r="W10039">
        <v>0.22170264605512463</v>
      </c>
      <c r="AA10039">
        <f t="shared" si="624"/>
        <v>0.8</v>
      </c>
      <c r="AB10039">
        <f t="shared" si="625"/>
        <v>0.78099999999999992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40</v>
      </c>
      <c r="CO10039">
        <v>0</v>
      </c>
    </row>
    <row r="10040" spans="1:93" x14ac:dyDescent="0.25">
      <c r="A10040">
        <v>10000.94</v>
      </c>
      <c r="B10040">
        <v>39.735500000000002</v>
      </c>
      <c r="C10040">
        <v>100.2591</v>
      </c>
      <c r="D10040">
        <v>0</v>
      </c>
      <c r="E10040">
        <v>40</v>
      </c>
      <c r="F10040">
        <v>40</v>
      </c>
      <c r="G10040">
        <v>0</v>
      </c>
      <c r="H10040">
        <v>0</v>
      </c>
      <c r="I10040">
        <v>40.700000000000003</v>
      </c>
      <c r="J10040">
        <v>80</v>
      </c>
      <c r="K10040">
        <v>78.099999999999994</v>
      </c>
      <c r="L10040">
        <v>0</v>
      </c>
      <c r="M10040">
        <v>0</v>
      </c>
      <c r="N10040">
        <v>200</v>
      </c>
      <c r="O10040">
        <v>158.6</v>
      </c>
      <c r="P10040">
        <v>158.6</v>
      </c>
      <c r="Q10040">
        <v>41.4</v>
      </c>
      <c r="R10040">
        <v>41.4</v>
      </c>
      <c r="S10040">
        <v>0</v>
      </c>
      <c r="T10040">
        <v>0</v>
      </c>
      <c r="U10040">
        <v>0</v>
      </c>
      <c r="V10040">
        <v>0</v>
      </c>
      <c r="W10040">
        <v>0.22145042461479841</v>
      </c>
      <c r="AA10040">
        <f t="shared" si="624"/>
        <v>0.8</v>
      </c>
      <c r="AB10040">
        <f t="shared" si="625"/>
        <v>0.78099999999999992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40</v>
      </c>
      <c r="CO10040">
        <v>0</v>
      </c>
    </row>
    <row r="10041" spans="1:93" x14ac:dyDescent="0.25">
      <c r="A10041">
        <v>10001.94</v>
      </c>
      <c r="B10041">
        <v>39.735500000000002</v>
      </c>
      <c r="C10041">
        <v>100.2591</v>
      </c>
      <c r="D10041">
        <v>0</v>
      </c>
      <c r="E10041">
        <v>40</v>
      </c>
      <c r="F10041">
        <v>40</v>
      </c>
      <c r="G10041">
        <v>0</v>
      </c>
      <c r="H10041">
        <v>0</v>
      </c>
      <c r="I10041">
        <v>40.700000000000003</v>
      </c>
      <c r="J10041">
        <v>80</v>
      </c>
      <c r="K10041">
        <v>78.099999999999994</v>
      </c>
      <c r="L10041">
        <v>0</v>
      </c>
      <c r="M10041">
        <v>0</v>
      </c>
      <c r="N10041">
        <v>200</v>
      </c>
      <c r="O10041">
        <v>158.6</v>
      </c>
      <c r="P10041">
        <v>158.6</v>
      </c>
      <c r="Q10041">
        <v>41.4</v>
      </c>
      <c r="R10041">
        <v>41.4</v>
      </c>
      <c r="S10041">
        <v>0</v>
      </c>
      <c r="T10041">
        <v>0</v>
      </c>
      <c r="U10041">
        <v>0</v>
      </c>
      <c r="V10041">
        <v>0</v>
      </c>
      <c r="W10041">
        <v>0.22145042461479841</v>
      </c>
      <c r="AA10041">
        <f t="shared" si="624"/>
        <v>0.8</v>
      </c>
      <c r="AB10041">
        <f t="shared" si="625"/>
        <v>0.78099999999999992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40</v>
      </c>
      <c r="CO10041">
        <v>0</v>
      </c>
    </row>
    <row r="10042" spans="1:93" x14ac:dyDescent="0.25">
      <c r="A10042">
        <v>10002.94</v>
      </c>
      <c r="B10042">
        <v>39.735500000000002</v>
      </c>
      <c r="C10042">
        <v>100.2591</v>
      </c>
      <c r="D10042">
        <v>0</v>
      </c>
      <c r="E10042">
        <v>40</v>
      </c>
      <c r="F10042">
        <v>40</v>
      </c>
      <c r="G10042">
        <v>0</v>
      </c>
      <c r="H10042">
        <v>0</v>
      </c>
      <c r="I10042">
        <v>40.700000000000003</v>
      </c>
      <c r="J10042">
        <v>80</v>
      </c>
      <c r="K10042">
        <v>78.11</v>
      </c>
      <c r="L10042">
        <v>0</v>
      </c>
      <c r="M10042">
        <v>0</v>
      </c>
      <c r="N10042">
        <v>200</v>
      </c>
      <c r="O10042">
        <v>158.6</v>
      </c>
      <c r="P10042">
        <v>158.6</v>
      </c>
      <c r="Q10042">
        <v>41.4</v>
      </c>
      <c r="R10042">
        <v>41.4</v>
      </c>
      <c r="S10042">
        <v>0</v>
      </c>
      <c r="T10042">
        <v>0</v>
      </c>
      <c r="U10042">
        <v>0</v>
      </c>
      <c r="V10042">
        <v>0</v>
      </c>
      <c r="W10042">
        <v>0.22145042461479841</v>
      </c>
      <c r="AA10042">
        <f t="shared" si="624"/>
        <v>0.8</v>
      </c>
      <c r="AB10042">
        <f t="shared" si="625"/>
        <v>0.78110000000000002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40</v>
      </c>
      <c r="CO10042">
        <v>0</v>
      </c>
    </row>
    <row r="10043" spans="1:93" x14ac:dyDescent="0.25">
      <c r="A10043">
        <v>10003.94</v>
      </c>
      <c r="B10043">
        <v>39.735500000000002</v>
      </c>
      <c r="C10043">
        <v>100.2591</v>
      </c>
      <c r="D10043">
        <v>0</v>
      </c>
      <c r="E10043">
        <v>40</v>
      </c>
      <c r="F10043">
        <v>40</v>
      </c>
      <c r="G10043">
        <v>0</v>
      </c>
      <c r="H10043">
        <v>0</v>
      </c>
      <c r="I10043">
        <v>40.700000000000003</v>
      </c>
      <c r="J10043">
        <v>80</v>
      </c>
      <c r="K10043">
        <v>78.099999999999994</v>
      </c>
      <c r="L10043">
        <v>0</v>
      </c>
      <c r="M10043">
        <v>0</v>
      </c>
      <c r="N10043">
        <v>200</v>
      </c>
      <c r="O10043">
        <v>158.6</v>
      </c>
      <c r="P10043">
        <v>158.6</v>
      </c>
      <c r="Q10043">
        <v>41.4</v>
      </c>
      <c r="R10043">
        <v>41.3</v>
      </c>
      <c r="S10043">
        <v>0</v>
      </c>
      <c r="T10043">
        <v>0</v>
      </c>
      <c r="U10043">
        <v>0</v>
      </c>
      <c r="V10043">
        <v>0</v>
      </c>
      <c r="W10043">
        <v>0.22145042461479841</v>
      </c>
      <c r="AA10043">
        <f t="shared" si="624"/>
        <v>0.8</v>
      </c>
      <c r="AB10043">
        <f t="shared" si="625"/>
        <v>0.78099999999999992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40</v>
      </c>
      <c r="CO10043">
        <v>0</v>
      </c>
    </row>
    <row r="10044" spans="1:93" x14ac:dyDescent="0.25">
      <c r="A10044">
        <v>10004.94</v>
      </c>
      <c r="B10044">
        <v>39.735500000000002</v>
      </c>
      <c r="C10044">
        <v>100.2591</v>
      </c>
      <c r="D10044">
        <v>0</v>
      </c>
      <c r="E10044">
        <v>40</v>
      </c>
      <c r="F10044">
        <v>40</v>
      </c>
      <c r="G10044">
        <v>0</v>
      </c>
      <c r="H10044">
        <v>0</v>
      </c>
      <c r="I10044">
        <v>40.700000000000003</v>
      </c>
      <c r="J10044">
        <v>80</v>
      </c>
      <c r="K10044">
        <v>78.13</v>
      </c>
      <c r="L10044">
        <v>0</v>
      </c>
      <c r="M10044">
        <v>0</v>
      </c>
      <c r="N10044">
        <v>200</v>
      </c>
      <c r="O10044">
        <v>158.6</v>
      </c>
      <c r="P10044">
        <v>158.5</v>
      </c>
      <c r="Q10044">
        <v>41.4</v>
      </c>
      <c r="R10044">
        <v>41.4</v>
      </c>
      <c r="S10044">
        <v>0</v>
      </c>
      <c r="T10044">
        <v>0</v>
      </c>
      <c r="U10044">
        <v>0</v>
      </c>
      <c r="V10044">
        <v>0</v>
      </c>
      <c r="W10044">
        <v>0.22145042461479841</v>
      </c>
      <c r="AA10044">
        <f t="shared" si="624"/>
        <v>0.8</v>
      </c>
      <c r="AB10044">
        <f t="shared" si="625"/>
        <v>0.78129999999999999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40</v>
      </c>
      <c r="CO10044">
        <v>0</v>
      </c>
    </row>
    <row r="10045" spans="1:93" x14ac:dyDescent="0.25">
      <c r="A10045">
        <v>10005.94</v>
      </c>
      <c r="B10045">
        <v>39.735500000000002</v>
      </c>
      <c r="C10045">
        <v>100.2591</v>
      </c>
      <c r="D10045">
        <v>0</v>
      </c>
      <c r="E10045">
        <v>40</v>
      </c>
      <c r="F10045">
        <v>40</v>
      </c>
      <c r="G10045">
        <v>0</v>
      </c>
      <c r="H10045">
        <v>0</v>
      </c>
      <c r="I10045">
        <v>40.700000000000003</v>
      </c>
      <c r="J10045">
        <v>80</v>
      </c>
      <c r="K10045">
        <v>78.23</v>
      </c>
      <c r="L10045">
        <v>0</v>
      </c>
      <c r="M10045">
        <v>0</v>
      </c>
      <c r="N10045">
        <v>200</v>
      </c>
      <c r="O10045">
        <v>158.6</v>
      </c>
      <c r="P10045">
        <v>158.6</v>
      </c>
      <c r="Q10045">
        <v>41.4</v>
      </c>
      <c r="R10045">
        <v>41.4</v>
      </c>
      <c r="S10045">
        <v>0</v>
      </c>
      <c r="T10045">
        <v>0</v>
      </c>
      <c r="U10045">
        <v>0</v>
      </c>
      <c r="V10045">
        <v>0</v>
      </c>
      <c r="W10045">
        <v>0.22145042461479841</v>
      </c>
      <c r="AA10045">
        <f t="shared" si="624"/>
        <v>0.8</v>
      </c>
      <c r="AB10045">
        <f t="shared" si="625"/>
        <v>0.7823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40</v>
      </c>
      <c r="CO10045">
        <v>0</v>
      </c>
    </row>
    <row r="10046" spans="1:93" x14ac:dyDescent="0.25">
      <c r="A10046">
        <v>10006.94</v>
      </c>
      <c r="B10046">
        <v>39.735500000000002</v>
      </c>
      <c r="C10046">
        <v>100.2591</v>
      </c>
      <c r="D10046">
        <v>0</v>
      </c>
      <c r="E10046">
        <v>40</v>
      </c>
      <c r="F10046">
        <v>40</v>
      </c>
      <c r="G10046">
        <v>0</v>
      </c>
      <c r="H10046">
        <v>0</v>
      </c>
      <c r="I10046">
        <v>40.700000000000003</v>
      </c>
      <c r="J10046">
        <v>80</v>
      </c>
      <c r="K10046">
        <v>78.25</v>
      </c>
      <c r="L10046">
        <v>0</v>
      </c>
      <c r="M10046">
        <v>0</v>
      </c>
      <c r="N10046">
        <v>200</v>
      </c>
      <c r="O10046">
        <v>158.6</v>
      </c>
      <c r="P10046">
        <v>158.6</v>
      </c>
      <c r="Q10046">
        <v>41.4</v>
      </c>
      <c r="R10046">
        <v>41.3</v>
      </c>
      <c r="S10046">
        <v>0</v>
      </c>
      <c r="T10046">
        <v>0</v>
      </c>
      <c r="U10046">
        <v>0</v>
      </c>
      <c r="V10046">
        <v>0</v>
      </c>
      <c r="W10046">
        <v>0.22145042461479841</v>
      </c>
      <c r="AA10046">
        <f t="shared" si="624"/>
        <v>0.8</v>
      </c>
      <c r="AB10046">
        <f t="shared" si="625"/>
        <v>0.78249999999999997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40</v>
      </c>
      <c r="CO10046">
        <v>0</v>
      </c>
    </row>
    <row r="10047" spans="1:93" x14ac:dyDescent="0.25">
      <c r="A10047">
        <v>10007.94</v>
      </c>
      <c r="B10047">
        <v>39.735500000000002</v>
      </c>
      <c r="C10047">
        <v>100.2591</v>
      </c>
      <c r="D10047">
        <v>0</v>
      </c>
      <c r="E10047">
        <v>40</v>
      </c>
      <c r="F10047">
        <v>40</v>
      </c>
      <c r="G10047">
        <v>0</v>
      </c>
      <c r="H10047">
        <v>0</v>
      </c>
      <c r="I10047">
        <v>40.700000000000003</v>
      </c>
      <c r="J10047">
        <v>80</v>
      </c>
      <c r="K10047">
        <v>78.25</v>
      </c>
      <c r="L10047">
        <v>0</v>
      </c>
      <c r="M10047">
        <v>0</v>
      </c>
      <c r="N10047">
        <v>200</v>
      </c>
      <c r="O10047">
        <v>158.6</v>
      </c>
      <c r="P10047">
        <v>158.5</v>
      </c>
      <c r="Q10047">
        <v>41.4</v>
      </c>
      <c r="R10047">
        <v>41.4</v>
      </c>
      <c r="S10047">
        <v>0</v>
      </c>
      <c r="T10047">
        <v>0</v>
      </c>
      <c r="U10047">
        <v>0</v>
      </c>
      <c r="V10047">
        <v>0</v>
      </c>
      <c r="W10047">
        <v>0.22145042461479841</v>
      </c>
      <c r="AA10047">
        <f t="shared" si="624"/>
        <v>0.8</v>
      </c>
      <c r="AB10047">
        <f t="shared" si="625"/>
        <v>0.78249999999999997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40</v>
      </c>
      <c r="CO10047">
        <v>0</v>
      </c>
    </row>
    <row r="10048" spans="1:93" x14ac:dyDescent="0.25">
      <c r="A10048">
        <v>10008.94</v>
      </c>
      <c r="B10048">
        <v>39.735500000000002</v>
      </c>
      <c r="C10048">
        <v>100.2591</v>
      </c>
      <c r="D10048">
        <v>0</v>
      </c>
      <c r="E10048">
        <v>40</v>
      </c>
      <c r="F10048">
        <v>40</v>
      </c>
      <c r="G10048">
        <v>0</v>
      </c>
      <c r="H10048">
        <v>0</v>
      </c>
      <c r="I10048">
        <v>40.700000000000003</v>
      </c>
      <c r="J10048">
        <v>80</v>
      </c>
      <c r="K10048">
        <v>78.31</v>
      </c>
      <c r="L10048">
        <v>0</v>
      </c>
      <c r="M10048">
        <v>0</v>
      </c>
      <c r="N10048">
        <v>200</v>
      </c>
      <c r="O10048">
        <v>158.6</v>
      </c>
      <c r="P10048">
        <v>158.6</v>
      </c>
      <c r="Q10048">
        <v>41.4</v>
      </c>
      <c r="R10048">
        <v>41.4</v>
      </c>
      <c r="S10048">
        <v>0</v>
      </c>
      <c r="T10048">
        <v>0</v>
      </c>
      <c r="U10048">
        <v>0</v>
      </c>
      <c r="V10048">
        <v>0</v>
      </c>
      <c r="W10048">
        <v>0.22145042461479841</v>
      </c>
      <c r="AA10048">
        <f t="shared" si="624"/>
        <v>0.8</v>
      </c>
      <c r="AB10048">
        <f t="shared" si="625"/>
        <v>0.78310000000000002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40</v>
      </c>
      <c r="CO10048">
        <v>0</v>
      </c>
    </row>
    <row r="10049" spans="1:93" x14ac:dyDescent="0.25">
      <c r="A10049">
        <v>10009.94</v>
      </c>
      <c r="B10049">
        <v>39.735599999999998</v>
      </c>
      <c r="C10049">
        <v>100.2594</v>
      </c>
      <c r="D10049">
        <v>0</v>
      </c>
      <c r="E10049">
        <v>40</v>
      </c>
      <c r="F10049">
        <v>40</v>
      </c>
      <c r="G10049">
        <v>0</v>
      </c>
      <c r="H10049">
        <v>0</v>
      </c>
      <c r="I10049">
        <v>40.700000000000003</v>
      </c>
      <c r="J10049">
        <v>80</v>
      </c>
      <c r="K10049">
        <v>78.38</v>
      </c>
      <c r="L10049">
        <v>0</v>
      </c>
      <c r="M10049">
        <v>0</v>
      </c>
      <c r="N10049">
        <v>200</v>
      </c>
      <c r="O10049">
        <v>158.6</v>
      </c>
      <c r="P10049">
        <v>158.6</v>
      </c>
      <c r="Q10049">
        <v>41.4</v>
      </c>
      <c r="R10049">
        <v>41.4</v>
      </c>
      <c r="S10049">
        <v>0</v>
      </c>
      <c r="T10049">
        <v>0</v>
      </c>
      <c r="U10049">
        <v>0</v>
      </c>
      <c r="V10049">
        <v>0</v>
      </c>
      <c r="W10049">
        <v>0.22170264605512463</v>
      </c>
      <c r="AA10049">
        <f t="shared" si="624"/>
        <v>0.8</v>
      </c>
      <c r="AB10049">
        <f t="shared" si="625"/>
        <v>0.78379999999999994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40</v>
      </c>
      <c r="CO10049">
        <v>0</v>
      </c>
    </row>
    <row r="10050" spans="1:93" x14ac:dyDescent="0.25">
      <c r="A10050">
        <v>10010.94</v>
      </c>
      <c r="B10050">
        <v>39.735599999999998</v>
      </c>
      <c r="C10050">
        <v>100.2594</v>
      </c>
      <c r="D10050">
        <v>0</v>
      </c>
      <c r="E10050">
        <v>40</v>
      </c>
      <c r="F10050">
        <v>40</v>
      </c>
      <c r="G10050">
        <v>0</v>
      </c>
      <c r="H10050">
        <v>0</v>
      </c>
      <c r="I10050">
        <v>40.700000000000003</v>
      </c>
      <c r="J10050">
        <v>80</v>
      </c>
      <c r="K10050">
        <v>78.34</v>
      </c>
      <c r="L10050">
        <v>0</v>
      </c>
      <c r="M10050">
        <v>0</v>
      </c>
      <c r="N10050">
        <v>200</v>
      </c>
      <c r="O10050">
        <v>158.6</v>
      </c>
      <c r="P10050">
        <v>158.6</v>
      </c>
      <c r="Q10050">
        <v>41.4</v>
      </c>
      <c r="R10050">
        <v>41.4</v>
      </c>
      <c r="S10050">
        <v>0</v>
      </c>
      <c r="T10050">
        <v>0</v>
      </c>
      <c r="U10050">
        <v>0</v>
      </c>
      <c r="V10050">
        <v>0</v>
      </c>
      <c r="W10050">
        <v>0.22170264605512463</v>
      </c>
      <c r="AA10050">
        <f t="shared" si="624"/>
        <v>0.8</v>
      </c>
      <c r="AB10050">
        <f t="shared" si="625"/>
        <v>0.78339999999999999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40</v>
      </c>
      <c r="CO10050">
        <v>0</v>
      </c>
    </row>
    <row r="10051" spans="1:93" x14ac:dyDescent="0.25">
      <c r="A10051">
        <v>10011.94</v>
      </c>
      <c r="B10051">
        <v>39.735599999999998</v>
      </c>
      <c r="C10051">
        <v>100.2594</v>
      </c>
      <c r="D10051">
        <v>1E-4</v>
      </c>
      <c r="E10051">
        <v>40</v>
      </c>
      <c r="F10051">
        <v>40</v>
      </c>
      <c r="G10051">
        <v>0</v>
      </c>
      <c r="H10051">
        <v>0</v>
      </c>
      <c r="I10051">
        <v>40.700000000000003</v>
      </c>
      <c r="J10051">
        <v>80</v>
      </c>
      <c r="K10051">
        <v>78.34</v>
      </c>
      <c r="L10051">
        <v>0</v>
      </c>
      <c r="M10051">
        <v>0</v>
      </c>
      <c r="N10051">
        <v>200</v>
      </c>
      <c r="O10051">
        <v>158.6</v>
      </c>
      <c r="P10051">
        <v>158.6</v>
      </c>
      <c r="Q10051">
        <v>41.4</v>
      </c>
      <c r="R10051">
        <v>41.4</v>
      </c>
      <c r="S10051">
        <v>0</v>
      </c>
      <c r="T10051">
        <v>0</v>
      </c>
      <c r="U10051">
        <v>0</v>
      </c>
      <c r="V10051">
        <v>0</v>
      </c>
      <c r="W10051">
        <v>0.22170264605512463</v>
      </c>
      <c r="AA10051">
        <f t="shared" si="624"/>
        <v>0.8</v>
      </c>
      <c r="AB10051">
        <f t="shared" si="625"/>
        <v>0.78339999999999999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40</v>
      </c>
      <c r="CO10051">
        <v>0</v>
      </c>
    </row>
    <row r="10052" spans="1:93" x14ac:dyDescent="0.25">
      <c r="A10052">
        <v>10012.94</v>
      </c>
      <c r="B10052">
        <v>39.735599999999998</v>
      </c>
      <c r="C10052">
        <v>100.2594</v>
      </c>
      <c r="D10052">
        <v>1E-4</v>
      </c>
      <c r="E10052">
        <v>40</v>
      </c>
      <c r="F10052">
        <v>40</v>
      </c>
      <c r="G10052">
        <v>0</v>
      </c>
      <c r="H10052">
        <v>0</v>
      </c>
      <c r="I10052">
        <v>40.700000000000003</v>
      </c>
      <c r="J10052">
        <v>80</v>
      </c>
      <c r="K10052">
        <v>78.31</v>
      </c>
      <c r="L10052">
        <v>0</v>
      </c>
      <c r="M10052">
        <v>0</v>
      </c>
      <c r="N10052">
        <v>200</v>
      </c>
      <c r="O10052">
        <v>158.6</v>
      </c>
      <c r="P10052">
        <v>158.5</v>
      </c>
      <c r="Q10052">
        <v>41.4</v>
      </c>
      <c r="R10052">
        <v>41.4</v>
      </c>
      <c r="S10052">
        <v>0</v>
      </c>
      <c r="T10052">
        <v>0</v>
      </c>
      <c r="U10052">
        <v>0</v>
      </c>
      <c r="V10052">
        <v>0</v>
      </c>
      <c r="W10052">
        <v>0.22170264605512463</v>
      </c>
      <c r="AA10052">
        <f t="shared" si="624"/>
        <v>0.8</v>
      </c>
      <c r="AB10052">
        <f t="shared" si="625"/>
        <v>0.78310000000000002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40</v>
      </c>
      <c r="CO10052">
        <v>0</v>
      </c>
    </row>
    <row r="10053" spans="1:93" x14ac:dyDescent="0.25">
      <c r="A10053">
        <v>10013.94</v>
      </c>
      <c r="B10053">
        <v>39.735599999999998</v>
      </c>
      <c r="C10053">
        <v>100.2594</v>
      </c>
      <c r="D10053">
        <v>1E-4</v>
      </c>
      <c r="E10053">
        <v>40</v>
      </c>
      <c r="F10053">
        <v>40</v>
      </c>
      <c r="G10053">
        <v>0</v>
      </c>
      <c r="H10053">
        <v>0</v>
      </c>
      <c r="I10053">
        <v>40.700000000000003</v>
      </c>
      <c r="J10053">
        <v>80</v>
      </c>
      <c r="K10053">
        <v>78.290000000000006</v>
      </c>
      <c r="L10053">
        <v>0</v>
      </c>
      <c r="M10053">
        <v>0</v>
      </c>
      <c r="N10053">
        <v>200</v>
      </c>
      <c r="O10053">
        <v>158.6</v>
      </c>
      <c r="P10053">
        <v>158.6</v>
      </c>
      <c r="Q10053">
        <v>41.4</v>
      </c>
      <c r="R10053">
        <v>41.4</v>
      </c>
      <c r="S10053">
        <v>0</v>
      </c>
      <c r="T10053">
        <v>0</v>
      </c>
      <c r="U10053">
        <v>0</v>
      </c>
      <c r="V10053">
        <v>0</v>
      </c>
      <c r="W10053">
        <v>0.22170264605512463</v>
      </c>
      <c r="AA10053">
        <f t="shared" si="624"/>
        <v>0.8</v>
      </c>
      <c r="AB10053">
        <f t="shared" si="625"/>
        <v>0.78290000000000004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40</v>
      </c>
      <c r="CO10053">
        <v>0</v>
      </c>
    </row>
    <row r="10054" spans="1:93" x14ac:dyDescent="0.25">
      <c r="A10054">
        <v>10014.94</v>
      </c>
      <c r="B10054">
        <v>39.735599999999998</v>
      </c>
      <c r="C10054">
        <v>100.2594</v>
      </c>
      <c r="D10054">
        <v>0</v>
      </c>
      <c r="E10054">
        <v>40</v>
      </c>
      <c r="F10054">
        <v>40</v>
      </c>
      <c r="G10054">
        <v>0</v>
      </c>
      <c r="H10054">
        <v>0</v>
      </c>
      <c r="I10054">
        <v>40.700000000000003</v>
      </c>
      <c r="J10054">
        <v>80</v>
      </c>
      <c r="K10054">
        <v>78.28</v>
      </c>
      <c r="L10054">
        <v>0</v>
      </c>
      <c r="M10054">
        <v>0</v>
      </c>
      <c r="N10054">
        <v>200</v>
      </c>
      <c r="O10054">
        <v>158.6</v>
      </c>
      <c r="P10054">
        <v>158.6</v>
      </c>
      <c r="Q10054">
        <v>41.4</v>
      </c>
      <c r="R10054">
        <v>41.4</v>
      </c>
      <c r="S10054">
        <v>0</v>
      </c>
      <c r="T10054">
        <v>0</v>
      </c>
      <c r="U10054">
        <v>0</v>
      </c>
      <c r="V10054">
        <v>0</v>
      </c>
      <c r="W10054">
        <v>0.22170264605512463</v>
      </c>
      <c r="AA10054">
        <f t="shared" si="624"/>
        <v>0.8</v>
      </c>
      <c r="AB10054">
        <f t="shared" si="625"/>
        <v>0.78280000000000005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40</v>
      </c>
      <c r="CO10054">
        <v>0</v>
      </c>
    </row>
    <row r="10055" spans="1:93" x14ac:dyDescent="0.25">
      <c r="A10055">
        <v>10015.94</v>
      </c>
      <c r="B10055">
        <v>39.735599999999998</v>
      </c>
      <c r="C10055">
        <v>100.2594</v>
      </c>
      <c r="D10055">
        <v>0</v>
      </c>
      <c r="E10055">
        <v>40</v>
      </c>
      <c r="F10055">
        <v>40</v>
      </c>
      <c r="G10055">
        <v>0</v>
      </c>
      <c r="H10055">
        <v>0</v>
      </c>
      <c r="I10055">
        <v>40.700000000000003</v>
      </c>
      <c r="J10055">
        <v>80</v>
      </c>
      <c r="K10055">
        <v>78.16</v>
      </c>
      <c r="L10055">
        <v>0</v>
      </c>
      <c r="M10055">
        <v>0</v>
      </c>
      <c r="N10055">
        <v>200</v>
      </c>
      <c r="O10055">
        <v>158.6</v>
      </c>
      <c r="P10055">
        <v>158.6</v>
      </c>
      <c r="Q10055">
        <v>41.4</v>
      </c>
      <c r="R10055">
        <v>41.4</v>
      </c>
      <c r="S10055">
        <v>0</v>
      </c>
      <c r="T10055">
        <v>0</v>
      </c>
      <c r="U10055">
        <v>0</v>
      </c>
      <c r="V10055">
        <v>0</v>
      </c>
      <c r="W10055">
        <v>0.22170264605512463</v>
      </c>
      <c r="AA10055">
        <f t="shared" si="624"/>
        <v>0.8</v>
      </c>
      <c r="AB10055">
        <f t="shared" si="625"/>
        <v>0.78159999999999996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40</v>
      </c>
      <c r="CO10055">
        <v>0</v>
      </c>
    </row>
    <row r="10056" spans="1:93" x14ac:dyDescent="0.25">
      <c r="A10056">
        <v>10016.94</v>
      </c>
      <c r="B10056">
        <v>39.735599999999998</v>
      </c>
      <c r="C10056">
        <v>100.2594</v>
      </c>
      <c r="D10056">
        <v>0</v>
      </c>
      <c r="E10056">
        <v>40</v>
      </c>
      <c r="F10056">
        <v>40</v>
      </c>
      <c r="G10056">
        <v>0</v>
      </c>
      <c r="H10056">
        <v>0</v>
      </c>
      <c r="I10056">
        <v>40.700000000000003</v>
      </c>
      <c r="J10056">
        <v>80</v>
      </c>
      <c r="K10056">
        <v>78.19</v>
      </c>
      <c r="L10056">
        <v>0</v>
      </c>
      <c r="M10056">
        <v>0</v>
      </c>
      <c r="N10056">
        <v>200</v>
      </c>
      <c r="O10056">
        <v>158.6</v>
      </c>
      <c r="P10056">
        <v>158.5</v>
      </c>
      <c r="Q10056">
        <v>41.4</v>
      </c>
      <c r="R10056">
        <v>41.4</v>
      </c>
      <c r="S10056">
        <v>0</v>
      </c>
      <c r="T10056">
        <v>0</v>
      </c>
      <c r="U10056">
        <v>0</v>
      </c>
      <c r="V10056">
        <v>0</v>
      </c>
      <c r="W10056">
        <v>0.22170264605512463</v>
      </c>
      <c r="AA10056">
        <f t="shared" si="624"/>
        <v>0.8</v>
      </c>
      <c r="AB10056">
        <f t="shared" si="625"/>
        <v>0.78189999999999993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40</v>
      </c>
      <c r="CO10056">
        <v>0</v>
      </c>
    </row>
    <row r="10057" spans="1:93" x14ac:dyDescent="0.25">
      <c r="A10057">
        <v>10017.94</v>
      </c>
      <c r="B10057">
        <v>39.735599999999998</v>
      </c>
      <c r="C10057">
        <v>100.2594</v>
      </c>
      <c r="D10057">
        <v>0</v>
      </c>
      <c r="E10057">
        <v>40</v>
      </c>
      <c r="F10057">
        <v>40</v>
      </c>
      <c r="G10057">
        <v>0</v>
      </c>
      <c r="H10057">
        <v>0</v>
      </c>
      <c r="I10057">
        <v>40.700000000000003</v>
      </c>
      <c r="J10057">
        <v>80</v>
      </c>
      <c r="K10057">
        <v>78.25</v>
      </c>
      <c r="L10057">
        <v>0</v>
      </c>
      <c r="M10057">
        <v>0</v>
      </c>
      <c r="N10057">
        <v>200</v>
      </c>
      <c r="O10057">
        <v>158.6</v>
      </c>
      <c r="P10057">
        <v>158.6</v>
      </c>
      <c r="Q10057">
        <v>41.4</v>
      </c>
      <c r="R10057">
        <v>41.4</v>
      </c>
      <c r="S10057">
        <v>0</v>
      </c>
      <c r="T10057">
        <v>0</v>
      </c>
      <c r="U10057">
        <v>0</v>
      </c>
      <c r="V10057">
        <v>0</v>
      </c>
      <c r="W10057">
        <v>0.22170264605512463</v>
      </c>
      <c r="AA10057">
        <f t="shared" si="624"/>
        <v>0.8</v>
      </c>
      <c r="AB10057">
        <f t="shared" si="625"/>
        <v>0.78249999999999997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40</v>
      </c>
      <c r="CO10057">
        <v>0</v>
      </c>
    </row>
    <row r="10058" spans="1:93" x14ac:dyDescent="0.25">
      <c r="A10058">
        <v>10018.94</v>
      </c>
      <c r="B10058">
        <v>39.735599999999998</v>
      </c>
      <c r="C10058">
        <v>100.2594</v>
      </c>
      <c r="D10058">
        <v>0</v>
      </c>
      <c r="E10058">
        <v>40</v>
      </c>
      <c r="F10058">
        <v>40</v>
      </c>
      <c r="G10058">
        <v>0</v>
      </c>
      <c r="H10058">
        <v>0</v>
      </c>
      <c r="I10058">
        <v>40.700000000000003</v>
      </c>
      <c r="J10058">
        <v>80</v>
      </c>
      <c r="K10058">
        <v>78.34</v>
      </c>
      <c r="L10058">
        <v>0</v>
      </c>
      <c r="M10058">
        <v>0</v>
      </c>
      <c r="N10058">
        <v>200</v>
      </c>
      <c r="O10058">
        <v>158.6</v>
      </c>
      <c r="P10058">
        <v>158.6</v>
      </c>
      <c r="Q10058">
        <v>41.4</v>
      </c>
      <c r="R10058">
        <v>41.4</v>
      </c>
      <c r="S10058">
        <v>0</v>
      </c>
      <c r="T10058">
        <v>0</v>
      </c>
      <c r="U10058">
        <v>0</v>
      </c>
      <c r="V10058">
        <v>0</v>
      </c>
      <c r="W10058">
        <v>0.22170264605512463</v>
      </c>
      <c r="AA10058">
        <f t="shared" si="624"/>
        <v>0.8</v>
      </c>
      <c r="AB10058">
        <f t="shared" si="625"/>
        <v>0.78339999999999999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40</v>
      </c>
      <c r="CO10058">
        <v>0</v>
      </c>
    </row>
    <row r="10059" spans="1:93" x14ac:dyDescent="0.25">
      <c r="A10059">
        <v>10019.94</v>
      </c>
      <c r="B10059">
        <v>39.735599999999998</v>
      </c>
      <c r="C10059">
        <v>100.2594</v>
      </c>
      <c r="D10059">
        <v>0</v>
      </c>
      <c r="E10059">
        <v>40</v>
      </c>
      <c r="F10059">
        <v>40</v>
      </c>
      <c r="G10059">
        <v>0</v>
      </c>
      <c r="H10059">
        <v>0</v>
      </c>
      <c r="I10059">
        <v>40.700000000000003</v>
      </c>
      <c r="J10059">
        <v>80</v>
      </c>
      <c r="K10059">
        <v>78.34</v>
      </c>
      <c r="L10059">
        <v>0</v>
      </c>
      <c r="M10059">
        <v>0</v>
      </c>
      <c r="N10059">
        <v>200</v>
      </c>
      <c r="O10059">
        <v>158.6</v>
      </c>
      <c r="P10059">
        <v>158.5</v>
      </c>
      <c r="Q10059">
        <v>41.4</v>
      </c>
      <c r="R10059">
        <v>41.4</v>
      </c>
      <c r="S10059">
        <v>0</v>
      </c>
      <c r="T10059">
        <v>0</v>
      </c>
      <c r="U10059">
        <v>0</v>
      </c>
      <c r="V10059">
        <v>0</v>
      </c>
      <c r="W10059">
        <v>0.22170264605512463</v>
      </c>
      <c r="AA10059">
        <f t="shared" si="624"/>
        <v>0.8</v>
      </c>
      <c r="AB10059">
        <f t="shared" si="625"/>
        <v>0.78339999999999999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40</v>
      </c>
      <c r="CO10059">
        <v>0</v>
      </c>
    </row>
    <row r="10060" spans="1:93" x14ac:dyDescent="0.25">
      <c r="A10060">
        <v>10020.94</v>
      </c>
      <c r="B10060">
        <v>39.735700000000001</v>
      </c>
      <c r="C10060">
        <v>100.25960000000001</v>
      </c>
      <c r="D10060">
        <v>0</v>
      </c>
      <c r="E10060">
        <v>40</v>
      </c>
      <c r="F10060">
        <v>40</v>
      </c>
      <c r="G10060">
        <v>0</v>
      </c>
      <c r="H10060">
        <v>0</v>
      </c>
      <c r="I10060">
        <v>40.700000000000003</v>
      </c>
      <c r="J10060">
        <v>80</v>
      </c>
      <c r="K10060">
        <v>78.34</v>
      </c>
      <c r="L10060">
        <v>0</v>
      </c>
      <c r="M10060">
        <v>0</v>
      </c>
      <c r="N10060">
        <v>200</v>
      </c>
      <c r="O10060">
        <v>158.6</v>
      </c>
      <c r="P10060">
        <v>158.6</v>
      </c>
      <c r="Q10060">
        <v>41.4</v>
      </c>
      <c r="R10060">
        <v>41.4</v>
      </c>
      <c r="S10060">
        <v>0</v>
      </c>
      <c r="T10060">
        <v>0</v>
      </c>
      <c r="U10060">
        <v>0</v>
      </c>
      <c r="V10060">
        <v>0</v>
      </c>
      <c r="W10060">
        <v>0.22195486749546875</v>
      </c>
      <c r="AA10060">
        <f t="shared" si="624"/>
        <v>0.8</v>
      </c>
      <c r="AB10060">
        <f t="shared" si="625"/>
        <v>0.78339999999999999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40</v>
      </c>
      <c r="CO10060">
        <v>0</v>
      </c>
    </row>
    <row r="10061" spans="1:93" x14ac:dyDescent="0.25">
      <c r="A10061">
        <v>10021.94</v>
      </c>
      <c r="B10061">
        <v>39.735599999999998</v>
      </c>
      <c r="C10061">
        <v>100.2594</v>
      </c>
      <c r="D10061">
        <v>0</v>
      </c>
      <c r="E10061">
        <v>40</v>
      </c>
      <c r="F10061">
        <v>40</v>
      </c>
      <c r="G10061">
        <v>0</v>
      </c>
      <c r="H10061">
        <v>0</v>
      </c>
      <c r="I10061">
        <v>40.700000000000003</v>
      </c>
      <c r="J10061">
        <v>80</v>
      </c>
      <c r="K10061">
        <v>78.34</v>
      </c>
      <c r="L10061">
        <v>0</v>
      </c>
      <c r="M10061">
        <v>0</v>
      </c>
      <c r="N10061">
        <v>200</v>
      </c>
      <c r="O10061">
        <v>158.6</v>
      </c>
      <c r="P10061">
        <v>158.6</v>
      </c>
      <c r="Q10061">
        <v>41.4</v>
      </c>
      <c r="R10061">
        <v>41.4</v>
      </c>
      <c r="S10061">
        <v>0</v>
      </c>
      <c r="T10061">
        <v>0</v>
      </c>
      <c r="U10061">
        <v>0</v>
      </c>
      <c r="V10061">
        <v>0</v>
      </c>
      <c r="W10061">
        <v>0.22170264605512463</v>
      </c>
      <c r="AA10061">
        <f t="shared" si="624"/>
        <v>0.8</v>
      </c>
      <c r="AB10061">
        <f t="shared" si="625"/>
        <v>0.78339999999999999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40</v>
      </c>
      <c r="CO10061">
        <v>0</v>
      </c>
    </row>
    <row r="10062" spans="1:93" x14ac:dyDescent="0.25">
      <c r="A10062">
        <v>10022.94</v>
      </c>
      <c r="B10062">
        <v>39.735700000000001</v>
      </c>
      <c r="C10062">
        <v>100.25960000000001</v>
      </c>
      <c r="D10062">
        <v>0</v>
      </c>
      <c r="E10062">
        <v>40</v>
      </c>
      <c r="F10062">
        <v>40</v>
      </c>
      <c r="G10062">
        <v>0</v>
      </c>
      <c r="H10062">
        <v>0</v>
      </c>
      <c r="I10062">
        <v>40.700000000000003</v>
      </c>
      <c r="J10062">
        <v>80</v>
      </c>
      <c r="K10062">
        <v>78.290000000000006</v>
      </c>
      <c r="L10062">
        <v>0</v>
      </c>
      <c r="M10062">
        <v>0</v>
      </c>
      <c r="N10062">
        <v>200</v>
      </c>
      <c r="O10062">
        <v>158.6</v>
      </c>
      <c r="P10062">
        <v>158.6</v>
      </c>
      <c r="Q10062">
        <v>41.4</v>
      </c>
      <c r="R10062">
        <v>41.4</v>
      </c>
      <c r="S10062">
        <v>0</v>
      </c>
      <c r="T10062">
        <v>0</v>
      </c>
      <c r="U10062">
        <v>0</v>
      </c>
      <c r="V10062">
        <v>0</v>
      </c>
      <c r="W10062">
        <v>0.22195486749546875</v>
      </c>
      <c r="AA10062">
        <f t="shared" si="624"/>
        <v>0.8</v>
      </c>
      <c r="AB10062">
        <f t="shared" si="625"/>
        <v>0.78290000000000004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40</v>
      </c>
      <c r="CO10062">
        <v>0</v>
      </c>
    </row>
    <row r="10063" spans="1:93" x14ac:dyDescent="0.25">
      <c r="A10063">
        <v>10023.94</v>
      </c>
      <c r="B10063">
        <v>39.735700000000001</v>
      </c>
      <c r="C10063">
        <v>100.25960000000001</v>
      </c>
      <c r="D10063">
        <v>0</v>
      </c>
      <c r="E10063">
        <v>40</v>
      </c>
      <c r="F10063">
        <v>40</v>
      </c>
      <c r="G10063">
        <v>0</v>
      </c>
      <c r="H10063">
        <v>0</v>
      </c>
      <c r="I10063">
        <v>40.700000000000003</v>
      </c>
      <c r="J10063">
        <v>80</v>
      </c>
      <c r="K10063">
        <v>78.23</v>
      </c>
      <c r="L10063">
        <v>0</v>
      </c>
      <c r="M10063">
        <v>0</v>
      </c>
      <c r="N10063">
        <v>200</v>
      </c>
      <c r="O10063">
        <v>158.6</v>
      </c>
      <c r="P10063">
        <v>158.6</v>
      </c>
      <c r="Q10063">
        <v>41.4</v>
      </c>
      <c r="R10063">
        <v>41.4</v>
      </c>
      <c r="S10063">
        <v>0</v>
      </c>
      <c r="T10063">
        <v>0</v>
      </c>
      <c r="U10063">
        <v>0</v>
      </c>
      <c r="V10063">
        <v>0</v>
      </c>
      <c r="W10063">
        <v>0.22195486749546875</v>
      </c>
      <c r="AA10063">
        <f t="shared" si="624"/>
        <v>0.8</v>
      </c>
      <c r="AB10063">
        <f t="shared" si="625"/>
        <v>0.7823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40</v>
      </c>
      <c r="CO10063">
        <v>0</v>
      </c>
    </row>
    <row r="10064" spans="1:93" x14ac:dyDescent="0.25">
      <c r="A10064">
        <v>10024.94</v>
      </c>
      <c r="B10064">
        <v>39.735599999999998</v>
      </c>
      <c r="C10064">
        <v>100.2594</v>
      </c>
      <c r="D10064">
        <v>0</v>
      </c>
      <c r="E10064">
        <v>40</v>
      </c>
      <c r="F10064">
        <v>40</v>
      </c>
      <c r="G10064">
        <v>0</v>
      </c>
      <c r="H10064">
        <v>0</v>
      </c>
      <c r="I10064">
        <v>40.700000000000003</v>
      </c>
      <c r="J10064">
        <v>80</v>
      </c>
      <c r="K10064">
        <v>78.209999999999994</v>
      </c>
      <c r="L10064">
        <v>0</v>
      </c>
      <c r="M10064">
        <v>0</v>
      </c>
      <c r="N10064">
        <v>200</v>
      </c>
      <c r="O10064">
        <v>158.6</v>
      </c>
      <c r="P10064">
        <v>158.5</v>
      </c>
      <c r="Q10064">
        <v>41.4</v>
      </c>
      <c r="R10064">
        <v>41.4</v>
      </c>
      <c r="S10064">
        <v>0</v>
      </c>
      <c r="T10064">
        <v>0</v>
      </c>
      <c r="U10064">
        <v>0</v>
      </c>
      <c r="V10064">
        <v>0</v>
      </c>
      <c r="W10064">
        <v>0.22170264605512463</v>
      </c>
      <c r="AA10064">
        <f t="shared" si="624"/>
        <v>0.8</v>
      </c>
      <c r="AB10064">
        <f t="shared" si="625"/>
        <v>0.78209999999999991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40</v>
      </c>
      <c r="CO10064">
        <v>0</v>
      </c>
    </row>
    <row r="10065" spans="1:93" x14ac:dyDescent="0.25">
      <c r="A10065">
        <v>10025.94</v>
      </c>
      <c r="B10065">
        <v>39.735599999999998</v>
      </c>
      <c r="C10065">
        <v>100.2594</v>
      </c>
      <c r="D10065">
        <v>0</v>
      </c>
      <c r="E10065">
        <v>40</v>
      </c>
      <c r="F10065">
        <v>40</v>
      </c>
      <c r="G10065">
        <v>0</v>
      </c>
      <c r="H10065">
        <v>0</v>
      </c>
      <c r="I10065">
        <v>40.700000000000003</v>
      </c>
      <c r="J10065">
        <v>80</v>
      </c>
      <c r="K10065">
        <v>78.209999999999994</v>
      </c>
      <c r="L10065">
        <v>0</v>
      </c>
      <c r="M10065">
        <v>0</v>
      </c>
      <c r="N10065">
        <v>200</v>
      </c>
      <c r="O10065">
        <v>158.6</v>
      </c>
      <c r="P10065">
        <v>158.5</v>
      </c>
      <c r="Q10065">
        <v>41.4</v>
      </c>
      <c r="R10065">
        <v>41.4</v>
      </c>
      <c r="S10065">
        <v>0</v>
      </c>
      <c r="T10065">
        <v>0</v>
      </c>
      <c r="U10065">
        <v>0</v>
      </c>
      <c r="V10065">
        <v>0</v>
      </c>
      <c r="W10065">
        <v>0.22170264605512463</v>
      </c>
      <c r="AA10065">
        <f t="shared" si="624"/>
        <v>0.8</v>
      </c>
      <c r="AB10065">
        <f t="shared" si="625"/>
        <v>0.78209999999999991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40</v>
      </c>
      <c r="CO10065">
        <v>0</v>
      </c>
    </row>
    <row r="10066" spans="1:93" x14ac:dyDescent="0.25">
      <c r="A10066">
        <v>10026.94</v>
      </c>
      <c r="B10066">
        <v>39.735599999999998</v>
      </c>
      <c r="C10066">
        <v>100.2594</v>
      </c>
      <c r="D10066">
        <v>0</v>
      </c>
      <c r="E10066">
        <v>40</v>
      </c>
      <c r="F10066">
        <v>40</v>
      </c>
      <c r="G10066">
        <v>0</v>
      </c>
      <c r="H10066">
        <v>0</v>
      </c>
      <c r="I10066">
        <v>40.700000000000003</v>
      </c>
      <c r="J10066">
        <v>80</v>
      </c>
      <c r="K10066">
        <v>78.209999999999994</v>
      </c>
      <c r="L10066">
        <v>0</v>
      </c>
      <c r="M10066">
        <v>0</v>
      </c>
      <c r="N10066">
        <v>200</v>
      </c>
      <c r="O10066">
        <v>158.6</v>
      </c>
      <c r="P10066">
        <v>158.6</v>
      </c>
      <c r="Q10066">
        <v>41.4</v>
      </c>
      <c r="R10066">
        <v>41.4</v>
      </c>
      <c r="S10066">
        <v>0</v>
      </c>
      <c r="T10066">
        <v>0</v>
      </c>
      <c r="U10066">
        <v>0</v>
      </c>
      <c r="V10066">
        <v>0</v>
      </c>
      <c r="W10066">
        <v>0.22170264605512463</v>
      </c>
      <c r="AA10066">
        <f t="shared" si="624"/>
        <v>0.8</v>
      </c>
      <c r="AB10066">
        <f t="shared" si="625"/>
        <v>0.78209999999999991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40</v>
      </c>
      <c r="CO10066">
        <v>0</v>
      </c>
    </row>
    <row r="10067" spans="1:93" x14ac:dyDescent="0.25">
      <c r="A10067">
        <v>10027.94</v>
      </c>
      <c r="B10067">
        <v>39.735599999999998</v>
      </c>
      <c r="C10067">
        <v>100.2594</v>
      </c>
      <c r="D10067">
        <v>0</v>
      </c>
      <c r="E10067">
        <v>40</v>
      </c>
      <c r="F10067">
        <v>40</v>
      </c>
      <c r="G10067">
        <v>0</v>
      </c>
      <c r="H10067">
        <v>0</v>
      </c>
      <c r="I10067">
        <v>40.700000000000003</v>
      </c>
      <c r="J10067">
        <v>80</v>
      </c>
      <c r="K10067">
        <v>78.16</v>
      </c>
      <c r="L10067">
        <v>0</v>
      </c>
      <c r="M10067">
        <v>0</v>
      </c>
      <c r="N10067">
        <v>200</v>
      </c>
      <c r="O10067">
        <v>158.6</v>
      </c>
      <c r="P10067">
        <v>158.6</v>
      </c>
      <c r="Q10067">
        <v>41.4</v>
      </c>
      <c r="R10067">
        <v>41.4</v>
      </c>
      <c r="S10067">
        <v>0</v>
      </c>
      <c r="T10067">
        <v>0</v>
      </c>
      <c r="U10067">
        <v>0</v>
      </c>
      <c r="V10067">
        <v>0</v>
      </c>
      <c r="W10067">
        <v>0.22170264605512463</v>
      </c>
      <c r="AA10067">
        <f t="shared" si="624"/>
        <v>0.8</v>
      </c>
      <c r="AB10067">
        <f t="shared" si="625"/>
        <v>0.78159999999999996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40</v>
      </c>
      <c r="CO10067">
        <v>0</v>
      </c>
    </row>
    <row r="10068" spans="1:93" x14ac:dyDescent="0.25">
      <c r="A10068">
        <v>10028.94</v>
      </c>
      <c r="B10068">
        <v>39.735599999999998</v>
      </c>
      <c r="C10068">
        <v>100.2594</v>
      </c>
      <c r="D10068">
        <v>0</v>
      </c>
      <c r="E10068">
        <v>40</v>
      </c>
      <c r="F10068">
        <v>40</v>
      </c>
      <c r="G10068">
        <v>0</v>
      </c>
      <c r="H10068">
        <v>0</v>
      </c>
      <c r="I10068">
        <v>40.700000000000003</v>
      </c>
      <c r="J10068">
        <v>80</v>
      </c>
      <c r="K10068">
        <v>78.19</v>
      </c>
      <c r="L10068">
        <v>0</v>
      </c>
      <c r="M10068">
        <v>0</v>
      </c>
      <c r="N10068">
        <v>200</v>
      </c>
      <c r="O10068">
        <v>158.6</v>
      </c>
      <c r="P10068">
        <v>158.5</v>
      </c>
      <c r="Q10068">
        <v>41.4</v>
      </c>
      <c r="R10068">
        <v>41.4</v>
      </c>
      <c r="S10068">
        <v>0</v>
      </c>
      <c r="T10068">
        <v>0</v>
      </c>
      <c r="U10068">
        <v>0</v>
      </c>
      <c r="V10068">
        <v>0</v>
      </c>
      <c r="W10068">
        <v>0.22170264605512463</v>
      </c>
      <c r="AA10068">
        <f t="shared" si="624"/>
        <v>0.8</v>
      </c>
      <c r="AB10068">
        <f t="shared" si="625"/>
        <v>0.78189999999999993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40</v>
      </c>
      <c r="CO10068">
        <v>0</v>
      </c>
    </row>
    <row r="10069" spans="1:93" x14ac:dyDescent="0.25">
      <c r="A10069">
        <v>10029.94</v>
      </c>
      <c r="B10069">
        <v>39.735500000000002</v>
      </c>
      <c r="C10069">
        <v>100.2591</v>
      </c>
      <c r="D10069">
        <v>0</v>
      </c>
      <c r="E10069">
        <v>40</v>
      </c>
      <c r="F10069">
        <v>40</v>
      </c>
      <c r="G10069">
        <v>0</v>
      </c>
      <c r="H10069">
        <v>0</v>
      </c>
      <c r="I10069">
        <v>40.700000000000003</v>
      </c>
      <c r="J10069">
        <v>80</v>
      </c>
      <c r="K10069">
        <v>78.16</v>
      </c>
      <c r="L10069">
        <v>0</v>
      </c>
      <c r="M10069">
        <v>0</v>
      </c>
      <c r="N10069">
        <v>200</v>
      </c>
      <c r="O10069">
        <v>158.6</v>
      </c>
      <c r="P10069">
        <v>158.6</v>
      </c>
      <c r="Q10069">
        <v>41.4</v>
      </c>
      <c r="R10069">
        <v>41.4</v>
      </c>
      <c r="S10069">
        <v>0</v>
      </c>
      <c r="T10069">
        <v>0</v>
      </c>
      <c r="U10069">
        <v>0</v>
      </c>
      <c r="V10069">
        <v>0</v>
      </c>
      <c r="W10069">
        <v>0.22145042461479841</v>
      </c>
      <c r="AA10069">
        <f t="shared" si="624"/>
        <v>0.8</v>
      </c>
      <c r="AB10069">
        <f t="shared" si="625"/>
        <v>0.78159999999999996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40</v>
      </c>
      <c r="CO10069">
        <v>0</v>
      </c>
    </row>
    <row r="10070" spans="1:93" x14ac:dyDescent="0.25">
      <c r="A10070">
        <v>10030.94</v>
      </c>
      <c r="B10070">
        <v>39.735599999999998</v>
      </c>
      <c r="C10070">
        <v>100.2594</v>
      </c>
      <c r="D10070">
        <v>0</v>
      </c>
      <c r="E10070">
        <v>40</v>
      </c>
      <c r="F10070">
        <v>40</v>
      </c>
      <c r="G10070">
        <v>0</v>
      </c>
      <c r="H10070">
        <v>0</v>
      </c>
      <c r="I10070">
        <v>40.700000000000003</v>
      </c>
      <c r="J10070">
        <v>80</v>
      </c>
      <c r="K10070">
        <v>78.209999999999994</v>
      </c>
      <c r="L10070">
        <v>0</v>
      </c>
      <c r="M10070">
        <v>0</v>
      </c>
      <c r="N10070">
        <v>200</v>
      </c>
      <c r="O10070">
        <v>158.6</v>
      </c>
      <c r="P10070">
        <v>158.6</v>
      </c>
      <c r="Q10070">
        <v>41.4</v>
      </c>
      <c r="R10070">
        <v>41.4</v>
      </c>
      <c r="S10070">
        <v>0</v>
      </c>
      <c r="T10070">
        <v>0</v>
      </c>
      <c r="U10070">
        <v>0</v>
      </c>
      <c r="V10070">
        <v>0</v>
      </c>
      <c r="W10070">
        <v>0.22170264605512463</v>
      </c>
      <c r="AA10070">
        <f t="shared" si="624"/>
        <v>0.8</v>
      </c>
      <c r="AB10070">
        <f t="shared" si="625"/>
        <v>0.78209999999999991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40</v>
      </c>
      <c r="CO10070">
        <v>0</v>
      </c>
    </row>
    <row r="10071" spans="1:93" x14ac:dyDescent="0.25">
      <c r="A10071">
        <v>10031.94</v>
      </c>
      <c r="B10071">
        <v>39.735500000000002</v>
      </c>
      <c r="C10071">
        <v>100.2591</v>
      </c>
      <c r="D10071">
        <v>0</v>
      </c>
      <c r="E10071">
        <v>40</v>
      </c>
      <c r="F10071">
        <v>40</v>
      </c>
      <c r="G10071">
        <v>0</v>
      </c>
      <c r="H10071">
        <v>0</v>
      </c>
      <c r="I10071">
        <v>40.700000000000003</v>
      </c>
      <c r="J10071">
        <v>80</v>
      </c>
      <c r="K10071">
        <v>78.16</v>
      </c>
      <c r="L10071">
        <v>0</v>
      </c>
      <c r="M10071">
        <v>0</v>
      </c>
      <c r="N10071">
        <v>200</v>
      </c>
      <c r="O10071">
        <v>158.6</v>
      </c>
      <c r="P10071">
        <v>158.5</v>
      </c>
      <c r="Q10071">
        <v>41.4</v>
      </c>
      <c r="R10071">
        <v>41.4</v>
      </c>
      <c r="S10071">
        <v>0</v>
      </c>
      <c r="T10071">
        <v>0</v>
      </c>
      <c r="U10071">
        <v>0</v>
      </c>
      <c r="V10071">
        <v>0</v>
      </c>
      <c r="W10071">
        <v>0.22145042461479841</v>
      </c>
      <c r="AA10071">
        <f t="shared" si="624"/>
        <v>0.8</v>
      </c>
      <c r="AB10071">
        <f t="shared" si="625"/>
        <v>0.78159999999999996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40</v>
      </c>
      <c r="CO10071">
        <v>0</v>
      </c>
    </row>
    <row r="10072" spans="1:93" x14ac:dyDescent="0.25">
      <c r="A10072">
        <v>10032.94</v>
      </c>
      <c r="B10072">
        <v>39.735500000000002</v>
      </c>
      <c r="C10072">
        <v>100.2591</v>
      </c>
      <c r="D10072">
        <v>0</v>
      </c>
      <c r="E10072">
        <v>40</v>
      </c>
      <c r="F10072">
        <v>40</v>
      </c>
      <c r="G10072">
        <v>0</v>
      </c>
      <c r="H10072">
        <v>0</v>
      </c>
      <c r="I10072">
        <v>40.700000000000003</v>
      </c>
      <c r="J10072">
        <v>80</v>
      </c>
      <c r="K10072">
        <v>78.209999999999994</v>
      </c>
      <c r="L10072">
        <v>0</v>
      </c>
      <c r="M10072">
        <v>0</v>
      </c>
      <c r="N10072">
        <v>200</v>
      </c>
      <c r="O10072">
        <v>158.6</v>
      </c>
      <c r="P10072">
        <v>158.6</v>
      </c>
      <c r="Q10072">
        <v>41.4</v>
      </c>
      <c r="R10072">
        <v>41.4</v>
      </c>
      <c r="S10072">
        <v>0</v>
      </c>
      <c r="T10072">
        <v>0</v>
      </c>
      <c r="U10072">
        <v>0</v>
      </c>
      <c r="V10072">
        <v>0</v>
      </c>
      <c r="W10072">
        <v>0.22145042461479841</v>
      </c>
      <c r="AA10072">
        <f t="shared" si="624"/>
        <v>0.8</v>
      </c>
      <c r="AB10072">
        <f t="shared" si="625"/>
        <v>0.78209999999999991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40</v>
      </c>
      <c r="CO10072">
        <v>0</v>
      </c>
    </row>
    <row r="10073" spans="1:93" x14ac:dyDescent="0.25">
      <c r="A10073">
        <v>10033.94</v>
      </c>
      <c r="B10073">
        <v>39.735500000000002</v>
      </c>
      <c r="C10073">
        <v>100.2591</v>
      </c>
      <c r="D10073">
        <v>0</v>
      </c>
      <c r="E10073">
        <v>40</v>
      </c>
      <c r="F10073">
        <v>40</v>
      </c>
      <c r="G10073">
        <v>0</v>
      </c>
      <c r="H10073">
        <v>0</v>
      </c>
      <c r="I10073">
        <v>40.700000000000003</v>
      </c>
      <c r="J10073">
        <v>80</v>
      </c>
      <c r="K10073">
        <v>78.28</v>
      </c>
      <c r="L10073">
        <v>0</v>
      </c>
      <c r="M10073">
        <v>0</v>
      </c>
      <c r="N10073">
        <v>200</v>
      </c>
      <c r="O10073">
        <v>158.6</v>
      </c>
      <c r="P10073">
        <v>158.6</v>
      </c>
      <c r="Q10073">
        <v>41.4</v>
      </c>
      <c r="R10073">
        <v>41.4</v>
      </c>
      <c r="S10073">
        <v>0</v>
      </c>
      <c r="T10073">
        <v>0</v>
      </c>
      <c r="U10073">
        <v>0</v>
      </c>
      <c r="V10073">
        <v>0</v>
      </c>
      <c r="W10073">
        <v>0.22145042461479841</v>
      </c>
      <c r="AA10073">
        <f t="shared" si="624"/>
        <v>0.8</v>
      </c>
      <c r="AB10073">
        <f t="shared" si="625"/>
        <v>0.78280000000000005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40</v>
      </c>
      <c r="CO10073">
        <v>0</v>
      </c>
    </row>
    <row r="10074" spans="1:93" x14ac:dyDescent="0.25">
      <c r="A10074">
        <v>10034.94</v>
      </c>
      <c r="B10074">
        <v>39.735599999999998</v>
      </c>
      <c r="C10074">
        <v>100.2594</v>
      </c>
      <c r="D10074">
        <v>0</v>
      </c>
      <c r="E10074">
        <v>40</v>
      </c>
      <c r="F10074">
        <v>40</v>
      </c>
      <c r="G10074">
        <v>0</v>
      </c>
      <c r="H10074">
        <v>0</v>
      </c>
      <c r="I10074">
        <v>40.700000000000003</v>
      </c>
      <c r="J10074">
        <v>80</v>
      </c>
      <c r="K10074">
        <v>78.209999999999994</v>
      </c>
      <c r="L10074">
        <v>0</v>
      </c>
      <c r="M10074">
        <v>0</v>
      </c>
      <c r="N10074">
        <v>200</v>
      </c>
      <c r="O10074">
        <v>158.6</v>
      </c>
      <c r="P10074">
        <v>158.69999999999999</v>
      </c>
      <c r="Q10074">
        <v>41.4</v>
      </c>
      <c r="R10074">
        <v>41.4</v>
      </c>
      <c r="S10074">
        <v>0</v>
      </c>
      <c r="T10074">
        <v>0</v>
      </c>
      <c r="U10074">
        <v>0</v>
      </c>
      <c r="V10074">
        <v>0</v>
      </c>
      <c r="W10074">
        <v>0.22170264605512463</v>
      </c>
      <c r="AA10074">
        <f t="shared" si="624"/>
        <v>0.8</v>
      </c>
      <c r="AB10074">
        <f t="shared" si="625"/>
        <v>0.78209999999999991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40</v>
      </c>
      <c r="CO10074">
        <v>0</v>
      </c>
    </row>
    <row r="10075" spans="1:93" x14ac:dyDescent="0.25">
      <c r="A10075">
        <v>10035.950000000001</v>
      </c>
      <c r="B10075">
        <v>39.735599999999998</v>
      </c>
      <c r="C10075">
        <v>100.2594</v>
      </c>
      <c r="D10075">
        <v>0</v>
      </c>
      <c r="E10075">
        <v>40</v>
      </c>
      <c r="F10075">
        <v>40</v>
      </c>
      <c r="G10075">
        <v>0</v>
      </c>
      <c r="H10075">
        <v>0</v>
      </c>
      <c r="I10075">
        <v>40.700000000000003</v>
      </c>
      <c r="J10075">
        <v>80</v>
      </c>
      <c r="K10075">
        <v>78.28</v>
      </c>
      <c r="L10075">
        <v>0</v>
      </c>
      <c r="M10075">
        <v>0</v>
      </c>
      <c r="N10075">
        <v>200</v>
      </c>
      <c r="O10075">
        <v>158.6</v>
      </c>
      <c r="P10075">
        <v>158.5</v>
      </c>
      <c r="Q10075">
        <v>41.4</v>
      </c>
      <c r="R10075">
        <v>41.4</v>
      </c>
      <c r="S10075">
        <v>0</v>
      </c>
      <c r="T10075">
        <v>0</v>
      </c>
      <c r="U10075">
        <v>0</v>
      </c>
      <c r="V10075">
        <v>0</v>
      </c>
      <c r="W10075">
        <v>0.22170264605512463</v>
      </c>
      <c r="AA10075">
        <f t="shared" si="624"/>
        <v>0.8</v>
      </c>
      <c r="AB10075">
        <f t="shared" si="625"/>
        <v>0.78280000000000005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40</v>
      </c>
      <c r="CO10075">
        <v>0</v>
      </c>
    </row>
    <row r="10076" spans="1:93" x14ac:dyDescent="0.25">
      <c r="A10076">
        <v>10036.950000000001</v>
      </c>
      <c r="B10076">
        <v>39.735599999999998</v>
      </c>
      <c r="C10076">
        <v>100.2594</v>
      </c>
      <c r="D10076">
        <v>0</v>
      </c>
      <c r="E10076">
        <v>40</v>
      </c>
      <c r="F10076">
        <v>40</v>
      </c>
      <c r="G10076">
        <v>0</v>
      </c>
      <c r="H10076">
        <v>0</v>
      </c>
      <c r="I10076">
        <v>40.700000000000003</v>
      </c>
      <c r="J10076">
        <v>80</v>
      </c>
      <c r="K10076">
        <v>78.34</v>
      </c>
      <c r="L10076">
        <v>0</v>
      </c>
      <c r="M10076">
        <v>0</v>
      </c>
      <c r="N10076">
        <v>200</v>
      </c>
      <c r="O10076">
        <v>158.6</v>
      </c>
      <c r="P10076">
        <v>158.5</v>
      </c>
      <c r="Q10076">
        <v>41.4</v>
      </c>
      <c r="R10076">
        <v>41.4</v>
      </c>
      <c r="S10076">
        <v>0</v>
      </c>
      <c r="T10076">
        <v>0</v>
      </c>
      <c r="U10076">
        <v>0</v>
      </c>
      <c r="V10076">
        <v>0</v>
      </c>
      <c r="W10076">
        <v>0.22170264605512463</v>
      </c>
      <c r="AA10076">
        <f t="shared" si="624"/>
        <v>0.8</v>
      </c>
      <c r="AB10076">
        <f t="shared" si="625"/>
        <v>0.78339999999999999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40</v>
      </c>
      <c r="CO10076">
        <v>0</v>
      </c>
    </row>
    <row r="10077" spans="1:93" x14ac:dyDescent="0.25">
      <c r="A10077">
        <v>10037.950000000001</v>
      </c>
      <c r="B10077">
        <v>39.735700000000001</v>
      </c>
      <c r="C10077">
        <v>100.25960000000001</v>
      </c>
      <c r="D10077">
        <v>1E-4</v>
      </c>
      <c r="E10077">
        <v>40</v>
      </c>
      <c r="F10077">
        <v>40</v>
      </c>
      <c r="G10077">
        <v>0</v>
      </c>
      <c r="H10077">
        <v>0</v>
      </c>
      <c r="I10077">
        <v>40.700000000000003</v>
      </c>
      <c r="J10077">
        <v>80</v>
      </c>
      <c r="K10077">
        <v>78.41</v>
      </c>
      <c r="L10077">
        <v>0</v>
      </c>
      <c r="M10077">
        <v>0</v>
      </c>
      <c r="N10077">
        <v>200</v>
      </c>
      <c r="O10077">
        <v>158.6</v>
      </c>
      <c r="P10077">
        <v>158.6</v>
      </c>
      <c r="Q10077">
        <v>41.4</v>
      </c>
      <c r="R10077">
        <v>41.4</v>
      </c>
      <c r="S10077">
        <v>0</v>
      </c>
      <c r="T10077">
        <v>0</v>
      </c>
      <c r="U10077">
        <v>0</v>
      </c>
      <c r="V10077">
        <v>0</v>
      </c>
      <c r="W10077">
        <v>0.22195486749546875</v>
      </c>
      <c r="AA10077">
        <f t="shared" si="624"/>
        <v>0.8</v>
      </c>
      <c r="AB10077">
        <f t="shared" si="625"/>
        <v>0.78410000000000002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40</v>
      </c>
      <c r="CO10077">
        <v>0</v>
      </c>
    </row>
    <row r="10078" spans="1:93" x14ac:dyDescent="0.25">
      <c r="A10078">
        <v>10038.950000000001</v>
      </c>
      <c r="B10078">
        <v>39.735700000000001</v>
      </c>
      <c r="C10078">
        <v>100.25960000000001</v>
      </c>
      <c r="D10078">
        <v>1E-4</v>
      </c>
      <c r="E10078">
        <v>40</v>
      </c>
      <c r="F10078">
        <v>40</v>
      </c>
      <c r="G10078">
        <v>0</v>
      </c>
      <c r="H10078">
        <v>0</v>
      </c>
      <c r="I10078">
        <v>40.700000000000003</v>
      </c>
      <c r="J10078">
        <v>80</v>
      </c>
      <c r="K10078">
        <v>78.459999999999994</v>
      </c>
      <c r="L10078">
        <v>0</v>
      </c>
      <c r="M10078">
        <v>0</v>
      </c>
      <c r="N10078">
        <v>200</v>
      </c>
      <c r="O10078">
        <v>158.6</v>
      </c>
      <c r="P10078">
        <v>158.6</v>
      </c>
      <c r="Q10078">
        <v>41.4</v>
      </c>
      <c r="R10078">
        <v>41.4</v>
      </c>
      <c r="S10078">
        <v>0</v>
      </c>
      <c r="T10078">
        <v>0</v>
      </c>
      <c r="U10078">
        <v>0</v>
      </c>
      <c r="V10078">
        <v>0</v>
      </c>
      <c r="W10078">
        <v>0.22195486749546875</v>
      </c>
      <c r="AA10078">
        <f t="shared" si="624"/>
        <v>0.8</v>
      </c>
      <c r="AB10078">
        <f t="shared" si="625"/>
        <v>0.78459999999999996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40</v>
      </c>
      <c r="CO10078">
        <v>0</v>
      </c>
    </row>
    <row r="10079" spans="1:93" x14ac:dyDescent="0.25">
      <c r="A10079">
        <v>10039.950000000001</v>
      </c>
      <c r="B10079">
        <v>39.735700000000001</v>
      </c>
      <c r="C10079">
        <v>100.25960000000001</v>
      </c>
      <c r="D10079">
        <v>1E-4</v>
      </c>
      <c r="E10079">
        <v>40</v>
      </c>
      <c r="F10079">
        <v>40</v>
      </c>
      <c r="G10079">
        <v>0</v>
      </c>
      <c r="H10079">
        <v>0</v>
      </c>
      <c r="I10079">
        <v>40.700000000000003</v>
      </c>
      <c r="J10079">
        <v>80</v>
      </c>
      <c r="K10079">
        <v>78.53</v>
      </c>
      <c r="L10079">
        <v>0</v>
      </c>
      <c r="M10079">
        <v>0</v>
      </c>
      <c r="N10079">
        <v>200</v>
      </c>
      <c r="O10079">
        <v>158.6</v>
      </c>
      <c r="P10079">
        <v>158.6</v>
      </c>
      <c r="Q10079">
        <v>41.4</v>
      </c>
      <c r="R10079">
        <v>41.4</v>
      </c>
      <c r="S10079">
        <v>0</v>
      </c>
      <c r="T10079">
        <v>0</v>
      </c>
      <c r="U10079">
        <v>0</v>
      </c>
      <c r="V10079">
        <v>0</v>
      </c>
      <c r="W10079">
        <v>0.22195486749546875</v>
      </c>
      <c r="AA10079">
        <f t="shared" si="624"/>
        <v>0.8</v>
      </c>
      <c r="AB10079">
        <f t="shared" si="625"/>
        <v>0.7853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40</v>
      </c>
      <c r="CO10079">
        <v>0</v>
      </c>
    </row>
    <row r="10080" spans="1:93" x14ac:dyDescent="0.25">
      <c r="A10080">
        <v>10040.950000000001</v>
      </c>
      <c r="B10080">
        <v>39.735799999999998</v>
      </c>
      <c r="C10080">
        <v>100.2599</v>
      </c>
      <c r="D10080">
        <v>1E-4</v>
      </c>
      <c r="E10080">
        <v>40</v>
      </c>
      <c r="F10080">
        <v>40</v>
      </c>
      <c r="G10080">
        <v>0</v>
      </c>
      <c r="H10080">
        <v>0</v>
      </c>
      <c r="I10080">
        <v>40.700000000000003</v>
      </c>
      <c r="J10080">
        <v>80</v>
      </c>
      <c r="K10080">
        <v>78.489999999999995</v>
      </c>
      <c r="L10080">
        <v>0</v>
      </c>
      <c r="M10080">
        <v>0</v>
      </c>
      <c r="N10080">
        <v>200</v>
      </c>
      <c r="O10080">
        <v>158.6</v>
      </c>
      <c r="P10080">
        <v>158.6</v>
      </c>
      <c r="Q10080">
        <v>41.4</v>
      </c>
      <c r="R10080">
        <v>41.4</v>
      </c>
      <c r="S10080">
        <v>0</v>
      </c>
      <c r="T10080">
        <v>0</v>
      </c>
      <c r="U10080">
        <v>0</v>
      </c>
      <c r="V10080">
        <v>0</v>
      </c>
      <c r="W10080">
        <v>0.22220708893579497</v>
      </c>
      <c r="AA10080">
        <f t="shared" si="624"/>
        <v>0.8</v>
      </c>
      <c r="AB10080">
        <f t="shared" si="625"/>
        <v>0.78489999999999993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40</v>
      </c>
      <c r="CO10080">
        <v>0</v>
      </c>
    </row>
    <row r="10081" spans="1:93" x14ac:dyDescent="0.25">
      <c r="A10081">
        <v>10041.950000000001</v>
      </c>
      <c r="B10081">
        <v>39.735799999999998</v>
      </c>
      <c r="C10081">
        <v>100.2599</v>
      </c>
      <c r="D10081">
        <v>1E-4</v>
      </c>
      <c r="E10081">
        <v>40</v>
      </c>
      <c r="F10081">
        <v>40</v>
      </c>
      <c r="G10081">
        <v>0</v>
      </c>
      <c r="H10081">
        <v>0</v>
      </c>
      <c r="I10081">
        <v>40.700000000000003</v>
      </c>
      <c r="J10081">
        <v>80</v>
      </c>
      <c r="K10081">
        <v>78.459999999999994</v>
      </c>
      <c r="L10081">
        <v>0</v>
      </c>
      <c r="M10081">
        <v>0</v>
      </c>
      <c r="N10081">
        <v>200</v>
      </c>
      <c r="O10081">
        <v>158.6</v>
      </c>
      <c r="P10081">
        <v>158.5</v>
      </c>
      <c r="Q10081">
        <v>41.4</v>
      </c>
      <c r="R10081">
        <v>41.4</v>
      </c>
      <c r="S10081">
        <v>0</v>
      </c>
      <c r="T10081">
        <v>0</v>
      </c>
      <c r="U10081">
        <v>0</v>
      </c>
      <c r="V10081">
        <v>0</v>
      </c>
      <c r="W10081">
        <v>0.22220708893579497</v>
      </c>
      <c r="AA10081">
        <f t="shared" si="624"/>
        <v>0.8</v>
      </c>
      <c r="AB10081">
        <f t="shared" si="625"/>
        <v>0.78459999999999996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40</v>
      </c>
      <c r="CO10081">
        <v>0</v>
      </c>
    </row>
    <row r="10082" spans="1:93" x14ac:dyDescent="0.25">
      <c r="A10082">
        <v>10042.950000000001</v>
      </c>
      <c r="B10082">
        <v>39.735799999999998</v>
      </c>
      <c r="C10082">
        <v>100.2599</v>
      </c>
      <c r="D10082">
        <v>1E-4</v>
      </c>
      <c r="E10082">
        <v>40</v>
      </c>
      <c r="F10082">
        <v>40</v>
      </c>
      <c r="G10082">
        <v>0</v>
      </c>
      <c r="H10082">
        <v>0</v>
      </c>
      <c r="I10082">
        <v>40.700000000000003</v>
      </c>
      <c r="J10082">
        <v>80</v>
      </c>
      <c r="K10082">
        <v>78.459999999999994</v>
      </c>
      <c r="L10082">
        <v>0</v>
      </c>
      <c r="M10082">
        <v>0</v>
      </c>
      <c r="N10082">
        <v>200</v>
      </c>
      <c r="O10082">
        <v>158.6</v>
      </c>
      <c r="P10082">
        <v>158.6</v>
      </c>
      <c r="Q10082">
        <v>41.4</v>
      </c>
      <c r="R10082">
        <v>41.4</v>
      </c>
      <c r="S10082">
        <v>0</v>
      </c>
      <c r="T10082">
        <v>0</v>
      </c>
      <c r="U10082">
        <v>0</v>
      </c>
      <c r="V10082">
        <v>0</v>
      </c>
      <c r="W10082">
        <v>0.22220708893579497</v>
      </c>
      <c r="AA10082">
        <f t="shared" si="624"/>
        <v>0.8</v>
      </c>
      <c r="AB10082">
        <f t="shared" si="625"/>
        <v>0.78459999999999996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40</v>
      </c>
      <c r="CO10082">
        <v>0</v>
      </c>
    </row>
    <row r="10083" spans="1:93" x14ac:dyDescent="0.25">
      <c r="A10083">
        <v>10043.950000000001</v>
      </c>
      <c r="B10083">
        <v>39.735799999999998</v>
      </c>
      <c r="C10083">
        <v>100.2599</v>
      </c>
      <c r="D10083">
        <v>0</v>
      </c>
      <c r="E10083">
        <v>40</v>
      </c>
      <c r="F10083">
        <v>40</v>
      </c>
      <c r="G10083">
        <v>0</v>
      </c>
      <c r="H10083">
        <v>0</v>
      </c>
      <c r="I10083">
        <v>40.700000000000003</v>
      </c>
      <c r="J10083">
        <v>80</v>
      </c>
      <c r="K10083">
        <v>78.459999999999994</v>
      </c>
      <c r="L10083">
        <v>0</v>
      </c>
      <c r="M10083">
        <v>0</v>
      </c>
      <c r="N10083">
        <v>200</v>
      </c>
      <c r="O10083">
        <v>158.6</v>
      </c>
      <c r="P10083">
        <v>158.6</v>
      </c>
      <c r="Q10083">
        <v>41.4</v>
      </c>
      <c r="R10083">
        <v>41.4</v>
      </c>
      <c r="S10083">
        <v>0</v>
      </c>
      <c r="T10083">
        <v>0</v>
      </c>
      <c r="U10083">
        <v>0</v>
      </c>
      <c r="V10083">
        <v>0</v>
      </c>
      <c r="W10083">
        <v>0.22220708893579497</v>
      </c>
      <c r="AA10083">
        <f t="shared" si="624"/>
        <v>0.8</v>
      </c>
      <c r="AB10083">
        <f t="shared" si="625"/>
        <v>0.78459999999999996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40</v>
      </c>
      <c r="CO10083">
        <v>0</v>
      </c>
    </row>
    <row r="10084" spans="1:93" x14ac:dyDescent="0.25">
      <c r="A10084">
        <v>10044.950000000001</v>
      </c>
      <c r="B10084">
        <v>39.735799999999998</v>
      </c>
      <c r="C10084">
        <v>100.2599</v>
      </c>
      <c r="D10084">
        <v>0</v>
      </c>
      <c r="E10084">
        <v>40</v>
      </c>
      <c r="F10084">
        <v>40</v>
      </c>
      <c r="G10084">
        <v>0</v>
      </c>
      <c r="H10084">
        <v>0</v>
      </c>
      <c r="I10084">
        <v>40.700000000000003</v>
      </c>
      <c r="J10084">
        <v>80</v>
      </c>
      <c r="K10084">
        <v>78.41</v>
      </c>
      <c r="L10084">
        <v>0</v>
      </c>
      <c r="M10084">
        <v>0</v>
      </c>
      <c r="N10084">
        <v>200</v>
      </c>
      <c r="O10084">
        <v>158.6</v>
      </c>
      <c r="P10084">
        <v>158.6</v>
      </c>
      <c r="Q10084">
        <v>41.4</v>
      </c>
      <c r="R10084">
        <v>41.4</v>
      </c>
      <c r="S10084">
        <v>0</v>
      </c>
      <c r="T10084">
        <v>0</v>
      </c>
      <c r="U10084">
        <v>0</v>
      </c>
      <c r="V10084">
        <v>0</v>
      </c>
      <c r="W10084">
        <v>0.22220708893579497</v>
      </c>
      <c r="AA10084">
        <f t="shared" si="624"/>
        <v>0.8</v>
      </c>
      <c r="AB10084">
        <f t="shared" si="625"/>
        <v>0.78410000000000002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40</v>
      </c>
      <c r="CO10084">
        <v>0</v>
      </c>
    </row>
    <row r="10085" spans="1:93" x14ac:dyDescent="0.25">
      <c r="A10085">
        <v>10045.950000000001</v>
      </c>
      <c r="B10085">
        <v>39.735799999999998</v>
      </c>
      <c r="C10085">
        <v>100.2599</v>
      </c>
      <c r="D10085">
        <v>0</v>
      </c>
      <c r="E10085">
        <v>40</v>
      </c>
      <c r="F10085">
        <v>40</v>
      </c>
      <c r="G10085">
        <v>0</v>
      </c>
      <c r="H10085">
        <v>0</v>
      </c>
      <c r="I10085">
        <v>40.700000000000003</v>
      </c>
      <c r="J10085">
        <v>80</v>
      </c>
      <c r="K10085">
        <v>78.41</v>
      </c>
      <c r="L10085">
        <v>0</v>
      </c>
      <c r="M10085">
        <v>0</v>
      </c>
      <c r="N10085">
        <v>200</v>
      </c>
      <c r="O10085">
        <v>158.6</v>
      </c>
      <c r="P10085">
        <v>158.6</v>
      </c>
      <c r="Q10085">
        <v>41.4</v>
      </c>
      <c r="R10085">
        <v>41.4</v>
      </c>
      <c r="S10085">
        <v>0</v>
      </c>
      <c r="T10085">
        <v>0</v>
      </c>
      <c r="U10085">
        <v>0</v>
      </c>
      <c r="V10085">
        <v>0</v>
      </c>
      <c r="W10085">
        <v>0.22220708893579497</v>
      </c>
      <c r="AA10085">
        <f t="shared" si="624"/>
        <v>0.8</v>
      </c>
      <c r="AB10085">
        <f t="shared" si="625"/>
        <v>0.78410000000000002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40</v>
      </c>
      <c r="CO10085">
        <v>0</v>
      </c>
    </row>
    <row r="10086" spans="1:93" x14ac:dyDescent="0.25">
      <c r="A10086">
        <v>10046.950000000001</v>
      </c>
      <c r="B10086">
        <v>39.735799999999998</v>
      </c>
      <c r="C10086">
        <v>100.2599</v>
      </c>
      <c r="D10086">
        <v>0</v>
      </c>
      <c r="E10086">
        <v>40</v>
      </c>
      <c r="F10086">
        <v>40</v>
      </c>
      <c r="G10086">
        <v>0</v>
      </c>
      <c r="H10086">
        <v>0</v>
      </c>
      <c r="I10086">
        <v>40.700000000000003</v>
      </c>
      <c r="J10086">
        <v>80</v>
      </c>
      <c r="K10086">
        <v>78.41</v>
      </c>
      <c r="L10086">
        <v>0</v>
      </c>
      <c r="M10086">
        <v>0</v>
      </c>
      <c r="N10086">
        <v>200</v>
      </c>
      <c r="O10086">
        <v>158.6</v>
      </c>
      <c r="P10086">
        <v>158.5</v>
      </c>
      <c r="Q10086">
        <v>41.4</v>
      </c>
      <c r="R10086">
        <v>41.4</v>
      </c>
      <c r="S10086">
        <v>0</v>
      </c>
      <c r="T10086">
        <v>0</v>
      </c>
      <c r="U10086">
        <v>0</v>
      </c>
      <c r="V10086">
        <v>0</v>
      </c>
      <c r="W10086">
        <v>0.22220708893579497</v>
      </c>
      <c r="AA10086">
        <f t="shared" si="624"/>
        <v>0.8</v>
      </c>
      <c r="AB10086">
        <f t="shared" si="625"/>
        <v>0.78410000000000002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40</v>
      </c>
      <c r="CO10086">
        <v>0</v>
      </c>
    </row>
    <row r="10087" spans="1:93" x14ac:dyDescent="0.25">
      <c r="A10087">
        <v>10047.950000000001</v>
      </c>
      <c r="B10087">
        <v>39.735799999999998</v>
      </c>
      <c r="C10087">
        <v>100.2599</v>
      </c>
      <c r="D10087">
        <v>0</v>
      </c>
      <c r="E10087">
        <v>40</v>
      </c>
      <c r="F10087">
        <v>40</v>
      </c>
      <c r="G10087">
        <v>0</v>
      </c>
      <c r="H10087">
        <v>0</v>
      </c>
      <c r="I10087">
        <v>40.700000000000003</v>
      </c>
      <c r="J10087">
        <v>80</v>
      </c>
      <c r="K10087">
        <v>78.41</v>
      </c>
      <c r="L10087">
        <v>0</v>
      </c>
      <c r="M10087">
        <v>0</v>
      </c>
      <c r="N10087">
        <v>200</v>
      </c>
      <c r="O10087">
        <v>158.6</v>
      </c>
      <c r="P10087">
        <v>158.6</v>
      </c>
      <c r="Q10087">
        <v>41.4</v>
      </c>
      <c r="R10087">
        <v>41.4</v>
      </c>
      <c r="S10087">
        <v>0</v>
      </c>
      <c r="T10087">
        <v>0</v>
      </c>
      <c r="U10087">
        <v>0</v>
      </c>
      <c r="V10087">
        <v>0</v>
      </c>
      <c r="W10087">
        <v>0.22220708893579497</v>
      </c>
      <c r="AA10087">
        <f t="shared" si="624"/>
        <v>0.8</v>
      </c>
      <c r="AB10087">
        <f t="shared" si="625"/>
        <v>0.78410000000000002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40</v>
      </c>
      <c r="CO10087">
        <v>0</v>
      </c>
    </row>
    <row r="10088" spans="1:93" x14ac:dyDescent="0.25">
      <c r="A10088">
        <v>10048.950000000001</v>
      </c>
      <c r="B10088">
        <v>39.735799999999998</v>
      </c>
      <c r="C10088">
        <v>100.2599</v>
      </c>
      <c r="D10088">
        <v>0</v>
      </c>
      <c r="E10088">
        <v>40</v>
      </c>
      <c r="F10088">
        <v>40</v>
      </c>
      <c r="G10088">
        <v>0</v>
      </c>
      <c r="H10088">
        <v>0</v>
      </c>
      <c r="I10088">
        <v>40.700000000000003</v>
      </c>
      <c r="J10088">
        <v>80</v>
      </c>
      <c r="K10088">
        <v>78.28</v>
      </c>
      <c r="L10088">
        <v>0</v>
      </c>
      <c r="M10088">
        <v>0</v>
      </c>
      <c r="N10088">
        <v>200</v>
      </c>
      <c r="O10088">
        <v>158.6</v>
      </c>
      <c r="P10088">
        <v>158.6</v>
      </c>
      <c r="Q10088">
        <v>41.4</v>
      </c>
      <c r="R10088">
        <v>41.4</v>
      </c>
      <c r="S10088">
        <v>0</v>
      </c>
      <c r="T10088">
        <v>0</v>
      </c>
      <c r="U10088">
        <v>0</v>
      </c>
      <c r="V10088">
        <v>0</v>
      </c>
      <c r="W10088">
        <v>0.22220708893579497</v>
      </c>
      <c r="AA10088">
        <f t="shared" si="624"/>
        <v>0.8</v>
      </c>
      <c r="AB10088">
        <f t="shared" si="625"/>
        <v>0.78280000000000005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40</v>
      </c>
      <c r="CO10088">
        <v>0</v>
      </c>
    </row>
    <row r="10089" spans="1:93" x14ac:dyDescent="0.25">
      <c r="A10089">
        <v>10049.950000000001</v>
      </c>
      <c r="B10089">
        <v>39.735799999999998</v>
      </c>
      <c r="C10089">
        <v>100.2599</v>
      </c>
      <c r="D10089">
        <v>0</v>
      </c>
      <c r="E10089">
        <v>40</v>
      </c>
      <c r="F10089">
        <v>40</v>
      </c>
      <c r="G10089">
        <v>0</v>
      </c>
      <c r="H10089">
        <v>0</v>
      </c>
      <c r="I10089">
        <v>40.700000000000003</v>
      </c>
      <c r="J10089">
        <v>80</v>
      </c>
      <c r="K10089">
        <v>78.28</v>
      </c>
      <c r="L10089">
        <v>0</v>
      </c>
      <c r="M10089">
        <v>0</v>
      </c>
      <c r="N10089">
        <v>200</v>
      </c>
      <c r="O10089">
        <v>158.6</v>
      </c>
      <c r="P10089">
        <v>158.6</v>
      </c>
      <c r="Q10089">
        <v>41.4</v>
      </c>
      <c r="R10089">
        <v>41.4</v>
      </c>
      <c r="S10089">
        <v>0</v>
      </c>
      <c r="T10089">
        <v>0</v>
      </c>
      <c r="U10089">
        <v>0</v>
      </c>
      <c r="V10089">
        <v>0</v>
      </c>
      <c r="W10089">
        <v>0.22220708893579497</v>
      </c>
      <c r="AA10089">
        <f t="shared" si="624"/>
        <v>0.8</v>
      </c>
      <c r="AB10089">
        <f t="shared" si="625"/>
        <v>0.78280000000000005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40</v>
      </c>
      <c r="CO10089">
        <v>0</v>
      </c>
    </row>
    <row r="10090" spans="1:93" x14ac:dyDescent="0.25">
      <c r="A10090">
        <v>10050.950000000001</v>
      </c>
      <c r="B10090">
        <v>39.735799999999998</v>
      </c>
      <c r="C10090">
        <v>100.2599</v>
      </c>
      <c r="D10090">
        <v>0</v>
      </c>
      <c r="E10090">
        <v>40</v>
      </c>
      <c r="F10090">
        <v>40</v>
      </c>
      <c r="G10090">
        <v>0</v>
      </c>
      <c r="H10090">
        <v>0</v>
      </c>
      <c r="I10090">
        <v>40.700000000000003</v>
      </c>
      <c r="J10090">
        <v>80</v>
      </c>
      <c r="K10090">
        <v>78.209999999999994</v>
      </c>
      <c r="L10090">
        <v>0</v>
      </c>
      <c r="M10090">
        <v>0</v>
      </c>
      <c r="N10090">
        <v>200</v>
      </c>
      <c r="O10090">
        <v>158.6</v>
      </c>
      <c r="P10090">
        <v>158.6</v>
      </c>
      <c r="Q10090">
        <v>41.4</v>
      </c>
      <c r="R10090">
        <v>41.4</v>
      </c>
      <c r="S10090">
        <v>0</v>
      </c>
      <c r="T10090">
        <v>0</v>
      </c>
      <c r="U10090">
        <v>0</v>
      </c>
      <c r="V10090">
        <v>0</v>
      </c>
      <c r="W10090">
        <v>0.22220708893579497</v>
      </c>
      <c r="AA10090">
        <f t="shared" ref="AA10090:AA10153" si="628">IF(J10090="","",J10090/100)</f>
        <v>0.8</v>
      </c>
      <c r="AB10090">
        <f t="shared" ref="AB10090:AB10153" si="629">IF(K10090="","",K10090/100)</f>
        <v>0.78209999999999991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40</v>
      </c>
      <c r="CO10090">
        <v>0</v>
      </c>
    </row>
    <row r="10091" spans="1:93" x14ac:dyDescent="0.25">
      <c r="A10091">
        <v>10051.950000000001</v>
      </c>
      <c r="B10091">
        <v>39.735700000000001</v>
      </c>
      <c r="C10091">
        <v>100.25960000000001</v>
      </c>
      <c r="D10091">
        <v>0</v>
      </c>
      <c r="E10091">
        <v>40</v>
      </c>
      <c r="F10091">
        <v>40</v>
      </c>
      <c r="G10091">
        <v>0</v>
      </c>
      <c r="H10091">
        <v>0</v>
      </c>
      <c r="I10091">
        <v>40.700000000000003</v>
      </c>
      <c r="J10091">
        <v>80</v>
      </c>
      <c r="K10091">
        <v>78.16</v>
      </c>
      <c r="L10091">
        <v>0</v>
      </c>
      <c r="M10091">
        <v>0</v>
      </c>
      <c r="N10091">
        <v>200</v>
      </c>
      <c r="O10091">
        <v>158.6</v>
      </c>
      <c r="P10091">
        <v>158.6</v>
      </c>
      <c r="Q10091">
        <v>41.4</v>
      </c>
      <c r="R10091">
        <v>41.4</v>
      </c>
      <c r="S10091">
        <v>0</v>
      </c>
      <c r="T10091">
        <v>0</v>
      </c>
      <c r="U10091">
        <v>0</v>
      </c>
      <c r="V10091">
        <v>0</v>
      </c>
      <c r="W10091">
        <v>0.22195486749546875</v>
      </c>
      <c r="AA10091">
        <f t="shared" si="628"/>
        <v>0.8</v>
      </c>
      <c r="AB10091">
        <f t="shared" si="629"/>
        <v>0.78159999999999996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40</v>
      </c>
      <c r="CO10091">
        <v>0</v>
      </c>
    </row>
    <row r="10092" spans="1:93" x14ac:dyDescent="0.25">
      <c r="A10092">
        <v>10052.950000000001</v>
      </c>
      <c r="B10092">
        <v>39.735700000000001</v>
      </c>
      <c r="C10092">
        <v>100.25960000000001</v>
      </c>
      <c r="D10092">
        <v>-1E-4</v>
      </c>
      <c r="E10092">
        <v>40</v>
      </c>
      <c r="F10092">
        <v>40</v>
      </c>
      <c r="G10092">
        <v>0</v>
      </c>
      <c r="H10092">
        <v>0</v>
      </c>
      <c r="I10092">
        <v>40.700000000000003</v>
      </c>
      <c r="J10092">
        <v>80</v>
      </c>
      <c r="K10092">
        <v>78.209999999999994</v>
      </c>
      <c r="L10092">
        <v>0</v>
      </c>
      <c r="M10092">
        <v>0</v>
      </c>
      <c r="N10092">
        <v>200</v>
      </c>
      <c r="O10092">
        <v>158.6</v>
      </c>
      <c r="P10092">
        <v>158.6</v>
      </c>
      <c r="Q10092">
        <v>41.4</v>
      </c>
      <c r="R10092">
        <v>41.4</v>
      </c>
      <c r="S10092">
        <v>0</v>
      </c>
      <c r="T10092">
        <v>0</v>
      </c>
      <c r="U10092">
        <v>0</v>
      </c>
      <c r="V10092">
        <v>0</v>
      </c>
      <c r="W10092">
        <v>0.22195486749546875</v>
      </c>
      <c r="AA10092">
        <f t="shared" si="628"/>
        <v>0.8</v>
      </c>
      <c r="AB10092">
        <f t="shared" si="629"/>
        <v>0.78209999999999991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40</v>
      </c>
      <c r="CO10092">
        <v>0</v>
      </c>
    </row>
    <row r="10093" spans="1:93" x14ac:dyDescent="0.25">
      <c r="A10093">
        <v>10053.950000000001</v>
      </c>
      <c r="B10093">
        <v>39.735700000000001</v>
      </c>
      <c r="C10093">
        <v>100.25960000000001</v>
      </c>
      <c r="D10093">
        <v>-1E-4</v>
      </c>
      <c r="E10093">
        <v>40</v>
      </c>
      <c r="F10093">
        <v>40</v>
      </c>
      <c r="G10093">
        <v>0</v>
      </c>
      <c r="H10093">
        <v>0</v>
      </c>
      <c r="I10093">
        <v>40.700000000000003</v>
      </c>
      <c r="J10093">
        <v>80</v>
      </c>
      <c r="K10093">
        <v>78.2</v>
      </c>
      <c r="L10093">
        <v>0</v>
      </c>
      <c r="M10093">
        <v>0</v>
      </c>
      <c r="N10093">
        <v>200</v>
      </c>
      <c r="O10093">
        <v>158.6</v>
      </c>
      <c r="P10093">
        <v>158.6</v>
      </c>
      <c r="Q10093">
        <v>41.4</v>
      </c>
      <c r="R10093">
        <v>41.4</v>
      </c>
      <c r="S10093">
        <v>0</v>
      </c>
      <c r="T10093">
        <v>0</v>
      </c>
      <c r="U10093">
        <v>0</v>
      </c>
      <c r="V10093">
        <v>0</v>
      </c>
      <c r="W10093">
        <v>0.22195486749546875</v>
      </c>
      <c r="AA10093">
        <f t="shared" si="628"/>
        <v>0.8</v>
      </c>
      <c r="AB10093">
        <f t="shared" si="629"/>
        <v>0.78200000000000003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40</v>
      </c>
      <c r="CO10093">
        <v>0</v>
      </c>
    </row>
    <row r="10094" spans="1:93" x14ac:dyDescent="0.25">
      <c r="A10094">
        <v>10054.950000000001</v>
      </c>
      <c r="B10094">
        <v>39.735700000000001</v>
      </c>
      <c r="C10094">
        <v>100.25960000000001</v>
      </c>
      <c r="D10094">
        <v>0</v>
      </c>
      <c r="E10094">
        <v>40</v>
      </c>
      <c r="F10094">
        <v>40</v>
      </c>
      <c r="G10094">
        <v>0</v>
      </c>
      <c r="H10094">
        <v>0</v>
      </c>
      <c r="I10094">
        <v>40.700000000000003</v>
      </c>
      <c r="J10094">
        <v>80</v>
      </c>
      <c r="K10094">
        <v>78.28</v>
      </c>
      <c r="L10094">
        <v>0</v>
      </c>
      <c r="M10094">
        <v>0</v>
      </c>
      <c r="N10094">
        <v>200</v>
      </c>
      <c r="O10094">
        <v>158.6</v>
      </c>
      <c r="P10094">
        <v>158.6</v>
      </c>
      <c r="Q10094">
        <v>41.4</v>
      </c>
      <c r="R10094">
        <v>41.4</v>
      </c>
      <c r="S10094">
        <v>0</v>
      </c>
      <c r="T10094">
        <v>0</v>
      </c>
      <c r="U10094">
        <v>0</v>
      </c>
      <c r="V10094">
        <v>0</v>
      </c>
      <c r="W10094">
        <v>0.22195486749546875</v>
      </c>
      <c r="AA10094">
        <f t="shared" si="628"/>
        <v>0.8</v>
      </c>
      <c r="AB10094">
        <f t="shared" si="629"/>
        <v>0.78280000000000005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40</v>
      </c>
      <c r="CO10094">
        <v>0</v>
      </c>
    </row>
    <row r="10095" spans="1:93" x14ac:dyDescent="0.25">
      <c r="A10095">
        <v>10055.950000000001</v>
      </c>
      <c r="B10095">
        <v>39.735700000000001</v>
      </c>
      <c r="C10095">
        <v>100.25960000000001</v>
      </c>
      <c r="D10095">
        <v>0</v>
      </c>
      <c r="E10095">
        <v>40</v>
      </c>
      <c r="F10095">
        <v>40</v>
      </c>
      <c r="G10095">
        <v>0</v>
      </c>
      <c r="H10095">
        <v>0</v>
      </c>
      <c r="I10095">
        <v>40.700000000000003</v>
      </c>
      <c r="J10095">
        <v>80</v>
      </c>
      <c r="K10095">
        <v>78.34</v>
      </c>
      <c r="L10095">
        <v>0</v>
      </c>
      <c r="M10095">
        <v>0</v>
      </c>
      <c r="N10095">
        <v>200</v>
      </c>
      <c r="O10095">
        <v>158.6</v>
      </c>
      <c r="P10095">
        <v>158.6</v>
      </c>
      <c r="Q10095">
        <v>41.4</v>
      </c>
      <c r="R10095">
        <v>41.4</v>
      </c>
      <c r="S10095">
        <v>0</v>
      </c>
      <c r="T10095">
        <v>0</v>
      </c>
      <c r="U10095">
        <v>0</v>
      </c>
      <c r="V10095">
        <v>0</v>
      </c>
      <c r="W10095">
        <v>0.22195486749546875</v>
      </c>
      <c r="AA10095">
        <f t="shared" si="628"/>
        <v>0.8</v>
      </c>
      <c r="AB10095">
        <f t="shared" si="629"/>
        <v>0.78339999999999999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40</v>
      </c>
      <c r="CO10095">
        <v>0</v>
      </c>
    </row>
    <row r="10096" spans="1:93" x14ac:dyDescent="0.25">
      <c r="A10096">
        <v>10056.950000000001</v>
      </c>
      <c r="B10096">
        <v>39.735799999999998</v>
      </c>
      <c r="C10096">
        <v>100.2599</v>
      </c>
      <c r="D10096">
        <v>0</v>
      </c>
      <c r="E10096">
        <v>40</v>
      </c>
      <c r="F10096">
        <v>40</v>
      </c>
      <c r="G10096">
        <v>0</v>
      </c>
      <c r="H10096">
        <v>0</v>
      </c>
      <c r="I10096">
        <v>40.700000000000003</v>
      </c>
      <c r="J10096">
        <v>80</v>
      </c>
      <c r="K10096">
        <v>78.36</v>
      </c>
      <c r="L10096">
        <v>0</v>
      </c>
      <c r="M10096">
        <v>0</v>
      </c>
      <c r="N10096">
        <v>200</v>
      </c>
      <c r="O10096">
        <v>158.6</v>
      </c>
      <c r="P10096">
        <v>158.6</v>
      </c>
      <c r="Q10096">
        <v>41.4</v>
      </c>
      <c r="R10096">
        <v>41.4</v>
      </c>
      <c r="S10096">
        <v>0</v>
      </c>
      <c r="T10096">
        <v>0</v>
      </c>
      <c r="U10096">
        <v>0</v>
      </c>
      <c r="V10096">
        <v>0</v>
      </c>
      <c r="W10096">
        <v>0.22220708893579497</v>
      </c>
      <c r="AA10096">
        <f t="shared" si="628"/>
        <v>0.8</v>
      </c>
      <c r="AB10096">
        <f t="shared" si="629"/>
        <v>0.78359999999999996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40</v>
      </c>
      <c r="CO10096">
        <v>0</v>
      </c>
    </row>
    <row r="10097" spans="1:93" x14ac:dyDescent="0.25">
      <c r="A10097">
        <v>10057.950000000001</v>
      </c>
      <c r="B10097">
        <v>39.735799999999998</v>
      </c>
      <c r="C10097">
        <v>100.2599</v>
      </c>
      <c r="D10097">
        <v>1E-4</v>
      </c>
      <c r="E10097">
        <v>40</v>
      </c>
      <c r="F10097">
        <v>40</v>
      </c>
      <c r="G10097">
        <v>0</v>
      </c>
      <c r="H10097">
        <v>0</v>
      </c>
      <c r="I10097">
        <v>40.700000000000003</v>
      </c>
      <c r="J10097">
        <v>80</v>
      </c>
      <c r="K10097">
        <v>78.34</v>
      </c>
      <c r="L10097">
        <v>0</v>
      </c>
      <c r="M10097">
        <v>0</v>
      </c>
      <c r="N10097">
        <v>200</v>
      </c>
      <c r="O10097">
        <v>158.6</v>
      </c>
      <c r="P10097">
        <v>158.69999999999999</v>
      </c>
      <c r="Q10097">
        <v>41.4</v>
      </c>
      <c r="R10097">
        <v>41.4</v>
      </c>
      <c r="S10097">
        <v>0</v>
      </c>
      <c r="T10097">
        <v>0</v>
      </c>
      <c r="U10097">
        <v>0</v>
      </c>
      <c r="V10097">
        <v>0</v>
      </c>
      <c r="W10097">
        <v>0.22220708893579497</v>
      </c>
      <c r="AA10097">
        <f t="shared" si="628"/>
        <v>0.8</v>
      </c>
      <c r="AB10097">
        <f t="shared" si="629"/>
        <v>0.78339999999999999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40</v>
      </c>
      <c r="CO10097">
        <v>0</v>
      </c>
    </row>
    <row r="10098" spans="1:93" x14ac:dyDescent="0.25">
      <c r="A10098">
        <v>10058.950000000001</v>
      </c>
      <c r="B10098">
        <v>39.735799999999998</v>
      </c>
      <c r="C10098">
        <v>100.2599</v>
      </c>
      <c r="D10098">
        <v>1E-4</v>
      </c>
      <c r="E10098">
        <v>40</v>
      </c>
      <c r="F10098">
        <v>40</v>
      </c>
      <c r="G10098">
        <v>0</v>
      </c>
      <c r="H10098">
        <v>0</v>
      </c>
      <c r="I10098">
        <v>40.700000000000003</v>
      </c>
      <c r="J10098">
        <v>80</v>
      </c>
      <c r="K10098">
        <v>78.28</v>
      </c>
      <c r="L10098">
        <v>0</v>
      </c>
      <c r="M10098">
        <v>0</v>
      </c>
      <c r="N10098">
        <v>200</v>
      </c>
      <c r="O10098">
        <v>158.6</v>
      </c>
      <c r="P10098">
        <v>158.5</v>
      </c>
      <c r="Q10098">
        <v>41.4</v>
      </c>
      <c r="R10098">
        <v>41.4</v>
      </c>
      <c r="S10098">
        <v>0</v>
      </c>
      <c r="T10098">
        <v>0</v>
      </c>
      <c r="U10098">
        <v>0</v>
      </c>
      <c r="V10098">
        <v>0</v>
      </c>
      <c r="W10098">
        <v>0.22220708893579497</v>
      </c>
      <c r="AA10098">
        <f t="shared" si="628"/>
        <v>0.8</v>
      </c>
      <c r="AB10098">
        <f t="shared" si="629"/>
        <v>0.78280000000000005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40</v>
      </c>
      <c r="CO10098">
        <v>0</v>
      </c>
    </row>
    <row r="10099" spans="1:93" x14ac:dyDescent="0.25">
      <c r="A10099">
        <v>10059.950000000001</v>
      </c>
      <c r="B10099">
        <v>39.735799999999998</v>
      </c>
      <c r="C10099">
        <v>100.2599</v>
      </c>
      <c r="D10099">
        <v>1E-4</v>
      </c>
      <c r="E10099">
        <v>40</v>
      </c>
      <c r="F10099">
        <v>40</v>
      </c>
      <c r="G10099">
        <v>0</v>
      </c>
      <c r="H10099">
        <v>0</v>
      </c>
      <c r="I10099">
        <v>40.700000000000003</v>
      </c>
      <c r="J10099">
        <v>80</v>
      </c>
      <c r="K10099">
        <v>78.25</v>
      </c>
      <c r="L10099">
        <v>0</v>
      </c>
      <c r="M10099">
        <v>0</v>
      </c>
      <c r="N10099">
        <v>200</v>
      </c>
      <c r="O10099">
        <v>158.6</v>
      </c>
      <c r="P10099">
        <v>158.5</v>
      </c>
      <c r="Q10099">
        <v>41.4</v>
      </c>
      <c r="R10099">
        <v>41.4</v>
      </c>
      <c r="S10099">
        <v>0</v>
      </c>
      <c r="T10099">
        <v>0</v>
      </c>
      <c r="U10099">
        <v>0</v>
      </c>
      <c r="V10099">
        <v>0</v>
      </c>
      <c r="W10099">
        <v>0.22220708893579497</v>
      </c>
      <c r="AA10099">
        <f t="shared" si="628"/>
        <v>0.8</v>
      </c>
      <c r="AB10099">
        <f t="shared" si="629"/>
        <v>0.78249999999999997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40</v>
      </c>
      <c r="CO10099">
        <v>0</v>
      </c>
    </row>
    <row r="10100" spans="1:93" x14ac:dyDescent="0.25">
      <c r="A10100">
        <v>10060.959999999999</v>
      </c>
      <c r="B10100">
        <v>39.735799999999998</v>
      </c>
      <c r="C10100">
        <v>100.2599</v>
      </c>
      <c r="D10100">
        <v>0</v>
      </c>
      <c r="E10100">
        <v>40</v>
      </c>
      <c r="F10100">
        <v>40</v>
      </c>
      <c r="G10100">
        <v>0</v>
      </c>
      <c r="H10100">
        <v>0</v>
      </c>
      <c r="I10100">
        <v>40.700000000000003</v>
      </c>
      <c r="J10100">
        <v>80</v>
      </c>
      <c r="K10100">
        <v>78.16</v>
      </c>
      <c r="L10100">
        <v>0</v>
      </c>
      <c r="M10100">
        <v>0</v>
      </c>
      <c r="N10100">
        <v>200</v>
      </c>
      <c r="O10100">
        <v>158.6</v>
      </c>
      <c r="P10100">
        <v>158.5</v>
      </c>
      <c r="Q10100">
        <v>41.4</v>
      </c>
      <c r="R10100">
        <v>41.4</v>
      </c>
      <c r="S10100">
        <v>0</v>
      </c>
      <c r="T10100">
        <v>0</v>
      </c>
      <c r="U10100">
        <v>0</v>
      </c>
      <c r="V10100">
        <v>0</v>
      </c>
      <c r="W10100">
        <v>0.22220708893579497</v>
      </c>
      <c r="AA10100">
        <f t="shared" si="628"/>
        <v>0.8</v>
      </c>
      <c r="AB10100">
        <f t="shared" si="629"/>
        <v>0.78159999999999996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40</v>
      </c>
      <c r="CO10100">
        <v>0</v>
      </c>
    </row>
    <row r="10101" spans="1:93" x14ac:dyDescent="0.25">
      <c r="A10101">
        <v>10061.959999999999</v>
      </c>
      <c r="B10101">
        <v>39.735700000000001</v>
      </c>
      <c r="C10101">
        <v>100.25960000000001</v>
      </c>
      <c r="D10101">
        <v>0</v>
      </c>
      <c r="E10101">
        <v>40</v>
      </c>
      <c r="F10101">
        <v>40</v>
      </c>
      <c r="G10101">
        <v>0</v>
      </c>
      <c r="H10101">
        <v>0</v>
      </c>
      <c r="I10101">
        <v>40.700000000000003</v>
      </c>
      <c r="J10101">
        <v>80</v>
      </c>
      <c r="K10101">
        <v>78.19</v>
      </c>
      <c r="L10101">
        <v>0</v>
      </c>
      <c r="M10101">
        <v>0</v>
      </c>
      <c r="N10101">
        <v>200</v>
      </c>
      <c r="O10101">
        <v>158.6</v>
      </c>
      <c r="P10101">
        <v>158.6</v>
      </c>
      <c r="Q10101">
        <v>41.4</v>
      </c>
      <c r="R10101">
        <v>41.4</v>
      </c>
      <c r="S10101">
        <v>0</v>
      </c>
      <c r="T10101">
        <v>0</v>
      </c>
      <c r="U10101">
        <v>0</v>
      </c>
      <c r="V10101">
        <v>0</v>
      </c>
      <c r="W10101">
        <v>0.22195486749546875</v>
      </c>
      <c r="AA10101">
        <f t="shared" si="628"/>
        <v>0.8</v>
      </c>
      <c r="AB10101">
        <f t="shared" si="629"/>
        <v>0.78189999999999993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40</v>
      </c>
      <c r="CO10101">
        <v>0</v>
      </c>
    </row>
    <row r="10102" spans="1:93" x14ac:dyDescent="0.25">
      <c r="A10102">
        <v>10062.959999999999</v>
      </c>
      <c r="B10102">
        <v>39.735700000000001</v>
      </c>
      <c r="C10102">
        <v>100.25960000000001</v>
      </c>
      <c r="D10102">
        <v>0</v>
      </c>
      <c r="E10102">
        <v>40</v>
      </c>
      <c r="F10102">
        <v>40</v>
      </c>
      <c r="G10102">
        <v>0</v>
      </c>
      <c r="H10102">
        <v>0</v>
      </c>
      <c r="I10102">
        <v>40.700000000000003</v>
      </c>
      <c r="J10102">
        <v>80</v>
      </c>
      <c r="K10102">
        <v>78.16</v>
      </c>
      <c r="L10102">
        <v>0</v>
      </c>
      <c r="M10102">
        <v>0</v>
      </c>
      <c r="N10102">
        <v>200</v>
      </c>
      <c r="O10102">
        <v>158.6</v>
      </c>
      <c r="P10102">
        <v>158.6</v>
      </c>
      <c r="Q10102">
        <v>41.4</v>
      </c>
      <c r="R10102">
        <v>41.4</v>
      </c>
      <c r="S10102">
        <v>0</v>
      </c>
      <c r="T10102">
        <v>0</v>
      </c>
      <c r="U10102">
        <v>0</v>
      </c>
      <c r="V10102">
        <v>0</v>
      </c>
      <c r="W10102">
        <v>0.22195486749546875</v>
      </c>
      <c r="AA10102">
        <f t="shared" si="628"/>
        <v>0.8</v>
      </c>
      <c r="AB10102">
        <f t="shared" si="629"/>
        <v>0.78159999999999996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40</v>
      </c>
      <c r="CO10102">
        <v>0</v>
      </c>
    </row>
    <row r="10103" spans="1:93" x14ac:dyDescent="0.25">
      <c r="A10103">
        <v>10063.959999999999</v>
      </c>
      <c r="B10103">
        <v>39.735700000000001</v>
      </c>
      <c r="C10103">
        <v>100.25960000000001</v>
      </c>
      <c r="D10103">
        <v>-1E-4</v>
      </c>
      <c r="E10103">
        <v>40</v>
      </c>
      <c r="F10103">
        <v>40</v>
      </c>
      <c r="G10103">
        <v>0</v>
      </c>
      <c r="H10103">
        <v>0</v>
      </c>
      <c r="I10103">
        <v>40.700000000000003</v>
      </c>
      <c r="J10103">
        <v>80</v>
      </c>
      <c r="K10103">
        <v>78.16</v>
      </c>
      <c r="L10103">
        <v>0</v>
      </c>
      <c r="M10103">
        <v>0</v>
      </c>
      <c r="N10103">
        <v>200</v>
      </c>
      <c r="O10103">
        <v>158.6</v>
      </c>
      <c r="P10103">
        <v>158.6</v>
      </c>
      <c r="Q10103">
        <v>41.4</v>
      </c>
      <c r="R10103">
        <v>41.4</v>
      </c>
      <c r="S10103">
        <v>0</v>
      </c>
      <c r="T10103">
        <v>0</v>
      </c>
      <c r="U10103">
        <v>0</v>
      </c>
      <c r="V10103">
        <v>0</v>
      </c>
      <c r="W10103">
        <v>0.22195486749546875</v>
      </c>
      <c r="AA10103">
        <f t="shared" si="628"/>
        <v>0.8</v>
      </c>
      <c r="AB10103">
        <f t="shared" si="629"/>
        <v>0.78159999999999996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40</v>
      </c>
      <c r="CO10103">
        <v>0</v>
      </c>
    </row>
    <row r="10104" spans="1:93" x14ac:dyDescent="0.25">
      <c r="A10104">
        <v>10064.959999999999</v>
      </c>
      <c r="B10104">
        <v>39.735700000000001</v>
      </c>
      <c r="C10104">
        <v>100.25960000000001</v>
      </c>
      <c r="D10104">
        <v>-1E-4</v>
      </c>
      <c r="E10104">
        <v>40</v>
      </c>
      <c r="F10104">
        <v>40</v>
      </c>
      <c r="G10104">
        <v>0</v>
      </c>
      <c r="H10104">
        <v>0</v>
      </c>
      <c r="I10104">
        <v>40.700000000000003</v>
      </c>
      <c r="J10104">
        <v>80</v>
      </c>
      <c r="K10104">
        <v>78.099999999999994</v>
      </c>
      <c r="L10104">
        <v>0</v>
      </c>
      <c r="M10104">
        <v>0</v>
      </c>
      <c r="N10104">
        <v>200</v>
      </c>
      <c r="O10104">
        <v>158.6</v>
      </c>
      <c r="P10104">
        <v>158.6</v>
      </c>
      <c r="Q10104">
        <v>41.4</v>
      </c>
      <c r="R10104">
        <v>41.4</v>
      </c>
      <c r="S10104">
        <v>0</v>
      </c>
      <c r="T10104">
        <v>0</v>
      </c>
      <c r="U10104">
        <v>0</v>
      </c>
      <c r="V10104">
        <v>0</v>
      </c>
      <c r="W10104">
        <v>0.22195486749546875</v>
      </c>
      <c r="AA10104">
        <f t="shared" si="628"/>
        <v>0.8</v>
      </c>
      <c r="AB10104">
        <f t="shared" si="629"/>
        <v>0.78099999999999992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40</v>
      </c>
      <c r="CO10104">
        <v>0</v>
      </c>
    </row>
    <row r="10105" spans="1:93" x14ac:dyDescent="0.25">
      <c r="A10105">
        <v>10065.959999999999</v>
      </c>
      <c r="B10105">
        <v>39.735700000000001</v>
      </c>
      <c r="C10105">
        <v>100.25960000000001</v>
      </c>
      <c r="D10105">
        <v>-1E-4</v>
      </c>
      <c r="E10105">
        <v>40</v>
      </c>
      <c r="F10105">
        <v>40</v>
      </c>
      <c r="G10105">
        <v>0</v>
      </c>
      <c r="H10105">
        <v>0</v>
      </c>
      <c r="I10105">
        <v>40.700000000000003</v>
      </c>
      <c r="J10105">
        <v>80</v>
      </c>
      <c r="K10105">
        <v>78.19</v>
      </c>
      <c r="L10105">
        <v>0</v>
      </c>
      <c r="M10105">
        <v>0</v>
      </c>
      <c r="N10105">
        <v>200</v>
      </c>
      <c r="O10105">
        <v>158.6</v>
      </c>
      <c r="P10105">
        <v>158.6</v>
      </c>
      <c r="Q10105">
        <v>41.4</v>
      </c>
      <c r="R10105">
        <v>41.4</v>
      </c>
      <c r="S10105">
        <v>0</v>
      </c>
      <c r="T10105">
        <v>0</v>
      </c>
      <c r="U10105">
        <v>0</v>
      </c>
      <c r="V10105">
        <v>0</v>
      </c>
      <c r="W10105">
        <v>0.22195486749546875</v>
      </c>
      <c r="AA10105">
        <f t="shared" si="628"/>
        <v>0.8</v>
      </c>
      <c r="AB10105">
        <f t="shared" si="629"/>
        <v>0.78189999999999993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40</v>
      </c>
      <c r="CO10105">
        <v>0</v>
      </c>
    </row>
    <row r="10106" spans="1:93" x14ac:dyDescent="0.25">
      <c r="A10106">
        <v>10066.959999999999</v>
      </c>
      <c r="B10106">
        <v>39.735700000000001</v>
      </c>
      <c r="C10106">
        <v>100.25960000000001</v>
      </c>
      <c r="D10106">
        <v>0</v>
      </c>
      <c r="E10106">
        <v>40</v>
      </c>
      <c r="F10106">
        <v>40</v>
      </c>
      <c r="G10106">
        <v>0</v>
      </c>
      <c r="H10106">
        <v>0</v>
      </c>
      <c r="I10106">
        <v>40.700000000000003</v>
      </c>
      <c r="J10106">
        <v>80</v>
      </c>
      <c r="K10106">
        <v>78.23</v>
      </c>
      <c r="L10106">
        <v>0</v>
      </c>
      <c r="M10106">
        <v>0</v>
      </c>
      <c r="N10106">
        <v>200</v>
      </c>
      <c r="O10106">
        <v>158.6</v>
      </c>
      <c r="P10106">
        <v>158.5</v>
      </c>
      <c r="Q10106">
        <v>41.4</v>
      </c>
      <c r="R10106">
        <v>41.4</v>
      </c>
      <c r="S10106">
        <v>0</v>
      </c>
      <c r="T10106">
        <v>0</v>
      </c>
      <c r="U10106">
        <v>0</v>
      </c>
      <c r="V10106">
        <v>0</v>
      </c>
      <c r="W10106">
        <v>0.22195486749546875</v>
      </c>
      <c r="AA10106">
        <f t="shared" si="628"/>
        <v>0.8</v>
      </c>
      <c r="AB10106">
        <f t="shared" si="629"/>
        <v>0.7823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40</v>
      </c>
      <c r="CO10106">
        <v>0</v>
      </c>
    </row>
    <row r="10107" spans="1:93" x14ac:dyDescent="0.25">
      <c r="A10107">
        <v>10067.959999999999</v>
      </c>
      <c r="B10107">
        <v>39.735599999999998</v>
      </c>
      <c r="C10107">
        <v>100.2594</v>
      </c>
      <c r="D10107">
        <v>0</v>
      </c>
      <c r="E10107">
        <v>40</v>
      </c>
      <c r="F10107">
        <v>40</v>
      </c>
      <c r="G10107">
        <v>0</v>
      </c>
      <c r="H10107">
        <v>0</v>
      </c>
      <c r="I10107">
        <v>40.700000000000003</v>
      </c>
      <c r="J10107">
        <v>80</v>
      </c>
      <c r="K10107">
        <v>78.19</v>
      </c>
      <c r="L10107">
        <v>0</v>
      </c>
      <c r="M10107">
        <v>0</v>
      </c>
      <c r="N10107">
        <v>200</v>
      </c>
      <c r="O10107">
        <v>158.6</v>
      </c>
      <c r="P10107">
        <v>158.6</v>
      </c>
      <c r="Q10107">
        <v>41.4</v>
      </c>
      <c r="R10107">
        <v>41.4</v>
      </c>
      <c r="S10107">
        <v>0</v>
      </c>
      <c r="T10107">
        <v>0</v>
      </c>
      <c r="U10107">
        <v>0</v>
      </c>
      <c r="V10107">
        <v>0</v>
      </c>
      <c r="W10107">
        <v>0.22170264605512463</v>
      </c>
      <c r="AA10107">
        <f t="shared" si="628"/>
        <v>0.8</v>
      </c>
      <c r="AB10107">
        <f t="shared" si="629"/>
        <v>0.78189999999999993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40</v>
      </c>
      <c r="CO10107">
        <v>0</v>
      </c>
    </row>
    <row r="10108" spans="1:93" x14ac:dyDescent="0.25">
      <c r="A10108">
        <v>10068.959999999999</v>
      </c>
      <c r="B10108">
        <v>39.735700000000001</v>
      </c>
      <c r="C10108">
        <v>100.25960000000001</v>
      </c>
      <c r="D10108">
        <v>0</v>
      </c>
      <c r="E10108">
        <v>40</v>
      </c>
      <c r="F10108">
        <v>40</v>
      </c>
      <c r="G10108">
        <v>0</v>
      </c>
      <c r="H10108">
        <v>0</v>
      </c>
      <c r="I10108">
        <v>40.700000000000003</v>
      </c>
      <c r="J10108">
        <v>80</v>
      </c>
      <c r="K10108">
        <v>78.099999999999994</v>
      </c>
      <c r="L10108">
        <v>0</v>
      </c>
      <c r="M10108">
        <v>0</v>
      </c>
      <c r="N10108">
        <v>200</v>
      </c>
      <c r="O10108">
        <v>158.6</v>
      </c>
      <c r="P10108">
        <v>158.5</v>
      </c>
      <c r="Q10108">
        <v>41.4</v>
      </c>
      <c r="R10108">
        <v>41.4</v>
      </c>
      <c r="S10108">
        <v>0</v>
      </c>
      <c r="T10108">
        <v>0</v>
      </c>
      <c r="U10108">
        <v>0</v>
      </c>
      <c r="V10108">
        <v>0</v>
      </c>
      <c r="W10108">
        <v>0.22195486749546875</v>
      </c>
      <c r="AA10108">
        <f t="shared" si="628"/>
        <v>0.8</v>
      </c>
      <c r="AB10108">
        <f t="shared" si="629"/>
        <v>0.78099999999999992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40</v>
      </c>
      <c r="CO10108">
        <v>0</v>
      </c>
    </row>
    <row r="10109" spans="1:93" x14ac:dyDescent="0.25">
      <c r="A10109">
        <v>10069.959999999999</v>
      </c>
      <c r="B10109">
        <v>39.735599999999998</v>
      </c>
      <c r="C10109">
        <v>100.2594</v>
      </c>
      <c r="D10109">
        <v>0</v>
      </c>
      <c r="E10109">
        <v>40</v>
      </c>
      <c r="F10109">
        <v>40</v>
      </c>
      <c r="G10109">
        <v>0</v>
      </c>
      <c r="H10109">
        <v>0</v>
      </c>
      <c r="I10109">
        <v>40.700000000000003</v>
      </c>
      <c r="J10109">
        <v>80</v>
      </c>
      <c r="K10109">
        <v>78.12</v>
      </c>
      <c r="L10109">
        <v>0</v>
      </c>
      <c r="M10109">
        <v>0</v>
      </c>
      <c r="N10109">
        <v>200</v>
      </c>
      <c r="O10109">
        <v>158.6</v>
      </c>
      <c r="P10109">
        <v>158.6</v>
      </c>
      <c r="Q10109">
        <v>41.4</v>
      </c>
      <c r="R10109">
        <v>41.4</v>
      </c>
      <c r="S10109">
        <v>0</v>
      </c>
      <c r="T10109">
        <v>0</v>
      </c>
      <c r="U10109">
        <v>0</v>
      </c>
      <c r="V10109">
        <v>0</v>
      </c>
      <c r="W10109">
        <v>0.22170264605512463</v>
      </c>
      <c r="AA10109">
        <f t="shared" si="628"/>
        <v>0.8</v>
      </c>
      <c r="AB10109">
        <f t="shared" si="629"/>
        <v>0.78120000000000001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40</v>
      </c>
      <c r="CO10109">
        <v>0</v>
      </c>
    </row>
    <row r="10110" spans="1:93" x14ac:dyDescent="0.25">
      <c r="A10110">
        <v>10070.959999999999</v>
      </c>
      <c r="B10110">
        <v>39.735700000000001</v>
      </c>
      <c r="C10110">
        <v>100.25960000000001</v>
      </c>
      <c r="D10110">
        <v>-1E-4</v>
      </c>
      <c r="E10110">
        <v>40</v>
      </c>
      <c r="F10110">
        <v>40</v>
      </c>
      <c r="G10110">
        <v>0</v>
      </c>
      <c r="H10110">
        <v>0</v>
      </c>
      <c r="I10110">
        <v>40.700000000000003</v>
      </c>
      <c r="J10110">
        <v>80</v>
      </c>
      <c r="K10110">
        <v>78.16</v>
      </c>
      <c r="L10110">
        <v>0</v>
      </c>
      <c r="M10110">
        <v>0</v>
      </c>
      <c r="N10110">
        <v>200</v>
      </c>
      <c r="O10110">
        <v>158.6</v>
      </c>
      <c r="P10110">
        <v>158.69999999999999</v>
      </c>
      <c r="Q10110">
        <v>41.4</v>
      </c>
      <c r="R10110">
        <v>41.4</v>
      </c>
      <c r="S10110">
        <v>0</v>
      </c>
      <c r="T10110">
        <v>0</v>
      </c>
      <c r="U10110">
        <v>0</v>
      </c>
      <c r="V10110">
        <v>0</v>
      </c>
      <c r="W10110">
        <v>0.22195486749546875</v>
      </c>
      <c r="AA10110">
        <f t="shared" si="628"/>
        <v>0.8</v>
      </c>
      <c r="AB10110">
        <f t="shared" si="629"/>
        <v>0.78159999999999996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40</v>
      </c>
      <c r="CO10110">
        <v>0</v>
      </c>
    </row>
    <row r="10111" spans="1:93" x14ac:dyDescent="0.25">
      <c r="A10111">
        <v>10071.959999999999</v>
      </c>
      <c r="B10111">
        <v>39.735599999999998</v>
      </c>
      <c r="C10111">
        <v>100.2594</v>
      </c>
      <c r="D10111">
        <v>-1E-4</v>
      </c>
      <c r="E10111">
        <v>40</v>
      </c>
      <c r="F10111">
        <v>40</v>
      </c>
      <c r="G10111">
        <v>0</v>
      </c>
      <c r="H10111">
        <v>0</v>
      </c>
      <c r="I10111">
        <v>40.700000000000003</v>
      </c>
      <c r="J10111">
        <v>80</v>
      </c>
      <c r="K10111">
        <v>78.099999999999994</v>
      </c>
      <c r="L10111">
        <v>0</v>
      </c>
      <c r="M10111">
        <v>0</v>
      </c>
      <c r="N10111">
        <v>200</v>
      </c>
      <c r="O10111">
        <v>158.6</v>
      </c>
      <c r="P10111">
        <v>158.6</v>
      </c>
      <c r="Q10111">
        <v>41.4</v>
      </c>
      <c r="R10111">
        <v>41.4</v>
      </c>
      <c r="S10111">
        <v>0</v>
      </c>
      <c r="T10111">
        <v>0</v>
      </c>
      <c r="U10111">
        <v>0</v>
      </c>
      <c r="V10111">
        <v>0</v>
      </c>
      <c r="W10111">
        <v>0.22170264605512463</v>
      </c>
      <c r="AA10111">
        <f t="shared" si="628"/>
        <v>0.8</v>
      </c>
      <c r="AB10111">
        <f t="shared" si="629"/>
        <v>0.78099999999999992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40</v>
      </c>
      <c r="CO10111">
        <v>0</v>
      </c>
    </row>
    <row r="10112" spans="1:93" x14ac:dyDescent="0.25">
      <c r="A10112">
        <v>10072.959999999999</v>
      </c>
      <c r="B10112">
        <v>39.735599999999998</v>
      </c>
      <c r="C10112">
        <v>100.2594</v>
      </c>
      <c r="D10112">
        <v>0</v>
      </c>
      <c r="E10112">
        <v>40</v>
      </c>
      <c r="F10112">
        <v>40</v>
      </c>
      <c r="G10112">
        <v>0</v>
      </c>
      <c r="H10112">
        <v>0</v>
      </c>
      <c r="I10112">
        <v>40.700000000000003</v>
      </c>
      <c r="J10112">
        <v>80</v>
      </c>
      <c r="K10112">
        <v>78.16</v>
      </c>
      <c r="L10112">
        <v>0</v>
      </c>
      <c r="M10112">
        <v>0</v>
      </c>
      <c r="N10112">
        <v>200</v>
      </c>
      <c r="O10112">
        <v>158.6</v>
      </c>
      <c r="P10112">
        <v>158.6</v>
      </c>
      <c r="Q10112">
        <v>41.4</v>
      </c>
      <c r="R10112">
        <v>41.4</v>
      </c>
      <c r="S10112">
        <v>0</v>
      </c>
      <c r="T10112">
        <v>0</v>
      </c>
      <c r="U10112">
        <v>0</v>
      </c>
      <c r="V10112">
        <v>0</v>
      </c>
      <c r="W10112">
        <v>0.22170264605512463</v>
      </c>
      <c r="AA10112">
        <f t="shared" si="628"/>
        <v>0.8</v>
      </c>
      <c r="AB10112">
        <f t="shared" si="629"/>
        <v>0.78159999999999996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40</v>
      </c>
      <c r="CO10112">
        <v>0</v>
      </c>
    </row>
    <row r="10113" spans="1:93" x14ac:dyDescent="0.25">
      <c r="A10113">
        <v>10073.959999999999</v>
      </c>
      <c r="B10113">
        <v>39.735599999999998</v>
      </c>
      <c r="C10113">
        <v>100.2594</v>
      </c>
      <c r="D10113">
        <v>0</v>
      </c>
      <c r="E10113">
        <v>40</v>
      </c>
      <c r="F10113">
        <v>40</v>
      </c>
      <c r="G10113">
        <v>0</v>
      </c>
      <c r="H10113">
        <v>0</v>
      </c>
      <c r="I10113">
        <v>40.700000000000003</v>
      </c>
      <c r="J10113">
        <v>80</v>
      </c>
      <c r="K10113">
        <v>78.209999999999994</v>
      </c>
      <c r="L10113">
        <v>0</v>
      </c>
      <c r="M10113">
        <v>0</v>
      </c>
      <c r="N10113">
        <v>200</v>
      </c>
      <c r="O10113">
        <v>158.6</v>
      </c>
      <c r="P10113">
        <v>158.6</v>
      </c>
      <c r="Q10113">
        <v>41.4</v>
      </c>
      <c r="R10113">
        <v>41.4</v>
      </c>
      <c r="S10113">
        <v>0</v>
      </c>
      <c r="T10113">
        <v>0</v>
      </c>
      <c r="U10113">
        <v>0</v>
      </c>
      <c r="V10113">
        <v>0</v>
      </c>
      <c r="W10113">
        <v>0.22170264605512463</v>
      </c>
      <c r="AA10113">
        <f t="shared" si="628"/>
        <v>0.8</v>
      </c>
      <c r="AB10113">
        <f t="shared" si="629"/>
        <v>0.78209999999999991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40</v>
      </c>
      <c r="CO10113">
        <v>0</v>
      </c>
    </row>
    <row r="10114" spans="1:93" x14ac:dyDescent="0.25">
      <c r="A10114">
        <v>10074.959999999999</v>
      </c>
      <c r="B10114">
        <v>39.735599999999998</v>
      </c>
      <c r="C10114">
        <v>100.2594</v>
      </c>
      <c r="D10114">
        <v>0</v>
      </c>
      <c r="E10114">
        <v>40</v>
      </c>
      <c r="F10114">
        <v>40</v>
      </c>
      <c r="G10114">
        <v>0</v>
      </c>
      <c r="H10114">
        <v>0</v>
      </c>
      <c r="I10114">
        <v>40.700000000000003</v>
      </c>
      <c r="J10114">
        <v>80</v>
      </c>
      <c r="K10114">
        <v>78.16</v>
      </c>
      <c r="L10114">
        <v>0</v>
      </c>
      <c r="M10114">
        <v>0</v>
      </c>
      <c r="N10114">
        <v>200</v>
      </c>
      <c r="O10114">
        <v>158.6</v>
      </c>
      <c r="P10114">
        <v>158.6</v>
      </c>
      <c r="Q10114">
        <v>41.4</v>
      </c>
      <c r="R10114">
        <v>41.4</v>
      </c>
      <c r="S10114">
        <v>0</v>
      </c>
      <c r="T10114">
        <v>0</v>
      </c>
      <c r="U10114">
        <v>0</v>
      </c>
      <c r="V10114">
        <v>0</v>
      </c>
      <c r="W10114">
        <v>0.22170264605512463</v>
      </c>
      <c r="AA10114">
        <f t="shared" si="628"/>
        <v>0.8</v>
      </c>
      <c r="AB10114">
        <f t="shared" si="629"/>
        <v>0.78159999999999996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40</v>
      </c>
      <c r="CO10114">
        <v>0</v>
      </c>
    </row>
    <row r="10115" spans="1:93" x14ac:dyDescent="0.25">
      <c r="A10115">
        <v>10075.959999999999</v>
      </c>
      <c r="B10115">
        <v>39.735599999999998</v>
      </c>
      <c r="C10115">
        <v>100.2594</v>
      </c>
      <c r="D10115">
        <v>0</v>
      </c>
      <c r="E10115">
        <v>40</v>
      </c>
      <c r="F10115">
        <v>40</v>
      </c>
      <c r="G10115">
        <v>0</v>
      </c>
      <c r="H10115">
        <v>0</v>
      </c>
      <c r="I10115">
        <v>40.700000000000003</v>
      </c>
      <c r="J10115">
        <v>80</v>
      </c>
      <c r="K10115">
        <v>78.23</v>
      </c>
      <c r="L10115">
        <v>0</v>
      </c>
      <c r="M10115">
        <v>0</v>
      </c>
      <c r="N10115">
        <v>200</v>
      </c>
      <c r="O10115">
        <v>158.6</v>
      </c>
      <c r="P10115">
        <v>158.6</v>
      </c>
      <c r="Q10115">
        <v>41.4</v>
      </c>
      <c r="R10115">
        <v>41.4</v>
      </c>
      <c r="S10115">
        <v>0</v>
      </c>
      <c r="T10115">
        <v>0</v>
      </c>
      <c r="U10115">
        <v>0</v>
      </c>
      <c r="V10115">
        <v>0</v>
      </c>
      <c r="W10115">
        <v>0.22170264605512463</v>
      </c>
      <c r="AA10115">
        <f t="shared" si="628"/>
        <v>0.8</v>
      </c>
      <c r="AB10115">
        <f t="shared" si="629"/>
        <v>0.7823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40</v>
      </c>
      <c r="CO10115">
        <v>0</v>
      </c>
    </row>
    <row r="10116" spans="1:93" x14ac:dyDescent="0.25">
      <c r="A10116">
        <v>10076.959999999999</v>
      </c>
      <c r="B10116">
        <v>39.735599999999998</v>
      </c>
      <c r="C10116">
        <v>100.2594</v>
      </c>
      <c r="D10116">
        <v>0</v>
      </c>
      <c r="E10116">
        <v>40</v>
      </c>
      <c r="F10116">
        <v>40</v>
      </c>
      <c r="G10116">
        <v>0</v>
      </c>
      <c r="H10116">
        <v>0</v>
      </c>
      <c r="I10116">
        <v>40.700000000000003</v>
      </c>
      <c r="J10116">
        <v>80</v>
      </c>
      <c r="K10116">
        <v>78.25</v>
      </c>
      <c r="L10116">
        <v>0</v>
      </c>
      <c r="M10116">
        <v>0</v>
      </c>
      <c r="N10116">
        <v>200</v>
      </c>
      <c r="O10116">
        <v>158.6</v>
      </c>
      <c r="P10116">
        <v>158.69999999999999</v>
      </c>
      <c r="Q10116">
        <v>41.4</v>
      </c>
      <c r="R10116">
        <v>41.4</v>
      </c>
      <c r="S10116">
        <v>0</v>
      </c>
      <c r="T10116">
        <v>0</v>
      </c>
      <c r="U10116">
        <v>0</v>
      </c>
      <c r="V10116">
        <v>0</v>
      </c>
      <c r="W10116">
        <v>0.22170264605512463</v>
      </c>
      <c r="AA10116">
        <f t="shared" si="628"/>
        <v>0.8</v>
      </c>
      <c r="AB10116">
        <f t="shared" si="629"/>
        <v>0.78249999999999997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40</v>
      </c>
      <c r="CO10116">
        <v>0</v>
      </c>
    </row>
    <row r="10117" spans="1:93" x14ac:dyDescent="0.25">
      <c r="A10117">
        <v>10077.959999999999</v>
      </c>
      <c r="B10117">
        <v>39.735700000000001</v>
      </c>
      <c r="C10117">
        <v>100.25960000000001</v>
      </c>
      <c r="D10117">
        <v>0</v>
      </c>
      <c r="E10117">
        <v>40</v>
      </c>
      <c r="F10117">
        <v>40</v>
      </c>
      <c r="G10117">
        <v>0</v>
      </c>
      <c r="H10117">
        <v>0</v>
      </c>
      <c r="I10117">
        <v>40.700000000000003</v>
      </c>
      <c r="J10117">
        <v>80</v>
      </c>
      <c r="K10117">
        <v>78.209999999999994</v>
      </c>
      <c r="L10117">
        <v>0</v>
      </c>
      <c r="M10117">
        <v>0</v>
      </c>
      <c r="N10117">
        <v>200</v>
      </c>
      <c r="O10117">
        <v>158.6</v>
      </c>
      <c r="P10117">
        <v>158.6</v>
      </c>
      <c r="Q10117">
        <v>41.4</v>
      </c>
      <c r="R10117">
        <v>41.4</v>
      </c>
      <c r="S10117">
        <v>0</v>
      </c>
      <c r="T10117">
        <v>0</v>
      </c>
      <c r="U10117">
        <v>0</v>
      </c>
      <c r="V10117">
        <v>0</v>
      </c>
      <c r="W10117">
        <v>0.22195486749546875</v>
      </c>
      <c r="AA10117">
        <f t="shared" si="628"/>
        <v>0.8</v>
      </c>
      <c r="AB10117">
        <f t="shared" si="629"/>
        <v>0.78209999999999991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40</v>
      </c>
      <c r="CO10117">
        <v>0</v>
      </c>
    </row>
    <row r="10118" spans="1:93" x14ac:dyDescent="0.25">
      <c r="A10118">
        <v>10078.959999999999</v>
      </c>
      <c r="B10118">
        <v>39.735599999999998</v>
      </c>
      <c r="C10118">
        <v>100.2594</v>
      </c>
      <c r="D10118">
        <v>0</v>
      </c>
      <c r="E10118">
        <v>40</v>
      </c>
      <c r="F10118">
        <v>40</v>
      </c>
      <c r="G10118">
        <v>0</v>
      </c>
      <c r="H10118">
        <v>0</v>
      </c>
      <c r="I10118">
        <v>40.700000000000003</v>
      </c>
      <c r="J10118">
        <v>80</v>
      </c>
      <c r="K10118">
        <v>78.209999999999994</v>
      </c>
      <c r="L10118">
        <v>0</v>
      </c>
      <c r="M10118">
        <v>0</v>
      </c>
      <c r="N10118">
        <v>200</v>
      </c>
      <c r="O10118">
        <v>158.6</v>
      </c>
      <c r="P10118">
        <v>158.6</v>
      </c>
      <c r="Q10118">
        <v>41.4</v>
      </c>
      <c r="R10118">
        <v>41.4</v>
      </c>
      <c r="S10118">
        <v>0</v>
      </c>
      <c r="T10118">
        <v>0</v>
      </c>
      <c r="U10118">
        <v>0</v>
      </c>
      <c r="V10118">
        <v>0</v>
      </c>
      <c r="W10118">
        <v>0.22170264605512463</v>
      </c>
      <c r="AA10118">
        <f t="shared" si="628"/>
        <v>0.8</v>
      </c>
      <c r="AB10118">
        <f t="shared" si="629"/>
        <v>0.78209999999999991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40</v>
      </c>
      <c r="CO10118">
        <v>0</v>
      </c>
    </row>
    <row r="10119" spans="1:93" x14ac:dyDescent="0.25">
      <c r="A10119">
        <v>10079.959999999999</v>
      </c>
      <c r="B10119">
        <v>39.735700000000001</v>
      </c>
      <c r="C10119">
        <v>100.25960000000001</v>
      </c>
      <c r="D10119">
        <v>1E-4</v>
      </c>
      <c r="E10119">
        <v>40</v>
      </c>
      <c r="F10119">
        <v>40</v>
      </c>
      <c r="G10119">
        <v>0</v>
      </c>
      <c r="H10119">
        <v>0</v>
      </c>
      <c r="I10119">
        <v>40.700000000000003</v>
      </c>
      <c r="J10119">
        <v>80</v>
      </c>
      <c r="K10119">
        <v>78.16</v>
      </c>
      <c r="L10119">
        <v>0</v>
      </c>
      <c r="M10119">
        <v>0</v>
      </c>
      <c r="N10119">
        <v>200</v>
      </c>
      <c r="O10119">
        <v>158.6</v>
      </c>
      <c r="P10119">
        <v>158.6</v>
      </c>
      <c r="Q10119">
        <v>41.4</v>
      </c>
      <c r="R10119">
        <v>41.4</v>
      </c>
      <c r="S10119">
        <v>0</v>
      </c>
      <c r="T10119">
        <v>0</v>
      </c>
      <c r="U10119">
        <v>0</v>
      </c>
      <c r="V10119">
        <v>0</v>
      </c>
      <c r="W10119">
        <v>0.22195486749546875</v>
      </c>
      <c r="AA10119">
        <f t="shared" si="628"/>
        <v>0.8</v>
      </c>
      <c r="AB10119">
        <f t="shared" si="629"/>
        <v>0.78159999999999996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40</v>
      </c>
      <c r="CO10119">
        <v>0</v>
      </c>
    </row>
    <row r="10120" spans="1:93" x14ac:dyDescent="0.25">
      <c r="A10120">
        <v>10080.959999999999</v>
      </c>
      <c r="B10120">
        <v>39.735599999999998</v>
      </c>
      <c r="C10120">
        <v>100.2594</v>
      </c>
      <c r="D10120">
        <v>0</v>
      </c>
      <c r="E10120">
        <v>40</v>
      </c>
      <c r="F10120">
        <v>40</v>
      </c>
      <c r="G10120">
        <v>0</v>
      </c>
      <c r="H10120">
        <v>0</v>
      </c>
      <c r="I10120">
        <v>40.700000000000003</v>
      </c>
      <c r="J10120">
        <v>80</v>
      </c>
      <c r="K10120">
        <v>78.16</v>
      </c>
      <c r="L10120">
        <v>0</v>
      </c>
      <c r="M10120">
        <v>0</v>
      </c>
      <c r="N10120">
        <v>200</v>
      </c>
      <c r="O10120">
        <v>158.6</v>
      </c>
      <c r="P10120">
        <v>158.69999999999999</v>
      </c>
      <c r="Q10120">
        <v>41.4</v>
      </c>
      <c r="R10120">
        <v>41.4</v>
      </c>
      <c r="S10120">
        <v>0</v>
      </c>
      <c r="T10120">
        <v>0</v>
      </c>
      <c r="U10120">
        <v>0</v>
      </c>
      <c r="V10120">
        <v>0</v>
      </c>
      <c r="W10120">
        <v>0.22170264605512463</v>
      </c>
      <c r="AA10120">
        <f t="shared" si="628"/>
        <v>0.8</v>
      </c>
      <c r="AB10120">
        <f t="shared" si="629"/>
        <v>0.78159999999999996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71</v>
      </c>
      <c r="CN10120">
        <v>40</v>
      </c>
      <c r="CO10120">
        <v>0</v>
      </c>
    </row>
    <row r="10121" spans="1:93" x14ac:dyDescent="0.25">
      <c r="A10121">
        <v>10081.959999999999</v>
      </c>
      <c r="B10121">
        <v>39.735599999999998</v>
      </c>
      <c r="C10121">
        <v>100.2594</v>
      </c>
      <c r="D10121">
        <v>0</v>
      </c>
      <c r="E10121">
        <v>40</v>
      </c>
      <c r="F10121">
        <v>40</v>
      </c>
      <c r="G10121">
        <v>0</v>
      </c>
      <c r="H10121">
        <v>0</v>
      </c>
      <c r="I10121">
        <v>40.700000000000003</v>
      </c>
      <c r="J10121">
        <v>80</v>
      </c>
      <c r="K10121">
        <v>78.099999999999994</v>
      </c>
      <c r="L10121">
        <v>0</v>
      </c>
      <c r="M10121">
        <v>0</v>
      </c>
      <c r="N10121">
        <v>200</v>
      </c>
      <c r="O10121">
        <v>158.6</v>
      </c>
      <c r="P10121">
        <v>158.6</v>
      </c>
      <c r="Q10121">
        <v>41.4</v>
      </c>
      <c r="R10121">
        <v>41.4</v>
      </c>
      <c r="S10121">
        <v>0</v>
      </c>
      <c r="T10121">
        <v>0</v>
      </c>
      <c r="U10121">
        <v>0</v>
      </c>
      <c r="V10121">
        <v>0</v>
      </c>
      <c r="W10121">
        <v>0.22170264605512463</v>
      </c>
      <c r="AA10121">
        <f t="shared" si="628"/>
        <v>0.8</v>
      </c>
      <c r="AB10121">
        <f t="shared" si="629"/>
        <v>0.78099999999999992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71</v>
      </c>
      <c r="CN10121">
        <v>40</v>
      </c>
      <c r="CO10121">
        <v>0</v>
      </c>
    </row>
    <row r="10122" spans="1:93" x14ac:dyDescent="0.25">
      <c r="A10122">
        <v>10082.959999999999</v>
      </c>
      <c r="B10122">
        <v>39.735599999999998</v>
      </c>
      <c r="C10122">
        <v>100.2594</v>
      </c>
      <c r="D10122">
        <v>0</v>
      </c>
      <c r="E10122">
        <v>40</v>
      </c>
      <c r="F10122">
        <v>40</v>
      </c>
      <c r="G10122">
        <v>0</v>
      </c>
      <c r="H10122">
        <v>0</v>
      </c>
      <c r="I10122">
        <v>40.700000000000003</v>
      </c>
      <c r="J10122">
        <v>80</v>
      </c>
      <c r="K10122">
        <v>78.099999999999994</v>
      </c>
      <c r="L10122">
        <v>0</v>
      </c>
      <c r="M10122">
        <v>0</v>
      </c>
      <c r="N10122">
        <v>200</v>
      </c>
      <c r="O10122">
        <v>158.6</v>
      </c>
      <c r="P10122">
        <v>158.5</v>
      </c>
      <c r="Q10122">
        <v>41.4</v>
      </c>
      <c r="R10122">
        <v>41.4</v>
      </c>
      <c r="S10122">
        <v>0</v>
      </c>
      <c r="T10122">
        <v>0</v>
      </c>
      <c r="U10122">
        <v>0</v>
      </c>
      <c r="V10122">
        <v>0</v>
      </c>
      <c r="W10122">
        <v>0.22170264605512463</v>
      </c>
      <c r="AA10122">
        <f t="shared" si="628"/>
        <v>0.8</v>
      </c>
      <c r="AB10122">
        <f t="shared" si="629"/>
        <v>0.78099999999999992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71</v>
      </c>
      <c r="CN10122">
        <v>40</v>
      </c>
      <c r="CO10122">
        <v>0</v>
      </c>
    </row>
    <row r="10123" spans="1:93" x14ac:dyDescent="0.25">
      <c r="A10123">
        <v>10083.959999999999</v>
      </c>
      <c r="B10123">
        <v>39.735599999999998</v>
      </c>
      <c r="C10123">
        <v>100.2594</v>
      </c>
      <c r="D10123">
        <v>0</v>
      </c>
      <c r="E10123">
        <v>40</v>
      </c>
      <c r="F10123">
        <v>40</v>
      </c>
      <c r="G10123">
        <v>0</v>
      </c>
      <c r="H10123">
        <v>0</v>
      </c>
      <c r="I10123">
        <v>40.700000000000003</v>
      </c>
      <c r="J10123">
        <v>80</v>
      </c>
      <c r="K10123">
        <v>78.03</v>
      </c>
      <c r="L10123">
        <v>0</v>
      </c>
      <c r="M10123">
        <v>0</v>
      </c>
      <c r="N10123">
        <v>200</v>
      </c>
      <c r="O10123">
        <v>158.6</v>
      </c>
      <c r="P10123">
        <v>158.6</v>
      </c>
      <c r="Q10123">
        <v>41.4</v>
      </c>
      <c r="R10123">
        <v>41.4</v>
      </c>
      <c r="S10123">
        <v>0</v>
      </c>
      <c r="T10123">
        <v>0</v>
      </c>
      <c r="U10123">
        <v>0</v>
      </c>
      <c r="V10123">
        <v>0</v>
      </c>
      <c r="W10123">
        <v>0.22170264605512463</v>
      </c>
      <c r="AA10123">
        <f t="shared" si="628"/>
        <v>0.8</v>
      </c>
      <c r="AB10123">
        <f t="shared" si="629"/>
        <v>0.78029999999999999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71</v>
      </c>
      <c r="CN10123">
        <v>40</v>
      </c>
      <c r="CO10123">
        <v>0</v>
      </c>
    </row>
    <row r="10124" spans="1:93" x14ac:dyDescent="0.25">
      <c r="A10124">
        <v>10084.959999999999</v>
      </c>
      <c r="B10124">
        <v>39.735599999999998</v>
      </c>
      <c r="C10124">
        <v>100.2594</v>
      </c>
      <c r="D10124">
        <v>0</v>
      </c>
      <c r="E10124">
        <v>40</v>
      </c>
      <c r="F10124">
        <v>40</v>
      </c>
      <c r="G10124">
        <v>0</v>
      </c>
      <c r="H10124">
        <v>0</v>
      </c>
      <c r="I10124">
        <v>40.700000000000003</v>
      </c>
      <c r="J10124">
        <v>80</v>
      </c>
      <c r="K10124">
        <v>78.03</v>
      </c>
      <c r="L10124">
        <v>0</v>
      </c>
      <c r="M10124">
        <v>0</v>
      </c>
      <c r="N10124">
        <v>200</v>
      </c>
      <c r="O10124">
        <v>158.6</v>
      </c>
      <c r="P10124">
        <v>158.6</v>
      </c>
      <c r="Q10124">
        <v>41.4</v>
      </c>
      <c r="R10124">
        <v>41.4</v>
      </c>
      <c r="S10124">
        <v>0</v>
      </c>
      <c r="T10124">
        <v>0</v>
      </c>
      <c r="U10124">
        <v>0</v>
      </c>
      <c r="V10124">
        <v>0</v>
      </c>
      <c r="W10124">
        <v>0.22170264605512463</v>
      </c>
      <c r="AA10124">
        <f t="shared" si="628"/>
        <v>0.8</v>
      </c>
      <c r="AB10124">
        <f t="shared" si="629"/>
        <v>0.78029999999999999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71</v>
      </c>
      <c r="CN10124">
        <v>40</v>
      </c>
      <c r="CO10124">
        <v>0</v>
      </c>
    </row>
    <row r="10125" spans="1:93" x14ac:dyDescent="0.25">
      <c r="A10125">
        <v>10085.959999999999</v>
      </c>
      <c r="B10125">
        <v>39.735599999999998</v>
      </c>
      <c r="C10125">
        <v>100.2594</v>
      </c>
      <c r="D10125">
        <v>0</v>
      </c>
      <c r="E10125">
        <v>40</v>
      </c>
      <c r="F10125">
        <v>40</v>
      </c>
      <c r="G10125">
        <v>0</v>
      </c>
      <c r="H10125">
        <v>0</v>
      </c>
      <c r="I10125">
        <v>40.700000000000003</v>
      </c>
      <c r="J10125">
        <v>80</v>
      </c>
      <c r="K10125">
        <v>78.03</v>
      </c>
      <c r="L10125">
        <v>0</v>
      </c>
      <c r="M10125">
        <v>0</v>
      </c>
      <c r="N10125">
        <v>200</v>
      </c>
      <c r="O10125">
        <v>158.6</v>
      </c>
      <c r="P10125">
        <v>158.6</v>
      </c>
      <c r="Q10125">
        <v>41.4</v>
      </c>
      <c r="R10125">
        <v>41.4</v>
      </c>
      <c r="S10125">
        <v>0</v>
      </c>
      <c r="T10125">
        <v>0</v>
      </c>
      <c r="U10125">
        <v>0</v>
      </c>
      <c r="V10125">
        <v>0</v>
      </c>
      <c r="W10125">
        <v>0.22170264605512463</v>
      </c>
      <c r="AA10125">
        <f t="shared" si="628"/>
        <v>0.8</v>
      </c>
      <c r="AB10125">
        <f t="shared" si="629"/>
        <v>0.78029999999999999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71</v>
      </c>
      <c r="CN10125">
        <v>40</v>
      </c>
      <c r="CO10125">
        <v>0</v>
      </c>
    </row>
    <row r="10126" spans="1:93" x14ac:dyDescent="0.25">
      <c r="A10126">
        <v>10086.959999999999</v>
      </c>
      <c r="B10126">
        <v>39.735500000000002</v>
      </c>
      <c r="C10126">
        <v>100.2591</v>
      </c>
      <c r="D10126">
        <v>0</v>
      </c>
      <c r="E10126">
        <v>40</v>
      </c>
      <c r="F10126">
        <v>40</v>
      </c>
      <c r="G10126">
        <v>0</v>
      </c>
      <c r="H10126">
        <v>0</v>
      </c>
      <c r="I10126">
        <v>40.700000000000003</v>
      </c>
      <c r="J10126">
        <v>80</v>
      </c>
      <c r="K10126">
        <v>78.03</v>
      </c>
      <c r="L10126">
        <v>0</v>
      </c>
      <c r="M10126">
        <v>0</v>
      </c>
      <c r="N10126">
        <v>200</v>
      </c>
      <c r="O10126">
        <v>158.6</v>
      </c>
      <c r="P10126">
        <v>158.6</v>
      </c>
      <c r="Q10126">
        <v>41.4</v>
      </c>
      <c r="R10126">
        <v>41.4</v>
      </c>
      <c r="S10126">
        <v>0</v>
      </c>
      <c r="T10126">
        <v>0</v>
      </c>
      <c r="U10126">
        <v>0</v>
      </c>
      <c r="V10126">
        <v>0</v>
      </c>
      <c r="W10126">
        <v>0.22145042461479841</v>
      </c>
      <c r="AA10126">
        <f t="shared" si="628"/>
        <v>0.8</v>
      </c>
      <c r="AB10126">
        <f t="shared" si="629"/>
        <v>0.78029999999999999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71</v>
      </c>
      <c r="CN10126">
        <v>40</v>
      </c>
      <c r="CO10126">
        <v>0</v>
      </c>
    </row>
    <row r="10127" spans="1:93" x14ac:dyDescent="0.25">
      <c r="A10127">
        <v>10087.959999999999</v>
      </c>
      <c r="B10127">
        <v>39.735599999999998</v>
      </c>
      <c r="C10127">
        <v>100.2594</v>
      </c>
      <c r="D10127">
        <v>0</v>
      </c>
      <c r="E10127">
        <v>40</v>
      </c>
      <c r="F10127">
        <v>40</v>
      </c>
      <c r="G10127">
        <v>0</v>
      </c>
      <c r="H10127">
        <v>0</v>
      </c>
      <c r="I10127">
        <v>40.700000000000003</v>
      </c>
      <c r="J10127">
        <v>80</v>
      </c>
      <c r="K10127">
        <v>78.16</v>
      </c>
      <c r="L10127">
        <v>0</v>
      </c>
      <c r="M10127">
        <v>0</v>
      </c>
      <c r="N10127">
        <v>200</v>
      </c>
      <c r="O10127">
        <v>158.6</v>
      </c>
      <c r="P10127">
        <v>158.6</v>
      </c>
      <c r="Q10127">
        <v>41.4</v>
      </c>
      <c r="R10127">
        <v>41.4</v>
      </c>
      <c r="S10127">
        <v>0</v>
      </c>
      <c r="T10127">
        <v>0</v>
      </c>
      <c r="U10127">
        <v>0</v>
      </c>
      <c r="V10127">
        <v>0</v>
      </c>
      <c r="W10127">
        <v>0.22170264605512463</v>
      </c>
      <c r="AA10127">
        <f t="shared" si="628"/>
        <v>0.8</v>
      </c>
      <c r="AB10127">
        <f t="shared" si="629"/>
        <v>0.78159999999999996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71</v>
      </c>
      <c r="CN10127">
        <v>40</v>
      </c>
      <c r="CO10127">
        <v>0</v>
      </c>
    </row>
    <row r="10128" spans="1:93" x14ac:dyDescent="0.25">
      <c r="A10128">
        <v>10088.959999999999</v>
      </c>
      <c r="B10128">
        <v>39.735599999999998</v>
      </c>
      <c r="C10128">
        <v>100.2594</v>
      </c>
      <c r="D10128">
        <v>0</v>
      </c>
      <c r="E10128">
        <v>40</v>
      </c>
      <c r="F10128">
        <v>40</v>
      </c>
      <c r="G10128">
        <v>0</v>
      </c>
      <c r="H10128">
        <v>0</v>
      </c>
      <c r="I10128">
        <v>40.700000000000003</v>
      </c>
      <c r="J10128">
        <v>80</v>
      </c>
      <c r="K10128">
        <v>78.16</v>
      </c>
      <c r="L10128">
        <v>0</v>
      </c>
      <c r="M10128">
        <v>0</v>
      </c>
      <c r="N10128">
        <v>200</v>
      </c>
      <c r="O10128">
        <v>158.6</v>
      </c>
      <c r="P10128">
        <v>158.6</v>
      </c>
      <c r="Q10128">
        <v>41.4</v>
      </c>
      <c r="R10128">
        <v>41.4</v>
      </c>
      <c r="S10128">
        <v>0</v>
      </c>
      <c r="T10128">
        <v>0</v>
      </c>
      <c r="U10128">
        <v>0</v>
      </c>
      <c r="V10128">
        <v>0</v>
      </c>
      <c r="W10128">
        <v>0.22170264605512463</v>
      </c>
      <c r="AA10128">
        <f t="shared" si="628"/>
        <v>0.8</v>
      </c>
      <c r="AB10128">
        <f t="shared" si="629"/>
        <v>0.78159999999999996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71</v>
      </c>
      <c r="CN10128">
        <v>40</v>
      </c>
      <c r="CO10128">
        <v>0</v>
      </c>
    </row>
    <row r="10129" spans="1:93" x14ac:dyDescent="0.25">
      <c r="A10129">
        <v>10089.959999999999</v>
      </c>
      <c r="B10129">
        <v>39.735599999999998</v>
      </c>
      <c r="C10129">
        <v>100.2594</v>
      </c>
      <c r="D10129">
        <v>0</v>
      </c>
      <c r="E10129">
        <v>40</v>
      </c>
      <c r="F10129">
        <v>40</v>
      </c>
      <c r="G10129">
        <v>0</v>
      </c>
      <c r="H10129">
        <v>0</v>
      </c>
      <c r="I10129">
        <v>40.700000000000003</v>
      </c>
      <c r="J10129">
        <v>80</v>
      </c>
      <c r="K10129">
        <v>78.180000000000007</v>
      </c>
      <c r="L10129">
        <v>0</v>
      </c>
      <c r="M10129">
        <v>0</v>
      </c>
      <c r="N10129">
        <v>200</v>
      </c>
      <c r="O10129">
        <v>158.6</v>
      </c>
      <c r="P10129">
        <v>158.6</v>
      </c>
      <c r="Q10129">
        <v>41.4</v>
      </c>
      <c r="R10129">
        <v>41.4</v>
      </c>
      <c r="S10129">
        <v>0</v>
      </c>
      <c r="T10129">
        <v>0</v>
      </c>
      <c r="U10129">
        <v>0</v>
      </c>
      <c r="V10129">
        <v>0</v>
      </c>
      <c r="W10129">
        <v>0.22170264605512463</v>
      </c>
      <c r="AA10129">
        <f t="shared" si="628"/>
        <v>0.8</v>
      </c>
      <c r="AB10129">
        <f t="shared" si="629"/>
        <v>0.78180000000000005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71</v>
      </c>
      <c r="CN10129">
        <v>40</v>
      </c>
      <c r="CO10129">
        <v>0</v>
      </c>
    </row>
    <row r="10130" spans="1:93" x14ac:dyDescent="0.25">
      <c r="A10130">
        <v>10090.959999999999</v>
      </c>
      <c r="B10130">
        <v>39.735599999999998</v>
      </c>
      <c r="C10130">
        <v>100.2594</v>
      </c>
      <c r="D10130">
        <v>0</v>
      </c>
      <c r="E10130">
        <v>40</v>
      </c>
      <c r="F10130">
        <v>40</v>
      </c>
      <c r="G10130">
        <v>0</v>
      </c>
      <c r="H10130">
        <v>0</v>
      </c>
      <c r="I10130">
        <v>40.700000000000003</v>
      </c>
      <c r="J10130">
        <v>80</v>
      </c>
      <c r="K10130">
        <v>78.19</v>
      </c>
      <c r="L10130">
        <v>0</v>
      </c>
      <c r="M10130">
        <v>0</v>
      </c>
      <c r="N10130">
        <v>200</v>
      </c>
      <c r="O10130">
        <v>158.6</v>
      </c>
      <c r="P10130">
        <v>158.5</v>
      </c>
      <c r="Q10130">
        <v>41.4</v>
      </c>
      <c r="R10130">
        <v>41.4</v>
      </c>
      <c r="S10130">
        <v>0</v>
      </c>
      <c r="T10130">
        <v>0</v>
      </c>
      <c r="U10130">
        <v>0</v>
      </c>
      <c r="V10130">
        <v>0</v>
      </c>
      <c r="W10130">
        <v>0.22170264605512463</v>
      </c>
      <c r="AA10130">
        <f t="shared" si="628"/>
        <v>0.8</v>
      </c>
      <c r="AB10130">
        <f t="shared" si="629"/>
        <v>0.78189999999999993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71</v>
      </c>
      <c r="CN10130">
        <v>40</v>
      </c>
      <c r="CO10130">
        <v>0</v>
      </c>
    </row>
    <row r="10131" spans="1:93" x14ac:dyDescent="0.25">
      <c r="A10131">
        <v>10091.959999999999</v>
      </c>
      <c r="B10131">
        <v>39.735599999999998</v>
      </c>
      <c r="C10131">
        <v>100.2594</v>
      </c>
      <c r="D10131">
        <v>0</v>
      </c>
      <c r="E10131">
        <v>40</v>
      </c>
      <c r="F10131">
        <v>40</v>
      </c>
      <c r="G10131">
        <v>0</v>
      </c>
      <c r="H10131">
        <v>0</v>
      </c>
      <c r="I10131">
        <v>40.700000000000003</v>
      </c>
      <c r="J10131">
        <v>80</v>
      </c>
      <c r="K10131">
        <v>78.209999999999994</v>
      </c>
      <c r="L10131">
        <v>0</v>
      </c>
      <c r="M10131">
        <v>0</v>
      </c>
      <c r="N10131">
        <v>200</v>
      </c>
      <c r="O10131">
        <v>158.6</v>
      </c>
      <c r="P10131">
        <v>158.6</v>
      </c>
      <c r="Q10131">
        <v>41.4</v>
      </c>
      <c r="R10131">
        <v>41.4</v>
      </c>
      <c r="S10131">
        <v>0</v>
      </c>
      <c r="T10131">
        <v>0</v>
      </c>
      <c r="U10131">
        <v>0</v>
      </c>
      <c r="V10131">
        <v>0</v>
      </c>
      <c r="W10131">
        <v>0.22170264605512463</v>
      </c>
      <c r="AA10131">
        <f t="shared" si="628"/>
        <v>0.8</v>
      </c>
      <c r="AB10131">
        <f t="shared" si="629"/>
        <v>0.78209999999999991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71</v>
      </c>
      <c r="CN10131">
        <v>40</v>
      </c>
      <c r="CO10131">
        <v>0</v>
      </c>
    </row>
    <row r="10132" spans="1:93" x14ac:dyDescent="0.25">
      <c r="A10132">
        <v>10092.959999999999</v>
      </c>
      <c r="B10132">
        <v>39.735599999999998</v>
      </c>
      <c r="C10132">
        <v>100.2594</v>
      </c>
      <c r="D10132">
        <v>0</v>
      </c>
      <c r="E10132">
        <v>40</v>
      </c>
      <c r="F10132">
        <v>40</v>
      </c>
      <c r="G10132">
        <v>0</v>
      </c>
      <c r="H10132">
        <v>0</v>
      </c>
      <c r="I10132">
        <v>40.700000000000003</v>
      </c>
      <c r="J10132">
        <v>80</v>
      </c>
      <c r="K10132">
        <v>78.23</v>
      </c>
      <c r="L10132">
        <v>0</v>
      </c>
      <c r="M10132">
        <v>0</v>
      </c>
      <c r="N10132">
        <v>200</v>
      </c>
      <c r="O10132">
        <v>158.6</v>
      </c>
      <c r="P10132">
        <v>158.6</v>
      </c>
      <c r="Q10132">
        <v>41.4</v>
      </c>
      <c r="R10132">
        <v>41.4</v>
      </c>
      <c r="S10132">
        <v>0</v>
      </c>
      <c r="T10132">
        <v>0</v>
      </c>
      <c r="U10132">
        <v>0</v>
      </c>
      <c r="V10132">
        <v>0</v>
      </c>
      <c r="W10132">
        <v>0.22170264605512463</v>
      </c>
      <c r="AA10132">
        <f t="shared" si="628"/>
        <v>0.8</v>
      </c>
      <c r="AB10132">
        <f t="shared" si="629"/>
        <v>0.7823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71</v>
      </c>
      <c r="CN10132">
        <v>40</v>
      </c>
      <c r="CO10132">
        <v>0</v>
      </c>
    </row>
    <row r="10133" spans="1:93" x14ac:dyDescent="0.25">
      <c r="A10133">
        <v>10093.959999999999</v>
      </c>
      <c r="B10133">
        <v>39.735599999999998</v>
      </c>
      <c r="C10133">
        <v>100.2594</v>
      </c>
      <c r="D10133">
        <v>0</v>
      </c>
      <c r="E10133">
        <v>40</v>
      </c>
      <c r="F10133">
        <v>40</v>
      </c>
      <c r="G10133">
        <v>0</v>
      </c>
      <c r="H10133">
        <v>0</v>
      </c>
      <c r="I10133">
        <v>40.700000000000003</v>
      </c>
      <c r="J10133">
        <v>80</v>
      </c>
      <c r="K10133">
        <v>78.23</v>
      </c>
      <c r="L10133">
        <v>0</v>
      </c>
      <c r="M10133">
        <v>0</v>
      </c>
      <c r="N10133">
        <v>200</v>
      </c>
      <c r="O10133">
        <v>158.6</v>
      </c>
      <c r="P10133">
        <v>158.6</v>
      </c>
      <c r="Q10133">
        <v>41.4</v>
      </c>
      <c r="R10133">
        <v>41.4</v>
      </c>
      <c r="S10133">
        <v>0</v>
      </c>
      <c r="T10133">
        <v>0</v>
      </c>
      <c r="U10133">
        <v>0</v>
      </c>
      <c r="V10133">
        <v>0</v>
      </c>
      <c r="W10133">
        <v>0.22170264605512463</v>
      </c>
      <c r="AA10133">
        <f t="shared" si="628"/>
        <v>0.8</v>
      </c>
      <c r="AB10133">
        <f t="shared" si="629"/>
        <v>0.7823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71</v>
      </c>
      <c r="CN10133">
        <v>40</v>
      </c>
      <c r="CO10133">
        <v>0</v>
      </c>
    </row>
    <row r="10134" spans="1:93" x14ac:dyDescent="0.25">
      <c r="A10134">
        <v>10094.969999999999</v>
      </c>
      <c r="B10134">
        <v>39.735700000000001</v>
      </c>
      <c r="C10134">
        <v>100.25960000000001</v>
      </c>
      <c r="D10134">
        <v>0</v>
      </c>
      <c r="E10134">
        <v>40</v>
      </c>
      <c r="F10134">
        <v>40</v>
      </c>
      <c r="G10134">
        <v>0</v>
      </c>
      <c r="H10134">
        <v>0</v>
      </c>
      <c r="I10134">
        <v>40.700000000000003</v>
      </c>
      <c r="J10134">
        <v>80</v>
      </c>
      <c r="K10134">
        <v>78.23</v>
      </c>
      <c r="L10134">
        <v>0</v>
      </c>
      <c r="M10134">
        <v>0</v>
      </c>
      <c r="N10134">
        <v>200</v>
      </c>
      <c r="O10134">
        <v>158.6</v>
      </c>
      <c r="P10134">
        <v>158.6</v>
      </c>
      <c r="Q10134">
        <v>41.4</v>
      </c>
      <c r="R10134">
        <v>41.4</v>
      </c>
      <c r="S10134">
        <v>0</v>
      </c>
      <c r="T10134">
        <v>0</v>
      </c>
      <c r="U10134">
        <v>0</v>
      </c>
      <c r="V10134">
        <v>0</v>
      </c>
      <c r="W10134">
        <v>0.22195486749546875</v>
      </c>
      <c r="AA10134">
        <f t="shared" si="628"/>
        <v>0.8</v>
      </c>
      <c r="AB10134">
        <f t="shared" si="629"/>
        <v>0.7823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71</v>
      </c>
      <c r="CN10134">
        <v>40</v>
      </c>
      <c r="CO10134">
        <v>0</v>
      </c>
    </row>
    <row r="10135" spans="1:93" x14ac:dyDescent="0.25">
      <c r="A10135">
        <v>10095.969999999999</v>
      </c>
      <c r="B10135">
        <v>39.735599999999998</v>
      </c>
      <c r="C10135">
        <v>100.2594</v>
      </c>
      <c r="D10135">
        <v>0</v>
      </c>
      <c r="E10135">
        <v>40</v>
      </c>
      <c r="F10135">
        <v>40</v>
      </c>
      <c r="G10135">
        <v>0</v>
      </c>
      <c r="H10135">
        <v>0</v>
      </c>
      <c r="I10135">
        <v>40.700000000000003</v>
      </c>
      <c r="J10135">
        <v>80</v>
      </c>
      <c r="K10135">
        <v>78.16</v>
      </c>
      <c r="L10135">
        <v>0</v>
      </c>
      <c r="M10135">
        <v>0</v>
      </c>
      <c r="N10135">
        <v>200</v>
      </c>
      <c r="O10135">
        <v>158.6</v>
      </c>
      <c r="P10135">
        <v>158.69999999999999</v>
      </c>
      <c r="Q10135">
        <v>41.4</v>
      </c>
      <c r="R10135">
        <v>41.4</v>
      </c>
      <c r="S10135">
        <v>0</v>
      </c>
      <c r="T10135">
        <v>0</v>
      </c>
      <c r="U10135">
        <v>0</v>
      </c>
      <c r="V10135">
        <v>0</v>
      </c>
      <c r="W10135">
        <v>0.22170264605512463</v>
      </c>
      <c r="AA10135">
        <f t="shared" si="628"/>
        <v>0.8</v>
      </c>
      <c r="AB10135">
        <f t="shared" si="629"/>
        <v>0.78159999999999996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71</v>
      </c>
      <c r="CN10135">
        <v>40</v>
      </c>
      <c r="CO10135">
        <v>0</v>
      </c>
    </row>
    <row r="10136" spans="1:93" x14ac:dyDescent="0.25">
      <c r="A10136">
        <v>10096.969999999999</v>
      </c>
      <c r="B10136">
        <v>39.735599999999998</v>
      </c>
      <c r="C10136">
        <v>100.2594</v>
      </c>
      <c r="D10136">
        <v>0</v>
      </c>
      <c r="E10136">
        <v>40</v>
      </c>
      <c r="F10136">
        <v>40</v>
      </c>
      <c r="G10136">
        <v>0</v>
      </c>
      <c r="H10136">
        <v>0</v>
      </c>
      <c r="I10136">
        <v>40.700000000000003</v>
      </c>
      <c r="J10136">
        <v>80</v>
      </c>
      <c r="K10136">
        <v>78.23</v>
      </c>
      <c r="L10136">
        <v>0</v>
      </c>
      <c r="M10136">
        <v>0</v>
      </c>
      <c r="N10136">
        <v>200</v>
      </c>
      <c r="O10136">
        <v>158.6</v>
      </c>
      <c r="P10136">
        <v>158.6</v>
      </c>
      <c r="Q10136">
        <v>41.4</v>
      </c>
      <c r="R10136">
        <v>41.4</v>
      </c>
      <c r="S10136">
        <v>0</v>
      </c>
      <c r="T10136">
        <v>0</v>
      </c>
      <c r="U10136">
        <v>0</v>
      </c>
      <c r="V10136">
        <v>0</v>
      </c>
      <c r="W10136">
        <v>0.22170264605512463</v>
      </c>
      <c r="AA10136">
        <f t="shared" si="628"/>
        <v>0.8</v>
      </c>
      <c r="AB10136">
        <f t="shared" si="629"/>
        <v>0.7823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71</v>
      </c>
      <c r="CN10136">
        <v>40</v>
      </c>
      <c r="CO10136">
        <v>0</v>
      </c>
    </row>
    <row r="10137" spans="1:93" x14ac:dyDescent="0.25">
      <c r="A10137">
        <v>10097.969999999999</v>
      </c>
      <c r="B10137">
        <v>39.735700000000001</v>
      </c>
      <c r="C10137">
        <v>100.25960000000001</v>
      </c>
      <c r="D10137">
        <v>0</v>
      </c>
      <c r="E10137">
        <v>40</v>
      </c>
      <c r="F10137">
        <v>40</v>
      </c>
      <c r="G10137">
        <v>0</v>
      </c>
      <c r="H10137">
        <v>0</v>
      </c>
      <c r="I10137">
        <v>40.700000000000003</v>
      </c>
      <c r="J10137">
        <v>80</v>
      </c>
      <c r="K10137">
        <v>78.209999999999994</v>
      </c>
      <c r="L10137">
        <v>0</v>
      </c>
      <c r="M10137">
        <v>0</v>
      </c>
      <c r="N10137">
        <v>200</v>
      </c>
      <c r="O10137">
        <v>158.6</v>
      </c>
      <c r="P10137">
        <v>158.6</v>
      </c>
      <c r="Q10137">
        <v>41.4</v>
      </c>
      <c r="R10137">
        <v>41.4</v>
      </c>
      <c r="S10137">
        <v>0</v>
      </c>
      <c r="T10137">
        <v>0</v>
      </c>
      <c r="U10137">
        <v>0</v>
      </c>
      <c r="V10137">
        <v>0</v>
      </c>
      <c r="W10137">
        <v>0.22195486749546875</v>
      </c>
      <c r="AA10137">
        <f t="shared" si="628"/>
        <v>0.8</v>
      </c>
      <c r="AB10137">
        <f t="shared" si="629"/>
        <v>0.78209999999999991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71</v>
      </c>
      <c r="CN10137">
        <v>40</v>
      </c>
      <c r="CO10137">
        <v>0</v>
      </c>
    </row>
    <row r="10138" spans="1:93" x14ac:dyDescent="0.25">
      <c r="A10138">
        <v>10098.969999999999</v>
      </c>
      <c r="B10138">
        <v>39.735700000000001</v>
      </c>
      <c r="C10138">
        <v>100.25960000000001</v>
      </c>
      <c r="D10138">
        <v>0</v>
      </c>
      <c r="E10138">
        <v>40</v>
      </c>
      <c r="F10138">
        <v>40</v>
      </c>
      <c r="G10138">
        <v>0</v>
      </c>
      <c r="H10138">
        <v>0</v>
      </c>
      <c r="I10138">
        <v>40.700000000000003</v>
      </c>
      <c r="J10138">
        <v>80</v>
      </c>
      <c r="K10138">
        <v>78.25</v>
      </c>
      <c r="L10138">
        <v>0</v>
      </c>
      <c r="M10138">
        <v>0</v>
      </c>
      <c r="N10138">
        <v>200</v>
      </c>
      <c r="O10138">
        <v>158.6</v>
      </c>
      <c r="P10138">
        <v>158.6</v>
      </c>
      <c r="Q10138">
        <v>41.4</v>
      </c>
      <c r="R10138">
        <v>41.4</v>
      </c>
      <c r="S10138">
        <v>0</v>
      </c>
      <c r="T10138">
        <v>0</v>
      </c>
      <c r="U10138">
        <v>0</v>
      </c>
      <c r="V10138">
        <v>0</v>
      </c>
      <c r="W10138">
        <v>0.22195486749546875</v>
      </c>
      <c r="AA10138">
        <f t="shared" si="628"/>
        <v>0.8</v>
      </c>
      <c r="AB10138">
        <f t="shared" si="629"/>
        <v>0.78249999999999997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71</v>
      </c>
      <c r="CN10138">
        <v>40</v>
      </c>
      <c r="CO10138">
        <v>0</v>
      </c>
    </row>
    <row r="10139" spans="1:93" x14ac:dyDescent="0.25">
      <c r="A10139">
        <v>10099.969999999999</v>
      </c>
      <c r="B10139">
        <v>39.735700000000001</v>
      </c>
      <c r="C10139">
        <v>100.25960000000001</v>
      </c>
      <c r="D10139">
        <v>0</v>
      </c>
      <c r="E10139">
        <v>40</v>
      </c>
      <c r="F10139">
        <v>40</v>
      </c>
      <c r="G10139">
        <v>0</v>
      </c>
      <c r="H10139">
        <v>0</v>
      </c>
      <c r="I10139">
        <v>40.700000000000003</v>
      </c>
      <c r="J10139">
        <v>80</v>
      </c>
      <c r="K10139">
        <v>78.23</v>
      </c>
      <c r="L10139">
        <v>0</v>
      </c>
      <c r="M10139">
        <v>0</v>
      </c>
      <c r="N10139">
        <v>200</v>
      </c>
      <c r="O10139">
        <v>158.6</v>
      </c>
      <c r="P10139">
        <v>158.6</v>
      </c>
      <c r="Q10139">
        <v>41.4</v>
      </c>
      <c r="R10139">
        <v>41.4</v>
      </c>
      <c r="S10139">
        <v>0</v>
      </c>
      <c r="T10139">
        <v>0</v>
      </c>
      <c r="U10139">
        <v>0</v>
      </c>
      <c r="V10139">
        <v>0</v>
      </c>
      <c r="W10139">
        <v>0.22195486749546875</v>
      </c>
      <c r="AA10139">
        <f t="shared" si="628"/>
        <v>0.8</v>
      </c>
      <c r="AB10139">
        <f t="shared" si="629"/>
        <v>0.7823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71</v>
      </c>
      <c r="CN10139">
        <v>40</v>
      </c>
      <c r="CO10139">
        <v>0</v>
      </c>
    </row>
    <row r="10140" spans="1:93" x14ac:dyDescent="0.25">
      <c r="A10140">
        <v>10100.969999999999</v>
      </c>
      <c r="B10140">
        <v>39.735700000000001</v>
      </c>
      <c r="C10140">
        <v>100.25960000000001</v>
      </c>
      <c r="D10140">
        <v>0</v>
      </c>
      <c r="E10140">
        <v>40</v>
      </c>
      <c r="F10140">
        <v>40</v>
      </c>
      <c r="G10140">
        <v>0</v>
      </c>
      <c r="H10140">
        <v>0</v>
      </c>
      <c r="I10140">
        <v>40.700000000000003</v>
      </c>
      <c r="J10140">
        <v>80</v>
      </c>
      <c r="K10140">
        <v>78.19</v>
      </c>
      <c r="L10140">
        <v>0</v>
      </c>
      <c r="M10140">
        <v>0</v>
      </c>
      <c r="N10140">
        <v>200</v>
      </c>
      <c r="O10140">
        <v>158.6</v>
      </c>
      <c r="P10140">
        <v>158.69999999999999</v>
      </c>
      <c r="Q10140">
        <v>41.4</v>
      </c>
      <c r="R10140">
        <v>41.4</v>
      </c>
      <c r="S10140">
        <v>0</v>
      </c>
      <c r="T10140">
        <v>0</v>
      </c>
      <c r="U10140">
        <v>0</v>
      </c>
      <c r="V10140">
        <v>0</v>
      </c>
      <c r="W10140">
        <v>0.22195486749546875</v>
      </c>
      <c r="AA10140">
        <f t="shared" si="628"/>
        <v>0.8</v>
      </c>
      <c r="AB10140">
        <f t="shared" si="629"/>
        <v>0.78189999999999993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71</v>
      </c>
      <c r="CN10140">
        <v>40</v>
      </c>
      <c r="CO10140">
        <v>0</v>
      </c>
    </row>
    <row r="10141" spans="1:93" x14ac:dyDescent="0.25">
      <c r="A10141">
        <v>10101.969999999999</v>
      </c>
      <c r="B10141">
        <v>39.735599999999998</v>
      </c>
      <c r="C10141">
        <v>100.2594</v>
      </c>
      <c r="D10141">
        <v>0</v>
      </c>
      <c r="E10141">
        <v>40</v>
      </c>
      <c r="F10141">
        <v>40</v>
      </c>
      <c r="G10141">
        <v>0</v>
      </c>
      <c r="H10141">
        <v>0</v>
      </c>
      <c r="I10141">
        <v>40.700000000000003</v>
      </c>
      <c r="J10141">
        <v>80</v>
      </c>
      <c r="K10141">
        <v>78.11</v>
      </c>
      <c r="L10141">
        <v>0</v>
      </c>
      <c r="M10141">
        <v>0</v>
      </c>
      <c r="N10141">
        <v>200</v>
      </c>
      <c r="O10141">
        <v>158.6</v>
      </c>
      <c r="P10141">
        <v>158.6</v>
      </c>
      <c r="Q10141">
        <v>41.4</v>
      </c>
      <c r="R10141">
        <v>41.4</v>
      </c>
      <c r="S10141">
        <v>0</v>
      </c>
      <c r="T10141">
        <v>0</v>
      </c>
      <c r="U10141">
        <v>0</v>
      </c>
      <c r="V10141">
        <v>0</v>
      </c>
      <c r="W10141">
        <v>0.22170264605512463</v>
      </c>
      <c r="AA10141">
        <f t="shared" si="628"/>
        <v>0.8</v>
      </c>
      <c r="AB10141">
        <f t="shared" si="629"/>
        <v>0.78110000000000002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71</v>
      </c>
      <c r="CN10141">
        <v>40</v>
      </c>
      <c r="CO10141">
        <v>0</v>
      </c>
    </row>
    <row r="10142" spans="1:93" x14ac:dyDescent="0.25">
      <c r="A10142">
        <v>10102.969999999999</v>
      </c>
      <c r="B10142">
        <v>39.735599999999998</v>
      </c>
      <c r="C10142">
        <v>100.2594</v>
      </c>
      <c r="D10142">
        <v>0</v>
      </c>
      <c r="E10142">
        <v>40</v>
      </c>
      <c r="F10142">
        <v>40</v>
      </c>
      <c r="G10142">
        <v>0</v>
      </c>
      <c r="H10142">
        <v>0</v>
      </c>
      <c r="I10142">
        <v>40.700000000000003</v>
      </c>
      <c r="J10142">
        <v>80</v>
      </c>
      <c r="K10142">
        <v>78.099999999999994</v>
      </c>
      <c r="L10142">
        <v>0</v>
      </c>
      <c r="M10142">
        <v>0</v>
      </c>
      <c r="N10142">
        <v>200</v>
      </c>
      <c r="O10142">
        <v>158.6</v>
      </c>
      <c r="P10142">
        <v>158.6</v>
      </c>
      <c r="Q10142">
        <v>41.4</v>
      </c>
      <c r="R10142">
        <v>41.4</v>
      </c>
      <c r="S10142">
        <v>0</v>
      </c>
      <c r="T10142">
        <v>0</v>
      </c>
      <c r="U10142">
        <v>0</v>
      </c>
      <c r="V10142">
        <v>0</v>
      </c>
      <c r="W10142">
        <v>0.22170264605512463</v>
      </c>
      <c r="AA10142">
        <f t="shared" si="628"/>
        <v>0.8</v>
      </c>
      <c r="AB10142">
        <f t="shared" si="629"/>
        <v>0.78099999999999992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71</v>
      </c>
      <c r="CN10142">
        <v>40</v>
      </c>
      <c r="CO10142">
        <v>0</v>
      </c>
    </row>
    <row r="10143" spans="1:93" x14ac:dyDescent="0.25">
      <c r="A10143">
        <v>10103.969999999999</v>
      </c>
      <c r="B10143">
        <v>39.735599999999998</v>
      </c>
      <c r="C10143">
        <v>100.2594</v>
      </c>
      <c r="D10143">
        <v>0</v>
      </c>
      <c r="E10143">
        <v>40</v>
      </c>
      <c r="F10143">
        <v>40</v>
      </c>
      <c r="G10143">
        <v>0</v>
      </c>
      <c r="H10143">
        <v>0</v>
      </c>
      <c r="I10143">
        <v>40.700000000000003</v>
      </c>
      <c r="J10143">
        <v>80</v>
      </c>
      <c r="K10143">
        <v>78.099999999999994</v>
      </c>
      <c r="L10143">
        <v>0</v>
      </c>
      <c r="M10143">
        <v>0</v>
      </c>
      <c r="N10143">
        <v>200</v>
      </c>
      <c r="O10143">
        <v>158.6</v>
      </c>
      <c r="P10143">
        <v>158.6</v>
      </c>
      <c r="Q10143">
        <v>41.4</v>
      </c>
      <c r="R10143">
        <v>41.4</v>
      </c>
      <c r="S10143">
        <v>0</v>
      </c>
      <c r="T10143">
        <v>0</v>
      </c>
      <c r="U10143">
        <v>0</v>
      </c>
      <c r="V10143">
        <v>0</v>
      </c>
      <c r="W10143">
        <v>0.22170264605512463</v>
      </c>
      <c r="AA10143">
        <f t="shared" si="628"/>
        <v>0.8</v>
      </c>
      <c r="AB10143">
        <f t="shared" si="629"/>
        <v>0.78099999999999992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71</v>
      </c>
      <c r="CN10143">
        <v>40</v>
      </c>
      <c r="CO10143">
        <v>0</v>
      </c>
    </row>
    <row r="10144" spans="1:93" x14ac:dyDescent="0.25">
      <c r="A10144">
        <v>10104.969999999999</v>
      </c>
      <c r="B10144">
        <v>39.735599999999998</v>
      </c>
      <c r="C10144">
        <v>100.2594</v>
      </c>
      <c r="D10144">
        <v>-1E-4</v>
      </c>
      <c r="E10144">
        <v>40</v>
      </c>
      <c r="F10144">
        <v>40</v>
      </c>
      <c r="G10144">
        <v>0</v>
      </c>
      <c r="H10144">
        <v>0</v>
      </c>
      <c r="I10144">
        <v>40.700000000000003</v>
      </c>
      <c r="J10144">
        <v>80</v>
      </c>
      <c r="K10144">
        <v>78.03</v>
      </c>
      <c r="L10144">
        <v>0</v>
      </c>
      <c r="M10144">
        <v>0</v>
      </c>
      <c r="N10144">
        <v>200</v>
      </c>
      <c r="O10144">
        <v>158.6</v>
      </c>
      <c r="P10144">
        <v>158.6</v>
      </c>
      <c r="Q10144">
        <v>41.4</v>
      </c>
      <c r="R10144">
        <v>41.4</v>
      </c>
      <c r="S10144">
        <v>0</v>
      </c>
      <c r="T10144">
        <v>0</v>
      </c>
      <c r="U10144">
        <v>0</v>
      </c>
      <c r="V10144">
        <v>0</v>
      </c>
      <c r="W10144">
        <v>0.22170264605512463</v>
      </c>
      <c r="AA10144">
        <f t="shared" si="628"/>
        <v>0.8</v>
      </c>
      <c r="AB10144">
        <f t="shared" si="629"/>
        <v>0.78029999999999999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71</v>
      </c>
      <c r="CN10144">
        <v>40</v>
      </c>
      <c r="CO10144">
        <v>0</v>
      </c>
    </row>
    <row r="10145" spans="1:93" x14ac:dyDescent="0.25">
      <c r="A10145">
        <v>10105.969999999999</v>
      </c>
      <c r="B10145">
        <v>39.735599999999998</v>
      </c>
      <c r="C10145">
        <v>100.2594</v>
      </c>
      <c r="D10145">
        <v>0</v>
      </c>
      <c r="E10145">
        <v>40</v>
      </c>
      <c r="F10145">
        <v>40</v>
      </c>
      <c r="G10145">
        <v>0</v>
      </c>
      <c r="H10145">
        <v>0</v>
      </c>
      <c r="I10145">
        <v>40.700000000000003</v>
      </c>
      <c r="J10145">
        <v>80</v>
      </c>
      <c r="K10145">
        <v>78.099999999999994</v>
      </c>
      <c r="L10145">
        <v>0</v>
      </c>
      <c r="M10145">
        <v>0</v>
      </c>
      <c r="N10145">
        <v>200</v>
      </c>
      <c r="O10145">
        <v>158.6</v>
      </c>
      <c r="P10145">
        <v>158.5</v>
      </c>
      <c r="Q10145">
        <v>41.4</v>
      </c>
      <c r="R10145">
        <v>41.4</v>
      </c>
      <c r="S10145">
        <v>0</v>
      </c>
      <c r="T10145">
        <v>0</v>
      </c>
      <c r="U10145">
        <v>0</v>
      </c>
      <c r="V10145">
        <v>0</v>
      </c>
      <c r="W10145">
        <v>0.22170264605512463</v>
      </c>
      <c r="AA10145">
        <f t="shared" si="628"/>
        <v>0.8</v>
      </c>
      <c r="AB10145">
        <f t="shared" si="629"/>
        <v>0.78099999999999992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71</v>
      </c>
      <c r="CN10145">
        <v>40</v>
      </c>
      <c r="CO10145">
        <v>0</v>
      </c>
    </row>
    <row r="10146" spans="1:93" x14ac:dyDescent="0.25">
      <c r="A10146">
        <v>10106.969999999999</v>
      </c>
      <c r="B10146">
        <v>39.735599999999998</v>
      </c>
      <c r="C10146">
        <v>100.2594</v>
      </c>
      <c r="D10146">
        <v>0</v>
      </c>
      <c r="E10146">
        <v>40</v>
      </c>
      <c r="F10146">
        <v>40</v>
      </c>
      <c r="G10146">
        <v>0</v>
      </c>
      <c r="H10146">
        <v>0</v>
      </c>
      <c r="I10146">
        <v>40.700000000000003</v>
      </c>
      <c r="J10146">
        <v>80</v>
      </c>
      <c r="K10146">
        <v>78.12</v>
      </c>
      <c r="L10146">
        <v>0</v>
      </c>
      <c r="M10146">
        <v>0</v>
      </c>
      <c r="N10146">
        <v>200</v>
      </c>
      <c r="O10146">
        <v>158.6</v>
      </c>
      <c r="P10146">
        <v>158.5</v>
      </c>
      <c r="Q10146">
        <v>41.4</v>
      </c>
      <c r="R10146">
        <v>41.4</v>
      </c>
      <c r="S10146">
        <v>0</v>
      </c>
      <c r="T10146">
        <v>0</v>
      </c>
      <c r="U10146">
        <v>0</v>
      </c>
      <c r="V10146">
        <v>0</v>
      </c>
      <c r="W10146">
        <v>0.22170264605512463</v>
      </c>
      <c r="AA10146">
        <f t="shared" si="628"/>
        <v>0.8</v>
      </c>
      <c r="AB10146">
        <f t="shared" si="629"/>
        <v>0.78120000000000001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71</v>
      </c>
      <c r="CN10146">
        <v>40</v>
      </c>
      <c r="CO10146">
        <v>0</v>
      </c>
    </row>
    <row r="10147" spans="1:93" x14ac:dyDescent="0.25">
      <c r="A10147">
        <v>10107.969999999999</v>
      </c>
      <c r="B10147">
        <v>39.735599999999998</v>
      </c>
      <c r="C10147">
        <v>100.2594</v>
      </c>
      <c r="D10147">
        <v>0</v>
      </c>
      <c r="E10147">
        <v>40</v>
      </c>
      <c r="F10147">
        <v>40</v>
      </c>
      <c r="G10147">
        <v>0</v>
      </c>
      <c r="H10147">
        <v>0</v>
      </c>
      <c r="I10147">
        <v>40.700000000000003</v>
      </c>
      <c r="J10147">
        <v>80</v>
      </c>
      <c r="K10147">
        <v>78.23</v>
      </c>
      <c r="L10147">
        <v>0</v>
      </c>
      <c r="M10147">
        <v>0</v>
      </c>
      <c r="N10147">
        <v>200</v>
      </c>
      <c r="O10147">
        <v>158.6</v>
      </c>
      <c r="P10147">
        <v>158.6</v>
      </c>
      <c r="Q10147">
        <v>41.4</v>
      </c>
      <c r="R10147">
        <v>41.4</v>
      </c>
      <c r="S10147">
        <v>0</v>
      </c>
      <c r="T10147">
        <v>0</v>
      </c>
      <c r="U10147">
        <v>0</v>
      </c>
      <c r="V10147">
        <v>0</v>
      </c>
      <c r="W10147">
        <v>0.22170264605512463</v>
      </c>
      <c r="AA10147">
        <f t="shared" si="628"/>
        <v>0.8</v>
      </c>
      <c r="AB10147">
        <f t="shared" si="629"/>
        <v>0.7823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71</v>
      </c>
      <c r="CN10147">
        <v>40</v>
      </c>
      <c r="CO10147">
        <v>0</v>
      </c>
    </row>
    <row r="10148" spans="1:93" x14ac:dyDescent="0.25">
      <c r="A10148">
        <v>10108.969999999999</v>
      </c>
      <c r="B10148">
        <v>39.735599999999998</v>
      </c>
      <c r="C10148">
        <v>100.2594</v>
      </c>
      <c r="D10148">
        <v>0</v>
      </c>
      <c r="E10148">
        <v>40</v>
      </c>
      <c r="F10148">
        <v>40</v>
      </c>
      <c r="G10148">
        <v>0</v>
      </c>
      <c r="H10148">
        <v>0</v>
      </c>
      <c r="I10148">
        <v>40.700000000000003</v>
      </c>
      <c r="J10148">
        <v>80</v>
      </c>
      <c r="K10148">
        <v>78.28</v>
      </c>
      <c r="L10148">
        <v>0</v>
      </c>
      <c r="M10148">
        <v>0</v>
      </c>
      <c r="N10148">
        <v>200</v>
      </c>
      <c r="O10148">
        <v>158.6</v>
      </c>
      <c r="P10148">
        <v>158.69999999999999</v>
      </c>
      <c r="Q10148">
        <v>41.4</v>
      </c>
      <c r="R10148">
        <v>41.4</v>
      </c>
      <c r="S10148">
        <v>0</v>
      </c>
      <c r="T10148">
        <v>0</v>
      </c>
      <c r="U10148">
        <v>0</v>
      </c>
      <c r="V10148">
        <v>0</v>
      </c>
      <c r="W10148">
        <v>0.22170264605512463</v>
      </c>
      <c r="AA10148">
        <f t="shared" si="628"/>
        <v>0.8</v>
      </c>
      <c r="AB10148">
        <f t="shared" si="629"/>
        <v>0.78280000000000005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71</v>
      </c>
      <c r="CN10148">
        <v>40</v>
      </c>
      <c r="CO10148">
        <v>0</v>
      </c>
    </row>
    <row r="10149" spans="1:93" x14ac:dyDescent="0.25">
      <c r="A10149">
        <v>10109.969999999999</v>
      </c>
      <c r="B10149">
        <v>39.735700000000001</v>
      </c>
      <c r="C10149">
        <v>100.25960000000001</v>
      </c>
      <c r="D10149">
        <v>0</v>
      </c>
      <c r="E10149">
        <v>40</v>
      </c>
      <c r="F10149">
        <v>40</v>
      </c>
      <c r="G10149">
        <v>0</v>
      </c>
      <c r="H10149">
        <v>0</v>
      </c>
      <c r="I10149">
        <v>40.700000000000003</v>
      </c>
      <c r="J10149">
        <v>80</v>
      </c>
      <c r="K10149">
        <v>78.209999999999994</v>
      </c>
      <c r="L10149">
        <v>0</v>
      </c>
      <c r="M10149">
        <v>0</v>
      </c>
      <c r="N10149">
        <v>200</v>
      </c>
      <c r="O10149">
        <v>158.6</v>
      </c>
      <c r="P10149">
        <v>158.6</v>
      </c>
      <c r="Q10149">
        <v>41.4</v>
      </c>
      <c r="R10149">
        <v>41.4</v>
      </c>
      <c r="S10149">
        <v>0</v>
      </c>
      <c r="T10149">
        <v>0</v>
      </c>
      <c r="U10149">
        <v>0</v>
      </c>
      <c r="V10149">
        <v>0</v>
      </c>
      <c r="W10149">
        <v>0.22195486749546875</v>
      </c>
      <c r="AA10149">
        <f t="shared" si="628"/>
        <v>0.8</v>
      </c>
      <c r="AB10149">
        <f t="shared" si="629"/>
        <v>0.78209999999999991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71</v>
      </c>
      <c r="CN10149">
        <v>40</v>
      </c>
      <c r="CO10149">
        <v>0</v>
      </c>
    </row>
    <row r="10150" spans="1:93" x14ac:dyDescent="0.25">
      <c r="A10150">
        <v>10110.969999999999</v>
      </c>
      <c r="B10150">
        <v>39.735700000000001</v>
      </c>
      <c r="C10150">
        <v>100.25960000000001</v>
      </c>
      <c r="D10150">
        <v>0</v>
      </c>
      <c r="E10150">
        <v>40</v>
      </c>
      <c r="F10150">
        <v>40</v>
      </c>
      <c r="G10150">
        <v>0</v>
      </c>
      <c r="H10150">
        <v>0</v>
      </c>
      <c r="I10150">
        <v>40.700000000000003</v>
      </c>
      <c r="J10150">
        <v>80</v>
      </c>
      <c r="K10150">
        <v>78.209999999999994</v>
      </c>
      <c r="L10150">
        <v>0</v>
      </c>
      <c r="M10150">
        <v>0</v>
      </c>
      <c r="N10150">
        <v>200</v>
      </c>
      <c r="O10150">
        <v>158.6</v>
      </c>
      <c r="P10150">
        <v>158.6</v>
      </c>
      <c r="Q10150">
        <v>41.4</v>
      </c>
      <c r="R10150">
        <v>41.4</v>
      </c>
      <c r="S10150">
        <v>0</v>
      </c>
      <c r="T10150">
        <v>0</v>
      </c>
      <c r="U10150">
        <v>0</v>
      </c>
      <c r="V10150">
        <v>0</v>
      </c>
      <c r="W10150">
        <v>0.22195486749546875</v>
      </c>
      <c r="AA10150">
        <f t="shared" si="628"/>
        <v>0.8</v>
      </c>
      <c r="AB10150">
        <f t="shared" si="629"/>
        <v>0.78209999999999991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71</v>
      </c>
      <c r="CN10150">
        <v>40</v>
      </c>
      <c r="CO10150">
        <v>0</v>
      </c>
    </row>
    <row r="10151" spans="1:93" x14ac:dyDescent="0.25">
      <c r="A10151">
        <v>10111.969999999999</v>
      </c>
      <c r="B10151">
        <v>39.735599999999998</v>
      </c>
      <c r="C10151">
        <v>100.2594</v>
      </c>
      <c r="D10151">
        <v>1E-4</v>
      </c>
      <c r="E10151">
        <v>40</v>
      </c>
      <c r="F10151">
        <v>40</v>
      </c>
      <c r="G10151">
        <v>0</v>
      </c>
      <c r="H10151">
        <v>0</v>
      </c>
      <c r="I10151">
        <v>40.700000000000003</v>
      </c>
      <c r="J10151">
        <v>80</v>
      </c>
      <c r="K10151">
        <v>78.28</v>
      </c>
      <c r="L10151">
        <v>0</v>
      </c>
      <c r="M10151">
        <v>0</v>
      </c>
      <c r="N10151">
        <v>200</v>
      </c>
      <c r="O10151">
        <v>158.6</v>
      </c>
      <c r="P10151">
        <v>158.6</v>
      </c>
      <c r="Q10151">
        <v>41.4</v>
      </c>
      <c r="R10151">
        <v>41.4</v>
      </c>
      <c r="S10151">
        <v>0</v>
      </c>
      <c r="T10151">
        <v>0</v>
      </c>
      <c r="U10151">
        <v>0</v>
      </c>
      <c r="V10151">
        <v>0</v>
      </c>
      <c r="W10151">
        <v>0.22170264605512463</v>
      </c>
      <c r="AA10151">
        <f t="shared" si="628"/>
        <v>0.8</v>
      </c>
      <c r="AB10151">
        <f t="shared" si="629"/>
        <v>0.78280000000000005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71</v>
      </c>
      <c r="CN10151">
        <v>40</v>
      </c>
      <c r="CO10151">
        <v>0</v>
      </c>
    </row>
    <row r="10152" spans="1:93" x14ac:dyDescent="0.25">
      <c r="A10152">
        <v>10112.969999999999</v>
      </c>
      <c r="B10152">
        <v>39.735599999999998</v>
      </c>
      <c r="C10152">
        <v>100.2594</v>
      </c>
      <c r="D10152">
        <v>0</v>
      </c>
      <c r="E10152">
        <v>40</v>
      </c>
      <c r="F10152">
        <v>40</v>
      </c>
      <c r="G10152">
        <v>0</v>
      </c>
      <c r="H10152">
        <v>0</v>
      </c>
      <c r="I10152">
        <v>40.700000000000003</v>
      </c>
      <c r="J10152">
        <v>80</v>
      </c>
      <c r="K10152">
        <v>78.209999999999994</v>
      </c>
      <c r="L10152">
        <v>0</v>
      </c>
      <c r="M10152">
        <v>0</v>
      </c>
      <c r="N10152">
        <v>200</v>
      </c>
      <c r="O10152">
        <v>158.6</v>
      </c>
      <c r="P10152">
        <v>158.6</v>
      </c>
      <c r="Q10152">
        <v>41.4</v>
      </c>
      <c r="R10152">
        <v>41.4</v>
      </c>
      <c r="S10152">
        <v>0</v>
      </c>
      <c r="T10152">
        <v>0</v>
      </c>
      <c r="U10152">
        <v>0</v>
      </c>
      <c r="V10152">
        <v>0</v>
      </c>
      <c r="W10152">
        <v>0.22170264605512463</v>
      </c>
      <c r="AA10152">
        <f t="shared" si="628"/>
        <v>0.8</v>
      </c>
      <c r="AB10152">
        <f t="shared" si="629"/>
        <v>0.78209999999999991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71</v>
      </c>
      <c r="CN10152">
        <v>40</v>
      </c>
      <c r="CO10152">
        <v>0</v>
      </c>
    </row>
    <row r="10153" spans="1:93" x14ac:dyDescent="0.25">
      <c r="A10153">
        <v>10113.969999999999</v>
      </c>
      <c r="B10153">
        <v>39.735700000000001</v>
      </c>
      <c r="C10153">
        <v>100.25960000000001</v>
      </c>
      <c r="D10153">
        <v>0</v>
      </c>
      <c r="E10153">
        <v>40</v>
      </c>
      <c r="F10153">
        <v>40</v>
      </c>
      <c r="G10153">
        <v>0</v>
      </c>
      <c r="H10153">
        <v>0</v>
      </c>
      <c r="I10153">
        <v>40.700000000000003</v>
      </c>
      <c r="J10153">
        <v>80</v>
      </c>
      <c r="K10153">
        <v>78.209999999999994</v>
      </c>
      <c r="L10153">
        <v>0</v>
      </c>
      <c r="M10153">
        <v>0</v>
      </c>
      <c r="N10153">
        <v>200</v>
      </c>
      <c r="O10153">
        <v>158.6</v>
      </c>
      <c r="P10153">
        <v>158.6</v>
      </c>
      <c r="Q10153">
        <v>41.4</v>
      </c>
      <c r="R10153">
        <v>41.4</v>
      </c>
      <c r="S10153">
        <v>0</v>
      </c>
      <c r="T10153">
        <v>0</v>
      </c>
      <c r="U10153">
        <v>0</v>
      </c>
      <c r="V10153">
        <v>0</v>
      </c>
      <c r="W10153">
        <v>0.22195486749546875</v>
      </c>
      <c r="AA10153">
        <f t="shared" si="628"/>
        <v>0.8</v>
      </c>
      <c r="AB10153">
        <f t="shared" si="629"/>
        <v>0.78209999999999991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71</v>
      </c>
      <c r="CN10153">
        <v>40</v>
      </c>
      <c r="CO10153">
        <v>0</v>
      </c>
    </row>
    <row r="10154" spans="1:93" x14ac:dyDescent="0.25">
      <c r="A10154">
        <v>10114.969999999999</v>
      </c>
      <c r="B10154">
        <v>39.735599999999998</v>
      </c>
      <c r="C10154">
        <v>100.2594</v>
      </c>
      <c r="D10154">
        <v>0</v>
      </c>
      <c r="E10154">
        <v>40</v>
      </c>
      <c r="F10154">
        <v>40</v>
      </c>
      <c r="G10154">
        <v>0</v>
      </c>
      <c r="H10154">
        <v>0</v>
      </c>
      <c r="I10154">
        <v>40.700000000000003</v>
      </c>
      <c r="J10154">
        <v>80</v>
      </c>
      <c r="K10154">
        <v>78.209999999999994</v>
      </c>
      <c r="L10154">
        <v>0</v>
      </c>
      <c r="M10154">
        <v>0</v>
      </c>
      <c r="N10154">
        <v>200</v>
      </c>
      <c r="O10154">
        <v>158.6</v>
      </c>
      <c r="P10154">
        <v>158.6</v>
      </c>
      <c r="Q10154">
        <v>41.4</v>
      </c>
      <c r="R10154">
        <v>41.3</v>
      </c>
      <c r="S10154">
        <v>0</v>
      </c>
      <c r="T10154">
        <v>0</v>
      </c>
      <c r="U10154">
        <v>0</v>
      </c>
      <c r="V10154">
        <v>0</v>
      </c>
      <c r="W10154">
        <v>0.22170264605512463</v>
      </c>
      <c r="AA10154">
        <f t="shared" ref="AA10154:AA10217" si="632">IF(J10154="","",J10154/100)</f>
        <v>0.8</v>
      </c>
      <c r="AB10154">
        <f t="shared" ref="AB10154:AB10217" si="633">IF(K10154="","",K10154/100)</f>
        <v>0.78209999999999991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71</v>
      </c>
      <c r="CN10154">
        <v>40</v>
      </c>
      <c r="CO10154">
        <v>0</v>
      </c>
    </row>
    <row r="10155" spans="1:93" x14ac:dyDescent="0.25">
      <c r="A10155">
        <v>10115.969999999999</v>
      </c>
      <c r="B10155">
        <v>39.735700000000001</v>
      </c>
      <c r="C10155">
        <v>100.25960000000001</v>
      </c>
      <c r="D10155">
        <v>0</v>
      </c>
      <c r="E10155">
        <v>40</v>
      </c>
      <c r="F10155">
        <v>40</v>
      </c>
      <c r="G10155">
        <v>0</v>
      </c>
      <c r="H10155">
        <v>0</v>
      </c>
      <c r="I10155">
        <v>40.700000000000003</v>
      </c>
      <c r="J10155">
        <v>80</v>
      </c>
      <c r="K10155">
        <v>78.28</v>
      </c>
      <c r="L10155">
        <v>0</v>
      </c>
      <c r="M10155">
        <v>0</v>
      </c>
      <c r="N10155">
        <v>200</v>
      </c>
      <c r="O10155">
        <v>158.6</v>
      </c>
      <c r="P10155">
        <v>158.5</v>
      </c>
      <c r="Q10155">
        <v>41.4</v>
      </c>
      <c r="R10155">
        <v>41.4</v>
      </c>
      <c r="S10155">
        <v>0</v>
      </c>
      <c r="T10155">
        <v>0</v>
      </c>
      <c r="U10155">
        <v>0</v>
      </c>
      <c r="V10155">
        <v>0</v>
      </c>
      <c r="W10155">
        <v>0.22195486749546875</v>
      </c>
      <c r="AA10155">
        <f t="shared" si="632"/>
        <v>0.8</v>
      </c>
      <c r="AB10155">
        <f t="shared" si="633"/>
        <v>0.78280000000000005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71</v>
      </c>
      <c r="CN10155">
        <v>40</v>
      </c>
      <c r="CO10155">
        <v>0</v>
      </c>
    </row>
    <row r="10156" spans="1:93" x14ac:dyDescent="0.25">
      <c r="A10156">
        <v>10116.969999999999</v>
      </c>
      <c r="B10156">
        <v>39.735700000000001</v>
      </c>
      <c r="C10156">
        <v>100.25960000000001</v>
      </c>
      <c r="D10156">
        <v>0</v>
      </c>
      <c r="E10156">
        <v>40</v>
      </c>
      <c r="F10156">
        <v>40</v>
      </c>
      <c r="G10156">
        <v>0</v>
      </c>
      <c r="H10156">
        <v>0</v>
      </c>
      <c r="I10156">
        <v>40.700000000000003</v>
      </c>
      <c r="J10156">
        <v>80</v>
      </c>
      <c r="K10156">
        <v>78.23</v>
      </c>
      <c r="L10156">
        <v>0</v>
      </c>
      <c r="M10156">
        <v>0</v>
      </c>
      <c r="N10156">
        <v>200</v>
      </c>
      <c r="O10156">
        <v>158.6</v>
      </c>
      <c r="P10156">
        <v>158.6</v>
      </c>
      <c r="Q10156">
        <v>41.4</v>
      </c>
      <c r="R10156">
        <v>41.4</v>
      </c>
      <c r="S10156">
        <v>0</v>
      </c>
      <c r="T10156">
        <v>0</v>
      </c>
      <c r="U10156">
        <v>0</v>
      </c>
      <c r="V10156">
        <v>0</v>
      </c>
      <c r="W10156">
        <v>0.22195486749546875</v>
      </c>
      <c r="AA10156">
        <f t="shared" si="632"/>
        <v>0.8</v>
      </c>
      <c r="AB10156">
        <f t="shared" si="633"/>
        <v>0.7823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71</v>
      </c>
      <c r="CN10156">
        <v>40</v>
      </c>
      <c r="CO10156">
        <v>0</v>
      </c>
    </row>
    <row r="10157" spans="1:93" x14ac:dyDescent="0.25">
      <c r="A10157">
        <v>10117.98</v>
      </c>
      <c r="B10157">
        <v>39.735700000000001</v>
      </c>
      <c r="C10157">
        <v>100.25960000000001</v>
      </c>
      <c r="D10157">
        <v>0</v>
      </c>
      <c r="E10157">
        <v>40</v>
      </c>
      <c r="F10157">
        <v>40</v>
      </c>
      <c r="G10157">
        <v>0</v>
      </c>
      <c r="H10157">
        <v>0</v>
      </c>
      <c r="I10157">
        <v>40.700000000000003</v>
      </c>
      <c r="J10157">
        <v>80</v>
      </c>
      <c r="K10157">
        <v>78.16</v>
      </c>
      <c r="L10157">
        <v>0</v>
      </c>
      <c r="M10157">
        <v>0</v>
      </c>
      <c r="N10157">
        <v>200</v>
      </c>
      <c r="O10157">
        <v>158.6</v>
      </c>
      <c r="P10157">
        <v>158.6</v>
      </c>
      <c r="Q10157">
        <v>41.4</v>
      </c>
      <c r="R10157">
        <v>41.4</v>
      </c>
      <c r="S10157">
        <v>0</v>
      </c>
      <c r="T10157">
        <v>0</v>
      </c>
      <c r="U10157">
        <v>0</v>
      </c>
      <c r="V10157">
        <v>0</v>
      </c>
      <c r="W10157">
        <v>0.22195486749546875</v>
      </c>
      <c r="AA10157">
        <f t="shared" si="632"/>
        <v>0.8</v>
      </c>
      <c r="AB10157">
        <f t="shared" si="633"/>
        <v>0.78159999999999996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71</v>
      </c>
      <c r="CN10157">
        <v>40</v>
      </c>
      <c r="CO10157">
        <v>0</v>
      </c>
    </row>
    <row r="10158" spans="1:93" x14ac:dyDescent="0.25">
      <c r="A10158">
        <v>10118.98</v>
      </c>
      <c r="B10158">
        <v>39.735599999999998</v>
      </c>
      <c r="C10158">
        <v>100.2594</v>
      </c>
      <c r="D10158">
        <v>0</v>
      </c>
      <c r="E10158">
        <v>40</v>
      </c>
      <c r="F10158">
        <v>40</v>
      </c>
      <c r="G10158">
        <v>0</v>
      </c>
      <c r="H10158">
        <v>0</v>
      </c>
      <c r="I10158">
        <v>40.700000000000003</v>
      </c>
      <c r="J10158">
        <v>80</v>
      </c>
      <c r="K10158">
        <v>78.209999999999994</v>
      </c>
      <c r="L10158">
        <v>0</v>
      </c>
      <c r="M10158">
        <v>0</v>
      </c>
      <c r="N10158">
        <v>200</v>
      </c>
      <c r="O10158">
        <v>158.6</v>
      </c>
      <c r="P10158">
        <v>158.6</v>
      </c>
      <c r="Q10158">
        <v>41.4</v>
      </c>
      <c r="R10158">
        <v>41.4</v>
      </c>
      <c r="S10158">
        <v>0</v>
      </c>
      <c r="T10158">
        <v>0</v>
      </c>
      <c r="U10158">
        <v>0</v>
      </c>
      <c r="V10158">
        <v>0</v>
      </c>
      <c r="W10158">
        <v>0.22170264605512463</v>
      </c>
      <c r="AA10158">
        <f t="shared" si="632"/>
        <v>0.8</v>
      </c>
      <c r="AB10158">
        <f t="shared" si="633"/>
        <v>0.78209999999999991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71</v>
      </c>
      <c r="CN10158">
        <v>40</v>
      </c>
      <c r="CO10158">
        <v>0</v>
      </c>
    </row>
    <row r="10159" spans="1:93" x14ac:dyDescent="0.25">
      <c r="A10159">
        <v>10119.98</v>
      </c>
      <c r="B10159">
        <v>39.735599999999998</v>
      </c>
      <c r="C10159">
        <v>100.2594</v>
      </c>
      <c r="D10159">
        <v>0</v>
      </c>
      <c r="E10159">
        <v>40</v>
      </c>
      <c r="F10159">
        <v>40</v>
      </c>
      <c r="G10159">
        <v>0</v>
      </c>
      <c r="H10159">
        <v>0</v>
      </c>
      <c r="I10159">
        <v>40.700000000000003</v>
      </c>
      <c r="J10159">
        <v>80</v>
      </c>
      <c r="K10159">
        <v>78.23</v>
      </c>
      <c r="L10159">
        <v>0</v>
      </c>
      <c r="M10159">
        <v>0</v>
      </c>
      <c r="N10159">
        <v>200</v>
      </c>
      <c r="O10159">
        <v>158.6</v>
      </c>
      <c r="P10159">
        <v>158.6</v>
      </c>
      <c r="Q10159">
        <v>41.4</v>
      </c>
      <c r="R10159">
        <v>41.4</v>
      </c>
      <c r="S10159">
        <v>0</v>
      </c>
      <c r="T10159">
        <v>0</v>
      </c>
      <c r="U10159">
        <v>0</v>
      </c>
      <c r="V10159">
        <v>0</v>
      </c>
      <c r="W10159">
        <v>0.22170264605512463</v>
      </c>
      <c r="AA10159">
        <f t="shared" si="632"/>
        <v>0.8</v>
      </c>
      <c r="AB10159">
        <f t="shared" si="633"/>
        <v>0.7823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71</v>
      </c>
      <c r="CN10159">
        <v>40</v>
      </c>
      <c r="CO10159">
        <v>0</v>
      </c>
    </row>
    <row r="10160" spans="1:93" x14ac:dyDescent="0.25">
      <c r="A10160">
        <v>10120.98</v>
      </c>
      <c r="B10160">
        <v>39.735700000000001</v>
      </c>
      <c r="C10160">
        <v>100.25960000000001</v>
      </c>
      <c r="D10160">
        <v>0</v>
      </c>
      <c r="E10160">
        <v>40</v>
      </c>
      <c r="F10160">
        <v>40</v>
      </c>
      <c r="G10160">
        <v>0</v>
      </c>
      <c r="H10160">
        <v>0</v>
      </c>
      <c r="I10160">
        <v>40.700000000000003</v>
      </c>
      <c r="J10160">
        <v>80</v>
      </c>
      <c r="K10160">
        <v>78.209999999999994</v>
      </c>
      <c r="L10160">
        <v>0</v>
      </c>
      <c r="M10160">
        <v>0</v>
      </c>
      <c r="N10160">
        <v>200</v>
      </c>
      <c r="O10160">
        <v>158.6</v>
      </c>
      <c r="P10160">
        <v>158.6</v>
      </c>
      <c r="Q10160">
        <v>41.4</v>
      </c>
      <c r="R10160">
        <v>41.4</v>
      </c>
      <c r="S10160">
        <v>0</v>
      </c>
      <c r="T10160">
        <v>0</v>
      </c>
      <c r="U10160">
        <v>0</v>
      </c>
      <c r="V10160">
        <v>0</v>
      </c>
      <c r="W10160">
        <v>0.22195486749546875</v>
      </c>
      <c r="AA10160">
        <f t="shared" si="632"/>
        <v>0.8</v>
      </c>
      <c r="AB10160">
        <f t="shared" si="633"/>
        <v>0.78209999999999991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71</v>
      </c>
      <c r="CN10160">
        <v>40</v>
      </c>
      <c r="CO10160">
        <v>0</v>
      </c>
    </row>
    <row r="10161" spans="1:93" x14ac:dyDescent="0.25">
      <c r="A10161">
        <v>10121.98</v>
      </c>
      <c r="B10161">
        <v>39.735599999999998</v>
      </c>
      <c r="C10161">
        <v>100.2594</v>
      </c>
      <c r="D10161">
        <v>0</v>
      </c>
      <c r="E10161">
        <v>40</v>
      </c>
      <c r="F10161">
        <v>40</v>
      </c>
      <c r="G10161">
        <v>0</v>
      </c>
      <c r="H10161">
        <v>0</v>
      </c>
      <c r="I10161">
        <v>40.700000000000003</v>
      </c>
      <c r="J10161">
        <v>80</v>
      </c>
      <c r="K10161">
        <v>78.209999999999994</v>
      </c>
      <c r="L10161">
        <v>0</v>
      </c>
      <c r="M10161">
        <v>0</v>
      </c>
      <c r="N10161">
        <v>200</v>
      </c>
      <c r="O10161">
        <v>158.6</v>
      </c>
      <c r="P10161">
        <v>158.6</v>
      </c>
      <c r="Q10161">
        <v>41.4</v>
      </c>
      <c r="R10161">
        <v>41.4</v>
      </c>
      <c r="S10161">
        <v>0</v>
      </c>
      <c r="T10161">
        <v>0</v>
      </c>
      <c r="U10161">
        <v>0</v>
      </c>
      <c r="V10161">
        <v>0</v>
      </c>
      <c r="W10161">
        <v>0.22170264605512463</v>
      </c>
      <c r="AA10161">
        <f t="shared" si="632"/>
        <v>0.8</v>
      </c>
      <c r="AB10161">
        <f t="shared" si="633"/>
        <v>0.78209999999999991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71</v>
      </c>
      <c r="CN10161">
        <v>40</v>
      </c>
      <c r="CO10161">
        <v>0</v>
      </c>
    </row>
    <row r="10162" spans="1:93" x14ac:dyDescent="0.25">
      <c r="A10162">
        <v>10122.98</v>
      </c>
      <c r="B10162">
        <v>39.735599999999998</v>
      </c>
      <c r="C10162">
        <v>100.2594</v>
      </c>
      <c r="D10162">
        <v>0</v>
      </c>
      <c r="E10162">
        <v>40</v>
      </c>
      <c r="F10162">
        <v>40</v>
      </c>
      <c r="G10162">
        <v>0</v>
      </c>
      <c r="H10162">
        <v>0</v>
      </c>
      <c r="I10162">
        <v>40.700000000000003</v>
      </c>
      <c r="J10162">
        <v>80</v>
      </c>
      <c r="K10162">
        <v>78.099999999999994</v>
      </c>
      <c r="L10162">
        <v>0</v>
      </c>
      <c r="M10162">
        <v>0</v>
      </c>
      <c r="N10162">
        <v>200</v>
      </c>
      <c r="O10162">
        <v>158.6</v>
      </c>
      <c r="P10162">
        <v>158.5</v>
      </c>
      <c r="Q10162">
        <v>41.4</v>
      </c>
      <c r="R10162">
        <v>41.4</v>
      </c>
      <c r="S10162">
        <v>0</v>
      </c>
      <c r="T10162">
        <v>0</v>
      </c>
      <c r="U10162">
        <v>0</v>
      </c>
      <c r="V10162">
        <v>0</v>
      </c>
      <c r="W10162">
        <v>0.22170264605512463</v>
      </c>
      <c r="AA10162">
        <f t="shared" si="632"/>
        <v>0.8</v>
      </c>
      <c r="AB10162">
        <f t="shared" si="633"/>
        <v>0.78099999999999992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71</v>
      </c>
      <c r="CN10162">
        <v>40</v>
      </c>
      <c r="CO10162">
        <v>0</v>
      </c>
    </row>
    <row r="10163" spans="1:93" x14ac:dyDescent="0.25">
      <c r="A10163">
        <v>10123.98</v>
      </c>
      <c r="B10163">
        <v>39.735599999999998</v>
      </c>
      <c r="C10163">
        <v>100.2594</v>
      </c>
      <c r="D10163">
        <v>0</v>
      </c>
      <c r="E10163">
        <v>40</v>
      </c>
      <c r="F10163">
        <v>40</v>
      </c>
      <c r="G10163">
        <v>0</v>
      </c>
      <c r="H10163">
        <v>0</v>
      </c>
      <c r="I10163">
        <v>40.700000000000003</v>
      </c>
      <c r="J10163">
        <v>80</v>
      </c>
      <c r="K10163">
        <v>78.099999999999994</v>
      </c>
      <c r="L10163">
        <v>0</v>
      </c>
      <c r="M10163">
        <v>0</v>
      </c>
      <c r="N10163">
        <v>200</v>
      </c>
      <c r="O10163">
        <v>158.6</v>
      </c>
      <c r="P10163">
        <v>158.6</v>
      </c>
      <c r="Q10163">
        <v>41.4</v>
      </c>
      <c r="R10163">
        <v>41.4</v>
      </c>
      <c r="S10163">
        <v>0</v>
      </c>
      <c r="T10163">
        <v>0</v>
      </c>
      <c r="U10163">
        <v>0</v>
      </c>
      <c r="V10163">
        <v>0</v>
      </c>
      <c r="W10163">
        <v>0.22170264605512463</v>
      </c>
      <c r="AA10163">
        <f t="shared" si="632"/>
        <v>0.8</v>
      </c>
      <c r="AB10163">
        <f t="shared" si="633"/>
        <v>0.78099999999999992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71</v>
      </c>
      <c r="CN10163">
        <v>40</v>
      </c>
      <c r="CO10163">
        <v>0</v>
      </c>
    </row>
    <row r="10164" spans="1:93" x14ac:dyDescent="0.25">
      <c r="A10164">
        <v>10124.98</v>
      </c>
      <c r="B10164">
        <v>39.735599999999998</v>
      </c>
      <c r="C10164">
        <v>100.2594</v>
      </c>
      <c r="D10164">
        <v>0</v>
      </c>
      <c r="E10164">
        <v>40</v>
      </c>
      <c r="F10164">
        <v>40</v>
      </c>
      <c r="G10164">
        <v>0</v>
      </c>
      <c r="H10164">
        <v>0</v>
      </c>
      <c r="I10164">
        <v>40.700000000000003</v>
      </c>
      <c r="J10164">
        <v>80</v>
      </c>
      <c r="K10164">
        <v>78.06</v>
      </c>
      <c r="L10164">
        <v>0</v>
      </c>
      <c r="M10164">
        <v>0</v>
      </c>
      <c r="N10164">
        <v>200</v>
      </c>
      <c r="O10164">
        <v>158.6</v>
      </c>
      <c r="P10164">
        <v>158.5</v>
      </c>
      <c r="Q10164">
        <v>41.4</v>
      </c>
      <c r="R10164">
        <v>41.4</v>
      </c>
      <c r="S10164">
        <v>0</v>
      </c>
      <c r="T10164">
        <v>0</v>
      </c>
      <c r="U10164">
        <v>0</v>
      </c>
      <c r="V10164">
        <v>0</v>
      </c>
      <c r="W10164">
        <v>0.22170264605512463</v>
      </c>
      <c r="AA10164">
        <f t="shared" si="632"/>
        <v>0.8</v>
      </c>
      <c r="AB10164">
        <f t="shared" si="633"/>
        <v>0.78060000000000007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71</v>
      </c>
      <c r="CN10164">
        <v>40</v>
      </c>
      <c r="CO10164">
        <v>0</v>
      </c>
    </row>
    <row r="10165" spans="1:93" x14ac:dyDescent="0.25">
      <c r="A10165">
        <v>10125.98</v>
      </c>
      <c r="B10165">
        <v>39.735599999999998</v>
      </c>
      <c r="C10165">
        <v>100.2594</v>
      </c>
      <c r="D10165">
        <v>0</v>
      </c>
      <c r="E10165">
        <v>40</v>
      </c>
      <c r="F10165">
        <v>40</v>
      </c>
      <c r="G10165">
        <v>0</v>
      </c>
      <c r="H10165">
        <v>0</v>
      </c>
      <c r="I10165">
        <v>40.700000000000003</v>
      </c>
      <c r="J10165">
        <v>80</v>
      </c>
      <c r="K10165">
        <v>78.03</v>
      </c>
      <c r="L10165">
        <v>0</v>
      </c>
      <c r="M10165">
        <v>0</v>
      </c>
      <c r="N10165">
        <v>200</v>
      </c>
      <c r="O10165">
        <v>158.6</v>
      </c>
      <c r="P10165">
        <v>158.6</v>
      </c>
      <c r="Q10165">
        <v>41.4</v>
      </c>
      <c r="R10165">
        <v>41.4</v>
      </c>
      <c r="S10165">
        <v>0</v>
      </c>
      <c r="T10165">
        <v>0</v>
      </c>
      <c r="U10165">
        <v>0</v>
      </c>
      <c r="V10165">
        <v>0</v>
      </c>
      <c r="W10165">
        <v>0.22170264605512463</v>
      </c>
      <c r="AA10165">
        <f t="shared" si="632"/>
        <v>0.8</v>
      </c>
      <c r="AB10165">
        <f t="shared" si="633"/>
        <v>0.78029999999999999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71</v>
      </c>
      <c r="CN10165">
        <v>40</v>
      </c>
      <c r="CO10165">
        <v>0</v>
      </c>
    </row>
    <row r="10166" spans="1:93" x14ac:dyDescent="0.25">
      <c r="A10166">
        <v>10126.98</v>
      </c>
      <c r="B10166">
        <v>39.735599999999998</v>
      </c>
      <c r="C10166">
        <v>100.2594</v>
      </c>
      <c r="D10166">
        <v>0</v>
      </c>
      <c r="E10166">
        <v>40</v>
      </c>
      <c r="F10166">
        <v>40</v>
      </c>
      <c r="G10166">
        <v>0</v>
      </c>
      <c r="H10166">
        <v>0</v>
      </c>
      <c r="I10166">
        <v>40.700000000000003</v>
      </c>
      <c r="J10166">
        <v>80</v>
      </c>
      <c r="K10166">
        <v>78.040000000000006</v>
      </c>
      <c r="L10166">
        <v>0</v>
      </c>
      <c r="M10166">
        <v>0</v>
      </c>
      <c r="N10166">
        <v>200</v>
      </c>
      <c r="O10166">
        <v>158.6</v>
      </c>
      <c r="P10166">
        <v>158.6</v>
      </c>
      <c r="Q10166">
        <v>41.4</v>
      </c>
      <c r="R10166">
        <v>41.4</v>
      </c>
      <c r="S10166">
        <v>0</v>
      </c>
      <c r="T10166">
        <v>0</v>
      </c>
      <c r="U10166">
        <v>0</v>
      </c>
      <c r="V10166">
        <v>0</v>
      </c>
      <c r="W10166">
        <v>0.22170264605512463</v>
      </c>
      <c r="AA10166">
        <f t="shared" si="632"/>
        <v>0.8</v>
      </c>
      <c r="AB10166">
        <f t="shared" si="633"/>
        <v>0.78040000000000009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71</v>
      </c>
      <c r="CN10166">
        <v>40</v>
      </c>
      <c r="CO10166">
        <v>0</v>
      </c>
    </row>
    <row r="10167" spans="1:93" x14ac:dyDescent="0.25">
      <c r="A10167">
        <v>10127.98</v>
      </c>
      <c r="B10167">
        <v>39.735599999999998</v>
      </c>
      <c r="C10167">
        <v>100.2594</v>
      </c>
      <c r="D10167">
        <v>0</v>
      </c>
      <c r="E10167">
        <v>40</v>
      </c>
      <c r="F10167">
        <v>40</v>
      </c>
      <c r="G10167">
        <v>0</v>
      </c>
      <c r="H10167">
        <v>0</v>
      </c>
      <c r="I10167">
        <v>40.700000000000003</v>
      </c>
      <c r="J10167">
        <v>80</v>
      </c>
      <c r="K10167">
        <v>78.03</v>
      </c>
      <c r="L10167">
        <v>0</v>
      </c>
      <c r="M10167">
        <v>0</v>
      </c>
      <c r="N10167">
        <v>200</v>
      </c>
      <c r="O10167">
        <v>158.6</v>
      </c>
      <c r="P10167">
        <v>158.6</v>
      </c>
      <c r="Q10167">
        <v>41.4</v>
      </c>
      <c r="R10167">
        <v>41.4</v>
      </c>
      <c r="S10167">
        <v>0</v>
      </c>
      <c r="T10167">
        <v>0</v>
      </c>
      <c r="U10167">
        <v>0</v>
      </c>
      <c r="V10167">
        <v>0</v>
      </c>
      <c r="W10167">
        <v>0.22170264605512463</v>
      </c>
      <c r="AA10167">
        <f t="shared" si="632"/>
        <v>0.8</v>
      </c>
      <c r="AB10167">
        <f t="shared" si="633"/>
        <v>0.78029999999999999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71</v>
      </c>
      <c r="CN10167">
        <v>40</v>
      </c>
      <c r="CO10167">
        <v>0</v>
      </c>
    </row>
    <row r="10168" spans="1:93" x14ac:dyDescent="0.25">
      <c r="A10168">
        <v>10128.98</v>
      </c>
      <c r="B10168">
        <v>39.735599999999998</v>
      </c>
      <c r="C10168">
        <v>100.2594</v>
      </c>
      <c r="D10168">
        <v>0</v>
      </c>
      <c r="E10168">
        <v>40</v>
      </c>
      <c r="F10168">
        <v>40</v>
      </c>
      <c r="G10168">
        <v>0</v>
      </c>
      <c r="H10168">
        <v>0</v>
      </c>
      <c r="I10168">
        <v>40.700000000000003</v>
      </c>
      <c r="J10168">
        <v>80</v>
      </c>
      <c r="K10168">
        <v>78</v>
      </c>
      <c r="L10168">
        <v>0</v>
      </c>
      <c r="M10168">
        <v>0</v>
      </c>
      <c r="N10168">
        <v>200</v>
      </c>
      <c r="O10168">
        <v>158.6</v>
      </c>
      <c r="P10168">
        <v>158.6</v>
      </c>
      <c r="Q10168">
        <v>41.4</v>
      </c>
      <c r="R10168">
        <v>41.4</v>
      </c>
      <c r="S10168">
        <v>0</v>
      </c>
      <c r="T10168">
        <v>0</v>
      </c>
      <c r="U10168">
        <v>0</v>
      </c>
      <c r="V10168">
        <v>0</v>
      </c>
      <c r="W10168">
        <v>0.22170264605512463</v>
      </c>
      <c r="AA10168">
        <f t="shared" si="632"/>
        <v>0.8</v>
      </c>
      <c r="AB10168">
        <f t="shared" si="633"/>
        <v>0.78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71</v>
      </c>
      <c r="CN10168">
        <v>40</v>
      </c>
      <c r="CO10168">
        <v>0</v>
      </c>
    </row>
    <row r="10169" spans="1:93" x14ac:dyDescent="0.25">
      <c r="A10169">
        <v>10129.98</v>
      </c>
      <c r="B10169">
        <v>39.735599999999998</v>
      </c>
      <c r="C10169">
        <v>100.2594</v>
      </c>
      <c r="D10169">
        <v>0</v>
      </c>
      <c r="E10169">
        <v>40</v>
      </c>
      <c r="F10169">
        <v>40</v>
      </c>
      <c r="G10169">
        <v>0</v>
      </c>
      <c r="H10169">
        <v>0</v>
      </c>
      <c r="I10169">
        <v>40.700000000000003</v>
      </c>
      <c r="J10169">
        <v>80</v>
      </c>
      <c r="K10169">
        <v>78.040000000000006</v>
      </c>
      <c r="L10169">
        <v>0</v>
      </c>
      <c r="M10169">
        <v>0</v>
      </c>
      <c r="N10169">
        <v>200</v>
      </c>
      <c r="O10169">
        <v>158.6</v>
      </c>
      <c r="P10169">
        <v>158.6</v>
      </c>
      <c r="Q10169">
        <v>41.4</v>
      </c>
      <c r="R10169">
        <v>41.4</v>
      </c>
      <c r="S10169">
        <v>0</v>
      </c>
      <c r="T10169">
        <v>0</v>
      </c>
      <c r="U10169">
        <v>0</v>
      </c>
      <c r="V10169">
        <v>0</v>
      </c>
      <c r="W10169">
        <v>0.22170264605512463</v>
      </c>
      <c r="AA10169">
        <f t="shared" si="632"/>
        <v>0.8</v>
      </c>
      <c r="AB10169">
        <f t="shared" si="633"/>
        <v>0.78040000000000009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71</v>
      </c>
      <c r="CN10169">
        <v>40</v>
      </c>
      <c r="CO10169">
        <v>0</v>
      </c>
    </row>
    <row r="10170" spans="1:93" x14ac:dyDescent="0.25">
      <c r="A10170">
        <v>10130.98</v>
      </c>
      <c r="B10170">
        <v>39.735599999999998</v>
      </c>
      <c r="C10170">
        <v>100.2594</v>
      </c>
      <c r="D10170">
        <v>0</v>
      </c>
      <c r="E10170">
        <v>40</v>
      </c>
      <c r="F10170">
        <v>40</v>
      </c>
      <c r="G10170">
        <v>0</v>
      </c>
      <c r="H10170">
        <v>0</v>
      </c>
      <c r="I10170">
        <v>40.700000000000003</v>
      </c>
      <c r="J10170">
        <v>80</v>
      </c>
      <c r="K10170">
        <v>78.08</v>
      </c>
      <c r="L10170">
        <v>0</v>
      </c>
      <c r="M10170">
        <v>0</v>
      </c>
      <c r="N10170">
        <v>200</v>
      </c>
      <c r="O10170">
        <v>158.6</v>
      </c>
      <c r="P10170">
        <v>158.6</v>
      </c>
      <c r="Q10170">
        <v>41.4</v>
      </c>
      <c r="R10170">
        <v>41.4</v>
      </c>
      <c r="S10170">
        <v>0</v>
      </c>
      <c r="T10170">
        <v>0</v>
      </c>
      <c r="U10170">
        <v>0</v>
      </c>
      <c r="V10170">
        <v>0</v>
      </c>
      <c r="W10170">
        <v>0.22170264605512463</v>
      </c>
      <c r="AA10170">
        <f t="shared" si="632"/>
        <v>0.8</v>
      </c>
      <c r="AB10170">
        <f t="shared" si="633"/>
        <v>0.78079999999999994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71</v>
      </c>
      <c r="CN10170">
        <v>40</v>
      </c>
      <c r="CO10170">
        <v>0</v>
      </c>
    </row>
    <row r="10171" spans="1:93" x14ac:dyDescent="0.25">
      <c r="A10171">
        <v>10131.98</v>
      </c>
      <c r="B10171">
        <v>39.735599999999998</v>
      </c>
      <c r="C10171">
        <v>100.2594</v>
      </c>
      <c r="D10171">
        <v>0</v>
      </c>
      <c r="E10171">
        <v>40</v>
      </c>
      <c r="F10171">
        <v>40</v>
      </c>
      <c r="G10171">
        <v>0</v>
      </c>
      <c r="H10171">
        <v>0</v>
      </c>
      <c r="I10171">
        <v>40.700000000000003</v>
      </c>
      <c r="J10171">
        <v>80</v>
      </c>
      <c r="K10171">
        <v>78.099999999999994</v>
      </c>
      <c r="L10171">
        <v>0</v>
      </c>
      <c r="M10171">
        <v>0</v>
      </c>
      <c r="N10171">
        <v>200</v>
      </c>
      <c r="O10171">
        <v>158.6</v>
      </c>
      <c r="P10171">
        <v>158.6</v>
      </c>
      <c r="Q10171">
        <v>41.4</v>
      </c>
      <c r="R10171">
        <v>41.4</v>
      </c>
      <c r="S10171">
        <v>0</v>
      </c>
      <c r="T10171">
        <v>0</v>
      </c>
      <c r="U10171">
        <v>0</v>
      </c>
      <c r="V10171">
        <v>0</v>
      </c>
      <c r="W10171">
        <v>0.22170264605512463</v>
      </c>
      <c r="AA10171">
        <f t="shared" si="632"/>
        <v>0.8</v>
      </c>
      <c r="AB10171">
        <f t="shared" si="633"/>
        <v>0.78099999999999992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71</v>
      </c>
      <c r="CN10171">
        <v>40</v>
      </c>
      <c r="CO10171">
        <v>0</v>
      </c>
    </row>
    <row r="10172" spans="1:93" x14ac:dyDescent="0.25">
      <c r="A10172">
        <v>10132.98</v>
      </c>
      <c r="B10172">
        <v>39.735599999999998</v>
      </c>
      <c r="C10172">
        <v>100.2594</v>
      </c>
      <c r="D10172">
        <v>0</v>
      </c>
      <c r="E10172">
        <v>40</v>
      </c>
      <c r="F10172">
        <v>40</v>
      </c>
      <c r="G10172">
        <v>0</v>
      </c>
      <c r="H10172">
        <v>0</v>
      </c>
      <c r="I10172">
        <v>40.700000000000003</v>
      </c>
      <c r="J10172">
        <v>80</v>
      </c>
      <c r="K10172">
        <v>78.040000000000006</v>
      </c>
      <c r="L10172">
        <v>0</v>
      </c>
      <c r="M10172">
        <v>0</v>
      </c>
      <c r="N10172">
        <v>200</v>
      </c>
      <c r="O10172">
        <v>158.6</v>
      </c>
      <c r="P10172">
        <v>158.6</v>
      </c>
      <c r="Q10172">
        <v>41.4</v>
      </c>
      <c r="R10172">
        <v>41.4</v>
      </c>
      <c r="S10172">
        <v>0</v>
      </c>
      <c r="T10172">
        <v>0</v>
      </c>
      <c r="U10172">
        <v>0</v>
      </c>
      <c r="V10172">
        <v>0</v>
      </c>
      <c r="W10172">
        <v>0.22170264605512463</v>
      </c>
      <c r="AA10172">
        <f t="shared" si="632"/>
        <v>0.8</v>
      </c>
      <c r="AB10172">
        <f t="shared" si="633"/>
        <v>0.78040000000000009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71</v>
      </c>
      <c r="CN10172">
        <v>40</v>
      </c>
      <c r="CO10172">
        <v>0</v>
      </c>
    </row>
    <row r="10173" spans="1:93" x14ac:dyDescent="0.25">
      <c r="A10173">
        <v>10133.98</v>
      </c>
      <c r="B10173">
        <v>39.735599999999998</v>
      </c>
      <c r="C10173">
        <v>100.2594</v>
      </c>
      <c r="D10173">
        <v>0</v>
      </c>
      <c r="E10173">
        <v>40</v>
      </c>
      <c r="F10173">
        <v>40</v>
      </c>
      <c r="G10173">
        <v>0</v>
      </c>
      <c r="H10173">
        <v>0</v>
      </c>
      <c r="I10173">
        <v>40.700000000000003</v>
      </c>
      <c r="J10173">
        <v>80</v>
      </c>
      <c r="K10173">
        <v>77.98</v>
      </c>
      <c r="L10173">
        <v>0</v>
      </c>
      <c r="M10173">
        <v>0</v>
      </c>
      <c r="N10173">
        <v>200</v>
      </c>
      <c r="O10173">
        <v>158.6</v>
      </c>
      <c r="P10173">
        <v>158.6</v>
      </c>
      <c r="Q10173">
        <v>41.4</v>
      </c>
      <c r="R10173">
        <v>41.4</v>
      </c>
      <c r="S10173">
        <v>0</v>
      </c>
      <c r="T10173">
        <v>0</v>
      </c>
      <c r="U10173">
        <v>0</v>
      </c>
      <c r="V10173">
        <v>0</v>
      </c>
      <c r="W10173">
        <v>0.22170264605512463</v>
      </c>
      <c r="AA10173">
        <f t="shared" si="632"/>
        <v>0.8</v>
      </c>
      <c r="AB10173">
        <f t="shared" si="633"/>
        <v>0.77980000000000005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71</v>
      </c>
      <c r="CN10173">
        <v>40</v>
      </c>
      <c r="CO10173">
        <v>0</v>
      </c>
    </row>
    <row r="10174" spans="1:93" x14ac:dyDescent="0.25">
      <c r="A10174">
        <v>10134.98</v>
      </c>
      <c r="B10174">
        <v>39.735599999999998</v>
      </c>
      <c r="C10174">
        <v>100.2594</v>
      </c>
      <c r="D10174">
        <v>0</v>
      </c>
      <c r="E10174">
        <v>40</v>
      </c>
      <c r="F10174">
        <v>40</v>
      </c>
      <c r="G10174">
        <v>0</v>
      </c>
      <c r="H10174">
        <v>0</v>
      </c>
      <c r="I10174">
        <v>40.700000000000003</v>
      </c>
      <c r="J10174">
        <v>80</v>
      </c>
      <c r="K10174">
        <v>78.040000000000006</v>
      </c>
      <c r="L10174">
        <v>0</v>
      </c>
      <c r="M10174">
        <v>0</v>
      </c>
      <c r="N10174">
        <v>200</v>
      </c>
      <c r="O10174">
        <v>158.6</v>
      </c>
      <c r="P10174">
        <v>158.6</v>
      </c>
      <c r="Q10174">
        <v>41.4</v>
      </c>
      <c r="R10174">
        <v>41.4</v>
      </c>
      <c r="S10174">
        <v>0</v>
      </c>
      <c r="T10174">
        <v>0</v>
      </c>
      <c r="U10174">
        <v>0</v>
      </c>
      <c r="V10174">
        <v>0</v>
      </c>
      <c r="W10174">
        <v>0.22170264605512463</v>
      </c>
      <c r="AA10174">
        <f t="shared" si="632"/>
        <v>0.8</v>
      </c>
      <c r="AB10174">
        <f t="shared" si="633"/>
        <v>0.78040000000000009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71</v>
      </c>
      <c r="CN10174">
        <v>40</v>
      </c>
      <c r="CO10174">
        <v>0</v>
      </c>
    </row>
    <row r="10175" spans="1:93" x14ac:dyDescent="0.25">
      <c r="A10175">
        <v>10135.98</v>
      </c>
      <c r="B10175">
        <v>39.735599999999998</v>
      </c>
      <c r="C10175">
        <v>100.2594</v>
      </c>
      <c r="D10175">
        <v>0</v>
      </c>
      <c r="E10175">
        <v>40</v>
      </c>
      <c r="F10175">
        <v>40</v>
      </c>
      <c r="G10175">
        <v>0</v>
      </c>
      <c r="H10175">
        <v>0</v>
      </c>
      <c r="I10175">
        <v>40.700000000000003</v>
      </c>
      <c r="J10175">
        <v>80</v>
      </c>
      <c r="K10175">
        <v>78.03</v>
      </c>
      <c r="L10175">
        <v>0</v>
      </c>
      <c r="M10175">
        <v>0</v>
      </c>
      <c r="N10175">
        <v>200</v>
      </c>
      <c r="O10175">
        <v>158.6</v>
      </c>
      <c r="P10175">
        <v>158.5</v>
      </c>
      <c r="Q10175">
        <v>41.4</v>
      </c>
      <c r="R10175">
        <v>41.4</v>
      </c>
      <c r="S10175">
        <v>0</v>
      </c>
      <c r="T10175">
        <v>0</v>
      </c>
      <c r="U10175">
        <v>0</v>
      </c>
      <c r="V10175">
        <v>0</v>
      </c>
      <c r="W10175">
        <v>0.22170264605512463</v>
      </c>
      <c r="AA10175">
        <f t="shared" si="632"/>
        <v>0.8</v>
      </c>
      <c r="AB10175">
        <f t="shared" si="633"/>
        <v>0.78029999999999999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71</v>
      </c>
      <c r="CN10175">
        <v>40</v>
      </c>
      <c r="CO10175">
        <v>0</v>
      </c>
    </row>
    <row r="10176" spans="1:93" x14ac:dyDescent="0.25">
      <c r="A10176">
        <v>10136.98</v>
      </c>
      <c r="B10176">
        <v>39.735599999999998</v>
      </c>
      <c r="C10176">
        <v>100.2594</v>
      </c>
      <c r="D10176">
        <v>0</v>
      </c>
      <c r="E10176">
        <v>40</v>
      </c>
      <c r="F10176">
        <v>40</v>
      </c>
      <c r="G10176">
        <v>0</v>
      </c>
      <c r="H10176">
        <v>0</v>
      </c>
      <c r="I10176">
        <v>40.700000000000003</v>
      </c>
      <c r="J10176">
        <v>80</v>
      </c>
      <c r="K10176">
        <v>78.05</v>
      </c>
      <c r="L10176">
        <v>0</v>
      </c>
      <c r="M10176">
        <v>0</v>
      </c>
      <c r="N10176">
        <v>200</v>
      </c>
      <c r="O10176">
        <v>158.6</v>
      </c>
      <c r="P10176">
        <v>158.6</v>
      </c>
      <c r="Q10176">
        <v>41.4</v>
      </c>
      <c r="R10176">
        <v>41.4</v>
      </c>
      <c r="S10176">
        <v>0</v>
      </c>
      <c r="T10176">
        <v>0</v>
      </c>
      <c r="U10176">
        <v>0</v>
      </c>
      <c r="V10176">
        <v>0</v>
      </c>
      <c r="W10176">
        <v>0.22170264605512463</v>
      </c>
      <c r="AA10176">
        <f t="shared" si="632"/>
        <v>0.8</v>
      </c>
      <c r="AB10176">
        <f t="shared" si="633"/>
        <v>0.78049999999999997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71</v>
      </c>
      <c r="CN10176">
        <v>40</v>
      </c>
      <c r="CO10176">
        <v>0</v>
      </c>
    </row>
    <row r="10177" spans="1:93" x14ac:dyDescent="0.25">
      <c r="A10177">
        <v>10137.98</v>
      </c>
      <c r="B10177">
        <v>39.735599999999998</v>
      </c>
      <c r="C10177">
        <v>100.2594</v>
      </c>
      <c r="D10177">
        <v>0</v>
      </c>
      <c r="E10177">
        <v>40</v>
      </c>
      <c r="F10177">
        <v>40</v>
      </c>
      <c r="G10177">
        <v>0</v>
      </c>
      <c r="H10177">
        <v>0</v>
      </c>
      <c r="I10177">
        <v>40.700000000000003</v>
      </c>
      <c r="J10177">
        <v>80</v>
      </c>
      <c r="K10177">
        <v>78.16</v>
      </c>
      <c r="L10177">
        <v>0</v>
      </c>
      <c r="M10177">
        <v>0</v>
      </c>
      <c r="N10177">
        <v>200</v>
      </c>
      <c r="O10177">
        <v>158.6</v>
      </c>
      <c r="P10177">
        <v>158.6</v>
      </c>
      <c r="Q10177">
        <v>41.4</v>
      </c>
      <c r="R10177">
        <v>41.4</v>
      </c>
      <c r="S10177">
        <v>0</v>
      </c>
      <c r="T10177">
        <v>0</v>
      </c>
      <c r="U10177">
        <v>0</v>
      </c>
      <c r="V10177">
        <v>0</v>
      </c>
      <c r="W10177">
        <v>0.22170264605512463</v>
      </c>
      <c r="AA10177">
        <f t="shared" si="632"/>
        <v>0.8</v>
      </c>
      <c r="AB10177">
        <f t="shared" si="633"/>
        <v>0.78159999999999996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71</v>
      </c>
      <c r="CN10177">
        <v>40</v>
      </c>
      <c r="CO10177">
        <v>0</v>
      </c>
    </row>
    <row r="10178" spans="1:93" x14ac:dyDescent="0.25">
      <c r="A10178">
        <v>10138.99</v>
      </c>
      <c r="B10178">
        <v>39.735700000000001</v>
      </c>
      <c r="C10178">
        <v>100.25960000000001</v>
      </c>
      <c r="D10178">
        <v>0</v>
      </c>
      <c r="E10178">
        <v>40</v>
      </c>
      <c r="F10178">
        <v>40</v>
      </c>
      <c r="G10178">
        <v>0</v>
      </c>
      <c r="H10178">
        <v>0</v>
      </c>
      <c r="I10178">
        <v>40.700000000000003</v>
      </c>
      <c r="J10178">
        <v>80</v>
      </c>
      <c r="K10178">
        <v>78.16</v>
      </c>
      <c r="L10178">
        <v>0</v>
      </c>
      <c r="M10178">
        <v>0</v>
      </c>
      <c r="N10178">
        <v>200</v>
      </c>
      <c r="O10178">
        <v>158.6</v>
      </c>
      <c r="P10178">
        <v>158.6</v>
      </c>
      <c r="Q10178">
        <v>41.4</v>
      </c>
      <c r="R10178">
        <v>41.4</v>
      </c>
      <c r="S10178">
        <v>0</v>
      </c>
      <c r="T10178">
        <v>0</v>
      </c>
      <c r="U10178">
        <v>0</v>
      </c>
      <c r="V10178">
        <v>0</v>
      </c>
      <c r="W10178">
        <v>0.22195486749546875</v>
      </c>
      <c r="AA10178">
        <f t="shared" si="632"/>
        <v>0.8</v>
      </c>
      <c r="AB10178">
        <f t="shared" si="633"/>
        <v>0.78159999999999996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71</v>
      </c>
      <c r="CN10178">
        <v>40</v>
      </c>
      <c r="CO10178">
        <v>0</v>
      </c>
    </row>
    <row r="10179" spans="1:93" x14ac:dyDescent="0.25">
      <c r="A10179">
        <v>10139.99</v>
      </c>
      <c r="B10179">
        <v>39.735700000000001</v>
      </c>
      <c r="C10179">
        <v>100.25960000000001</v>
      </c>
      <c r="D10179">
        <v>0</v>
      </c>
      <c r="E10179">
        <v>40</v>
      </c>
      <c r="F10179">
        <v>40</v>
      </c>
      <c r="G10179">
        <v>0</v>
      </c>
      <c r="H10179">
        <v>0</v>
      </c>
      <c r="I10179">
        <v>40.700000000000003</v>
      </c>
      <c r="J10179">
        <v>80</v>
      </c>
      <c r="K10179">
        <v>78.099999999999994</v>
      </c>
      <c r="L10179">
        <v>0</v>
      </c>
      <c r="M10179">
        <v>0</v>
      </c>
      <c r="N10179">
        <v>200</v>
      </c>
      <c r="O10179">
        <v>158.6</v>
      </c>
      <c r="P10179">
        <v>158.5</v>
      </c>
      <c r="Q10179">
        <v>41.4</v>
      </c>
      <c r="R10179">
        <v>41.4</v>
      </c>
      <c r="S10179">
        <v>0</v>
      </c>
      <c r="T10179">
        <v>0</v>
      </c>
      <c r="U10179">
        <v>0</v>
      </c>
      <c r="V10179">
        <v>0</v>
      </c>
      <c r="W10179">
        <v>0.22195486749546875</v>
      </c>
      <c r="AA10179">
        <f t="shared" si="632"/>
        <v>0.8</v>
      </c>
      <c r="AB10179">
        <f t="shared" si="633"/>
        <v>0.78099999999999992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71</v>
      </c>
      <c r="CN10179">
        <v>40</v>
      </c>
      <c r="CO10179">
        <v>0</v>
      </c>
    </row>
    <row r="10180" spans="1:93" x14ac:dyDescent="0.25">
      <c r="A10180">
        <v>10140.99</v>
      </c>
      <c r="B10180">
        <v>39.735599999999998</v>
      </c>
      <c r="C10180">
        <v>100.2594</v>
      </c>
      <c r="D10180">
        <v>1E-4</v>
      </c>
      <c r="E10180">
        <v>40</v>
      </c>
      <c r="F10180">
        <v>40</v>
      </c>
      <c r="G10180">
        <v>0</v>
      </c>
      <c r="H10180">
        <v>0</v>
      </c>
      <c r="I10180">
        <v>40.700000000000003</v>
      </c>
      <c r="J10180">
        <v>80</v>
      </c>
      <c r="K10180">
        <v>78.099999999999994</v>
      </c>
      <c r="L10180">
        <v>0</v>
      </c>
      <c r="M10180">
        <v>0</v>
      </c>
      <c r="N10180">
        <v>200</v>
      </c>
      <c r="O10180">
        <v>158.6</v>
      </c>
      <c r="P10180">
        <v>158.6</v>
      </c>
      <c r="Q10180">
        <v>41.4</v>
      </c>
      <c r="R10180">
        <v>41.4</v>
      </c>
      <c r="S10180">
        <v>0</v>
      </c>
      <c r="T10180">
        <v>0</v>
      </c>
      <c r="U10180">
        <v>0</v>
      </c>
      <c r="V10180">
        <v>0</v>
      </c>
      <c r="W10180">
        <v>0.22170264605512463</v>
      </c>
      <c r="AA10180">
        <f t="shared" si="632"/>
        <v>0.8</v>
      </c>
      <c r="AB10180">
        <f t="shared" si="633"/>
        <v>0.78099999999999992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71</v>
      </c>
      <c r="CN10180">
        <v>40</v>
      </c>
      <c r="CO10180">
        <v>0</v>
      </c>
    </row>
    <row r="10181" spans="1:93" x14ac:dyDescent="0.25">
      <c r="A10181">
        <v>10141.99</v>
      </c>
      <c r="B10181">
        <v>39.735700000000001</v>
      </c>
      <c r="C10181">
        <v>100.25960000000001</v>
      </c>
      <c r="D10181">
        <v>1E-4</v>
      </c>
      <c r="E10181">
        <v>40</v>
      </c>
      <c r="F10181">
        <v>40</v>
      </c>
      <c r="G10181">
        <v>0</v>
      </c>
      <c r="H10181">
        <v>0</v>
      </c>
      <c r="I10181">
        <v>40.700000000000003</v>
      </c>
      <c r="J10181">
        <v>80</v>
      </c>
      <c r="K10181">
        <v>78.19</v>
      </c>
      <c r="L10181">
        <v>0</v>
      </c>
      <c r="M10181">
        <v>0</v>
      </c>
      <c r="N10181">
        <v>200</v>
      </c>
      <c r="O10181">
        <v>158.6</v>
      </c>
      <c r="P10181">
        <v>158.6</v>
      </c>
      <c r="Q10181">
        <v>41.4</v>
      </c>
      <c r="R10181">
        <v>41.4</v>
      </c>
      <c r="S10181">
        <v>0</v>
      </c>
      <c r="T10181">
        <v>0</v>
      </c>
      <c r="U10181">
        <v>0</v>
      </c>
      <c r="V10181">
        <v>0</v>
      </c>
      <c r="W10181">
        <v>0.22195486749546875</v>
      </c>
      <c r="AA10181">
        <f t="shared" si="632"/>
        <v>0.8</v>
      </c>
      <c r="AB10181">
        <f t="shared" si="633"/>
        <v>0.78189999999999993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71</v>
      </c>
      <c r="CN10181">
        <v>40</v>
      </c>
      <c r="CO10181">
        <v>0</v>
      </c>
    </row>
    <row r="10182" spans="1:93" x14ac:dyDescent="0.25">
      <c r="A10182">
        <v>10142.99</v>
      </c>
      <c r="B10182">
        <v>39.735700000000001</v>
      </c>
      <c r="C10182">
        <v>100.25960000000001</v>
      </c>
      <c r="D10182">
        <v>1E-4</v>
      </c>
      <c r="E10182">
        <v>40</v>
      </c>
      <c r="F10182">
        <v>40</v>
      </c>
      <c r="G10182">
        <v>0</v>
      </c>
      <c r="H10182">
        <v>0</v>
      </c>
      <c r="I10182">
        <v>40.700000000000003</v>
      </c>
      <c r="J10182">
        <v>80</v>
      </c>
      <c r="K10182">
        <v>78.16</v>
      </c>
      <c r="L10182">
        <v>0</v>
      </c>
      <c r="M10182">
        <v>0</v>
      </c>
      <c r="N10182">
        <v>200</v>
      </c>
      <c r="O10182">
        <v>158.6</v>
      </c>
      <c r="P10182">
        <v>158.5</v>
      </c>
      <c r="Q10182">
        <v>41.4</v>
      </c>
      <c r="R10182">
        <v>41.4</v>
      </c>
      <c r="S10182">
        <v>0</v>
      </c>
      <c r="T10182">
        <v>0</v>
      </c>
      <c r="U10182">
        <v>0</v>
      </c>
      <c r="V10182">
        <v>0</v>
      </c>
      <c r="W10182">
        <v>0.22195486749546875</v>
      </c>
      <c r="AA10182">
        <f t="shared" si="632"/>
        <v>0.8</v>
      </c>
      <c r="AB10182">
        <f t="shared" si="633"/>
        <v>0.78159999999999996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71</v>
      </c>
      <c r="CN10182">
        <v>40</v>
      </c>
      <c r="CO10182">
        <v>0</v>
      </c>
    </row>
    <row r="10183" spans="1:93" x14ac:dyDescent="0.25">
      <c r="A10183">
        <v>10143.99</v>
      </c>
      <c r="B10183">
        <v>39.735700000000001</v>
      </c>
      <c r="C10183">
        <v>100.25960000000001</v>
      </c>
      <c r="D10183">
        <v>0</v>
      </c>
      <c r="E10183">
        <v>40</v>
      </c>
      <c r="F10183">
        <v>40</v>
      </c>
      <c r="G10183">
        <v>0</v>
      </c>
      <c r="H10183">
        <v>0</v>
      </c>
      <c r="I10183">
        <v>40.700000000000003</v>
      </c>
      <c r="J10183">
        <v>80</v>
      </c>
      <c r="K10183">
        <v>78.16</v>
      </c>
      <c r="L10183">
        <v>0</v>
      </c>
      <c r="M10183">
        <v>0</v>
      </c>
      <c r="N10183">
        <v>200</v>
      </c>
      <c r="O10183">
        <v>158.6</v>
      </c>
      <c r="P10183">
        <v>158.5</v>
      </c>
      <c r="Q10183">
        <v>41.4</v>
      </c>
      <c r="R10183">
        <v>41.3</v>
      </c>
      <c r="S10183">
        <v>0</v>
      </c>
      <c r="T10183">
        <v>0</v>
      </c>
      <c r="U10183">
        <v>0</v>
      </c>
      <c r="V10183">
        <v>0</v>
      </c>
      <c r="W10183">
        <v>0.22195486749546875</v>
      </c>
      <c r="AA10183">
        <f t="shared" si="632"/>
        <v>0.8</v>
      </c>
      <c r="AB10183">
        <f t="shared" si="633"/>
        <v>0.78159999999999996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71</v>
      </c>
      <c r="CN10183">
        <v>40</v>
      </c>
      <c r="CO10183">
        <v>0</v>
      </c>
    </row>
    <row r="10184" spans="1:93" x14ac:dyDescent="0.25">
      <c r="A10184">
        <v>10144.99</v>
      </c>
      <c r="B10184">
        <v>39.735700000000001</v>
      </c>
      <c r="C10184">
        <v>100.25960000000001</v>
      </c>
      <c r="D10184">
        <v>0</v>
      </c>
      <c r="E10184">
        <v>40</v>
      </c>
      <c r="F10184">
        <v>40</v>
      </c>
      <c r="G10184">
        <v>0</v>
      </c>
      <c r="H10184">
        <v>0</v>
      </c>
      <c r="I10184">
        <v>40.700000000000003</v>
      </c>
      <c r="J10184">
        <v>80</v>
      </c>
      <c r="K10184">
        <v>78.16</v>
      </c>
      <c r="L10184">
        <v>0</v>
      </c>
      <c r="M10184">
        <v>0</v>
      </c>
      <c r="N10184">
        <v>200</v>
      </c>
      <c r="O10184">
        <v>158.6</v>
      </c>
      <c r="P10184">
        <v>158.6</v>
      </c>
      <c r="Q10184">
        <v>41.4</v>
      </c>
      <c r="R10184">
        <v>41.4</v>
      </c>
      <c r="S10184">
        <v>0</v>
      </c>
      <c r="T10184">
        <v>0</v>
      </c>
      <c r="U10184">
        <v>0</v>
      </c>
      <c r="V10184">
        <v>0</v>
      </c>
      <c r="W10184">
        <v>0.22195486749546875</v>
      </c>
      <c r="AA10184">
        <f t="shared" si="632"/>
        <v>0.8</v>
      </c>
      <c r="AB10184">
        <f t="shared" si="633"/>
        <v>0.78159999999999996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71</v>
      </c>
      <c r="CN10184">
        <v>40</v>
      </c>
      <c r="CO10184">
        <v>0</v>
      </c>
    </row>
    <row r="10185" spans="1:93" x14ac:dyDescent="0.25">
      <c r="A10185">
        <v>10145.99</v>
      </c>
      <c r="B10185">
        <v>39.735700000000001</v>
      </c>
      <c r="C10185">
        <v>100.25960000000001</v>
      </c>
      <c r="D10185">
        <v>0</v>
      </c>
      <c r="E10185">
        <v>40</v>
      </c>
      <c r="F10185">
        <v>40</v>
      </c>
      <c r="G10185">
        <v>0</v>
      </c>
      <c r="H10185">
        <v>0</v>
      </c>
      <c r="I10185">
        <v>40.700000000000003</v>
      </c>
      <c r="J10185">
        <v>80</v>
      </c>
      <c r="K10185">
        <v>78.19</v>
      </c>
      <c r="L10185">
        <v>0</v>
      </c>
      <c r="M10185">
        <v>0</v>
      </c>
      <c r="N10185">
        <v>200</v>
      </c>
      <c r="O10185">
        <v>158.6</v>
      </c>
      <c r="P10185">
        <v>158.6</v>
      </c>
      <c r="Q10185">
        <v>41.4</v>
      </c>
      <c r="R10185">
        <v>41.4</v>
      </c>
      <c r="S10185">
        <v>0</v>
      </c>
      <c r="T10185">
        <v>0</v>
      </c>
      <c r="U10185">
        <v>0</v>
      </c>
      <c r="V10185">
        <v>0</v>
      </c>
      <c r="W10185">
        <v>0.22195486749546875</v>
      </c>
      <c r="AA10185">
        <f t="shared" si="632"/>
        <v>0.8</v>
      </c>
      <c r="AB10185">
        <f t="shared" si="633"/>
        <v>0.78189999999999993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71</v>
      </c>
      <c r="CN10185">
        <v>40</v>
      </c>
      <c r="CO10185">
        <v>0</v>
      </c>
    </row>
    <row r="10186" spans="1:93" x14ac:dyDescent="0.25">
      <c r="A10186">
        <v>10146.99</v>
      </c>
      <c r="B10186">
        <v>39.735700000000001</v>
      </c>
      <c r="C10186">
        <v>100.25960000000001</v>
      </c>
      <c r="D10186">
        <v>0</v>
      </c>
      <c r="E10186">
        <v>40</v>
      </c>
      <c r="F10186">
        <v>40</v>
      </c>
      <c r="G10186">
        <v>0</v>
      </c>
      <c r="H10186">
        <v>0</v>
      </c>
      <c r="I10186">
        <v>40.700000000000003</v>
      </c>
      <c r="J10186">
        <v>80</v>
      </c>
      <c r="K10186">
        <v>78.06</v>
      </c>
      <c r="L10186">
        <v>0</v>
      </c>
      <c r="M10186">
        <v>0</v>
      </c>
      <c r="N10186">
        <v>200</v>
      </c>
      <c r="O10186">
        <v>158.6</v>
      </c>
      <c r="P10186">
        <v>158.6</v>
      </c>
      <c r="Q10186">
        <v>41.4</v>
      </c>
      <c r="R10186">
        <v>41.4</v>
      </c>
      <c r="S10186">
        <v>0</v>
      </c>
      <c r="T10186">
        <v>0</v>
      </c>
      <c r="U10186">
        <v>0</v>
      </c>
      <c r="V10186">
        <v>0</v>
      </c>
      <c r="W10186">
        <v>0.22195486749546875</v>
      </c>
      <c r="AA10186">
        <f t="shared" si="632"/>
        <v>0.8</v>
      </c>
      <c r="AB10186">
        <f t="shared" si="633"/>
        <v>0.78060000000000007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71</v>
      </c>
      <c r="CN10186">
        <v>40</v>
      </c>
      <c r="CO10186">
        <v>0</v>
      </c>
    </row>
    <row r="10187" spans="1:93" x14ac:dyDescent="0.25">
      <c r="A10187">
        <v>10147.99</v>
      </c>
      <c r="B10187">
        <v>39.735700000000001</v>
      </c>
      <c r="C10187">
        <v>100.25960000000001</v>
      </c>
      <c r="D10187">
        <v>0</v>
      </c>
      <c r="E10187">
        <v>40</v>
      </c>
      <c r="F10187">
        <v>40</v>
      </c>
      <c r="G10187">
        <v>0</v>
      </c>
      <c r="H10187">
        <v>0</v>
      </c>
      <c r="I10187">
        <v>40.700000000000003</v>
      </c>
      <c r="J10187">
        <v>80</v>
      </c>
      <c r="K10187">
        <v>78.06</v>
      </c>
      <c r="L10187">
        <v>0</v>
      </c>
      <c r="M10187">
        <v>0</v>
      </c>
      <c r="N10187">
        <v>200</v>
      </c>
      <c r="O10187">
        <v>158.6</v>
      </c>
      <c r="P10187">
        <v>158.6</v>
      </c>
      <c r="Q10187">
        <v>41.4</v>
      </c>
      <c r="R10187">
        <v>41.4</v>
      </c>
      <c r="S10187">
        <v>0</v>
      </c>
      <c r="T10187">
        <v>0</v>
      </c>
      <c r="U10187">
        <v>0</v>
      </c>
      <c r="V10187">
        <v>0</v>
      </c>
      <c r="W10187">
        <v>0.22195486749546875</v>
      </c>
      <c r="AA10187">
        <f t="shared" si="632"/>
        <v>0.8</v>
      </c>
      <c r="AB10187">
        <f t="shared" si="633"/>
        <v>0.78060000000000007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71</v>
      </c>
      <c r="CN10187">
        <v>40</v>
      </c>
      <c r="CO10187">
        <v>0</v>
      </c>
    </row>
    <row r="10188" spans="1:93" x14ac:dyDescent="0.25">
      <c r="A10188">
        <v>10148.99</v>
      </c>
      <c r="B10188">
        <v>39.735599999999998</v>
      </c>
      <c r="C10188">
        <v>100.2594</v>
      </c>
      <c r="D10188">
        <v>0</v>
      </c>
      <c r="E10188">
        <v>40</v>
      </c>
      <c r="F10188">
        <v>40</v>
      </c>
      <c r="G10188">
        <v>0</v>
      </c>
      <c r="H10188">
        <v>0</v>
      </c>
      <c r="I10188">
        <v>40.700000000000003</v>
      </c>
      <c r="J10188">
        <v>80</v>
      </c>
      <c r="K10188">
        <v>78.099999999999994</v>
      </c>
      <c r="L10188">
        <v>0</v>
      </c>
      <c r="M10188">
        <v>0</v>
      </c>
      <c r="N10188">
        <v>200</v>
      </c>
      <c r="O10188">
        <v>158.6</v>
      </c>
      <c r="P10188">
        <v>158.6</v>
      </c>
      <c r="Q10188">
        <v>41.4</v>
      </c>
      <c r="R10188">
        <v>41.4</v>
      </c>
      <c r="S10188">
        <v>0</v>
      </c>
      <c r="T10188">
        <v>0</v>
      </c>
      <c r="U10188">
        <v>0</v>
      </c>
      <c r="V10188">
        <v>0</v>
      </c>
      <c r="W10188">
        <v>0.22170264605512463</v>
      </c>
      <c r="AA10188">
        <f t="shared" si="632"/>
        <v>0.8</v>
      </c>
      <c r="AB10188">
        <f t="shared" si="633"/>
        <v>0.78099999999999992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71</v>
      </c>
      <c r="CN10188">
        <v>40</v>
      </c>
      <c r="CO10188">
        <v>0</v>
      </c>
    </row>
    <row r="10189" spans="1:93" x14ac:dyDescent="0.25">
      <c r="A10189">
        <v>10149.99</v>
      </c>
      <c r="B10189">
        <v>39.735599999999998</v>
      </c>
      <c r="C10189">
        <v>100.2594</v>
      </c>
      <c r="D10189">
        <v>0</v>
      </c>
      <c r="E10189">
        <v>40</v>
      </c>
      <c r="F10189">
        <v>40</v>
      </c>
      <c r="G10189">
        <v>0</v>
      </c>
      <c r="H10189">
        <v>0</v>
      </c>
      <c r="I10189">
        <v>40.700000000000003</v>
      </c>
      <c r="J10189">
        <v>80</v>
      </c>
      <c r="K10189">
        <v>78.17</v>
      </c>
      <c r="L10189">
        <v>0</v>
      </c>
      <c r="M10189">
        <v>0</v>
      </c>
      <c r="N10189">
        <v>200</v>
      </c>
      <c r="O10189">
        <v>158.6</v>
      </c>
      <c r="P10189">
        <v>158.6</v>
      </c>
      <c r="Q10189">
        <v>41.4</v>
      </c>
      <c r="R10189">
        <v>41.4</v>
      </c>
      <c r="S10189">
        <v>0</v>
      </c>
      <c r="T10189">
        <v>0</v>
      </c>
      <c r="U10189">
        <v>0</v>
      </c>
      <c r="V10189">
        <v>0</v>
      </c>
      <c r="W10189">
        <v>0.22170264605512463</v>
      </c>
      <c r="AA10189">
        <f t="shared" si="632"/>
        <v>0.8</v>
      </c>
      <c r="AB10189">
        <f t="shared" si="633"/>
        <v>0.78170000000000006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71</v>
      </c>
      <c r="CN10189">
        <v>40</v>
      </c>
      <c r="CO10189">
        <v>0</v>
      </c>
    </row>
    <row r="10190" spans="1:93" x14ac:dyDescent="0.25">
      <c r="A10190">
        <v>10150.99</v>
      </c>
      <c r="B10190">
        <v>39.735700000000001</v>
      </c>
      <c r="C10190">
        <v>100.25960000000001</v>
      </c>
      <c r="D10190">
        <v>0</v>
      </c>
      <c r="E10190">
        <v>40</v>
      </c>
      <c r="F10190">
        <v>40</v>
      </c>
      <c r="G10190">
        <v>0</v>
      </c>
      <c r="H10190">
        <v>0</v>
      </c>
      <c r="I10190">
        <v>40.700000000000003</v>
      </c>
      <c r="J10190">
        <v>80</v>
      </c>
      <c r="K10190">
        <v>78.28</v>
      </c>
      <c r="L10190">
        <v>0</v>
      </c>
      <c r="M10190">
        <v>0</v>
      </c>
      <c r="N10190">
        <v>200</v>
      </c>
      <c r="O10190">
        <v>158.6</v>
      </c>
      <c r="P10190">
        <v>158.6</v>
      </c>
      <c r="Q10190">
        <v>41.4</v>
      </c>
      <c r="R10190">
        <v>41.4</v>
      </c>
      <c r="S10190">
        <v>0</v>
      </c>
      <c r="T10190">
        <v>0</v>
      </c>
      <c r="U10190">
        <v>0</v>
      </c>
      <c r="V10190">
        <v>0</v>
      </c>
      <c r="W10190">
        <v>0.22195486749546875</v>
      </c>
      <c r="AA10190">
        <f t="shared" si="632"/>
        <v>0.8</v>
      </c>
      <c r="AB10190">
        <f t="shared" si="633"/>
        <v>0.78280000000000005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71</v>
      </c>
      <c r="CN10190">
        <v>40</v>
      </c>
      <c r="CO10190">
        <v>0</v>
      </c>
    </row>
    <row r="10191" spans="1:93" x14ac:dyDescent="0.25">
      <c r="A10191">
        <v>10151.99</v>
      </c>
      <c r="B10191">
        <v>39.735700000000001</v>
      </c>
      <c r="C10191">
        <v>100.25960000000001</v>
      </c>
      <c r="D10191">
        <v>0</v>
      </c>
      <c r="E10191">
        <v>40</v>
      </c>
      <c r="F10191">
        <v>40</v>
      </c>
      <c r="G10191">
        <v>0</v>
      </c>
      <c r="H10191">
        <v>0</v>
      </c>
      <c r="I10191">
        <v>40.700000000000003</v>
      </c>
      <c r="J10191">
        <v>80</v>
      </c>
      <c r="K10191">
        <v>78.34</v>
      </c>
      <c r="L10191">
        <v>0</v>
      </c>
      <c r="M10191">
        <v>0</v>
      </c>
      <c r="N10191">
        <v>200</v>
      </c>
      <c r="O10191">
        <v>158.6</v>
      </c>
      <c r="P10191">
        <v>158.6</v>
      </c>
      <c r="Q10191">
        <v>41.4</v>
      </c>
      <c r="R10191">
        <v>41.4</v>
      </c>
      <c r="S10191">
        <v>0</v>
      </c>
      <c r="T10191">
        <v>0</v>
      </c>
      <c r="U10191">
        <v>0</v>
      </c>
      <c r="V10191">
        <v>0</v>
      </c>
      <c r="W10191">
        <v>0.22195486749546875</v>
      </c>
      <c r="AA10191">
        <f t="shared" si="632"/>
        <v>0.8</v>
      </c>
      <c r="AB10191">
        <f t="shared" si="633"/>
        <v>0.78339999999999999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71</v>
      </c>
      <c r="CN10191">
        <v>40</v>
      </c>
      <c r="CO10191">
        <v>0</v>
      </c>
    </row>
    <row r="10192" spans="1:93" x14ac:dyDescent="0.25">
      <c r="A10192">
        <v>10152.99</v>
      </c>
      <c r="B10192">
        <v>39.735700000000001</v>
      </c>
      <c r="C10192">
        <v>100.25960000000001</v>
      </c>
      <c r="D10192">
        <v>0</v>
      </c>
      <c r="E10192">
        <v>40</v>
      </c>
      <c r="F10192">
        <v>40</v>
      </c>
      <c r="G10192">
        <v>0</v>
      </c>
      <c r="H10192">
        <v>0</v>
      </c>
      <c r="I10192">
        <v>40.700000000000003</v>
      </c>
      <c r="J10192">
        <v>80</v>
      </c>
      <c r="K10192">
        <v>78.349999999999994</v>
      </c>
      <c r="L10192">
        <v>0</v>
      </c>
      <c r="M10192">
        <v>0</v>
      </c>
      <c r="N10192">
        <v>200</v>
      </c>
      <c r="O10192">
        <v>158.6</v>
      </c>
      <c r="P10192">
        <v>158.6</v>
      </c>
      <c r="Q10192">
        <v>41.4</v>
      </c>
      <c r="R10192">
        <v>41.4</v>
      </c>
      <c r="S10192">
        <v>0</v>
      </c>
      <c r="T10192">
        <v>0</v>
      </c>
      <c r="U10192">
        <v>0</v>
      </c>
      <c r="V10192">
        <v>0</v>
      </c>
      <c r="W10192">
        <v>0.22195486749546875</v>
      </c>
      <c r="AA10192">
        <f t="shared" si="632"/>
        <v>0.8</v>
      </c>
      <c r="AB10192">
        <f t="shared" si="633"/>
        <v>0.78349999999999997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71</v>
      </c>
      <c r="CN10192">
        <v>40</v>
      </c>
      <c r="CO10192">
        <v>0</v>
      </c>
    </row>
    <row r="10193" spans="1:93" x14ac:dyDescent="0.25">
      <c r="A10193">
        <v>10153.99</v>
      </c>
      <c r="B10193">
        <v>39.735799999999998</v>
      </c>
      <c r="C10193">
        <v>100.2599</v>
      </c>
      <c r="D10193">
        <v>1E-4</v>
      </c>
      <c r="E10193">
        <v>40</v>
      </c>
      <c r="F10193">
        <v>40</v>
      </c>
      <c r="G10193">
        <v>0</v>
      </c>
      <c r="H10193">
        <v>0</v>
      </c>
      <c r="I10193">
        <v>40.700000000000003</v>
      </c>
      <c r="J10193">
        <v>80</v>
      </c>
      <c r="K10193">
        <v>78.34</v>
      </c>
      <c r="L10193">
        <v>0</v>
      </c>
      <c r="M10193">
        <v>0</v>
      </c>
      <c r="N10193">
        <v>200</v>
      </c>
      <c r="O10193">
        <v>158.6</v>
      </c>
      <c r="P10193">
        <v>158.6</v>
      </c>
      <c r="Q10193">
        <v>41.4</v>
      </c>
      <c r="R10193">
        <v>41.4</v>
      </c>
      <c r="S10193">
        <v>0</v>
      </c>
      <c r="T10193">
        <v>0</v>
      </c>
      <c r="U10193">
        <v>0</v>
      </c>
      <c r="V10193">
        <v>0</v>
      </c>
      <c r="W10193">
        <v>0.22220708893579497</v>
      </c>
      <c r="AA10193">
        <f t="shared" si="632"/>
        <v>0.8</v>
      </c>
      <c r="AB10193">
        <f t="shared" si="633"/>
        <v>0.78339999999999999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71</v>
      </c>
      <c r="CN10193">
        <v>40</v>
      </c>
      <c r="CO10193">
        <v>0</v>
      </c>
    </row>
    <row r="10194" spans="1:93" x14ac:dyDescent="0.25">
      <c r="A10194">
        <v>10154.99</v>
      </c>
      <c r="B10194">
        <v>39.735799999999998</v>
      </c>
      <c r="C10194">
        <v>100.2599</v>
      </c>
      <c r="D10194">
        <v>1E-4</v>
      </c>
      <c r="E10194">
        <v>40</v>
      </c>
      <c r="F10194">
        <v>40</v>
      </c>
      <c r="G10194">
        <v>0</v>
      </c>
      <c r="H10194">
        <v>0</v>
      </c>
      <c r="I10194">
        <v>40.700000000000003</v>
      </c>
      <c r="J10194">
        <v>80</v>
      </c>
      <c r="K10194">
        <v>78.34</v>
      </c>
      <c r="L10194">
        <v>0</v>
      </c>
      <c r="M10194">
        <v>0</v>
      </c>
      <c r="N10194">
        <v>200</v>
      </c>
      <c r="O10194">
        <v>158.6</v>
      </c>
      <c r="P10194">
        <v>158.5</v>
      </c>
      <c r="Q10194">
        <v>41.4</v>
      </c>
      <c r="R10194">
        <v>41.4</v>
      </c>
      <c r="S10194">
        <v>0</v>
      </c>
      <c r="T10194">
        <v>0</v>
      </c>
      <c r="U10194">
        <v>0</v>
      </c>
      <c r="V10194">
        <v>0</v>
      </c>
      <c r="W10194">
        <v>0.22220708893579497</v>
      </c>
      <c r="AA10194">
        <f t="shared" si="632"/>
        <v>0.8</v>
      </c>
      <c r="AB10194">
        <f t="shared" si="633"/>
        <v>0.78339999999999999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71</v>
      </c>
      <c r="CN10194">
        <v>40</v>
      </c>
      <c r="CO10194">
        <v>0</v>
      </c>
    </row>
    <row r="10195" spans="1:93" x14ac:dyDescent="0.25">
      <c r="A10195">
        <v>10155.99</v>
      </c>
      <c r="B10195">
        <v>39.735799999999998</v>
      </c>
      <c r="C10195">
        <v>100.2599</v>
      </c>
      <c r="D10195">
        <v>1E-4</v>
      </c>
      <c r="E10195">
        <v>40</v>
      </c>
      <c r="F10195">
        <v>40</v>
      </c>
      <c r="G10195">
        <v>0</v>
      </c>
      <c r="H10195">
        <v>0</v>
      </c>
      <c r="I10195">
        <v>40.700000000000003</v>
      </c>
      <c r="J10195">
        <v>80</v>
      </c>
      <c r="K10195">
        <v>78.36</v>
      </c>
      <c r="L10195">
        <v>0</v>
      </c>
      <c r="M10195">
        <v>0</v>
      </c>
      <c r="N10195">
        <v>200</v>
      </c>
      <c r="O10195">
        <v>158.6</v>
      </c>
      <c r="P10195">
        <v>158.6</v>
      </c>
      <c r="Q10195">
        <v>41.4</v>
      </c>
      <c r="R10195">
        <v>41.4</v>
      </c>
      <c r="S10195">
        <v>0</v>
      </c>
      <c r="T10195">
        <v>0</v>
      </c>
      <c r="U10195">
        <v>0</v>
      </c>
      <c r="V10195">
        <v>0</v>
      </c>
      <c r="W10195">
        <v>0.22220708893579497</v>
      </c>
      <c r="AA10195">
        <f t="shared" si="632"/>
        <v>0.8</v>
      </c>
      <c r="AB10195">
        <f t="shared" si="633"/>
        <v>0.78359999999999996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71</v>
      </c>
      <c r="CN10195">
        <v>40</v>
      </c>
      <c r="CO10195">
        <v>0</v>
      </c>
    </row>
    <row r="10196" spans="1:93" x14ac:dyDescent="0.25">
      <c r="A10196">
        <v>10156.99</v>
      </c>
      <c r="B10196">
        <v>39.735799999999998</v>
      </c>
      <c r="C10196">
        <v>100.2599</v>
      </c>
      <c r="D10196">
        <v>1E-4</v>
      </c>
      <c r="E10196">
        <v>40</v>
      </c>
      <c r="F10196">
        <v>40</v>
      </c>
      <c r="G10196">
        <v>0</v>
      </c>
      <c r="H10196">
        <v>0</v>
      </c>
      <c r="I10196">
        <v>40.700000000000003</v>
      </c>
      <c r="J10196">
        <v>80</v>
      </c>
      <c r="K10196">
        <v>78.28</v>
      </c>
      <c r="L10196">
        <v>0</v>
      </c>
      <c r="M10196">
        <v>0</v>
      </c>
      <c r="N10196">
        <v>200</v>
      </c>
      <c r="O10196">
        <v>158.6</v>
      </c>
      <c r="P10196">
        <v>158.5</v>
      </c>
      <c r="Q10196">
        <v>41.4</v>
      </c>
      <c r="R10196">
        <v>41.4</v>
      </c>
      <c r="S10196">
        <v>0</v>
      </c>
      <c r="T10196">
        <v>0</v>
      </c>
      <c r="U10196">
        <v>0</v>
      </c>
      <c r="V10196">
        <v>0</v>
      </c>
      <c r="W10196">
        <v>0.22220708893579497</v>
      </c>
      <c r="AA10196">
        <f t="shared" si="632"/>
        <v>0.8</v>
      </c>
      <c r="AB10196">
        <f t="shared" si="633"/>
        <v>0.78280000000000005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71</v>
      </c>
      <c r="CN10196">
        <v>40</v>
      </c>
      <c r="CO10196">
        <v>0</v>
      </c>
    </row>
    <row r="10197" spans="1:93" x14ac:dyDescent="0.25">
      <c r="A10197">
        <v>10157.99</v>
      </c>
      <c r="B10197">
        <v>39.735799999999998</v>
      </c>
      <c r="C10197">
        <v>100.2599</v>
      </c>
      <c r="D10197">
        <v>0</v>
      </c>
      <c r="E10197">
        <v>40</v>
      </c>
      <c r="F10197">
        <v>40</v>
      </c>
      <c r="G10197">
        <v>0</v>
      </c>
      <c r="H10197">
        <v>0</v>
      </c>
      <c r="I10197">
        <v>40.700000000000003</v>
      </c>
      <c r="J10197">
        <v>80</v>
      </c>
      <c r="K10197">
        <v>78.209999999999994</v>
      </c>
      <c r="L10197">
        <v>0</v>
      </c>
      <c r="M10197">
        <v>0</v>
      </c>
      <c r="N10197">
        <v>200</v>
      </c>
      <c r="O10197">
        <v>158.6</v>
      </c>
      <c r="P10197">
        <v>158.6</v>
      </c>
      <c r="Q10197">
        <v>41.4</v>
      </c>
      <c r="R10197">
        <v>41.4</v>
      </c>
      <c r="S10197">
        <v>0</v>
      </c>
      <c r="T10197">
        <v>0</v>
      </c>
      <c r="U10197">
        <v>0</v>
      </c>
      <c r="V10197">
        <v>0</v>
      </c>
      <c r="W10197">
        <v>0.22220708893579497</v>
      </c>
      <c r="AA10197">
        <f t="shared" si="632"/>
        <v>0.8</v>
      </c>
      <c r="AB10197">
        <f t="shared" si="633"/>
        <v>0.78209999999999991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71</v>
      </c>
      <c r="CN10197">
        <v>40</v>
      </c>
      <c r="CO10197">
        <v>0</v>
      </c>
    </row>
    <row r="10198" spans="1:93" x14ac:dyDescent="0.25">
      <c r="A10198">
        <v>10158.99</v>
      </c>
      <c r="B10198">
        <v>39.735799999999998</v>
      </c>
      <c r="C10198">
        <v>100.2599</v>
      </c>
      <c r="D10198">
        <v>0</v>
      </c>
      <c r="E10198">
        <v>40</v>
      </c>
      <c r="F10198">
        <v>40</v>
      </c>
      <c r="G10198">
        <v>0</v>
      </c>
      <c r="H10198">
        <v>0</v>
      </c>
      <c r="I10198">
        <v>40.700000000000003</v>
      </c>
      <c r="J10198">
        <v>80</v>
      </c>
      <c r="K10198">
        <v>78.19</v>
      </c>
      <c r="L10198">
        <v>0</v>
      </c>
      <c r="M10198">
        <v>0</v>
      </c>
      <c r="N10198">
        <v>200</v>
      </c>
      <c r="O10198">
        <v>158.6</v>
      </c>
      <c r="P10198">
        <v>158.6</v>
      </c>
      <c r="Q10198">
        <v>41.4</v>
      </c>
      <c r="R10198">
        <v>41.4</v>
      </c>
      <c r="S10198">
        <v>0</v>
      </c>
      <c r="T10198">
        <v>0</v>
      </c>
      <c r="U10198">
        <v>0</v>
      </c>
      <c r="V10198">
        <v>0</v>
      </c>
      <c r="W10198">
        <v>0.22220708893579497</v>
      </c>
      <c r="AA10198">
        <f t="shared" si="632"/>
        <v>0.8</v>
      </c>
      <c r="AB10198">
        <f t="shared" si="633"/>
        <v>0.78189999999999993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71</v>
      </c>
      <c r="CN10198">
        <v>40</v>
      </c>
      <c r="CO10198">
        <v>0</v>
      </c>
    </row>
    <row r="10199" spans="1:93" x14ac:dyDescent="0.25">
      <c r="A10199">
        <v>10159.99</v>
      </c>
      <c r="B10199">
        <v>39.735700000000001</v>
      </c>
      <c r="C10199">
        <v>100.25960000000001</v>
      </c>
      <c r="D10199">
        <v>0</v>
      </c>
      <c r="E10199">
        <v>40</v>
      </c>
      <c r="F10199">
        <v>40</v>
      </c>
      <c r="G10199">
        <v>0</v>
      </c>
      <c r="H10199">
        <v>0</v>
      </c>
      <c r="I10199">
        <v>40.700000000000003</v>
      </c>
      <c r="J10199">
        <v>80</v>
      </c>
      <c r="K10199">
        <v>78.2</v>
      </c>
      <c r="L10199">
        <v>0</v>
      </c>
      <c r="M10199">
        <v>0</v>
      </c>
      <c r="N10199">
        <v>200</v>
      </c>
      <c r="O10199">
        <v>158.6</v>
      </c>
      <c r="P10199">
        <v>158.6</v>
      </c>
      <c r="Q10199">
        <v>41.4</v>
      </c>
      <c r="R10199">
        <v>41.4</v>
      </c>
      <c r="S10199">
        <v>0</v>
      </c>
      <c r="T10199">
        <v>0</v>
      </c>
      <c r="U10199">
        <v>0</v>
      </c>
      <c r="V10199">
        <v>0</v>
      </c>
      <c r="W10199">
        <v>0.22195486749546875</v>
      </c>
      <c r="AA10199">
        <f t="shared" si="632"/>
        <v>0.8</v>
      </c>
      <c r="AB10199">
        <f t="shared" si="633"/>
        <v>0.78200000000000003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71</v>
      </c>
      <c r="CN10199">
        <v>40</v>
      </c>
      <c r="CO10199">
        <v>0</v>
      </c>
    </row>
    <row r="10200" spans="1:93" x14ac:dyDescent="0.25">
      <c r="A10200">
        <v>10160.99</v>
      </c>
      <c r="B10200">
        <v>39.735700000000001</v>
      </c>
      <c r="C10200">
        <v>100.25960000000001</v>
      </c>
      <c r="D10200">
        <v>-1E-4</v>
      </c>
      <c r="E10200">
        <v>40</v>
      </c>
      <c r="F10200">
        <v>40</v>
      </c>
      <c r="G10200">
        <v>0</v>
      </c>
      <c r="H10200">
        <v>0</v>
      </c>
      <c r="I10200">
        <v>40.700000000000003</v>
      </c>
      <c r="J10200">
        <v>80</v>
      </c>
      <c r="K10200">
        <v>78.25</v>
      </c>
      <c r="L10200">
        <v>0</v>
      </c>
      <c r="M10200">
        <v>0</v>
      </c>
      <c r="N10200">
        <v>200</v>
      </c>
      <c r="O10200">
        <v>158.6</v>
      </c>
      <c r="P10200">
        <v>158.6</v>
      </c>
      <c r="Q10200">
        <v>41.4</v>
      </c>
      <c r="R10200">
        <v>41.4</v>
      </c>
      <c r="S10200">
        <v>0</v>
      </c>
      <c r="T10200">
        <v>0</v>
      </c>
      <c r="U10200">
        <v>0</v>
      </c>
      <c r="V10200">
        <v>0</v>
      </c>
      <c r="W10200">
        <v>0.22195486749546875</v>
      </c>
      <c r="AA10200">
        <f t="shared" si="632"/>
        <v>0.8</v>
      </c>
      <c r="AB10200">
        <f t="shared" si="633"/>
        <v>0.78249999999999997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71</v>
      </c>
      <c r="CN10200">
        <v>40</v>
      </c>
      <c r="CO10200">
        <v>0</v>
      </c>
    </row>
    <row r="10201" spans="1:93" x14ac:dyDescent="0.25">
      <c r="A10201">
        <v>10161.99</v>
      </c>
      <c r="B10201">
        <v>39.735799999999998</v>
      </c>
      <c r="C10201">
        <v>100.2599</v>
      </c>
      <c r="D10201">
        <v>-1E-4</v>
      </c>
      <c r="E10201">
        <v>40</v>
      </c>
      <c r="F10201">
        <v>40</v>
      </c>
      <c r="G10201">
        <v>0</v>
      </c>
      <c r="H10201">
        <v>0</v>
      </c>
      <c r="I10201">
        <v>40.700000000000003</v>
      </c>
      <c r="J10201">
        <v>80</v>
      </c>
      <c r="K10201">
        <v>78.28</v>
      </c>
      <c r="L10201">
        <v>0</v>
      </c>
      <c r="M10201">
        <v>0</v>
      </c>
      <c r="N10201">
        <v>200</v>
      </c>
      <c r="O10201">
        <v>158.6</v>
      </c>
      <c r="P10201">
        <v>158.6</v>
      </c>
      <c r="Q10201">
        <v>41.4</v>
      </c>
      <c r="R10201">
        <v>41.4</v>
      </c>
      <c r="S10201">
        <v>0</v>
      </c>
      <c r="T10201">
        <v>0</v>
      </c>
      <c r="U10201">
        <v>0</v>
      </c>
      <c r="V10201">
        <v>0</v>
      </c>
      <c r="W10201">
        <v>0.22220708893579497</v>
      </c>
      <c r="AA10201">
        <f t="shared" si="632"/>
        <v>0.8</v>
      </c>
      <c r="AB10201">
        <f t="shared" si="633"/>
        <v>0.78280000000000005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71</v>
      </c>
      <c r="CN10201">
        <v>40</v>
      </c>
      <c r="CO10201">
        <v>0</v>
      </c>
    </row>
    <row r="10202" spans="1:93" x14ac:dyDescent="0.25">
      <c r="A10202">
        <v>10163</v>
      </c>
      <c r="B10202">
        <v>39.735700000000001</v>
      </c>
      <c r="C10202">
        <v>100.25960000000001</v>
      </c>
      <c r="D10202">
        <v>-1E-4</v>
      </c>
      <c r="E10202">
        <v>40</v>
      </c>
      <c r="F10202">
        <v>40</v>
      </c>
      <c r="G10202">
        <v>0</v>
      </c>
      <c r="H10202">
        <v>0</v>
      </c>
      <c r="I10202">
        <v>40.700000000000003</v>
      </c>
      <c r="J10202">
        <v>80</v>
      </c>
      <c r="K10202">
        <v>78.34</v>
      </c>
      <c r="L10202">
        <v>0</v>
      </c>
      <c r="M10202">
        <v>0</v>
      </c>
      <c r="N10202">
        <v>200</v>
      </c>
      <c r="O10202">
        <v>158.6</v>
      </c>
      <c r="P10202">
        <v>158.6</v>
      </c>
      <c r="Q10202">
        <v>41.4</v>
      </c>
      <c r="R10202">
        <v>41.4</v>
      </c>
      <c r="S10202">
        <v>0</v>
      </c>
      <c r="T10202">
        <v>0</v>
      </c>
      <c r="U10202">
        <v>0</v>
      </c>
      <c r="V10202">
        <v>0</v>
      </c>
      <c r="W10202">
        <v>0.22195486749546875</v>
      </c>
      <c r="AA10202">
        <f t="shared" si="632"/>
        <v>0.8</v>
      </c>
      <c r="AB10202">
        <f t="shared" si="633"/>
        <v>0.78339999999999999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71</v>
      </c>
      <c r="CN10202">
        <v>40</v>
      </c>
      <c r="CO10202">
        <v>0</v>
      </c>
    </row>
    <row r="10203" spans="1:93" x14ac:dyDescent="0.25">
      <c r="A10203">
        <v>10164</v>
      </c>
      <c r="B10203">
        <v>39.735799999999998</v>
      </c>
      <c r="C10203">
        <v>100.2599</v>
      </c>
      <c r="D10203">
        <v>0</v>
      </c>
      <c r="E10203">
        <v>40</v>
      </c>
      <c r="F10203">
        <v>40</v>
      </c>
      <c r="G10203">
        <v>0</v>
      </c>
      <c r="H10203">
        <v>0</v>
      </c>
      <c r="I10203">
        <v>40.700000000000003</v>
      </c>
      <c r="J10203">
        <v>80</v>
      </c>
      <c r="K10203">
        <v>78.34</v>
      </c>
      <c r="L10203">
        <v>0</v>
      </c>
      <c r="M10203">
        <v>0</v>
      </c>
      <c r="N10203">
        <v>200</v>
      </c>
      <c r="O10203">
        <v>158.6</v>
      </c>
      <c r="P10203">
        <v>158.6</v>
      </c>
      <c r="Q10203">
        <v>41.4</v>
      </c>
      <c r="R10203">
        <v>41.4</v>
      </c>
      <c r="S10203">
        <v>0</v>
      </c>
      <c r="T10203">
        <v>0</v>
      </c>
      <c r="U10203">
        <v>0</v>
      </c>
      <c r="V10203">
        <v>0</v>
      </c>
      <c r="W10203">
        <v>0.22220708893579497</v>
      </c>
      <c r="AA10203">
        <f t="shared" si="632"/>
        <v>0.8</v>
      </c>
      <c r="AB10203">
        <f t="shared" si="633"/>
        <v>0.78339999999999999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71</v>
      </c>
      <c r="CN10203">
        <v>40</v>
      </c>
      <c r="CO10203">
        <v>0</v>
      </c>
    </row>
    <row r="10204" spans="1:93" x14ac:dyDescent="0.25">
      <c r="A10204">
        <v>10165</v>
      </c>
      <c r="B10204">
        <v>39.735799999999998</v>
      </c>
      <c r="C10204">
        <v>100.2599</v>
      </c>
      <c r="D10204">
        <v>1E-4</v>
      </c>
      <c r="E10204">
        <v>40</v>
      </c>
      <c r="F10204">
        <v>40</v>
      </c>
      <c r="G10204">
        <v>0</v>
      </c>
      <c r="H10204">
        <v>0</v>
      </c>
      <c r="I10204">
        <v>40.700000000000003</v>
      </c>
      <c r="J10204">
        <v>80</v>
      </c>
      <c r="K10204">
        <v>78.47</v>
      </c>
      <c r="L10204">
        <v>0</v>
      </c>
      <c r="M10204">
        <v>0</v>
      </c>
      <c r="N10204">
        <v>200</v>
      </c>
      <c r="O10204">
        <v>158.6</v>
      </c>
      <c r="P10204">
        <v>158.5</v>
      </c>
      <c r="Q10204">
        <v>41.4</v>
      </c>
      <c r="R10204">
        <v>41.4</v>
      </c>
      <c r="S10204">
        <v>0</v>
      </c>
      <c r="T10204">
        <v>0</v>
      </c>
      <c r="U10204">
        <v>0</v>
      </c>
      <c r="V10204">
        <v>0</v>
      </c>
      <c r="W10204">
        <v>0.22220708893579497</v>
      </c>
      <c r="AA10204">
        <f t="shared" si="632"/>
        <v>0.8</v>
      </c>
      <c r="AB10204">
        <f t="shared" si="633"/>
        <v>0.78469999999999995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71</v>
      </c>
      <c r="CN10204">
        <v>40</v>
      </c>
      <c r="CO10204">
        <v>0</v>
      </c>
    </row>
    <row r="10205" spans="1:93" x14ac:dyDescent="0.25">
      <c r="A10205">
        <v>10166</v>
      </c>
      <c r="B10205">
        <v>39.735799999999998</v>
      </c>
      <c r="C10205">
        <v>100.2599</v>
      </c>
      <c r="D10205">
        <v>1E-4</v>
      </c>
      <c r="E10205">
        <v>40</v>
      </c>
      <c r="F10205">
        <v>40</v>
      </c>
      <c r="G10205">
        <v>0</v>
      </c>
      <c r="H10205">
        <v>0</v>
      </c>
      <c r="I10205">
        <v>40.700000000000003</v>
      </c>
      <c r="J10205">
        <v>80</v>
      </c>
      <c r="K10205">
        <v>78.400000000000006</v>
      </c>
      <c r="L10205">
        <v>0</v>
      </c>
      <c r="M10205">
        <v>0</v>
      </c>
      <c r="N10205">
        <v>200</v>
      </c>
      <c r="O10205">
        <v>158.6</v>
      </c>
      <c r="P10205">
        <v>158.6</v>
      </c>
      <c r="Q10205">
        <v>41.4</v>
      </c>
      <c r="R10205">
        <v>41.4</v>
      </c>
      <c r="S10205">
        <v>0</v>
      </c>
      <c r="T10205">
        <v>0</v>
      </c>
      <c r="U10205">
        <v>0</v>
      </c>
      <c r="V10205">
        <v>0</v>
      </c>
      <c r="W10205">
        <v>0.22220708893579497</v>
      </c>
      <c r="AA10205">
        <f t="shared" si="632"/>
        <v>0.8</v>
      </c>
      <c r="AB10205">
        <f t="shared" si="633"/>
        <v>0.78400000000000003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71</v>
      </c>
      <c r="CN10205">
        <v>40</v>
      </c>
      <c r="CO10205">
        <v>0</v>
      </c>
    </row>
    <row r="10206" spans="1:93" x14ac:dyDescent="0.25">
      <c r="A10206">
        <v>10167</v>
      </c>
      <c r="B10206">
        <v>39.735900000000001</v>
      </c>
      <c r="C10206">
        <v>100.26009999999999</v>
      </c>
      <c r="D10206">
        <v>0</v>
      </c>
      <c r="E10206">
        <v>40</v>
      </c>
      <c r="F10206">
        <v>40</v>
      </c>
      <c r="G10206">
        <v>0</v>
      </c>
      <c r="H10206">
        <v>0</v>
      </c>
      <c r="I10206">
        <v>40.700000000000003</v>
      </c>
      <c r="J10206">
        <v>80</v>
      </c>
      <c r="K10206">
        <v>78.47</v>
      </c>
      <c r="L10206">
        <v>0</v>
      </c>
      <c r="M10206">
        <v>0</v>
      </c>
      <c r="N10206">
        <v>200</v>
      </c>
      <c r="O10206">
        <v>158.6</v>
      </c>
      <c r="P10206">
        <v>158.6</v>
      </c>
      <c r="Q10206">
        <v>41.4</v>
      </c>
      <c r="R10206">
        <v>41.4</v>
      </c>
      <c r="S10206">
        <v>0</v>
      </c>
      <c r="T10206">
        <v>0</v>
      </c>
      <c r="U10206">
        <v>0</v>
      </c>
      <c r="V10206">
        <v>0</v>
      </c>
      <c r="W10206">
        <v>0.22245931037613909</v>
      </c>
      <c r="AA10206">
        <f t="shared" si="632"/>
        <v>0.8</v>
      </c>
      <c r="AB10206">
        <f t="shared" si="633"/>
        <v>0.78469999999999995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71</v>
      </c>
      <c r="CN10206">
        <v>40</v>
      </c>
      <c r="CO10206">
        <v>0</v>
      </c>
    </row>
    <row r="10207" spans="1:93" x14ac:dyDescent="0.25">
      <c r="A10207">
        <v>10168</v>
      </c>
      <c r="B10207">
        <v>39.735799999999998</v>
      </c>
      <c r="C10207">
        <v>100.2599</v>
      </c>
      <c r="D10207">
        <v>0</v>
      </c>
      <c r="E10207">
        <v>40</v>
      </c>
      <c r="F10207">
        <v>40</v>
      </c>
      <c r="G10207">
        <v>0</v>
      </c>
      <c r="H10207">
        <v>0</v>
      </c>
      <c r="I10207">
        <v>40.700000000000003</v>
      </c>
      <c r="J10207">
        <v>80</v>
      </c>
      <c r="K10207">
        <v>78.47</v>
      </c>
      <c r="L10207">
        <v>0</v>
      </c>
      <c r="M10207">
        <v>0</v>
      </c>
      <c r="N10207">
        <v>200</v>
      </c>
      <c r="O10207">
        <v>158.6</v>
      </c>
      <c r="P10207">
        <v>158.6</v>
      </c>
      <c r="Q10207">
        <v>41.4</v>
      </c>
      <c r="R10207">
        <v>41.4</v>
      </c>
      <c r="S10207">
        <v>0</v>
      </c>
      <c r="T10207">
        <v>0</v>
      </c>
      <c r="U10207">
        <v>0</v>
      </c>
      <c r="V10207">
        <v>0</v>
      </c>
      <c r="W10207">
        <v>0.22220708893579497</v>
      </c>
      <c r="AA10207">
        <f t="shared" si="632"/>
        <v>0.8</v>
      </c>
      <c r="AB10207">
        <f t="shared" si="633"/>
        <v>0.78469999999999995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71</v>
      </c>
      <c r="CN10207">
        <v>40</v>
      </c>
      <c r="CO10207">
        <v>0</v>
      </c>
    </row>
    <row r="10208" spans="1:93" x14ac:dyDescent="0.25">
      <c r="A10208">
        <v>10169</v>
      </c>
      <c r="B10208">
        <v>39.735900000000001</v>
      </c>
      <c r="C10208">
        <v>100.26009999999999</v>
      </c>
      <c r="D10208">
        <v>0</v>
      </c>
      <c r="E10208">
        <v>40</v>
      </c>
      <c r="F10208">
        <v>40</v>
      </c>
      <c r="G10208">
        <v>0</v>
      </c>
      <c r="H10208">
        <v>0</v>
      </c>
      <c r="I10208">
        <v>40.700000000000003</v>
      </c>
      <c r="J10208">
        <v>80</v>
      </c>
      <c r="K10208">
        <v>78.41</v>
      </c>
      <c r="L10208">
        <v>0</v>
      </c>
      <c r="M10208">
        <v>0</v>
      </c>
      <c r="N10208">
        <v>200</v>
      </c>
      <c r="O10208">
        <v>158.6</v>
      </c>
      <c r="P10208">
        <v>158.6</v>
      </c>
      <c r="Q10208">
        <v>41.4</v>
      </c>
      <c r="R10208">
        <v>41.4</v>
      </c>
      <c r="S10208">
        <v>0</v>
      </c>
      <c r="T10208">
        <v>0</v>
      </c>
      <c r="U10208">
        <v>0</v>
      </c>
      <c r="V10208">
        <v>0</v>
      </c>
      <c r="W10208">
        <v>0.22245931037613909</v>
      </c>
      <c r="AA10208">
        <f t="shared" si="632"/>
        <v>0.8</v>
      </c>
      <c r="AB10208">
        <f t="shared" si="633"/>
        <v>0.78410000000000002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71</v>
      </c>
      <c r="CN10208">
        <v>40</v>
      </c>
      <c r="CO10208">
        <v>0</v>
      </c>
    </row>
    <row r="10209" spans="1:93" x14ac:dyDescent="0.25">
      <c r="A10209">
        <v>10170</v>
      </c>
      <c r="B10209">
        <v>39.735799999999998</v>
      </c>
      <c r="C10209">
        <v>100.2599</v>
      </c>
      <c r="D10209">
        <v>0</v>
      </c>
      <c r="E10209">
        <v>40</v>
      </c>
      <c r="F10209">
        <v>40</v>
      </c>
      <c r="G10209">
        <v>0</v>
      </c>
      <c r="H10209">
        <v>0</v>
      </c>
      <c r="I10209">
        <v>40.700000000000003</v>
      </c>
      <c r="J10209">
        <v>80</v>
      </c>
      <c r="K10209">
        <v>78.34</v>
      </c>
      <c r="L10209">
        <v>0</v>
      </c>
      <c r="M10209">
        <v>0</v>
      </c>
      <c r="N10209">
        <v>200</v>
      </c>
      <c r="O10209">
        <v>158.6</v>
      </c>
      <c r="P10209">
        <v>158.6</v>
      </c>
      <c r="Q10209">
        <v>41.4</v>
      </c>
      <c r="R10209">
        <v>41.4</v>
      </c>
      <c r="S10209">
        <v>0</v>
      </c>
      <c r="T10209">
        <v>0</v>
      </c>
      <c r="U10209">
        <v>0</v>
      </c>
      <c r="V10209">
        <v>0</v>
      </c>
      <c r="W10209">
        <v>0.22220708893579497</v>
      </c>
      <c r="AA10209">
        <f t="shared" si="632"/>
        <v>0.8</v>
      </c>
      <c r="AB10209">
        <f t="shared" si="633"/>
        <v>0.78339999999999999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71</v>
      </c>
      <c r="CN10209">
        <v>40</v>
      </c>
      <c r="CO10209">
        <v>0</v>
      </c>
    </row>
    <row r="10210" spans="1:93" x14ac:dyDescent="0.25">
      <c r="A10210">
        <v>10171</v>
      </c>
      <c r="B10210">
        <v>39.735799999999998</v>
      </c>
      <c r="C10210">
        <v>100.2599</v>
      </c>
      <c r="D10210">
        <v>0</v>
      </c>
      <c r="E10210">
        <v>40</v>
      </c>
      <c r="F10210">
        <v>40</v>
      </c>
      <c r="G10210">
        <v>0</v>
      </c>
      <c r="H10210">
        <v>0</v>
      </c>
      <c r="I10210">
        <v>40.700000000000003</v>
      </c>
      <c r="J10210">
        <v>80</v>
      </c>
      <c r="K10210">
        <v>78.34</v>
      </c>
      <c r="L10210">
        <v>0</v>
      </c>
      <c r="M10210">
        <v>0</v>
      </c>
      <c r="N10210">
        <v>200</v>
      </c>
      <c r="O10210">
        <v>158.6</v>
      </c>
      <c r="P10210">
        <v>158.6</v>
      </c>
      <c r="Q10210">
        <v>41.4</v>
      </c>
      <c r="R10210">
        <v>41.4</v>
      </c>
      <c r="S10210">
        <v>0</v>
      </c>
      <c r="T10210">
        <v>0</v>
      </c>
      <c r="U10210">
        <v>0</v>
      </c>
      <c r="V10210">
        <v>0</v>
      </c>
      <c r="W10210">
        <v>0.22220708893579497</v>
      </c>
      <c r="AA10210">
        <f t="shared" si="632"/>
        <v>0.8</v>
      </c>
      <c r="AB10210">
        <f t="shared" si="633"/>
        <v>0.78339999999999999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71</v>
      </c>
      <c r="CN10210">
        <v>40</v>
      </c>
      <c r="CO10210">
        <v>0</v>
      </c>
    </row>
    <row r="10211" spans="1:93" x14ac:dyDescent="0.25">
      <c r="A10211">
        <v>10172</v>
      </c>
      <c r="B10211">
        <v>39.735900000000001</v>
      </c>
      <c r="C10211">
        <v>100.26009999999999</v>
      </c>
      <c r="D10211">
        <v>0</v>
      </c>
      <c r="E10211">
        <v>40</v>
      </c>
      <c r="F10211">
        <v>40</v>
      </c>
      <c r="G10211">
        <v>0</v>
      </c>
      <c r="H10211">
        <v>0</v>
      </c>
      <c r="I10211">
        <v>40.700000000000003</v>
      </c>
      <c r="J10211">
        <v>80</v>
      </c>
      <c r="K10211">
        <v>78.400000000000006</v>
      </c>
      <c r="L10211">
        <v>0</v>
      </c>
      <c r="M10211">
        <v>0</v>
      </c>
      <c r="N10211">
        <v>200</v>
      </c>
      <c r="O10211">
        <v>158.6</v>
      </c>
      <c r="P10211">
        <v>158.6</v>
      </c>
      <c r="Q10211">
        <v>41.4</v>
      </c>
      <c r="R10211">
        <v>41.4</v>
      </c>
      <c r="S10211">
        <v>0</v>
      </c>
      <c r="T10211">
        <v>0</v>
      </c>
      <c r="U10211">
        <v>0</v>
      </c>
      <c r="V10211">
        <v>0</v>
      </c>
      <c r="W10211">
        <v>0.22245931037613909</v>
      </c>
      <c r="AA10211">
        <f t="shared" si="632"/>
        <v>0.8</v>
      </c>
      <c r="AB10211">
        <f t="shared" si="633"/>
        <v>0.78400000000000003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71</v>
      </c>
      <c r="CN10211">
        <v>40</v>
      </c>
      <c r="CO10211">
        <v>0</v>
      </c>
    </row>
    <row r="10212" spans="1:93" x14ac:dyDescent="0.25">
      <c r="A10212">
        <v>10173</v>
      </c>
      <c r="B10212">
        <v>39.735799999999998</v>
      </c>
      <c r="C10212">
        <v>100.2599</v>
      </c>
      <c r="D10212">
        <v>0</v>
      </c>
      <c r="E10212">
        <v>40</v>
      </c>
      <c r="F10212">
        <v>40</v>
      </c>
      <c r="G10212">
        <v>0</v>
      </c>
      <c r="H10212">
        <v>0</v>
      </c>
      <c r="I10212">
        <v>40.700000000000003</v>
      </c>
      <c r="J10212">
        <v>80</v>
      </c>
      <c r="K10212">
        <v>78.34</v>
      </c>
      <c r="L10212">
        <v>0</v>
      </c>
      <c r="M10212">
        <v>0</v>
      </c>
      <c r="N10212">
        <v>200</v>
      </c>
      <c r="O10212">
        <v>158.6</v>
      </c>
      <c r="P10212">
        <v>158.6</v>
      </c>
      <c r="Q10212">
        <v>41.4</v>
      </c>
      <c r="R10212">
        <v>41.4</v>
      </c>
      <c r="S10212">
        <v>0</v>
      </c>
      <c r="T10212">
        <v>0</v>
      </c>
      <c r="U10212">
        <v>0</v>
      </c>
      <c r="V10212">
        <v>0</v>
      </c>
      <c r="W10212">
        <v>0.22220708893579497</v>
      </c>
      <c r="AA10212">
        <f t="shared" si="632"/>
        <v>0.8</v>
      </c>
      <c r="AB10212">
        <f t="shared" si="633"/>
        <v>0.78339999999999999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71</v>
      </c>
      <c r="CN10212">
        <v>40</v>
      </c>
      <c r="CO10212">
        <v>0</v>
      </c>
    </row>
    <row r="10213" spans="1:93" x14ac:dyDescent="0.25">
      <c r="A10213">
        <v>10174</v>
      </c>
      <c r="B10213">
        <v>39.735900000000001</v>
      </c>
      <c r="C10213">
        <v>100.26009999999999</v>
      </c>
      <c r="D10213">
        <v>0</v>
      </c>
      <c r="E10213">
        <v>40</v>
      </c>
      <c r="F10213">
        <v>40</v>
      </c>
      <c r="G10213">
        <v>0</v>
      </c>
      <c r="H10213">
        <v>0</v>
      </c>
      <c r="I10213">
        <v>40.700000000000003</v>
      </c>
      <c r="J10213">
        <v>80</v>
      </c>
      <c r="K10213">
        <v>78.34</v>
      </c>
      <c r="L10213">
        <v>0</v>
      </c>
      <c r="M10213">
        <v>0</v>
      </c>
      <c r="N10213">
        <v>200</v>
      </c>
      <c r="O10213">
        <v>158.6</v>
      </c>
      <c r="P10213">
        <v>158.6</v>
      </c>
      <c r="Q10213">
        <v>41.4</v>
      </c>
      <c r="R10213">
        <v>41.4</v>
      </c>
      <c r="S10213">
        <v>0</v>
      </c>
      <c r="T10213">
        <v>0</v>
      </c>
      <c r="U10213">
        <v>0</v>
      </c>
      <c r="V10213">
        <v>0</v>
      </c>
      <c r="W10213">
        <v>0.22245931037613909</v>
      </c>
      <c r="AA10213">
        <f t="shared" si="632"/>
        <v>0.8</v>
      </c>
      <c r="AB10213">
        <f t="shared" si="633"/>
        <v>0.78339999999999999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71</v>
      </c>
      <c r="CN10213">
        <v>40</v>
      </c>
      <c r="CO10213">
        <v>0</v>
      </c>
    </row>
    <row r="10214" spans="1:93" x14ac:dyDescent="0.25">
      <c r="A10214">
        <v>10175</v>
      </c>
      <c r="B10214">
        <v>39.735900000000001</v>
      </c>
      <c r="C10214">
        <v>100.26009999999999</v>
      </c>
      <c r="D10214">
        <v>0</v>
      </c>
      <c r="E10214">
        <v>40</v>
      </c>
      <c r="F10214">
        <v>40</v>
      </c>
      <c r="G10214">
        <v>0</v>
      </c>
      <c r="H10214">
        <v>0</v>
      </c>
      <c r="I10214">
        <v>40.700000000000003</v>
      </c>
      <c r="J10214">
        <v>80</v>
      </c>
      <c r="K10214">
        <v>78.34</v>
      </c>
      <c r="L10214">
        <v>0</v>
      </c>
      <c r="M10214">
        <v>0</v>
      </c>
      <c r="N10214">
        <v>200</v>
      </c>
      <c r="O10214">
        <v>158.6</v>
      </c>
      <c r="P10214">
        <v>158.5</v>
      </c>
      <c r="Q10214">
        <v>41.4</v>
      </c>
      <c r="R10214">
        <v>41.4</v>
      </c>
      <c r="S10214">
        <v>0</v>
      </c>
      <c r="T10214">
        <v>0</v>
      </c>
      <c r="U10214">
        <v>0</v>
      </c>
      <c r="V10214">
        <v>0</v>
      </c>
      <c r="W10214">
        <v>0.22245931037613909</v>
      </c>
      <c r="AA10214">
        <f t="shared" si="632"/>
        <v>0.8</v>
      </c>
      <c r="AB10214">
        <f t="shared" si="633"/>
        <v>0.78339999999999999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71</v>
      </c>
      <c r="CN10214">
        <v>40</v>
      </c>
      <c r="CO10214">
        <v>0</v>
      </c>
    </row>
    <row r="10215" spans="1:93" x14ac:dyDescent="0.25">
      <c r="A10215">
        <v>10176</v>
      </c>
      <c r="B10215">
        <v>39.735900000000001</v>
      </c>
      <c r="C10215">
        <v>100.26009999999999</v>
      </c>
      <c r="D10215">
        <v>0</v>
      </c>
      <c r="E10215">
        <v>40</v>
      </c>
      <c r="F10215">
        <v>40</v>
      </c>
      <c r="G10215">
        <v>0</v>
      </c>
      <c r="H10215">
        <v>0</v>
      </c>
      <c r="I10215">
        <v>40.700000000000003</v>
      </c>
      <c r="J10215">
        <v>80</v>
      </c>
      <c r="K10215">
        <v>78.28</v>
      </c>
      <c r="L10215">
        <v>0</v>
      </c>
      <c r="M10215">
        <v>0</v>
      </c>
      <c r="N10215">
        <v>200</v>
      </c>
      <c r="O10215">
        <v>158.6</v>
      </c>
      <c r="P10215">
        <v>158.5</v>
      </c>
      <c r="Q10215">
        <v>41.4</v>
      </c>
      <c r="R10215">
        <v>41.4</v>
      </c>
      <c r="S10215">
        <v>0</v>
      </c>
      <c r="T10215">
        <v>0</v>
      </c>
      <c r="U10215">
        <v>0</v>
      </c>
      <c r="V10215">
        <v>0</v>
      </c>
      <c r="W10215">
        <v>0.22245931037613909</v>
      </c>
      <c r="AA10215">
        <f t="shared" si="632"/>
        <v>0.8</v>
      </c>
      <c r="AB10215">
        <f t="shared" si="633"/>
        <v>0.78280000000000005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71</v>
      </c>
      <c r="CN10215">
        <v>40</v>
      </c>
      <c r="CO10215">
        <v>0</v>
      </c>
    </row>
    <row r="10216" spans="1:93" x14ac:dyDescent="0.25">
      <c r="A10216">
        <v>10177</v>
      </c>
      <c r="B10216">
        <v>39.735900000000001</v>
      </c>
      <c r="C10216">
        <v>100.26009999999999</v>
      </c>
      <c r="D10216">
        <v>0</v>
      </c>
      <c r="E10216">
        <v>40</v>
      </c>
      <c r="F10216">
        <v>40</v>
      </c>
      <c r="G10216">
        <v>0</v>
      </c>
      <c r="H10216">
        <v>0</v>
      </c>
      <c r="I10216">
        <v>40.700000000000003</v>
      </c>
      <c r="J10216">
        <v>80</v>
      </c>
      <c r="K10216">
        <v>78.28</v>
      </c>
      <c r="L10216">
        <v>0</v>
      </c>
      <c r="M10216">
        <v>0</v>
      </c>
      <c r="N10216">
        <v>200</v>
      </c>
      <c r="O10216">
        <v>158.6</v>
      </c>
      <c r="P10216">
        <v>158.6</v>
      </c>
      <c r="Q10216">
        <v>41.4</v>
      </c>
      <c r="R10216">
        <v>41.4</v>
      </c>
      <c r="S10216">
        <v>0</v>
      </c>
      <c r="T10216">
        <v>0</v>
      </c>
      <c r="U10216">
        <v>0</v>
      </c>
      <c r="V10216">
        <v>0</v>
      </c>
      <c r="W10216">
        <v>0.22245931037613909</v>
      </c>
      <c r="AA10216">
        <f t="shared" si="632"/>
        <v>0.8</v>
      </c>
      <c r="AB10216">
        <f t="shared" si="633"/>
        <v>0.78280000000000005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71</v>
      </c>
      <c r="CN10216">
        <v>40</v>
      </c>
      <c r="CO10216">
        <v>0</v>
      </c>
    </row>
    <row r="10217" spans="1:93" x14ac:dyDescent="0.25">
      <c r="A10217">
        <v>10178</v>
      </c>
      <c r="B10217">
        <v>39.735900000000001</v>
      </c>
      <c r="C10217">
        <v>100.26009999999999</v>
      </c>
      <c r="D10217">
        <v>0</v>
      </c>
      <c r="E10217">
        <v>40</v>
      </c>
      <c r="F10217">
        <v>40</v>
      </c>
      <c r="G10217">
        <v>0</v>
      </c>
      <c r="H10217">
        <v>0</v>
      </c>
      <c r="I10217">
        <v>40.700000000000003</v>
      </c>
      <c r="J10217">
        <v>80</v>
      </c>
      <c r="K10217">
        <v>78.3</v>
      </c>
      <c r="L10217">
        <v>0</v>
      </c>
      <c r="M10217">
        <v>0</v>
      </c>
      <c r="N10217">
        <v>200</v>
      </c>
      <c r="O10217">
        <v>158.6</v>
      </c>
      <c r="P10217">
        <v>158.6</v>
      </c>
      <c r="Q10217">
        <v>41.4</v>
      </c>
      <c r="R10217">
        <v>41.4</v>
      </c>
      <c r="S10217">
        <v>0</v>
      </c>
      <c r="T10217">
        <v>0</v>
      </c>
      <c r="U10217">
        <v>0</v>
      </c>
      <c r="V10217">
        <v>0</v>
      </c>
      <c r="W10217">
        <v>0.22245931037613909</v>
      </c>
      <c r="AA10217">
        <f t="shared" si="632"/>
        <v>0.8</v>
      </c>
      <c r="AB10217">
        <f t="shared" si="633"/>
        <v>0.78299999999999992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71</v>
      </c>
      <c r="CN10217">
        <v>40</v>
      </c>
      <c r="CO10217">
        <v>0</v>
      </c>
    </row>
    <row r="10218" spans="1:93" x14ac:dyDescent="0.25">
      <c r="A10218">
        <v>10179</v>
      </c>
      <c r="B10218">
        <v>39.735900000000001</v>
      </c>
      <c r="C10218">
        <v>100.26009999999999</v>
      </c>
      <c r="D10218">
        <v>0</v>
      </c>
      <c r="E10218">
        <v>40</v>
      </c>
      <c r="F10218">
        <v>40</v>
      </c>
      <c r="G10218">
        <v>0</v>
      </c>
      <c r="H10218">
        <v>0</v>
      </c>
      <c r="I10218">
        <v>40.700000000000003</v>
      </c>
      <c r="J10218">
        <v>80</v>
      </c>
      <c r="K10218">
        <v>78.400000000000006</v>
      </c>
      <c r="L10218">
        <v>0</v>
      </c>
      <c r="M10218">
        <v>0</v>
      </c>
      <c r="N10218">
        <v>200</v>
      </c>
      <c r="O10218">
        <v>158.6</v>
      </c>
      <c r="P10218">
        <v>158.5</v>
      </c>
      <c r="Q10218">
        <v>41.4</v>
      </c>
      <c r="R10218">
        <v>41.4</v>
      </c>
      <c r="S10218">
        <v>0</v>
      </c>
      <c r="T10218">
        <v>0</v>
      </c>
      <c r="U10218">
        <v>0</v>
      </c>
      <c r="V10218">
        <v>0</v>
      </c>
      <c r="W10218">
        <v>0.22245931037613909</v>
      </c>
      <c r="AA10218">
        <f t="shared" ref="AA10218:AA10281" si="636">IF(J10218="","",J10218/100)</f>
        <v>0.8</v>
      </c>
      <c r="AB10218">
        <f t="shared" ref="AB10218:AB10281" si="637">IF(K10218="","",K10218/100)</f>
        <v>0.78400000000000003</v>
      </c>
      <c r="AC10218">
        <f t="shared" ref="AC10218:AC10281" si="638">IF(L10218="","",L10218/100)</f>
        <v>0</v>
      </c>
      <c r="AD10218">
        <f t="shared" ref="AD10218:AD10281" si="639">IF(M10218="","",M10218/100)</f>
        <v>0</v>
      </c>
      <c r="CH10218">
        <v>-10</v>
      </c>
      <c r="CI10218">
        <v>0</v>
      </c>
      <c r="CJ10218">
        <v>0</v>
      </c>
      <c r="CK10218" t="s">
        <v>71</v>
      </c>
      <c r="CN10218">
        <v>40</v>
      </c>
      <c r="CO10218">
        <v>0</v>
      </c>
    </row>
    <row r="10219" spans="1:93" x14ac:dyDescent="0.25">
      <c r="A10219">
        <v>10180</v>
      </c>
      <c r="B10219">
        <v>39.735999999999997</v>
      </c>
      <c r="C10219">
        <v>100.2604</v>
      </c>
      <c r="D10219">
        <v>0</v>
      </c>
      <c r="E10219">
        <v>40</v>
      </c>
      <c r="F10219">
        <v>40</v>
      </c>
      <c r="G10219">
        <v>0</v>
      </c>
      <c r="H10219">
        <v>0</v>
      </c>
      <c r="I10219">
        <v>40.700000000000003</v>
      </c>
      <c r="J10219">
        <v>80</v>
      </c>
      <c r="K10219">
        <v>78.41</v>
      </c>
      <c r="L10219">
        <v>0</v>
      </c>
      <c r="M10219">
        <v>0</v>
      </c>
      <c r="N10219">
        <v>200</v>
      </c>
      <c r="O10219">
        <v>158.6</v>
      </c>
      <c r="P10219">
        <v>158.6</v>
      </c>
      <c r="Q10219">
        <v>41.4</v>
      </c>
      <c r="R10219">
        <v>41.4</v>
      </c>
      <c r="S10219">
        <v>0</v>
      </c>
      <c r="T10219">
        <v>0</v>
      </c>
      <c r="U10219">
        <v>0</v>
      </c>
      <c r="V10219">
        <v>0</v>
      </c>
      <c r="W10219">
        <v>0.2227115318164653</v>
      </c>
      <c r="AA10219">
        <f t="shared" si="636"/>
        <v>0.8</v>
      </c>
      <c r="AB10219">
        <f t="shared" si="637"/>
        <v>0.78410000000000002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71</v>
      </c>
      <c r="CN10219">
        <v>40</v>
      </c>
      <c r="CO10219">
        <v>0</v>
      </c>
    </row>
    <row r="10220" spans="1:93" x14ac:dyDescent="0.25">
      <c r="A10220">
        <v>10181</v>
      </c>
      <c r="B10220">
        <v>39.735999999999997</v>
      </c>
      <c r="C10220">
        <v>100.2604</v>
      </c>
      <c r="D10220">
        <v>1E-4</v>
      </c>
      <c r="E10220">
        <v>40</v>
      </c>
      <c r="F10220">
        <v>40</v>
      </c>
      <c r="G10220">
        <v>0</v>
      </c>
      <c r="H10220">
        <v>0</v>
      </c>
      <c r="I10220">
        <v>40.700000000000003</v>
      </c>
      <c r="J10220">
        <v>80</v>
      </c>
      <c r="K10220">
        <v>78.41</v>
      </c>
      <c r="L10220">
        <v>0</v>
      </c>
      <c r="M10220">
        <v>0</v>
      </c>
      <c r="N10220">
        <v>200</v>
      </c>
      <c r="O10220">
        <v>158.6</v>
      </c>
      <c r="P10220">
        <v>158.6</v>
      </c>
      <c r="Q10220">
        <v>41.4</v>
      </c>
      <c r="R10220">
        <v>41.4</v>
      </c>
      <c r="S10220">
        <v>0</v>
      </c>
      <c r="T10220">
        <v>0</v>
      </c>
      <c r="U10220">
        <v>0</v>
      </c>
      <c r="V10220">
        <v>0</v>
      </c>
      <c r="W10220">
        <v>0.2227115318164653</v>
      </c>
      <c r="AA10220">
        <f t="shared" si="636"/>
        <v>0.8</v>
      </c>
      <c r="AB10220">
        <f t="shared" si="637"/>
        <v>0.78410000000000002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71</v>
      </c>
      <c r="CN10220">
        <v>40</v>
      </c>
      <c r="CO10220">
        <v>0</v>
      </c>
    </row>
    <row r="10221" spans="1:93" x14ac:dyDescent="0.25">
      <c r="A10221">
        <v>10182</v>
      </c>
      <c r="B10221">
        <v>39.7361</v>
      </c>
      <c r="C10221">
        <v>100.2606</v>
      </c>
      <c r="D10221">
        <v>1E-4</v>
      </c>
      <c r="E10221">
        <v>40</v>
      </c>
      <c r="F10221">
        <v>40</v>
      </c>
      <c r="G10221">
        <v>0</v>
      </c>
      <c r="H10221">
        <v>0</v>
      </c>
      <c r="I10221">
        <v>40.700000000000003</v>
      </c>
      <c r="J10221">
        <v>80</v>
      </c>
      <c r="K10221">
        <v>78.47</v>
      </c>
      <c r="L10221">
        <v>0</v>
      </c>
      <c r="M10221">
        <v>0</v>
      </c>
      <c r="N10221">
        <v>200</v>
      </c>
      <c r="O10221">
        <v>158.6</v>
      </c>
      <c r="P10221">
        <v>158.69999999999999</v>
      </c>
      <c r="Q10221">
        <v>41.4</v>
      </c>
      <c r="R10221">
        <v>41.4</v>
      </c>
      <c r="S10221">
        <v>0</v>
      </c>
      <c r="T10221">
        <v>0</v>
      </c>
      <c r="U10221">
        <v>0</v>
      </c>
      <c r="V10221">
        <v>0</v>
      </c>
      <c r="W10221">
        <v>0.22296375325680942</v>
      </c>
      <c r="AA10221">
        <f t="shared" si="636"/>
        <v>0.8</v>
      </c>
      <c r="AB10221">
        <f t="shared" si="637"/>
        <v>0.78469999999999995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71</v>
      </c>
      <c r="CN10221">
        <v>40</v>
      </c>
      <c r="CO10221">
        <v>0</v>
      </c>
    </row>
    <row r="10222" spans="1:93" x14ac:dyDescent="0.25">
      <c r="A10222">
        <v>10183</v>
      </c>
      <c r="B10222">
        <v>39.7361</v>
      </c>
      <c r="C10222">
        <v>100.2606</v>
      </c>
      <c r="D10222">
        <v>1E-4</v>
      </c>
      <c r="E10222">
        <v>40</v>
      </c>
      <c r="F10222">
        <v>40</v>
      </c>
      <c r="G10222">
        <v>0</v>
      </c>
      <c r="H10222">
        <v>0</v>
      </c>
      <c r="I10222">
        <v>40.700000000000003</v>
      </c>
      <c r="J10222">
        <v>80</v>
      </c>
      <c r="K10222">
        <v>78.41</v>
      </c>
      <c r="L10222">
        <v>0</v>
      </c>
      <c r="M10222">
        <v>0</v>
      </c>
      <c r="N10222">
        <v>200</v>
      </c>
      <c r="O10222">
        <v>158.6</v>
      </c>
      <c r="P10222">
        <v>158.6</v>
      </c>
      <c r="Q10222">
        <v>41.4</v>
      </c>
      <c r="R10222">
        <v>41.4</v>
      </c>
      <c r="S10222">
        <v>0</v>
      </c>
      <c r="T10222">
        <v>0</v>
      </c>
      <c r="U10222">
        <v>0</v>
      </c>
      <c r="V10222">
        <v>0</v>
      </c>
      <c r="W10222">
        <v>0.22296375325680942</v>
      </c>
      <c r="AA10222">
        <f t="shared" si="636"/>
        <v>0.8</v>
      </c>
      <c r="AB10222">
        <f t="shared" si="637"/>
        <v>0.78410000000000002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71</v>
      </c>
      <c r="CN10222">
        <v>40</v>
      </c>
      <c r="CO10222">
        <v>0</v>
      </c>
    </row>
    <row r="10223" spans="1:93" x14ac:dyDescent="0.25">
      <c r="A10223">
        <v>10184</v>
      </c>
      <c r="B10223">
        <v>39.7361</v>
      </c>
      <c r="C10223">
        <v>100.2606</v>
      </c>
      <c r="D10223">
        <v>1E-4</v>
      </c>
      <c r="E10223">
        <v>40</v>
      </c>
      <c r="F10223">
        <v>40</v>
      </c>
      <c r="G10223">
        <v>0</v>
      </c>
      <c r="H10223">
        <v>0</v>
      </c>
      <c r="I10223">
        <v>40.700000000000003</v>
      </c>
      <c r="J10223">
        <v>80</v>
      </c>
      <c r="K10223">
        <v>78.34</v>
      </c>
      <c r="L10223">
        <v>0</v>
      </c>
      <c r="M10223">
        <v>0</v>
      </c>
      <c r="N10223">
        <v>200</v>
      </c>
      <c r="O10223">
        <v>158.6</v>
      </c>
      <c r="P10223">
        <v>158.6</v>
      </c>
      <c r="Q10223">
        <v>41.4</v>
      </c>
      <c r="R10223">
        <v>41.3</v>
      </c>
      <c r="S10223">
        <v>0</v>
      </c>
      <c r="T10223">
        <v>0</v>
      </c>
      <c r="U10223">
        <v>0</v>
      </c>
      <c r="V10223">
        <v>0</v>
      </c>
      <c r="W10223">
        <v>0.22296375325680942</v>
      </c>
      <c r="AA10223">
        <f t="shared" si="636"/>
        <v>0.8</v>
      </c>
      <c r="AB10223">
        <f t="shared" si="637"/>
        <v>0.78339999999999999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71</v>
      </c>
      <c r="CN10223">
        <v>40</v>
      </c>
      <c r="CO10223">
        <v>0</v>
      </c>
    </row>
    <row r="10224" spans="1:93" x14ac:dyDescent="0.25">
      <c r="A10224">
        <v>10185</v>
      </c>
      <c r="B10224">
        <v>39.7361</v>
      </c>
      <c r="C10224">
        <v>100.2606</v>
      </c>
      <c r="D10224">
        <v>1E-4</v>
      </c>
      <c r="E10224">
        <v>40</v>
      </c>
      <c r="F10224">
        <v>40</v>
      </c>
      <c r="G10224">
        <v>0</v>
      </c>
      <c r="H10224">
        <v>0</v>
      </c>
      <c r="I10224">
        <v>40.700000000000003</v>
      </c>
      <c r="J10224">
        <v>80</v>
      </c>
      <c r="K10224">
        <v>78.31</v>
      </c>
      <c r="L10224">
        <v>0</v>
      </c>
      <c r="M10224">
        <v>0</v>
      </c>
      <c r="N10224">
        <v>200</v>
      </c>
      <c r="O10224">
        <v>158.6</v>
      </c>
      <c r="P10224">
        <v>158.6</v>
      </c>
      <c r="Q10224">
        <v>41.4</v>
      </c>
      <c r="R10224">
        <v>41.4</v>
      </c>
      <c r="S10224">
        <v>0</v>
      </c>
      <c r="T10224">
        <v>0</v>
      </c>
      <c r="U10224">
        <v>0</v>
      </c>
      <c r="V10224">
        <v>0</v>
      </c>
      <c r="W10224">
        <v>0.22296375325680942</v>
      </c>
      <c r="AA10224">
        <f t="shared" si="636"/>
        <v>0.8</v>
      </c>
      <c r="AB10224">
        <f t="shared" si="637"/>
        <v>0.78310000000000002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71</v>
      </c>
      <c r="CN10224">
        <v>40</v>
      </c>
      <c r="CO10224">
        <v>0</v>
      </c>
    </row>
    <row r="10225" spans="1:93" x14ac:dyDescent="0.25">
      <c r="A10225">
        <v>10186</v>
      </c>
      <c r="B10225">
        <v>39.7361</v>
      </c>
      <c r="C10225">
        <v>100.2606</v>
      </c>
      <c r="D10225">
        <v>0</v>
      </c>
      <c r="E10225">
        <v>40</v>
      </c>
      <c r="F10225">
        <v>40</v>
      </c>
      <c r="G10225">
        <v>0</v>
      </c>
      <c r="H10225">
        <v>0</v>
      </c>
      <c r="I10225">
        <v>40.700000000000003</v>
      </c>
      <c r="J10225">
        <v>80</v>
      </c>
      <c r="K10225">
        <v>78.23</v>
      </c>
      <c r="L10225">
        <v>0</v>
      </c>
      <c r="M10225">
        <v>0</v>
      </c>
      <c r="N10225">
        <v>200</v>
      </c>
      <c r="O10225">
        <v>158.6</v>
      </c>
      <c r="P10225">
        <v>158.5</v>
      </c>
      <c r="Q10225">
        <v>41.4</v>
      </c>
      <c r="R10225">
        <v>41.4</v>
      </c>
      <c r="S10225">
        <v>0</v>
      </c>
      <c r="T10225">
        <v>0</v>
      </c>
      <c r="U10225">
        <v>0</v>
      </c>
      <c r="V10225">
        <v>0</v>
      </c>
      <c r="W10225">
        <v>0.22296375325680942</v>
      </c>
      <c r="AA10225">
        <f t="shared" si="636"/>
        <v>0.8</v>
      </c>
      <c r="AB10225">
        <f t="shared" si="637"/>
        <v>0.7823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71</v>
      </c>
      <c r="CN10225">
        <v>40</v>
      </c>
      <c r="CO10225">
        <v>0</v>
      </c>
    </row>
    <row r="10226" spans="1:93" x14ac:dyDescent="0.25">
      <c r="A10226">
        <v>10187</v>
      </c>
      <c r="B10226">
        <v>39.735999999999997</v>
      </c>
      <c r="C10226">
        <v>100.2604</v>
      </c>
      <c r="D10226">
        <v>0</v>
      </c>
      <c r="E10226">
        <v>40</v>
      </c>
      <c r="F10226">
        <v>40</v>
      </c>
      <c r="G10226">
        <v>0</v>
      </c>
      <c r="H10226">
        <v>0</v>
      </c>
      <c r="I10226">
        <v>40.700000000000003</v>
      </c>
      <c r="J10226">
        <v>80</v>
      </c>
      <c r="K10226">
        <v>78.16</v>
      </c>
      <c r="L10226">
        <v>0</v>
      </c>
      <c r="M10226">
        <v>0</v>
      </c>
      <c r="N10226">
        <v>200</v>
      </c>
      <c r="O10226">
        <v>158.6</v>
      </c>
      <c r="P10226">
        <v>158.6</v>
      </c>
      <c r="Q10226">
        <v>41.4</v>
      </c>
      <c r="R10226">
        <v>41.4</v>
      </c>
      <c r="S10226">
        <v>0</v>
      </c>
      <c r="T10226">
        <v>0</v>
      </c>
      <c r="U10226">
        <v>0</v>
      </c>
      <c r="V10226">
        <v>0</v>
      </c>
      <c r="W10226">
        <v>0.2227115318164653</v>
      </c>
      <c r="AA10226">
        <f t="shared" si="636"/>
        <v>0.8</v>
      </c>
      <c r="AB10226">
        <f t="shared" si="637"/>
        <v>0.78159999999999996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71</v>
      </c>
      <c r="CN10226">
        <v>40</v>
      </c>
      <c r="CO10226">
        <v>0</v>
      </c>
    </row>
    <row r="10227" spans="1:93" x14ac:dyDescent="0.25">
      <c r="A10227">
        <v>10188.01</v>
      </c>
      <c r="B10227">
        <v>39.7361</v>
      </c>
      <c r="C10227">
        <v>100.2606</v>
      </c>
      <c r="D10227">
        <v>-1E-4</v>
      </c>
      <c r="E10227">
        <v>40</v>
      </c>
      <c r="F10227">
        <v>40</v>
      </c>
      <c r="G10227">
        <v>0</v>
      </c>
      <c r="H10227">
        <v>0</v>
      </c>
      <c r="I10227">
        <v>40.700000000000003</v>
      </c>
      <c r="J10227">
        <v>80</v>
      </c>
      <c r="K10227">
        <v>78.28</v>
      </c>
      <c r="L10227">
        <v>0</v>
      </c>
      <c r="M10227">
        <v>0</v>
      </c>
      <c r="N10227">
        <v>200</v>
      </c>
      <c r="O10227">
        <v>158.6</v>
      </c>
      <c r="P10227">
        <v>158.6</v>
      </c>
      <c r="Q10227">
        <v>41.4</v>
      </c>
      <c r="R10227">
        <v>41.4</v>
      </c>
      <c r="S10227">
        <v>0</v>
      </c>
      <c r="T10227">
        <v>0</v>
      </c>
      <c r="U10227">
        <v>0</v>
      </c>
      <c r="V10227">
        <v>0</v>
      </c>
      <c r="W10227">
        <v>0.22296375325680942</v>
      </c>
      <c r="AA10227">
        <f t="shared" si="636"/>
        <v>0.8</v>
      </c>
      <c r="AB10227">
        <f t="shared" si="637"/>
        <v>0.78280000000000005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71</v>
      </c>
      <c r="CN10227">
        <v>40</v>
      </c>
      <c r="CO10227">
        <v>0</v>
      </c>
    </row>
    <row r="10228" spans="1:93" x14ac:dyDescent="0.25">
      <c r="A10228">
        <v>10189.01</v>
      </c>
      <c r="B10228">
        <v>39.7361</v>
      </c>
      <c r="C10228">
        <v>100.2606</v>
      </c>
      <c r="D10228">
        <v>0</v>
      </c>
      <c r="E10228">
        <v>40</v>
      </c>
      <c r="F10228">
        <v>40</v>
      </c>
      <c r="G10228">
        <v>0</v>
      </c>
      <c r="H10228">
        <v>0</v>
      </c>
      <c r="I10228">
        <v>40.700000000000003</v>
      </c>
      <c r="J10228">
        <v>80</v>
      </c>
      <c r="K10228">
        <v>78.290000000000006</v>
      </c>
      <c r="L10228">
        <v>0</v>
      </c>
      <c r="M10228">
        <v>0</v>
      </c>
      <c r="N10228">
        <v>200</v>
      </c>
      <c r="O10228">
        <v>158.6</v>
      </c>
      <c r="P10228">
        <v>158.6</v>
      </c>
      <c r="Q10228">
        <v>41.4</v>
      </c>
      <c r="R10228">
        <v>41.4</v>
      </c>
      <c r="S10228">
        <v>0</v>
      </c>
      <c r="T10228">
        <v>0</v>
      </c>
      <c r="U10228">
        <v>0</v>
      </c>
      <c r="V10228">
        <v>0</v>
      </c>
      <c r="W10228">
        <v>0.22296375325680942</v>
      </c>
      <c r="AA10228">
        <f t="shared" si="636"/>
        <v>0.8</v>
      </c>
      <c r="AB10228">
        <f t="shared" si="637"/>
        <v>0.78290000000000004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71</v>
      </c>
      <c r="CN10228">
        <v>40</v>
      </c>
      <c r="CO10228">
        <v>0</v>
      </c>
    </row>
    <row r="10229" spans="1:93" x14ac:dyDescent="0.25">
      <c r="A10229">
        <v>10190.01</v>
      </c>
      <c r="B10229">
        <v>39.7361</v>
      </c>
      <c r="C10229">
        <v>100.2606</v>
      </c>
      <c r="D10229">
        <v>0</v>
      </c>
      <c r="E10229">
        <v>40</v>
      </c>
      <c r="F10229">
        <v>40</v>
      </c>
      <c r="G10229">
        <v>0</v>
      </c>
      <c r="H10229">
        <v>0</v>
      </c>
      <c r="I10229">
        <v>40.700000000000003</v>
      </c>
      <c r="J10229">
        <v>80</v>
      </c>
      <c r="K10229">
        <v>78.28</v>
      </c>
      <c r="L10229">
        <v>0</v>
      </c>
      <c r="M10229">
        <v>0</v>
      </c>
      <c r="N10229">
        <v>200</v>
      </c>
      <c r="O10229">
        <v>158.6</v>
      </c>
      <c r="P10229">
        <v>158.6</v>
      </c>
      <c r="Q10229">
        <v>41.4</v>
      </c>
      <c r="R10229">
        <v>41.3</v>
      </c>
      <c r="S10229">
        <v>0</v>
      </c>
      <c r="T10229">
        <v>0</v>
      </c>
      <c r="U10229">
        <v>0</v>
      </c>
      <c r="V10229">
        <v>0</v>
      </c>
      <c r="W10229">
        <v>0.22296375325680942</v>
      </c>
      <c r="AA10229">
        <f t="shared" si="636"/>
        <v>0.8</v>
      </c>
      <c r="AB10229">
        <f t="shared" si="637"/>
        <v>0.78280000000000005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71</v>
      </c>
      <c r="CN10229">
        <v>40</v>
      </c>
      <c r="CO10229">
        <v>0</v>
      </c>
    </row>
    <row r="10230" spans="1:93" x14ac:dyDescent="0.25">
      <c r="A10230">
        <v>10191.01</v>
      </c>
      <c r="B10230">
        <v>39.7361</v>
      </c>
      <c r="C10230">
        <v>100.2606</v>
      </c>
      <c r="D10230">
        <v>0</v>
      </c>
      <c r="E10230">
        <v>40</v>
      </c>
      <c r="F10230">
        <v>40</v>
      </c>
      <c r="G10230">
        <v>0</v>
      </c>
      <c r="H10230">
        <v>0</v>
      </c>
      <c r="I10230">
        <v>40.700000000000003</v>
      </c>
      <c r="J10230">
        <v>80</v>
      </c>
      <c r="K10230">
        <v>78.25</v>
      </c>
      <c r="L10230">
        <v>0</v>
      </c>
      <c r="M10230">
        <v>0</v>
      </c>
      <c r="N10230">
        <v>200</v>
      </c>
      <c r="O10230">
        <v>158.6</v>
      </c>
      <c r="P10230">
        <v>158.6</v>
      </c>
      <c r="Q10230">
        <v>41.4</v>
      </c>
      <c r="R10230">
        <v>41.4</v>
      </c>
      <c r="S10230">
        <v>0</v>
      </c>
      <c r="T10230">
        <v>0</v>
      </c>
      <c r="U10230">
        <v>0</v>
      </c>
      <c r="V10230">
        <v>0</v>
      </c>
      <c r="W10230">
        <v>0.22296375325680942</v>
      </c>
      <c r="AA10230">
        <f t="shared" si="636"/>
        <v>0.8</v>
      </c>
      <c r="AB10230">
        <f t="shared" si="637"/>
        <v>0.78249999999999997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71</v>
      </c>
      <c r="CN10230">
        <v>40</v>
      </c>
      <c r="CO10230">
        <v>0</v>
      </c>
    </row>
    <row r="10231" spans="1:93" x14ac:dyDescent="0.25">
      <c r="A10231">
        <v>10192.01</v>
      </c>
      <c r="B10231">
        <v>39.7361</v>
      </c>
      <c r="C10231">
        <v>100.2606</v>
      </c>
      <c r="D10231">
        <v>0</v>
      </c>
      <c r="E10231">
        <v>40</v>
      </c>
      <c r="F10231">
        <v>40</v>
      </c>
      <c r="G10231">
        <v>0</v>
      </c>
      <c r="H10231">
        <v>0</v>
      </c>
      <c r="I10231">
        <v>40.700000000000003</v>
      </c>
      <c r="J10231">
        <v>80</v>
      </c>
      <c r="K10231">
        <v>78.31</v>
      </c>
      <c r="L10231">
        <v>0</v>
      </c>
      <c r="M10231">
        <v>0</v>
      </c>
      <c r="N10231">
        <v>200</v>
      </c>
      <c r="O10231">
        <v>158.6</v>
      </c>
      <c r="P10231">
        <v>158.6</v>
      </c>
      <c r="Q10231">
        <v>41.4</v>
      </c>
      <c r="R10231">
        <v>41.4</v>
      </c>
      <c r="S10231">
        <v>0</v>
      </c>
      <c r="T10231">
        <v>0</v>
      </c>
      <c r="U10231">
        <v>0</v>
      </c>
      <c r="V10231">
        <v>0</v>
      </c>
      <c r="W10231">
        <v>0.22296375325680942</v>
      </c>
      <c r="AA10231">
        <f t="shared" si="636"/>
        <v>0.8</v>
      </c>
      <c r="AB10231">
        <f t="shared" si="637"/>
        <v>0.78310000000000002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71</v>
      </c>
      <c r="CN10231">
        <v>40</v>
      </c>
      <c r="CO10231">
        <v>0</v>
      </c>
    </row>
    <row r="10232" spans="1:93" x14ac:dyDescent="0.25">
      <c r="A10232">
        <v>10193.01</v>
      </c>
      <c r="B10232">
        <v>39.7361</v>
      </c>
      <c r="C10232">
        <v>100.2606</v>
      </c>
      <c r="D10232">
        <v>0</v>
      </c>
      <c r="E10232">
        <v>40</v>
      </c>
      <c r="F10232">
        <v>40</v>
      </c>
      <c r="G10232">
        <v>0</v>
      </c>
      <c r="H10232">
        <v>0</v>
      </c>
      <c r="I10232">
        <v>40.700000000000003</v>
      </c>
      <c r="J10232">
        <v>80</v>
      </c>
      <c r="K10232">
        <v>78.41</v>
      </c>
      <c r="L10232">
        <v>0</v>
      </c>
      <c r="M10232">
        <v>0</v>
      </c>
      <c r="N10232">
        <v>200</v>
      </c>
      <c r="O10232">
        <v>158.6</v>
      </c>
      <c r="P10232">
        <v>158.6</v>
      </c>
      <c r="Q10232">
        <v>41.4</v>
      </c>
      <c r="R10232">
        <v>41.4</v>
      </c>
      <c r="S10232">
        <v>0</v>
      </c>
      <c r="T10232">
        <v>0</v>
      </c>
      <c r="U10232">
        <v>0</v>
      </c>
      <c r="V10232">
        <v>0</v>
      </c>
      <c r="W10232">
        <v>0.22296375325680942</v>
      </c>
      <c r="AA10232">
        <f t="shared" si="636"/>
        <v>0.8</v>
      </c>
      <c r="AB10232">
        <f t="shared" si="637"/>
        <v>0.78410000000000002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71</v>
      </c>
      <c r="CN10232">
        <v>40</v>
      </c>
      <c r="CO10232">
        <v>0</v>
      </c>
    </row>
    <row r="10233" spans="1:93" x14ac:dyDescent="0.25">
      <c r="A10233">
        <v>10194.01</v>
      </c>
      <c r="B10233">
        <v>39.7361</v>
      </c>
      <c r="C10233">
        <v>100.2606</v>
      </c>
      <c r="D10233">
        <v>0</v>
      </c>
      <c r="E10233">
        <v>40</v>
      </c>
      <c r="F10233">
        <v>40</v>
      </c>
      <c r="G10233">
        <v>0</v>
      </c>
      <c r="H10233">
        <v>0</v>
      </c>
      <c r="I10233">
        <v>40.700000000000003</v>
      </c>
      <c r="J10233">
        <v>80</v>
      </c>
      <c r="K10233">
        <v>78.41</v>
      </c>
      <c r="L10233">
        <v>0</v>
      </c>
      <c r="M10233">
        <v>0</v>
      </c>
      <c r="N10233">
        <v>200</v>
      </c>
      <c r="O10233">
        <v>158.6</v>
      </c>
      <c r="P10233">
        <v>158.6</v>
      </c>
      <c r="Q10233">
        <v>41.4</v>
      </c>
      <c r="R10233">
        <v>41.4</v>
      </c>
      <c r="S10233">
        <v>0</v>
      </c>
      <c r="T10233">
        <v>0</v>
      </c>
      <c r="U10233">
        <v>0</v>
      </c>
      <c r="V10233">
        <v>0</v>
      </c>
      <c r="W10233">
        <v>0.22296375325680942</v>
      </c>
      <c r="AA10233">
        <f t="shared" si="636"/>
        <v>0.8</v>
      </c>
      <c r="AB10233">
        <f t="shared" si="637"/>
        <v>0.78410000000000002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71</v>
      </c>
      <c r="CN10233">
        <v>40</v>
      </c>
      <c r="CO10233">
        <v>0</v>
      </c>
    </row>
    <row r="10234" spans="1:93" x14ac:dyDescent="0.25">
      <c r="A10234">
        <v>10195.01</v>
      </c>
      <c r="B10234">
        <v>39.7361</v>
      </c>
      <c r="C10234">
        <v>100.2606</v>
      </c>
      <c r="D10234">
        <v>0</v>
      </c>
      <c r="E10234">
        <v>40</v>
      </c>
      <c r="F10234">
        <v>40</v>
      </c>
      <c r="G10234">
        <v>0</v>
      </c>
      <c r="H10234">
        <v>0</v>
      </c>
      <c r="I10234">
        <v>40.700000000000003</v>
      </c>
      <c r="J10234">
        <v>80</v>
      </c>
      <c r="K10234">
        <v>78.34</v>
      </c>
      <c r="L10234">
        <v>0</v>
      </c>
      <c r="M10234">
        <v>0</v>
      </c>
      <c r="N10234">
        <v>200</v>
      </c>
      <c r="O10234">
        <v>158.6</v>
      </c>
      <c r="P10234">
        <v>158.6</v>
      </c>
      <c r="Q10234">
        <v>41.4</v>
      </c>
      <c r="R10234">
        <v>41.4</v>
      </c>
      <c r="S10234">
        <v>0</v>
      </c>
      <c r="T10234">
        <v>0</v>
      </c>
      <c r="U10234">
        <v>0</v>
      </c>
      <c r="V10234">
        <v>0</v>
      </c>
      <c r="W10234">
        <v>0.22296375325680942</v>
      </c>
      <c r="AA10234">
        <f t="shared" si="636"/>
        <v>0.8</v>
      </c>
      <c r="AB10234">
        <f t="shared" si="637"/>
        <v>0.78339999999999999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71</v>
      </c>
      <c r="CN10234">
        <v>40</v>
      </c>
      <c r="CO10234">
        <v>0</v>
      </c>
    </row>
    <row r="10235" spans="1:93" x14ac:dyDescent="0.25">
      <c r="A10235">
        <v>10196.01</v>
      </c>
      <c r="B10235">
        <v>39.7361</v>
      </c>
      <c r="C10235">
        <v>100.2606</v>
      </c>
      <c r="D10235">
        <v>0</v>
      </c>
      <c r="E10235">
        <v>40</v>
      </c>
      <c r="F10235">
        <v>40</v>
      </c>
      <c r="G10235">
        <v>0</v>
      </c>
      <c r="H10235">
        <v>0</v>
      </c>
      <c r="I10235">
        <v>40.700000000000003</v>
      </c>
      <c r="J10235">
        <v>80</v>
      </c>
      <c r="K10235">
        <v>78.34</v>
      </c>
      <c r="L10235">
        <v>0</v>
      </c>
      <c r="M10235">
        <v>0</v>
      </c>
      <c r="N10235">
        <v>200</v>
      </c>
      <c r="O10235">
        <v>158.6</v>
      </c>
      <c r="P10235">
        <v>158.6</v>
      </c>
      <c r="Q10235">
        <v>41.4</v>
      </c>
      <c r="R10235">
        <v>41.4</v>
      </c>
      <c r="S10235">
        <v>0</v>
      </c>
      <c r="T10235">
        <v>0</v>
      </c>
      <c r="U10235">
        <v>0</v>
      </c>
      <c r="V10235">
        <v>0</v>
      </c>
      <c r="W10235">
        <v>0.22296375325680942</v>
      </c>
      <c r="AA10235">
        <f t="shared" si="636"/>
        <v>0.8</v>
      </c>
      <c r="AB10235">
        <f t="shared" si="637"/>
        <v>0.78339999999999999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71</v>
      </c>
      <c r="CN10235">
        <v>40</v>
      </c>
      <c r="CO10235">
        <v>0</v>
      </c>
    </row>
    <row r="10236" spans="1:93" x14ac:dyDescent="0.25">
      <c r="A10236">
        <v>10197.01</v>
      </c>
      <c r="B10236">
        <v>39.7361</v>
      </c>
      <c r="C10236">
        <v>100.2606</v>
      </c>
      <c r="D10236">
        <v>0</v>
      </c>
      <c r="E10236">
        <v>40</v>
      </c>
      <c r="F10236">
        <v>40</v>
      </c>
      <c r="G10236">
        <v>0</v>
      </c>
      <c r="H10236">
        <v>0</v>
      </c>
      <c r="I10236">
        <v>40.700000000000003</v>
      </c>
      <c r="J10236">
        <v>80</v>
      </c>
      <c r="K10236">
        <v>78.38</v>
      </c>
      <c r="L10236">
        <v>0</v>
      </c>
      <c r="M10236">
        <v>0</v>
      </c>
      <c r="N10236">
        <v>200</v>
      </c>
      <c r="O10236">
        <v>158.6</v>
      </c>
      <c r="P10236">
        <v>158.6</v>
      </c>
      <c r="Q10236">
        <v>41.4</v>
      </c>
      <c r="R10236">
        <v>41.4</v>
      </c>
      <c r="S10236">
        <v>0</v>
      </c>
      <c r="T10236">
        <v>0</v>
      </c>
      <c r="U10236">
        <v>0</v>
      </c>
      <c r="V10236">
        <v>0</v>
      </c>
      <c r="W10236">
        <v>0.22296375325680942</v>
      </c>
      <c r="AA10236">
        <f t="shared" si="636"/>
        <v>0.8</v>
      </c>
      <c r="AB10236">
        <f t="shared" si="637"/>
        <v>0.78379999999999994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71</v>
      </c>
      <c r="CN10236">
        <v>40</v>
      </c>
      <c r="CO10236">
        <v>0</v>
      </c>
    </row>
    <row r="10237" spans="1:93" x14ac:dyDescent="0.25">
      <c r="A10237">
        <v>10198.01</v>
      </c>
      <c r="B10237">
        <v>39.7361</v>
      </c>
      <c r="C10237">
        <v>100.2606</v>
      </c>
      <c r="D10237">
        <v>0</v>
      </c>
      <c r="E10237">
        <v>40</v>
      </c>
      <c r="F10237">
        <v>40</v>
      </c>
      <c r="G10237">
        <v>0</v>
      </c>
      <c r="H10237">
        <v>0</v>
      </c>
      <c r="I10237">
        <v>40.700000000000003</v>
      </c>
      <c r="J10237">
        <v>80</v>
      </c>
      <c r="K10237">
        <v>78.41</v>
      </c>
      <c r="L10237">
        <v>0</v>
      </c>
      <c r="M10237">
        <v>0</v>
      </c>
      <c r="N10237">
        <v>200</v>
      </c>
      <c r="O10237">
        <v>158.6</v>
      </c>
      <c r="P10237">
        <v>158.6</v>
      </c>
      <c r="Q10237">
        <v>41.4</v>
      </c>
      <c r="R10237">
        <v>41.4</v>
      </c>
      <c r="S10237">
        <v>0</v>
      </c>
      <c r="T10237">
        <v>0</v>
      </c>
      <c r="U10237">
        <v>0</v>
      </c>
      <c r="V10237">
        <v>0</v>
      </c>
      <c r="W10237">
        <v>0.22296375325680942</v>
      </c>
      <c r="AA10237">
        <f t="shared" si="636"/>
        <v>0.8</v>
      </c>
      <c r="AB10237">
        <f t="shared" si="637"/>
        <v>0.78410000000000002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71</v>
      </c>
      <c r="CN10237">
        <v>40</v>
      </c>
      <c r="CO10237">
        <v>0</v>
      </c>
    </row>
    <row r="10238" spans="1:93" x14ac:dyDescent="0.25">
      <c r="A10238">
        <v>10199.01</v>
      </c>
      <c r="B10238">
        <v>39.736199999999997</v>
      </c>
      <c r="C10238">
        <v>100.26090000000001</v>
      </c>
      <c r="D10238">
        <v>0</v>
      </c>
      <c r="E10238">
        <v>40</v>
      </c>
      <c r="F10238">
        <v>40</v>
      </c>
      <c r="G10238">
        <v>0</v>
      </c>
      <c r="H10238">
        <v>0</v>
      </c>
      <c r="I10238">
        <v>40.700000000000003</v>
      </c>
      <c r="J10238">
        <v>80</v>
      </c>
      <c r="K10238">
        <v>78.34</v>
      </c>
      <c r="L10238">
        <v>0</v>
      </c>
      <c r="M10238">
        <v>0</v>
      </c>
      <c r="N10238">
        <v>200</v>
      </c>
      <c r="O10238">
        <v>158.6</v>
      </c>
      <c r="P10238">
        <v>158.5</v>
      </c>
      <c r="Q10238">
        <v>41.4</v>
      </c>
      <c r="R10238">
        <v>41.3</v>
      </c>
      <c r="S10238">
        <v>0</v>
      </c>
      <c r="T10238">
        <v>0</v>
      </c>
      <c r="U10238">
        <v>0</v>
      </c>
      <c r="V10238">
        <v>0</v>
      </c>
      <c r="W10238">
        <v>0.22321597469713564</v>
      </c>
      <c r="AA10238">
        <f t="shared" si="636"/>
        <v>0.8</v>
      </c>
      <c r="AB10238">
        <f t="shared" si="637"/>
        <v>0.78339999999999999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71</v>
      </c>
      <c r="CN10238">
        <v>40</v>
      </c>
      <c r="CO10238">
        <v>0</v>
      </c>
    </row>
    <row r="10239" spans="1:93" x14ac:dyDescent="0.25">
      <c r="A10239">
        <v>10200.01</v>
      </c>
      <c r="B10239">
        <v>39.7361</v>
      </c>
      <c r="C10239">
        <v>100.2606</v>
      </c>
      <c r="D10239">
        <v>0</v>
      </c>
      <c r="E10239">
        <v>40</v>
      </c>
      <c r="F10239">
        <v>40</v>
      </c>
      <c r="G10239">
        <v>0</v>
      </c>
      <c r="H10239">
        <v>0</v>
      </c>
      <c r="I10239">
        <v>40.700000000000003</v>
      </c>
      <c r="J10239">
        <v>80</v>
      </c>
      <c r="K10239">
        <v>78.3</v>
      </c>
      <c r="L10239">
        <v>0</v>
      </c>
      <c r="M10239">
        <v>0</v>
      </c>
      <c r="N10239">
        <v>200</v>
      </c>
      <c r="O10239">
        <v>158.6</v>
      </c>
      <c r="P10239">
        <v>158.6</v>
      </c>
      <c r="Q10239">
        <v>41.4</v>
      </c>
      <c r="R10239">
        <v>41.4</v>
      </c>
      <c r="S10239">
        <v>0</v>
      </c>
      <c r="T10239">
        <v>0</v>
      </c>
      <c r="U10239">
        <v>0</v>
      </c>
      <c r="V10239">
        <v>0</v>
      </c>
      <c r="W10239">
        <v>0.22296375325680942</v>
      </c>
      <c r="AA10239">
        <f t="shared" si="636"/>
        <v>0.8</v>
      </c>
      <c r="AB10239">
        <f t="shared" si="637"/>
        <v>0.78299999999999992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71</v>
      </c>
      <c r="CN10239">
        <v>40</v>
      </c>
      <c r="CO10239">
        <v>0</v>
      </c>
    </row>
    <row r="10240" spans="1:93" x14ac:dyDescent="0.25">
      <c r="A10240">
        <v>10201.01</v>
      </c>
      <c r="B10240">
        <v>39.7361</v>
      </c>
      <c r="C10240">
        <v>100.2606</v>
      </c>
      <c r="D10240">
        <v>0</v>
      </c>
      <c r="E10240">
        <v>40</v>
      </c>
      <c r="F10240">
        <v>40</v>
      </c>
      <c r="G10240">
        <v>0</v>
      </c>
      <c r="H10240">
        <v>0</v>
      </c>
      <c r="I10240">
        <v>40.700000000000003</v>
      </c>
      <c r="J10240">
        <v>80</v>
      </c>
      <c r="K10240">
        <v>78.34</v>
      </c>
      <c r="L10240">
        <v>0</v>
      </c>
      <c r="M10240">
        <v>0</v>
      </c>
      <c r="N10240">
        <v>200</v>
      </c>
      <c r="O10240">
        <v>158.6</v>
      </c>
      <c r="P10240">
        <v>158.6</v>
      </c>
      <c r="Q10240">
        <v>41.4</v>
      </c>
      <c r="R10240">
        <v>41.4</v>
      </c>
      <c r="S10240">
        <v>0</v>
      </c>
      <c r="T10240">
        <v>0</v>
      </c>
      <c r="U10240">
        <v>0</v>
      </c>
      <c r="V10240">
        <v>0</v>
      </c>
      <c r="W10240">
        <v>0.22296375325680942</v>
      </c>
      <c r="AA10240">
        <f t="shared" si="636"/>
        <v>0.8</v>
      </c>
      <c r="AB10240">
        <f t="shared" si="637"/>
        <v>0.78339999999999999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71</v>
      </c>
      <c r="CN10240">
        <v>40</v>
      </c>
      <c r="CO10240">
        <v>0</v>
      </c>
    </row>
    <row r="10241" spans="1:93" x14ac:dyDescent="0.25">
      <c r="A10241">
        <v>10202.01</v>
      </c>
      <c r="B10241">
        <v>39.7361</v>
      </c>
      <c r="C10241">
        <v>100.2606</v>
      </c>
      <c r="D10241">
        <v>0</v>
      </c>
      <c r="E10241">
        <v>40</v>
      </c>
      <c r="F10241">
        <v>40</v>
      </c>
      <c r="G10241">
        <v>0</v>
      </c>
      <c r="H10241">
        <v>0</v>
      </c>
      <c r="I10241">
        <v>40.700000000000003</v>
      </c>
      <c r="J10241">
        <v>80</v>
      </c>
      <c r="K10241">
        <v>78.41</v>
      </c>
      <c r="L10241">
        <v>0</v>
      </c>
      <c r="M10241">
        <v>0</v>
      </c>
      <c r="N10241">
        <v>200</v>
      </c>
      <c r="O10241">
        <v>158.6</v>
      </c>
      <c r="P10241">
        <v>158.6</v>
      </c>
      <c r="Q10241">
        <v>41.4</v>
      </c>
      <c r="R10241">
        <v>41.4</v>
      </c>
      <c r="S10241">
        <v>0</v>
      </c>
      <c r="T10241">
        <v>0</v>
      </c>
      <c r="U10241">
        <v>0</v>
      </c>
      <c r="V10241">
        <v>0</v>
      </c>
      <c r="W10241">
        <v>0.22296375325680942</v>
      </c>
      <c r="AA10241">
        <f t="shared" si="636"/>
        <v>0.8</v>
      </c>
      <c r="AB10241">
        <f t="shared" si="637"/>
        <v>0.78410000000000002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71</v>
      </c>
      <c r="CN10241">
        <v>40</v>
      </c>
      <c r="CO10241">
        <v>0</v>
      </c>
    </row>
    <row r="10242" spans="1:93" x14ac:dyDescent="0.25">
      <c r="A10242">
        <v>10203.01</v>
      </c>
      <c r="B10242">
        <v>39.736199999999997</v>
      </c>
      <c r="C10242">
        <v>100.26090000000001</v>
      </c>
      <c r="D10242">
        <v>0</v>
      </c>
      <c r="E10242">
        <v>40</v>
      </c>
      <c r="F10242">
        <v>40</v>
      </c>
      <c r="G10242">
        <v>0</v>
      </c>
      <c r="H10242">
        <v>0</v>
      </c>
      <c r="I10242">
        <v>40.700000000000003</v>
      </c>
      <c r="J10242">
        <v>80</v>
      </c>
      <c r="K10242">
        <v>78.47</v>
      </c>
      <c r="L10242">
        <v>0</v>
      </c>
      <c r="M10242">
        <v>0</v>
      </c>
      <c r="N10242">
        <v>200</v>
      </c>
      <c r="O10242">
        <v>158.6</v>
      </c>
      <c r="P10242">
        <v>158.5</v>
      </c>
      <c r="Q10242">
        <v>41.4</v>
      </c>
      <c r="R10242">
        <v>41.4</v>
      </c>
      <c r="S10242">
        <v>0</v>
      </c>
      <c r="T10242">
        <v>0</v>
      </c>
      <c r="U10242">
        <v>0</v>
      </c>
      <c r="V10242">
        <v>0</v>
      </c>
      <c r="W10242">
        <v>0.22321597469713564</v>
      </c>
      <c r="AA10242">
        <f t="shared" si="636"/>
        <v>0.8</v>
      </c>
      <c r="AB10242">
        <f t="shared" si="637"/>
        <v>0.78469999999999995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71</v>
      </c>
      <c r="CN10242">
        <v>40</v>
      </c>
      <c r="CO10242">
        <v>0</v>
      </c>
    </row>
    <row r="10243" spans="1:93" x14ac:dyDescent="0.25">
      <c r="A10243">
        <v>10204.01</v>
      </c>
      <c r="B10243">
        <v>39.736199999999997</v>
      </c>
      <c r="C10243">
        <v>100.26090000000001</v>
      </c>
      <c r="D10243">
        <v>0</v>
      </c>
      <c r="E10243">
        <v>40</v>
      </c>
      <c r="F10243">
        <v>40</v>
      </c>
      <c r="G10243">
        <v>0</v>
      </c>
      <c r="H10243">
        <v>0</v>
      </c>
      <c r="I10243">
        <v>40.700000000000003</v>
      </c>
      <c r="J10243">
        <v>80</v>
      </c>
      <c r="K10243">
        <v>78.41</v>
      </c>
      <c r="L10243">
        <v>0</v>
      </c>
      <c r="M10243">
        <v>0</v>
      </c>
      <c r="N10243">
        <v>200</v>
      </c>
      <c r="O10243">
        <v>158.6</v>
      </c>
      <c r="P10243">
        <v>158.6</v>
      </c>
      <c r="Q10243">
        <v>41.4</v>
      </c>
      <c r="R10243">
        <v>41.4</v>
      </c>
      <c r="S10243">
        <v>0</v>
      </c>
      <c r="T10243">
        <v>0</v>
      </c>
      <c r="U10243">
        <v>0</v>
      </c>
      <c r="V10243">
        <v>0</v>
      </c>
      <c r="W10243">
        <v>0.22321597469713564</v>
      </c>
      <c r="AA10243">
        <f t="shared" si="636"/>
        <v>0.8</v>
      </c>
      <c r="AB10243">
        <f t="shared" si="637"/>
        <v>0.78410000000000002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71</v>
      </c>
      <c r="CN10243">
        <v>40</v>
      </c>
      <c r="CO10243">
        <v>0</v>
      </c>
    </row>
    <row r="10244" spans="1:93" x14ac:dyDescent="0.25">
      <c r="A10244">
        <v>10205.01</v>
      </c>
      <c r="B10244">
        <v>39.736199999999997</v>
      </c>
      <c r="C10244">
        <v>100.26090000000001</v>
      </c>
      <c r="D10244">
        <v>1E-4</v>
      </c>
      <c r="E10244">
        <v>40</v>
      </c>
      <c r="F10244">
        <v>40</v>
      </c>
      <c r="G10244">
        <v>0</v>
      </c>
      <c r="H10244">
        <v>0</v>
      </c>
      <c r="I10244">
        <v>40.700000000000003</v>
      </c>
      <c r="J10244">
        <v>80</v>
      </c>
      <c r="K10244">
        <v>78.47</v>
      </c>
      <c r="L10244">
        <v>0</v>
      </c>
      <c r="M10244">
        <v>0</v>
      </c>
      <c r="N10244">
        <v>200</v>
      </c>
      <c r="O10244">
        <v>158.6</v>
      </c>
      <c r="P10244">
        <v>158.6</v>
      </c>
      <c r="Q10244">
        <v>41.4</v>
      </c>
      <c r="R10244">
        <v>41.4</v>
      </c>
      <c r="S10244">
        <v>0</v>
      </c>
      <c r="T10244">
        <v>0</v>
      </c>
      <c r="U10244">
        <v>0</v>
      </c>
      <c r="V10244">
        <v>0</v>
      </c>
      <c r="W10244">
        <v>0.22321597469713564</v>
      </c>
      <c r="AA10244">
        <f t="shared" si="636"/>
        <v>0.8</v>
      </c>
      <c r="AB10244">
        <f t="shared" si="637"/>
        <v>0.78469999999999995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71</v>
      </c>
      <c r="CN10244">
        <v>40</v>
      </c>
      <c r="CO10244">
        <v>0</v>
      </c>
    </row>
    <row r="10245" spans="1:93" x14ac:dyDescent="0.25">
      <c r="A10245">
        <v>10206.01</v>
      </c>
      <c r="B10245">
        <v>39.7363</v>
      </c>
      <c r="C10245">
        <v>100.2611</v>
      </c>
      <c r="D10245">
        <v>1E-4</v>
      </c>
      <c r="E10245">
        <v>40</v>
      </c>
      <c r="F10245">
        <v>40</v>
      </c>
      <c r="G10245">
        <v>0</v>
      </c>
      <c r="H10245">
        <v>0</v>
      </c>
      <c r="I10245">
        <v>40.700000000000003</v>
      </c>
      <c r="J10245">
        <v>80</v>
      </c>
      <c r="K10245">
        <v>78.5</v>
      </c>
      <c r="L10245">
        <v>0</v>
      </c>
      <c r="M10245">
        <v>0</v>
      </c>
      <c r="N10245">
        <v>200</v>
      </c>
      <c r="O10245">
        <v>158.6</v>
      </c>
      <c r="P10245">
        <v>158.5</v>
      </c>
      <c r="Q10245">
        <v>41.4</v>
      </c>
      <c r="R10245">
        <v>41.4</v>
      </c>
      <c r="S10245">
        <v>0</v>
      </c>
      <c r="T10245">
        <v>0</v>
      </c>
      <c r="U10245">
        <v>0</v>
      </c>
      <c r="V10245">
        <v>0</v>
      </c>
      <c r="W10245">
        <v>0.22346819613747976</v>
      </c>
      <c r="AA10245">
        <f t="shared" si="636"/>
        <v>0.8</v>
      </c>
      <c r="AB10245">
        <f t="shared" si="637"/>
        <v>0.78500000000000003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71</v>
      </c>
      <c r="CN10245">
        <v>40</v>
      </c>
      <c r="CO10245">
        <v>0</v>
      </c>
    </row>
    <row r="10246" spans="1:93" x14ac:dyDescent="0.25">
      <c r="A10246">
        <v>10207.01</v>
      </c>
      <c r="B10246">
        <v>39.7363</v>
      </c>
      <c r="C10246">
        <v>100.2611</v>
      </c>
      <c r="D10246">
        <v>1E-4</v>
      </c>
      <c r="E10246">
        <v>40</v>
      </c>
      <c r="F10246">
        <v>40</v>
      </c>
      <c r="G10246">
        <v>0</v>
      </c>
      <c r="H10246">
        <v>0</v>
      </c>
      <c r="I10246">
        <v>40.700000000000003</v>
      </c>
      <c r="J10246">
        <v>80</v>
      </c>
      <c r="K10246">
        <v>78.47</v>
      </c>
      <c r="L10246">
        <v>0</v>
      </c>
      <c r="M10246">
        <v>0</v>
      </c>
      <c r="N10246">
        <v>200</v>
      </c>
      <c r="O10246">
        <v>158.6</v>
      </c>
      <c r="P10246">
        <v>158.6</v>
      </c>
      <c r="Q10246">
        <v>41.4</v>
      </c>
      <c r="R10246">
        <v>41.4</v>
      </c>
      <c r="S10246">
        <v>0</v>
      </c>
      <c r="T10246">
        <v>0</v>
      </c>
      <c r="U10246">
        <v>0</v>
      </c>
      <c r="V10246">
        <v>0</v>
      </c>
      <c r="W10246">
        <v>0.22346819613747976</v>
      </c>
      <c r="AA10246">
        <f t="shared" si="636"/>
        <v>0.8</v>
      </c>
      <c r="AB10246">
        <f t="shared" si="637"/>
        <v>0.78469999999999995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71</v>
      </c>
      <c r="CN10246">
        <v>40</v>
      </c>
      <c r="CO10246">
        <v>0</v>
      </c>
    </row>
    <row r="10247" spans="1:93" x14ac:dyDescent="0.25">
      <c r="A10247">
        <v>10208.01</v>
      </c>
      <c r="B10247">
        <v>39.7363</v>
      </c>
      <c r="C10247">
        <v>100.2611</v>
      </c>
      <c r="D10247">
        <v>1E-4</v>
      </c>
      <c r="E10247">
        <v>40</v>
      </c>
      <c r="F10247">
        <v>40</v>
      </c>
      <c r="G10247">
        <v>0</v>
      </c>
      <c r="H10247">
        <v>0</v>
      </c>
      <c r="I10247">
        <v>40.700000000000003</v>
      </c>
      <c r="J10247">
        <v>80</v>
      </c>
      <c r="K10247">
        <v>78.459999999999994</v>
      </c>
      <c r="L10247">
        <v>0</v>
      </c>
      <c r="M10247">
        <v>0</v>
      </c>
      <c r="N10247">
        <v>200</v>
      </c>
      <c r="O10247">
        <v>158.6</v>
      </c>
      <c r="P10247">
        <v>158.6</v>
      </c>
      <c r="Q10247">
        <v>41.4</v>
      </c>
      <c r="R10247">
        <v>41.4</v>
      </c>
      <c r="S10247">
        <v>0</v>
      </c>
      <c r="T10247">
        <v>0</v>
      </c>
      <c r="U10247">
        <v>0</v>
      </c>
      <c r="V10247">
        <v>0</v>
      </c>
      <c r="W10247">
        <v>0.22346819613747976</v>
      </c>
      <c r="AA10247">
        <f t="shared" si="636"/>
        <v>0.8</v>
      </c>
      <c r="AB10247">
        <f t="shared" si="637"/>
        <v>0.78459999999999996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71</v>
      </c>
      <c r="CN10247">
        <v>40</v>
      </c>
      <c r="CO10247">
        <v>0</v>
      </c>
    </row>
    <row r="10248" spans="1:93" x14ac:dyDescent="0.25">
      <c r="A10248">
        <v>10209.01</v>
      </c>
      <c r="B10248">
        <v>39.7363</v>
      </c>
      <c r="C10248">
        <v>100.2611</v>
      </c>
      <c r="D10248">
        <v>1E-4</v>
      </c>
      <c r="E10248">
        <v>40</v>
      </c>
      <c r="F10248">
        <v>40</v>
      </c>
      <c r="G10248">
        <v>0</v>
      </c>
      <c r="H10248">
        <v>0</v>
      </c>
      <c r="I10248">
        <v>40.700000000000003</v>
      </c>
      <c r="J10248">
        <v>80</v>
      </c>
      <c r="K10248">
        <v>78.41</v>
      </c>
      <c r="L10248">
        <v>0</v>
      </c>
      <c r="M10248">
        <v>0</v>
      </c>
      <c r="N10248">
        <v>200</v>
      </c>
      <c r="O10248">
        <v>158.6</v>
      </c>
      <c r="P10248">
        <v>158.6</v>
      </c>
      <c r="Q10248">
        <v>41.4</v>
      </c>
      <c r="R10248">
        <v>41.4</v>
      </c>
      <c r="S10248">
        <v>0</v>
      </c>
      <c r="T10248">
        <v>0</v>
      </c>
      <c r="U10248">
        <v>0</v>
      </c>
      <c r="V10248">
        <v>0</v>
      </c>
      <c r="W10248">
        <v>0.22346819613747976</v>
      </c>
      <c r="AA10248">
        <f t="shared" si="636"/>
        <v>0.8</v>
      </c>
      <c r="AB10248">
        <f t="shared" si="637"/>
        <v>0.78410000000000002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71</v>
      </c>
      <c r="CN10248">
        <v>40</v>
      </c>
      <c r="CO10248">
        <v>0</v>
      </c>
    </row>
    <row r="10249" spans="1:93" x14ac:dyDescent="0.25">
      <c r="A10249">
        <v>10210.01</v>
      </c>
      <c r="B10249">
        <v>39.7363</v>
      </c>
      <c r="C10249">
        <v>100.2611</v>
      </c>
      <c r="D10249">
        <v>0</v>
      </c>
      <c r="E10249">
        <v>40</v>
      </c>
      <c r="F10249">
        <v>40</v>
      </c>
      <c r="G10249">
        <v>0</v>
      </c>
      <c r="H10249">
        <v>0</v>
      </c>
      <c r="I10249">
        <v>40.700000000000003</v>
      </c>
      <c r="J10249">
        <v>80</v>
      </c>
      <c r="K10249">
        <v>78.34</v>
      </c>
      <c r="L10249">
        <v>0</v>
      </c>
      <c r="M10249">
        <v>0</v>
      </c>
      <c r="N10249">
        <v>200</v>
      </c>
      <c r="O10249">
        <v>158.6</v>
      </c>
      <c r="P10249">
        <v>158.6</v>
      </c>
      <c r="Q10249">
        <v>41.4</v>
      </c>
      <c r="R10249">
        <v>41.4</v>
      </c>
      <c r="S10249">
        <v>0</v>
      </c>
      <c r="T10249">
        <v>0</v>
      </c>
      <c r="U10249">
        <v>0</v>
      </c>
      <c r="V10249">
        <v>0</v>
      </c>
      <c r="W10249">
        <v>0.22346819613747976</v>
      </c>
      <c r="AA10249">
        <f t="shared" si="636"/>
        <v>0.8</v>
      </c>
      <c r="AB10249">
        <f t="shared" si="637"/>
        <v>0.78339999999999999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71</v>
      </c>
      <c r="CN10249">
        <v>40</v>
      </c>
      <c r="CO10249">
        <v>0</v>
      </c>
    </row>
    <row r="10250" spans="1:93" x14ac:dyDescent="0.25">
      <c r="A10250">
        <v>10211.01</v>
      </c>
      <c r="B10250">
        <v>39.7363</v>
      </c>
      <c r="C10250">
        <v>100.2611</v>
      </c>
      <c r="D10250">
        <v>0</v>
      </c>
      <c r="E10250">
        <v>40</v>
      </c>
      <c r="F10250">
        <v>40</v>
      </c>
      <c r="G10250">
        <v>0</v>
      </c>
      <c r="H10250">
        <v>0</v>
      </c>
      <c r="I10250">
        <v>40.700000000000003</v>
      </c>
      <c r="J10250">
        <v>80</v>
      </c>
      <c r="K10250">
        <v>78.41</v>
      </c>
      <c r="L10250">
        <v>0</v>
      </c>
      <c r="M10250">
        <v>0</v>
      </c>
      <c r="N10250">
        <v>200</v>
      </c>
      <c r="O10250">
        <v>158.6</v>
      </c>
      <c r="P10250">
        <v>158.6</v>
      </c>
      <c r="Q10250">
        <v>41.4</v>
      </c>
      <c r="R10250">
        <v>41.4</v>
      </c>
      <c r="S10250">
        <v>0</v>
      </c>
      <c r="T10250">
        <v>0</v>
      </c>
      <c r="U10250">
        <v>0</v>
      </c>
      <c r="V10250">
        <v>0</v>
      </c>
      <c r="W10250">
        <v>0.22346819613747976</v>
      </c>
      <c r="AA10250">
        <f t="shared" si="636"/>
        <v>0.8</v>
      </c>
      <c r="AB10250">
        <f t="shared" si="637"/>
        <v>0.78410000000000002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71</v>
      </c>
      <c r="CN10250">
        <v>40</v>
      </c>
      <c r="CO10250">
        <v>0</v>
      </c>
    </row>
    <row r="10251" spans="1:93" x14ac:dyDescent="0.25">
      <c r="A10251">
        <v>10212.02</v>
      </c>
      <c r="B10251">
        <v>39.7363</v>
      </c>
      <c r="C10251">
        <v>100.2611</v>
      </c>
      <c r="D10251">
        <v>0</v>
      </c>
      <c r="E10251">
        <v>40</v>
      </c>
      <c r="F10251">
        <v>40</v>
      </c>
      <c r="G10251">
        <v>0</v>
      </c>
      <c r="H10251">
        <v>0</v>
      </c>
      <c r="I10251">
        <v>40.700000000000003</v>
      </c>
      <c r="J10251">
        <v>80</v>
      </c>
      <c r="K10251">
        <v>78.41</v>
      </c>
      <c r="L10251">
        <v>0</v>
      </c>
      <c r="M10251">
        <v>0</v>
      </c>
      <c r="N10251">
        <v>200</v>
      </c>
      <c r="O10251">
        <v>158.6</v>
      </c>
      <c r="P10251">
        <v>158.6</v>
      </c>
      <c r="Q10251">
        <v>41.4</v>
      </c>
      <c r="R10251">
        <v>41.4</v>
      </c>
      <c r="S10251">
        <v>0</v>
      </c>
      <c r="T10251">
        <v>0</v>
      </c>
      <c r="U10251">
        <v>0</v>
      </c>
      <c r="V10251">
        <v>0</v>
      </c>
      <c r="W10251">
        <v>0.22346819613747976</v>
      </c>
      <c r="AA10251">
        <f t="shared" si="636"/>
        <v>0.8</v>
      </c>
      <c r="AB10251">
        <f t="shared" si="637"/>
        <v>0.78410000000000002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71</v>
      </c>
      <c r="CN10251">
        <v>40</v>
      </c>
      <c r="CO10251">
        <v>0</v>
      </c>
    </row>
    <row r="10252" spans="1:93" x14ac:dyDescent="0.25">
      <c r="A10252">
        <v>10213.02</v>
      </c>
      <c r="B10252">
        <v>39.7363</v>
      </c>
      <c r="C10252">
        <v>100.2611</v>
      </c>
      <c r="D10252">
        <v>0</v>
      </c>
      <c r="E10252">
        <v>40</v>
      </c>
      <c r="F10252">
        <v>40</v>
      </c>
      <c r="G10252">
        <v>0</v>
      </c>
      <c r="H10252">
        <v>0</v>
      </c>
      <c r="I10252">
        <v>40.700000000000003</v>
      </c>
      <c r="J10252">
        <v>80</v>
      </c>
      <c r="K10252">
        <v>78.34</v>
      </c>
      <c r="L10252">
        <v>0</v>
      </c>
      <c r="M10252">
        <v>0</v>
      </c>
      <c r="N10252">
        <v>200</v>
      </c>
      <c r="O10252">
        <v>158.6</v>
      </c>
      <c r="P10252">
        <v>158.6</v>
      </c>
      <c r="Q10252">
        <v>41.4</v>
      </c>
      <c r="R10252">
        <v>41.4</v>
      </c>
      <c r="S10252">
        <v>0</v>
      </c>
      <c r="T10252">
        <v>0</v>
      </c>
      <c r="U10252">
        <v>0</v>
      </c>
      <c r="V10252">
        <v>0</v>
      </c>
      <c r="W10252">
        <v>0.22346819613747976</v>
      </c>
      <c r="AA10252">
        <f t="shared" si="636"/>
        <v>0.8</v>
      </c>
      <c r="AB10252">
        <f t="shared" si="637"/>
        <v>0.78339999999999999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71</v>
      </c>
      <c r="CN10252">
        <v>40</v>
      </c>
      <c r="CO10252">
        <v>0</v>
      </c>
    </row>
    <row r="10253" spans="1:93" x14ac:dyDescent="0.25">
      <c r="A10253">
        <v>10214.02</v>
      </c>
      <c r="B10253">
        <v>39.7363</v>
      </c>
      <c r="C10253">
        <v>100.2611</v>
      </c>
      <c r="D10253">
        <v>0</v>
      </c>
      <c r="E10253">
        <v>40</v>
      </c>
      <c r="F10253">
        <v>40</v>
      </c>
      <c r="G10253">
        <v>0</v>
      </c>
      <c r="H10253">
        <v>0</v>
      </c>
      <c r="I10253">
        <v>40.700000000000003</v>
      </c>
      <c r="J10253">
        <v>80</v>
      </c>
      <c r="K10253">
        <v>78.28</v>
      </c>
      <c r="L10253">
        <v>0</v>
      </c>
      <c r="M10253">
        <v>0</v>
      </c>
      <c r="N10253">
        <v>200</v>
      </c>
      <c r="O10253">
        <v>158.6</v>
      </c>
      <c r="P10253">
        <v>158.6</v>
      </c>
      <c r="Q10253">
        <v>41.4</v>
      </c>
      <c r="R10253">
        <v>41.4</v>
      </c>
      <c r="S10253">
        <v>0</v>
      </c>
      <c r="T10253">
        <v>0</v>
      </c>
      <c r="U10253">
        <v>0</v>
      </c>
      <c r="V10253">
        <v>0</v>
      </c>
      <c r="W10253">
        <v>0.22346819613747976</v>
      </c>
      <c r="AA10253">
        <f t="shared" si="636"/>
        <v>0.8</v>
      </c>
      <c r="AB10253">
        <f t="shared" si="637"/>
        <v>0.78280000000000005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71</v>
      </c>
      <c r="CN10253">
        <v>40</v>
      </c>
      <c r="CO10253">
        <v>0</v>
      </c>
    </row>
    <row r="10254" spans="1:93" x14ac:dyDescent="0.25">
      <c r="A10254">
        <v>10215.02</v>
      </c>
      <c r="B10254">
        <v>39.7363</v>
      </c>
      <c r="C10254">
        <v>100.2611</v>
      </c>
      <c r="D10254">
        <v>0</v>
      </c>
      <c r="E10254">
        <v>40</v>
      </c>
      <c r="F10254">
        <v>40</v>
      </c>
      <c r="G10254">
        <v>0</v>
      </c>
      <c r="H10254">
        <v>0</v>
      </c>
      <c r="I10254">
        <v>40.700000000000003</v>
      </c>
      <c r="J10254">
        <v>80</v>
      </c>
      <c r="K10254">
        <v>78.28</v>
      </c>
      <c r="L10254">
        <v>0</v>
      </c>
      <c r="M10254">
        <v>0</v>
      </c>
      <c r="N10254">
        <v>200</v>
      </c>
      <c r="O10254">
        <v>158.6</v>
      </c>
      <c r="P10254">
        <v>158.69999999999999</v>
      </c>
      <c r="Q10254">
        <v>41.4</v>
      </c>
      <c r="R10254">
        <v>41.4</v>
      </c>
      <c r="S10254">
        <v>0</v>
      </c>
      <c r="T10254">
        <v>0</v>
      </c>
      <c r="U10254">
        <v>0</v>
      </c>
      <c r="V10254">
        <v>0</v>
      </c>
      <c r="W10254">
        <v>0.22346819613747976</v>
      </c>
      <c r="AA10254">
        <f t="shared" si="636"/>
        <v>0.8</v>
      </c>
      <c r="AB10254">
        <f t="shared" si="637"/>
        <v>0.78280000000000005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71</v>
      </c>
      <c r="CN10254">
        <v>40</v>
      </c>
      <c r="CO10254">
        <v>0</v>
      </c>
    </row>
    <row r="10255" spans="1:93" x14ac:dyDescent="0.25">
      <c r="A10255">
        <v>10216.02</v>
      </c>
      <c r="B10255">
        <v>39.7363</v>
      </c>
      <c r="C10255">
        <v>100.2611</v>
      </c>
      <c r="D10255">
        <v>0</v>
      </c>
      <c r="E10255">
        <v>40</v>
      </c>
      <c r="F10255">
        <v>40</v>
      </c>
      <c r="G10255">
        <v>0</v>
      </c>
      <c r="H10255">
        <v>0</v>
      </c>
      <c r="I10255">
        <v>40.700000000000003</v>
      </c>
      <c r="J10255">
        <v>80</v>
      </c>
      <c r="K10255">
        <v>78.209999999999994</v>
      </c>
      <c r="L10255">
        <v>0</v>
      </c>
      <c r="M10255">
        <v>0</v>
      </c>
      <c r="N10255">
        <v>200</v>
      </c>
      <c r="O10255">
        <v>158.6</v>
      </c>
      <c r="P10255">
        <v>158.6</v>
      </c>
      <c r="Q10255">
        <v>41.4</v>
      </c>
      <c r="R10255">
        <v>41.4</v>
      </c>
      <c r="S10255">
        <v>0</v>
      </c>
      <c r="T10255">
        <v>0</v>
      </c>
      <c r="U10255">
        <v>0</v>
      </c>
      <c r="V10255">
        <v>0</v>
      </c>
      <c r="W10255">
        <v>0.22346819613747976</v>
      </c>
      <c r="AA10255">
        <f t="shared" si="636"/>
        <v>0.8</v>
      </c>
      <c r="AB10255">
        <f t="shared" si="637"/>
        <v>0.78209999999999991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71</v>
      </c>
      <c r="CN10255">
        <v>40</v>
      </c>
      <c r="CO10255">
        <v>0</v>
      </c>
    </row>
    <row r="10256" spans="1:93" x14ac:dyDescent="0.25">
      <c r="A10256">
        <v>10217.02</v>
      </c>
      <c r="B10256">
        <v>39.7363</v>
      </c>
      <c r="C10256">
        <v>100.2611</v>
      </c>
      <c r="D10256">
        <v>0</v>
      </c>
      <c r="E10256">
        <v>40</v>
      </c>
      <c r="F10256">
        <v>40</v>
      </c>
      <c r="G10256">
        <v>0</v>
      </c>
      <c r="H10256">
        <v>0</v>
      </c>
      <c r="I10256">
        <v>40.700000000000003</v>
      </c>
      <c r="J10256">
        <v>80</v>
      </c>
      <c r="K10256">
        <v>78.25</v>
      </c>
      <c r="L10256">
        <v>0</v>
      </c>
      <c r="M10256">
        <v>0</v>
      </c>
      <c r="N10256">
        <v>200</v>
      </c>
      <c r="O10256">
        <v>158.6</v>
      </c>
      <c r="P10256">
        <v>158.6</v>
      </c>
      <c r="Q10256">
        <v>41.4</v>
      </c>
      <c r="R10256">
        <v>41.4</v>
      </c>
      <c r="S10256">
        <v>0</v>
      </c>
      <c r="T10256">
        <v>0</v>
      </c>
      <c r="U10256">
        <v>0</v>
      </c>
      <c r="V10256">
        <v>0</v>
      </c>
      <c r="W10256">
        <v>0.22346819613747976</v>
      </c>
      <c r="AA10256">
        <f t="shared" si="636"/>
        <v>0.8</v>
      </c>
      <c r="AB10256">
        <f t="shared" si="637"/>
        <v>0.78249999999999997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71</v>
      </c>
      <c r="CN10256">
        <v>40</v>
      </c>
      <c r="CO10256">
        <v>0</v>
      </c>
    </row>
    <row r="10257" spans="1:93" x14ac:dyDescent="0.25">
      <c r="A10257">
        <v>10218.02</v>
      </c>
      <c r="B10257">
        <v>39.7363</v>
      </c>
      <c r="C10257">
        <v>100.2611</v>
      </c>
      <c r="D10257">
        <v>0</v>
      </c>
      <c r="E10257">
        <v>40</v>
      </c>
      <c r="F10257">
        <v>40</v>
      </c>
      <c r="G10257">
        <v>0</v>
      </c>
      <c r="H10257">
        <v>0</v>
      </c>
      <c r="I10257">
        <v>40.700000000000003</v>
      </c>
      <c r="J10257">
        <v>80</v>
      </c>
      <c r="K10257">
        <v>78.28</v>
      </c>
      <c r="L10257">
        <v>0</v>
      </c>
      <c r="M10257">
        <v>0</v>
      </c>
      <c r="N10257">
        <v>200</v>
      </c>
      <c r="O10257">
        <v>158.6</v>
      </c>
      <c r="P10257">
        <v>158.6</v>
      </c>
      <c r="Q10257">
        <v>41.4</v>
      </c>
      <c r="R10257">
        <v>41.4</v>
      </c>
      <c r="S10257">
        <v>0</v>
      </c>
      <c r="T10257">
        <v>0</v>
      </c>
      <c r="U10257">
        <v>0</v>
      </c>
      <c r="V10257">
        <v>0</v>
      </c>
      <c r="W10257">
        <v>0.22346819613747976</v>
      </c>
      <c r="AA10257">
        <f t="shared" si="636"/>
        <v>0.8</v>
      </c>
      <c r="AB10257">
        <f t="shared" si="637"/>
        <v>0.78280000000000005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71</v>
      </c>
      <c r="CN10257">
        <v>40</v>
      </c>
      <c r="CO10257">
        <v>0</v>
      </c>
    </row>
    <row r="10258" spans="1:93" x14ac:dyDescent="0.25">
      <c r="A10258">
        <v>10219.02</v>
      </c>
      <c r="B10258">
        <v>39.7363</v>
      </c>
      <c r="C10258">
        <v>100.2611</v>
      </c>
      <c r="D10258">
        <v>0</v>
      </c>
      <c r="E10258">
        <v>40</v>
      </c>
      <c r="F10258">
        <v>40</v>
      </c>
      <c r="G10258">
        <v>0</v>
      </c>
      <c r="H10258">
        <v>0</v>
      </c>
      <c r="I10258">
        <v>40.700000000000003</v>
      </c>
      <c r="J10258">
        <v>80</v>
      </c>
      <c r="K10258">
        <v>78.23</v>
      </c>
      <c r="L10258">
        <v>0</v>
      </c>
      <c r="M10258">
        <v>0</v>
      </c>
      <c r="N10258">
        <v>200</v>
      </c>
      <c r="O10258">
        <v>158.6</v>
      </c>
      <c r="P10258">
        <v>158.6</v>
      </c>
      <c r="Q10258">
        <v>41.4</v>
      </c>
      <c r="R10258">
        <v>41.4</v>
      </c>
      <c r="S10258">
        <v>0</v>
      </c>
      <c r="T10258">
        <v>0</v>
      </c>
      <c r="U10258">
        <v>0</v>
      </c>
      <c r="V10258">
        <v>0</v>
      </c>
      <c r="W10258">
        <v>0.22346819613747976</v>
      </c>
      <c r="AA10258">
        <f t="shared" si="636"/>
        <v>0.8</v>
      </c>
      <c r="AB10258">
        <f t="shared" si="637"/>
        <v>0.7823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71</v>
      </c>
      <c r="CN10258">
        <v>40</v>
      </c>
      <c r="CO10258">
        <v>0</v>
      </c>
    </row>
    <row r="10259" spans="1:93" x14ac:dyDescent="0.25">
      <c r="A10259">
        <v>10220.02</v>
      </c>
      <c r="B10259">
        <v>39.7363</v>
      </c>
      <c r="C10259">
        <v>100.2611</v>
      </c>
      <c r="D10259">
        <v>0</v>
      </c>
      <c r="E10259">
        <v>40</v>
      </c>
      <c r="F10259">
        <v>40</v>
      </c>
      <c r="G10259">
        <v>0</v>
      </c>
      <c r="H10259">
        <v>0</v>
      </c>
      <c r="I10259">
        <v>40.700000000000003</v>
      </c>
      <c r="J10259">
        <v>80</v>
      </c>
      <c r="K10259">
        <v>78.38</v>
      </c>
      <c r="L10259">
        <v>0</v>
      </c>
      <c r="M10259">
        <v>0</v>
      </c>
      <c r="N10259">
        <v>200</v>
      </c>
      <c r="O10259">
        <v>158.6</v>
      </c>
      <c r="P10259">
        <v>158.6</v>
      </c>
      <c r="Q10259">
        <v>41.4</v>
      </c>
      <c r="R10259">
        <v>41.4</v>
      </c>
      <c r="S10259">
        <v>0</v>
      </c>
      <c r="T10259">
        <v>0</v>
      </c>
      <c r="U10259">
        <v>0</v>
      </c>
      <c r="V10259">
        <v>0</v>
      </c>
      <c r="W10259">
        <v>0.22346819613747976</v>
      </c>
      <c r="AA10259">
        <f t="shared" si="636"/>
        <v>0.8</v>
      </c>
      <c r="AB10259">
        <f t="shared" si="637"/>
        <v>0.78379999999999994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71</v>
      </c>
      <c r="CN10259">
        <v>40</v>
      </c>
      <c r="CO10259">
        <v>0</v>
      </c>
    </row>
    <row r="10260" spans="1:93" x14ac:dyDescent="0.25">
      <c r="A10260">
        <v>10221.02</v>
      </c>
      <c r="B10260">
        <v>39.7363</v>
      </c>
      <c r="C10260">
        <v>100.2611</v>
      </c>
      <c r="D10260">
        <v>0</v>
      </c>
      <c r="E10260">
        <v>40</v>
      </c>
      <c r="F10260">
        <v>40</v>
      </c>
      <c r="G10260">
        <v>0</v>
      </c>
      <c r="H10260">
        <v>0</v>
      </c>
      <c r="I10260">
        <v>40.700000000000003</v>
      </c>
      <c r="J10260">
        <v>80</v>
      </c>
      <c r="K10260">
        <v>78.34</v>
      </c>
      <c r="L10260">
        <v>0</v>
      </c>
      <c r="M10260">
        <v>0</v>
      </c>
      <c r="N10260">
        <v>200</v>
      </c>
      <c r="O10260">
        <v>158.6</v>
      </c>
      <c r="P10260">
        <v>158.5</v>
      </c>
      <c r="Q10260">
        <v>41.4</v>
      </c>
      <c r="R10260">
        <v>41.4</v>
      </c>
      <c r="S10260">
        <v>0</v>
      </c>
      <c r="T10260">
        <v>0</v>
      </c>
      <c r="U10260">
        <v>0</v>
      </c>
      <c r="V10260">
        <v>0</v>
      </c>
      <c r="W10260">
        <v>0.22346819613747976</v>
      </c>
      <c r="AA10260">
        <f t="shared" si="636"/>
        <v>0.8</v>
      </c>
      <c r="AB10260">
        <f t="shared" si="637"/>
        <v>0.78339999999999999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71</v>
      </c>
      <c r="CN10260">
        <v>40</v>
      </c>
      <c r="CO10260">
        <v>0</v>
      </c>
    </row>
    <row r="10261" spans="1:93" x14ac:dyDescent="0.25">
      <c r="A10261">
        <v>10222.02</v>
      </c>
      <c r="B10261">
        <v>39.7363</v>
      </c>
      <c r="C10261">
        <v>100.2611</v>
      </c>
      <c r="D10261">
        <v>0</v>
      </c>
      <c r="E10261">
        <v>40</v>
      </c>
      <c r="F10261">
        <v>40</v>
      </c>
      <c r="G10261">
        <v>0</v>
      </c>
      <c r="H10261">
        <v>0</v>
      </c>
      <c r="I10261">
        <v>40.700000000000003</v>
      </c>
      <c r="J10261">
        <v>80</v>
      </c>
      <c r="K10261">
        <v>78.34</v>
      </c>
      <c r="L10261">
        <v>0</v>
      </c>
      <c r="M10261">
        <v>0</v>
      </c>
      <c r="N10261">
        <v>200</v>
      </c>
      <c r="O10261">
        <v>158.6</v>
      </c>
      <c r="P10261">
        <v>158.6</v>
      </c>
      <c r="Q10261">
        <v>41.4</v>
      </c>
      <c r="R10261">
        <v>41.4</v>
      </c>
      <c r="S10261">
        <v>0</v>
      </c>
      <c r="T10261">
        <v>0</v>
      </c>
      <c r="U10261">
        <v>0</v>
      </c>
      <c r="V10261">
        <v>0</v>
      </c>
      <c r="W10261">
        <v>0.22346819613747976</v>
      </c>
      <c r="AA10261">
        <f t="shared" si="636"/>
        <v>0.8</v>
      </c>
      <c r="AB10261">
        <f t="shared" si="637"/>
        <v>0.78339999999999999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71</v>
      </c>
      <c r="CN10261">
        <v>40</v>
      </c>
      <c r="CO10261">
        <v>0</v>
      </c>
    </row>
    <row r="10262" spans="1:93" x14ac:dyDescent="0.25">
      <c r="A10262">
        <v>10223.02</v>
      </c>
      <c r="B10262">
        <v>39.7363</v>
      </c>
      <c r="C10262">
        <v>100.2611</v>
      </c>
      <c r="D10262">
        <v>0</v>
      </c>
      <c r="E10262">
        <v>40</v>
      </c>
      <c r="F10262">
        <v>40</v>
      </c>
      <c r="G10262">
        <v>0</v>
      </c>
      <c r="H10262">
        <v>0</v>
      </c>
      <c r="I10262">
        <v>40.700000000000003</v>
      </c>
      <c r="J10262">
        <v>80</v>
      </c>
      <c r="K10262">
        <v>78.41</v>
      </c>
      <c r="L10262">
        <v>0</v>
      </c>
      <c r="M10262">
        <v>0</v>
      </c>
      <c r="N10262">
        <v>200</v>
      </c>
      <c r="O10262">
        <v>158.6</v>
      </c>
      <c r="P10262">
        <v>158.6</v>
      </c>
      <c r="Q10262">
        <v>41.4</v>
      </c>
      <c r="R10262">
        <v>41.4</v>
      </c>
      <c r="S10262">
        <v>0</v>
      </c>
      <c r="T10262">
        <v>0</v>
      </c>
      <c r="U10262">
        <v>0</v>
      </c>
      <c r="V10262">
        <v>0</v>
      </c>
      <c r="W10262">
        <v>0.22346819613747976</v>
      </c>
      <c r="AA10262">
        <f t="shared" si="636"/>
        <v>0.8</v>
      </c>
      <c r="AB10262">
        <f t="shared" si="637"/>
        <v>0.78410000000000002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71</v>
      </c>
      <c r="CN10262">
        <v>40</v>
      </c>
      <c r="CO10262">
        <v>0</v>
      </c>
    </row>
    <row r="10263" spans="1:93" x14ac:dyDescent="0.25">
      <c r="A10263">
        <v>10224.02</v>
      </c>
      <c r="B10263">
        <v>39.7363</v>
      </c>
      <c r="C10263">
        <v>100.2611</v>
      </c>
      <c r="D10263">
        <v>0</v>
      </c>
      <c r="E10263">
        <v>40</v>
      </c>
      <c r="F10263">
        <v>40</v>
      </c>
      <c r="G10263">
        <v>0</v>
      </c>
      <c r="H10263">
        <v>0</v>
      </c>
      <c r="I10263">
        <v>40.700000000000003</v>
      </c>
      <c r="J10263">
        <v>80</v>
      </c>
      <c r="K10263">
        <v>78.41</v>
      </c>
      <c r="L10263">
        <v>0</v>
      </c>
      <c r="M10263">
        <v>0</v>
      </c>
      <c r="N10263">
        <v>200</v>
      </c>
      <c r="O10263">
        <v>158.6</v>
      </c>
      <c r="P10263">
        <v>158.5</v>
      </c>
      <c r="Q10263">
        <v>41.4</v>
      </c>
      <c r="R10263">
        <v>41.4</v>
      </c>
      <c r="S10263">
        <v>0</v>
      </c>
      <c r="T10263">
        <v>0</v>
      </c>
      <c r="U10263">
        <v>0</v>
      </c>
      <c r="V10263">
        <v>0</v>
      </c>
      <c r="W10263">
        <v>0.22346819613747976</v>
      </c>
      <c r="AA10263">
        <f t="shared" si="636"/>
        <v>0.8</v>
      </c>
      <c r="AB10263">
        <f t="shared" si="637"/>
        <v>0.78410000000000002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71</v>
      </c>
      <c r="CN10263">
        <v>40</v>
      </c>
      <c r="CO10263">
        <v>0</v>
      </c>
    </row>
    <row r="10264" spans="1:93" x14ac:dyDescent="0.25">
      <c r="A10264">
        <v>10225.02</v>
      </c>
      <c r="B10264">
        <v>39.736400000000003</v>
      </c>
      <c r="C10264">
        <v>100.26139999999999</v>
      </c>
      <c r="D10264">
        <v>0</v>
      </c>
      <c r="E10264">
        <v>40</v>
      </c>
      <c r="F10264">
        <v>40</v>
      </c>
      <c r="G10264">
        <v>0</v>
      </c>
      <c r="H10264">
        <v>0</v>
      </c>
      <c r="I10264">
        <v>40.700000000000003</v>
      </c>
      <c r="J10264">
        <v>80</v>
      </c>
      <c r="K10264">
        <v>78.38</v>
      </c>
      <c r="L10264">
        <v>0</v>
      </c>
      <c r="M10264">
        <v>0</v>
      </c>
      <c r="N10264">
        <v>200</v>
      </c>
      <c r="O10264">
        <v>158.6</v>
      </c>
      <c r="P10264">
        <v>158.6</v>
      </c>
      <c r="Q10264">
        <v>41.4</v>
      </c>
      <c r="R10264">
        <v>41.4</v>
      </c>
      <c r="S10264">
        <v>0</v>
      </c>
      <c r="T10264">
        <v>0</v>
      </c>
      <c r="U10264">
        <v>0</v>
      </c>
      <c r="V10264">
        <v>0</v>
      </c>
      <c r="W10264">
        <v>0.2237204175778239</v>
      </c>
      <c r="AA10264">
        <f t="shared" si="636"/>
        <v>0.8</v>
      </c>
      <c r="AB10264">
        <f t="shared" si="637"/>
        <v>0.78379999999999994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71</v>
      </c>
      <c r="CN10264">
        <v>40</v>
      </c>
      <c r="CO10264">
        <v>0</v>
      </c>
    </row>
    <row r="10265" spans="1:93" x14ac:dyDescent="0.25">
      <c r="A10265">
        <v>10226.02</v>
      </c>
      <c r="B10265">
        <v>39.7363</v>
      </c>
      <c r="C10265">
        <v>100.2611</v>
      </c>
      <c r="D10265">
        <v>0</v>
      </c>
      <c r="E10265">
        <v>40</v>
      </c>
      <c r="F10265">
        <v>40</v>
      </c>
      <c r="G10265">
        <v>0</v>
      </c>
      <c r="H10265">
        <v>0</v>
      </c>
      <c r="I10265">
        <v>40.700000000000003</v>
      </c>
      <c r="J10265">
        <v>80</v>
      </c>
      <c r="K10265">
        <v>78.34</v>
      </c>
      <c r="L10265">
        <v>0</v>
      </c>
      <c r="M10265">
        <v>0</v>
      </c>
      <c r="N10265">
        <v>200</v>
      </c>
      <c r="O10265">
        <v>158.6</v>
      </c>
      <c r="P10265">
        <v>158.6</v>
      </c>
      <c r="Q10265">
        <v>41.4</v>
      </c>
      <c r="R10265">
        <v>41.4</v>
      </c>
      <c r="S10265">
        <v>0</v>
      </c>
      <c r="T10265">
        <v>0</v>
      </c>
      <c r="U10265">
        <v>0</v>
      </c>
      <c r="V10265">
        <v>0</v>
      </c>
      <c r="W10265">
        <v>0.22346819613747976</v>
      </c>
      <c r="AA10265">
        <f t="shared" si="636"/>
        <v>0.8</v>
      </c>
      <c r="AB10265">
        <f t="shared" si="637"/>
        <v>0.78339999999999999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71</v>
      </c>
      <c r="CN10265">
        <v>40</v>
      </c>
      <c r="CO10265">
        <v>0</v>
      </c>
    </row>
    <row r="10266" spans="1:93" x14ac:dyDescent="0.25">
      <c r="A10266">
        <v>10227.02</v>
      </c>
      <c r="B10266">
        <v>39.7363</v>
      </c>
      <c r="C10266">
        <v>100.2611</v>
      </c>
      <c r="D10266">
        <v>0</v>
      </c>
      <c r="E10266">
        <v>40</v>
      </c>
      <c r="F10266">
        <v>40</v>
      </c>
      <c r="G10266">
        <v>0</v>
      </c>
      <c r="H10266">
        <v>0</v>
      </c>
      <c r="I10266">
        <v>40.700000000000003</v>
      </c>
      <c r="J10266">
        <v>80</v>
      </c>
      <c r="K10266">
        <v>78.41</v>
      </c>
      <c r="L10266">
        <v>0</v>
      </c>
      <c r="M10266">
        <v>0</v>
      </c>
      <c r="N10266">
        <v>200</v>
      </c>
      <c r="O10266">
        <v>158.6</v>
      </c>
      <c r="P10266">
        <v>158.6</v>
      </c>
      <c r="Q10266">
        <v>41.4</v>
      </c>
      <c r="R10266">
        <v>41.4</v>
      </c>
      <c r="S10266">
        <v>0</v>
      </c>
      <c r="T10266">
        <v>0</v>
      </c>
      <c r="U10266">
        <v>0</v>
      </c>
      <c r="V10266">
        <v>0</v>
      </c>
      <c r="W10266">
        <v>0.22346819613747976</v>
      </c>
      <c r="AA10266">
        <f t="shared" si="636"/>
        <v>0.8</v>
      </c>
      <c r="AB10266">
        <f t="shared" si="637"/>
        <v>0.78410000000000002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71</v>
      </c>
      <c r="CN10266">
        <v>40</v>
      </c>
      <c r="CO10266">
        <v>0</v>
      </c>
    </row>
    <row r="10267" spans="1:93" x14ac:dyDescent="0.25">
      <c r="A10267">
        <v>10228.02</v>
      </c>
      <c r="B10267">
        <v>39.7363</v>
      </c>
      <c r="C10267">
        <v>100.2611</v>
      </c>
      <c r="D10267">
        <v>0</v>
      </c>
      <c r="E10267">
        <v>40</v>
      </c>
      <c r="F10267">
        <v>40</v>
      </c>
      <c r="G10267">
        <v>0</v>
      </c>
      <c r="H10267">
        <v>0</v>
      </c>
      <c r="I10267">
        <v>40.700000000000003</v>
      </c>
      <c r="J10267">
        <v>80</v>
      </c>
      <c r="K10267">
        <v>78.41</v>
      </c>
      <c r="L10267">
        <v>0</v>
      </c>
      <c r="M10267">
        <v>0</v>
      </c>
      <c r="N10267">
        <v>200</v>
      </c>
      <c r="O10267">
        <v>158.6</v>
      </c>
      <c r="P10267">
        <v>158.6</v>
      </c>
      <c r="Q10267">
        <v>41.4</v>
      </c>
      <c r="R10267">
        <v>41.4</v>
      </c>
      <c r="S10267">
        <v>0</v>
      </c>
      <c r="T10267">
        <v>0</v>
      </c>
      <c r="U10267">
        <v>0</v>
      </c>
      <c r="V10267">
        <v>0</v>
      </c>
      <c r="W10267">
        <v>0.22346819613747976</v>
      </c>
      <c r="AA10267">
        <f t="shared" si="636"/>
        <v>0.8</v>
      </c>
      <c r="AB10267">
        <f t="shared" si="637"/>
        <v>0.78410000000000002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71</v>
      </c>
      <c r="CN10267">
        <v>40</v>
      </c>
      <c r="CO10267">
        <v>0</v>
      </c>
    </row>
    <row r="10268" spans="1:93" x14ac:dyDescent="0.25">
      <c r="A10268">
        <v>10229.02</v>
      </c>
      <c r="B10268">
        <v>39.736400000000003</v>
      </c>
      <c r="C10268">
        <v>100.26139999999999</v>
      </c>
      <c r="D10268">
        <v>0</v>
      </c>
      <c r="E10268">
        <v>40</v>
      </c>
      <c r="F10268">
        <v>40</v>
      </c>
      <c r="G10268">
        <v>0</v>
      </c>
      <c r="H10268">
        <v>0</v>
      </c>
      <c r="I10268">
        <v>40.700000000000003</v>
      </c>
      <c r="J10268">
        <v>80</v>
      </c>
      <c r="K10268">
        <v>78.47</v>
      </c>
      <c r="L10268">
        <v>0</v>
      </c>
      <c r="M10268">
        <v>0</v>
      </c>
      <c r="N10268">
        <v>200</v>
      </c>
      <c r="O10268">
        <v>158.6</v>
      </c>
      <c r="P10268">
        <v>158.6</v>
      </c>
      <c r="Q10268">
        <v>41.4</v>
      </c>
      <c r="R10268">
        <v>41.4</v>
      </c>
      <c r="S10268">
        <v>0</v>
      </c>
      <c r="T10268">
        <v>0</v>
      </c>
      <c r="U10268">
        <v>0</v>
      </c>
      <c r="V10268">
        <v>0</v>
      </c>
      <c r="W10268">
        <v>0.2237204175778239</v>
      </c>
      <c r="AA10268">
        <f t="shared" si="636"/>
        <v>0.8</v>
      </c>
      <c r="AB10268">
        <f t="shared" si="637"/>
        <v>0.78469999999999995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71</v>
      </c>
      <c r="CN10268">
        <v>40</v>
      </c>
      <c r="CO10268">
        <v>0</v>
      </c>
    </row>
    <row r="10269" spans="1:93" x14ac:dyDescent="0.25">
      <c r="A10269">
        <v>10230.02</v>
      </c>
      <c r="B10269">
        <v>39.736400000000003</v>
      </c>
      <c r="C10269">
        <v>100.26139999999999</v>
      </c>
      <c r="D10269">
        <v>1E-4</v>
      </c>
      <c r="E10269">
        <v>40</v>
      </c>
      <c r="F10269">
        <v>40</v>
      </c>
      <c r="G10269">
        <v>0</v>
      </c>
      <c r="H10269">
        <v>0</v>
      </c>
      <c r="I10269">
        <v>40.700000000000003</v>
      </c>
      <c r="J10269">
        <v>80</v>
      </c>
      <c r="K10269">
        <v>78.47</v>
      </c>
      <c r="L10269">
        <v>0</v>
      </c>
      <c r="M10269">
        <v>0</v>
      </c>
      <c r="N10269">
        <v>200</v>
      </c>
      <c r="O10269">
        <v>158.6</v>
      </c>
      <c r="P10269">
        <v>158.6</v>
      </c>
      <c r="Q10269">
        <v>41.4</v>
      </c>
      <c r="R10269">
        <v>41.4</v>
      </c>
      <c r="S10269">
        <v>0</v>
      </c>
      <c r="T10269">
        <v>0</v>
      </c>
      <c r="U10269">
        <v>0</v>
      </c>
      <c r="V10269">
        <v>0</v>
      </c>
      <c r="W10269">
        <v>0.2237204175778239</v>
      </c>
      <c r="AA10269">
        <f t="shared" si="636"/>
        <v>0.8</v>
      </c>
      <c r="AB10269">
        <f t="shared" si="637"/>
        <v>0.78469999999999995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71</v>
      </c>
      <c r="CN10269">
        <v>40</v>
      </c>
      <c r="CO10269">
        <v>0</v>
      </c>
    </row>
    <row r="10270" spans="1:93" x14ac:dyDescent="0.25">
      <c r="A10270">
        <v>10231.02</v>
      </c>
      <c r="B10270">
        <v>39.736400000000003</v>
      </c>
      <c r="C10270">
        <v>100.26139999999999</v>
      </c>
      <c r="D10270">
        <v>0</v>
      </c>
      <c r="E10270">
        <v>40</v>
      </c>
      <c r="F10270">
        <v>40</v>
      </c>
      <c r="G10270">
        <v>0</v>
      </c>
      <c r="H10270">
        <v>0</v>
      </c>
      <c r="I10270">
        <v>40.700000000000003</v>
      </c>
      <c r="J10270">
        <v>80</v>
      </c>
      <c r="K10270">
        <v>78.41</v>
      </c>
      <c r="L10270">
        <v>0</v>
      </c>
      <c r="M10270">
        <v>0</v>
      </c>
      <c r="N10270">
        <v>200</v>
      </c>
      <c r="O10270">
        <v>158.6</v>
      </c>
      <c r="P10270">
        <v>158.6</v>
      </c>
      <c r="Q10270">
        <v>41.4</v>
      </c>
      <c r="R10270">
        <v>41.4</v>
      </c>
      <c r="S10270">
        <v>0</v>
      </c>
      <c r="T10270">
        <v>0</v>
      </c>
      <c r="U10270">
        <v>0</v>
      </c>
      <c r="V10270">
        <v>0</v>
      </c>
      <c r="W10270">
        <v>0.2237204175778239</v>
      </c>
      <c r="AA10270">
        <f t="shared" si="636"/>
        <v>0.8</v>
      </c>
      <c r="AB10270">
        <f t="shared" si="637"/>
        <v>0.78410000000000002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71</v>
      </c>
      <c r="CN10270">
        <v>40</v>
      </c>
      <c r="CO10270">
        <v>0</v>
      </c>
    </row>
    <row r="10271" spans="1:93" x14ac:dyDescent="0.25">
      <c r="A10271">
        <v>10232.02</v>
      </c>
      <c r="B10271">
        <v>39.736400000000003</v>
      </c>
      <c r="C10271">
        <v>100.26139999999999</v>
      </c>
      <c r="D10271">
        <v>0</v>
      </c>
      <c r="E10271">
        <v>40</v>
      </c>
      <c r="F10271">
        <v>40</v>
      </c>
      <c r="G10271">
        <v>0</v>
      </c>
      <c r="H10271">
        <v>0</v>
      </c>
      <c r="I10271">
        <v>40.700000000000003</v>
      </c>
      <c r="J10271">
        <v>80</v>
      </c>
      <c r="K10271">
        <v>78.41</v>
      </c>
      <c r="L10271">
        <v>0</v>
      </c>
      <c r="M10271">
        <v>0</v>
      </c>
      <c r="N10271">
        <v>200</v>
      </c>
      <c r="O10271">
        <v>158.6</v>
      </c>
      <c r="P10271">
        <v>158.6</v>
      </c>
      <c r="Q10271">
        <v>41.4</v>
      </c>
      <c r="R10271">
        <v>41.4</v>
      </c>
      <c r="S10271">
        <v>0</v>
      </c>
      <c r="T10271">
        <v>0</v>
      </c>
      <c r="U10271">
        <v>0</v>
      </c>
      <c r="V10271">
        <v>0</v>
      </c>
      <c r="W10271">
        <v>0.2237204175778239</v>
      </c>
      <c r="AA10271">
        <f t="shared" si="636"/>
        <v>0.8</v>
      </c>
      <c r="AB10271">
        <f t="shared" si="637"/>
        <v>0.78410000000000002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71</v>
      </c>
      <c r="CN10271">
        <v>40</v>
      </c>
      <c r="CO10271">
        <v>0</v>
      </c>
    </row>
    <row r="10272" spans="1:93" x14ac:dyDescent="0.25">
      <c r="A10272">
        <v>10233.02</v>
      </c>
      <c r="B10272">
        <v>39.7363</v>
      </c>
      <c r="C10272">
        <v>100.2611</v>
      </c>
      <c r="D10272">
        <v>0</v>
      </c>
      <c r="E10272">
        <v>40</v>
      </c>
      <c r="F10272">
        <v>40</v>
      </c>
      <c r="G10272">
        <v>0</v>
      </c>
      <c r="H10272">
        <v>0</v>
      </c>
      <c r="I10272">
        <v>40.700000000000003</v>
      </c>
      <c r="J10272">
        <v>80</v>
      </c>
      <c r="K10272">
        <v>78.34</v>
      </c>
      <c r="L10272">
        <v>0</v>
      </c>
      <c r="M10272">
        <v>0</v>
      </c>
      <c r="N10272">
        <v>200</v>
      </c>
      <c r="O10272">
        <v>158.6</v>
      </c>
      <c r="P10272">
        <v>158.6</v>
      </c>
      <c r="Q10272">
        <v>41.4</v>
      </c>
      <c r="R10272">
        <v>41.4</v>
      </c>
      <c r="S10272">
        <v>0</v>
      </c>
      <c r="T10272">
        <v>0</v>
      </c>
      <c r="U10272">
        <v>0</v>
      </c>
      <c r="V10272">
        <v>0</v>
      </c>
      <c r="W10272">
        <v>0.22346819613747976</v>
      </c>
      <c r="AA10272">
        <f t="shared" si="636"/>
        <v>0.8</v>
      </c>
      <c r="AB10272">
        <f t="shared" si="637"/>
        <v>0.78339999999999999</v>
      </c>
      <c r="AC10272">
        <f t="shared" si="638"/>
        <v>0</v>
      </c>
      <c r="AD10272">
        <f t="shared" si="639"/>
        <v>0</v>
      </c>
      <c r="CH10272">
        <v>-10</v>
      </c>
      <c r="CI10272">
        <v>0</v>
      </c>
      <c r="CJ10272">
        <v>0</v>
      </c>
      <c r="CK10272" t="s">
        <v>71</v>
      </c>
      <c r="CN10272">
        <v>40</v>
      </c>
      <c r="CO10272">
        <v>0</v>
      </c>
    </row>
    <row r="10273" spans="1:93" x14ac:dyDescent="0.25">
      <c r="A10273">
        <v>10234.02</v>
      </c>
      <c r="B10273">
        <v>39.736400000000003</v>
      </c>
      <c r="C10273">
        <v>100.26139999999999</v>
      </c>
      <c r="D10273">
        <v>0</v>
      </c>
      <c r="E10273">
        <v>40</v>
      </c>
      <c r="F10273">
        <v>40</v>
      </c>
      <c r="G10273">
        <v>0</v>
      </c>
      <c r="H10273">
        <v>0</v>
      </c>
      <c r="I10273">
        <v>40.700000000000003</v>
      </c>
      <c r="J10273">
        <v>80</v>
      </c>
      <c r="K10273">
        <v>78.41</v>
      </c>
      <c r="L10273">
        <v>0</v>
      </c>
      <c r="M10273">
        <v>0</v>
      </c>
      <c r="N10273">
        <v>200</v>
      </c>
      <c r="O10273">
        <v>158.6</v>
      </c>
      <c r="P10273">
        <v>158.6</v>
      </c>
      <c r="Q10273">
        <v>41.4</v>
      </c>
      <c r="R10273">
        <v>41.4</v>
      </c>
      <c r="S10273">
        <v>0</v>
      </c>
      <c r="T10273">
        <v>0</v>
      </c>
      <c r="U10273">
        <v>0</v>
      </c>
      <c r="V10273">
        <v>0</v>
      </c>
      <c r="W10273">
        <v>0.2237204175778239</v>
      </c>
      <c r="AA10273">
        <f t="shared" si="636"/>
        <v>0.8</v>
      </c>
      <c r="AB10273">
        <f t="shared" si="637"/>
        <v>0.78410000000000002</v>
      </c>
      <c r="AC10273">
        <f t="shared" si="638"/>
        <v>0</v>
      </c>
      <c r="AD10273">
        <f t="shared" si="639"/>
        <v>0</v>
      </c>
      <c r="CH10273">
        <v>-10</v>
      </c>
      <c r="CI10273">
        <v>0</v>
      </c>
      <c r="CJ10273">
        <v>0</v>
      </c>
      <c r="CK10273" t="s">
        <v>71</v>
      </c>
      <c r="CN10273">
        <v>40</v>
      </c>
      <c r="CO10273">
        <v>0</v>
      </c>
    </row>
    <row r="10274" spans="1:93" x14ac:dyDescent="0.25">
      <c r="A10274">
        <v>10235.02</v>
      </c>
      <c r="B10274">
        <v>39.7363</v>
      </c>
      <c r="C10274">
        <v>100.2611</v>
      </c>
      <c r="D10274">
        <v>0</v>
      </c>
      <c r="E10274">
        <v>40</v>
      </c>
      <c r="F10274">
        <v>40</v>
      </c>
      <c r="G10274">
        <v>0</v>
      </c>
      <c r="H10274">
        <v>0</v>
      </c>
      <c r="I10274">
        <v>40.700000000000003</v>
      </c>
      <c r="J10274">
        <v>80</v>
      </c>
      <c r="K10274">
        <v>78.34</v>
      </c>
      <c r="L10274">
        <v>0</v>
      </c>
      <c r="M10274">
        <v>0</v>
      </c>
      <c r="N10274">
        <v>200</v>
      </c>
      <c r="O10274">
        <v>158.6</v>
      </c>
      <c r="P10274">
        <v>158.69999999999999</v>
      </c>
      <c r="Q10274">
        <v>41.4</v>
      </c>
      <c r="R10274">
        <v>41.4</v>
      </c>
      <c r="S10274">
        <v>0</v>
      </c>
      <c r="T10274">
        <v>0</v>
      </c>
      <c r="U10274">
        <v>0</v>
      </c>
      <c r="V10274">
        <v>0</v>
      </c>
      <c r="W10274">
        <v>0.22346819613747976</v>
      </c>
      <c r="AA10274">
        <f t="shared" si="636"/>
        <v>0.8</v>
      </c>
      <c r="AB10274">
        <f t="shared" si="637"/>
        <v>0.78339999999999999</v>
      </c>
      <c r="AC10274">
        <f t="shared" si="638"/>
        <v>0</v>
      </c>
      <c r="AD10274">
        <f t="shared" si="639"/>
        <v>0</v>
      </c>
      <c r="CH10274">
        <v>-10</v>
      </c>
      <c r="CI10274">
        <v>0</v>
      </c>
      <c r="CJ10274">
        <v>0</v>
      </c>
      <c r="CK10274" t="s">
        <v>71</v>
      </c>
      <c r="CN10274">
        <v>40</v>
      </c>
      <c r="CO10274">
        <v>0</v>
      </c>
    </row>
    <row r="10275" spans="1:93" x14ac:dyDescent="0.25">
      <c r="A10275">
        <v>10236.02</v>
      </c>
      <c r="B10275">
        <v>39.736400000000003</v>
      </c>
      <c r="C10275">
        <v>100.26139999999999</v>
      </c>
      <c r="D10275">
        <v>0</v>
      </c>
      <c r="E10275">
        <v>40</v>
      </c>
      <c r="F10275">
        <v>40</v>
      </c>
      <c r="G10275">
        <v>0</v>
      </c>
      <c r="H10275">
        <v>0</v>
      </c>
      <c r="I10275">
        <v>40.700000000000003</v>
      </c>
      <c r="J10275">
        <v>80</v>
      </c>
      <c r="K10275">
        <v>78.34</v>
      </c>
      <c r="L10275">
        <v>0</v>
      </c>
      <c r="M10275">
        <v>0</v>
      </c>
      <c r="N10275">
        <v>200</v>
      </c>
      <c r="O10275">
        <v>158.6</v>
      </c>
      <c r="P10275">
        <v>158.6</v>
      </c>
      <c r="Q10275">
        <v>41.4</v>
      </c>
      <c r="R10275">
        <v>41.4</v>
      </c>
      <c r="S10275">
        <v>0</v>
      </c>
      <c r="T10275">
        <v>0</v>
      </c>
      <c r="U10275">
        <v>0</v>
      </c>
      <c r="V10275">
        <v>0</v>
      </c>
      <c r="W10275">
        <v>0.2237204175778239</v>
      </c>
      <c r="AA10275">
        <f t="shared" si="636"/>
        <v>0.8</v>
      </c>
      <c r="AB10275">
        <f t="shared" si="637"/>
        <v>0.78339999999999999</v>
      </c>
      <c r="AC10275">
        <f t="shared" si="638"/>
        <v>0</v>
      </c>
      <c r="AD10275">
        <f t="shared" si="639"/>
        <v>0</v>
      </c>
      <c r="CH10275">
        <v>-10</v>
      </c>
      <c r="CI10275">
        <v>0</v>
      </c>
      <c r="CJ10275">
        <v>0</v>
      </c>
      <c r="CK10275" t="s">
        <v>71</v>
      </c>
      <c r="CN10275">
        <v>40</v>
      </c>
      <c r="CO10275">
        <v>0</v>
      </c>
    </row>
    <row r="10276" spans="1:93" x14ac:dyDescent="0.25">
      <c r="A10276">
        <v>10237.02</v>
      </c>
      <c r="B10276">
        <v>39.7363</v>
      </c>
      <c r="C10276">
        <v>100.2611</v>
      </c>
      <c r="D10276">
        <v>0</v>
      </c>
      <c r="E10276">
        <v>40</v>
      </c>
      <c r="F10276">
        <v>40</v>
      </c>
      <c r="G10276">
        <v>0</v>
      </c>
      <c r="H10276">
        <v>0</v>
      </c>
      <c r="I10276">
        <v>40.700000000000003</v>
      </c>
      <c r="J10276">
        <v>80</v>
      </c>
      <c r="K10276">
        <v>78.34</v>
      </c>
      <c r="L10276">
        <v>0</v>
      </c>
      <c r="M10276">
        <v>0</v>
      </c>
      <c r="N10276">
        <v>200</v>
      </c>
      <c r="O10276">
        <v>158.6</v>
      </c>
      <c r="P10276">
        <v>158.6</v>
      </c>
      <c r="Q10276">
        <v>41.4</v>
      </c>
      <c r="R10276">
        <v>41.4</v>
      </c>
      <c r="S10276">
        <v>0</v>
      </c>
      <c r="T10276">
        <v>0</v>
      </c>
      <c r="U10276">
        <v>0</v>
      </c>
      <c r="V10276">
        <v>0</v>
      </c>
      <c r="W10276">
        <v>0.22346819613747976</v>
      </c>
      <c r="AA10276">
        <f t="shared" si="636"/>
        <v>0.8</v>
      </c>
      <c r="AB10276">
        <f t="shared" si="637"/>
        <v>0.78339999999999999</v>
      </c>
      <c r="AC10276">
        <f t="shared" si="638"/>
        <v>0</v>
      </c>
      <c r="AD10276">
        <f t="shared" si="639"/>
        <v>0</v>
      </c>
      <c r="CH10276">
        <v>-10</v>
      </c>
      <c r="CI10276">
        <v>0</v>
      </c>
      <c r="CJ10276">
        <v>0</v>
      </c>
      <c r="CK10276" t="s">
        <v>71</v>
      </c>
      <c r="CN10276">
        <v>40</v>
      </c>
      <c r="CO10276">
        <v>0</v>
      </c>
    </row>
    <row r="10277" spans="1:93" x14ac:dyDescent="0.25">
      <c r="A10277">
        <v>10238.02</v>
      </c>
      <c r="B10277">
        <v>39.7363</v>
      </c>
      <c r="C10277">
        <v>100.2611</v>
      </c>
      <c r="D10277">
        <v>0</v>
      </c>
      <c r="E10277">
        <v>40</v>
      </c>
      <c r="F10277">
        <v>40</v>
      </c>
      <c r="G10277">
        <v>0</v>
      </c>
      <c r="H10277">
        <v>0</v>
      </c>
      <c r="I10277">
        <v>40.700000000000003</v>
      </c>
      <c r="J10277">
        <v>80</v>
      </c>
      <c r="K10277">
        <v>78.34</v>
      </c>
      <c r="L10277">
        <v>0</v>
      </c>
      <c r="M10277">
        <v>0</v>
      </c>
      <c r="N10277">
        <v>200</v>
      </c>
      <c r="O10277">
        <v>158.6</v>
      </c>
      <c r="P10277">
        <v>158.6</v>
      </c>
      <c r="Q10277">
        <v>41.4</v>
      </c>
      <c r="R10277">
        <v>41.4</v>
      </c>
      <c r="S10277">
        <v>0</v>
      </c>
      <c r="T10277">
        <v>0</v>
      </c>
      <c r="U10277">
        <v>0</v>
      </c>
      <c r="V10277">
        <v>0</v>
      </c>
      <c r="W10277">
        <v>0.22346819613747976</v>
      </c>
      <c r="AA10277">
        <f t="shared" si="636"/>
        <v>0.8</v>
      </c>
      <c r="AB10277">
        <f t="shared" si="637"/>
        <v>0.78339999999999999</v>
      </c>
      <c r="AC10277">
        <f t="shared" si="638"/>
        <v>0</v>
      </c>
      <c r="AD10277">
        <f t="shared" si="639"/>
        <v>0</v>
      </c>
      <c r="CH10277">
        <v>-10</v>
      </c>
      <c r="CI10277">
        <v>0</v>
      </c>
      <c r="CJ10277">
        <v>0</v>
      </c>
      <c r="CK10277" t="s">
        <v>71</v>
      </c>
      <c r="CN10277">
        <v>40</v>
      </c>
      <c r="CO10277">
        <v>0</v>
      </c>
    </row>
    <row r="10278" spans="1:93" x14ac:dyDescent="0.25">
      <c r="A10278">
        <v>10239.02</v>
      </c>
      <c r="B10278">
        <v>39.7363</v>
      </c>
      <c r="C10278">
        <v>100.2611</v>
      </c>
      <c r="D10278">
        <v>0</v>
      </c>
      <c r="E10278">
        <v>40</v>
      </c>
      <c r="F10278">
        <v>40</v>
      </c>
      <c r="G10278">
        <v>0</v>
      </c>
      <c r="H10278">
        <v>0</v>
      </c>
      <c r="I10278">
        <v>40.700000000000003</v>
      </c>
      <c r="J10278">
        <v>80</v>
      </c>
      <c r="K10278">
        <v>78.28</v>
      </c>
      <c r="L10278">
        <v>0</v>
      </c>
      <c r="M10278">
        <v>0</v>
      </c>
      <c r="N10278">
        <v>200</v>
      </c>
      <c r="O10278">
        <v>158.6</v>
      </c>
      <c r="P10278">
        <v>158.6</v>
      </c>
      <c r="Q10278">
        <v>41.4</v>
      </c>
      <c r="R10278">
        <v>41.4</v>
      </c>
      <c r="S10278">
        <v>0</v>
      </c>
      <c r="T10278">
        <v>0</v>
      </c>
      <c r="U10278">
        <v>0</v>
      </c>
      <c r="V10278">
        <v>0</v>
      </c>
      <c r="W10278">
        <v>0.22346819613747976</v>
      </c>
      <c r="AA10278">
        <f t="shared" si="636"/>
        <v>0.8</v>
      </c>
      <c r="AB10278">
        <f t="shared" si="637"/>
        <v>0.78280000000000005</v>
      </c>
      <c r="AC10278">
        <f t="shared" si="638"/>
        <v>0</v>
      </c>
      <c r="AD10278">
        <f t="shared" si="639"/>
        <v>0</v>
      </c>
      <c r="CH10278">
        <v>-10</v>
      </c>
      <c r="CI10278">
        <v>0</v>
      </c>
      <c r="CJ10278">
        <v>0</v>
      </c>
      <c r="CK10278" t="s">
        <v>71</v>
      </c>
      <c r="CN10278">
        <v>40</v>
      </c>
      <c r="CO10278">
        <v>0</v>
      </c>
    </row>
    <row r="10279" spans="1:93" x14ac:dyDescent="0.25">
      <c r="A10279">
        <v>10240.02</v>
      </c>
      <c r="B10279">
        <v>39.7363</v>
      </c>
      <c r="C10279">
        <v>100.2611</v>
      </c>
      <c r="D10279">
        <v>0</v>
      </c>
      <c r="E10279">
        <v>40</v>
      </c>
      <c r="F10279">
        <v>40</v>
      </c>
      <c r="G10279">
        <v>0</v>
      </c>
      <c r="H10279">
        <v>0</v>
      </c>
      <c r="I10279">
        <v>40.700000000000003</v>
      </c>
      <c r="J10279">
        <v>80</v>
      </c>
      <c r="K10279">
        <v>78.31</v>
      </c>
      <c r="L10279">
        <v>0</v>
      </c>
      <c r="M10279">
        <v>0</v>
      </c>
      <c r="N10279">
        <v>200</v>
      </c>
      <c r="O10279">
        <v>158.6</v>
      </c>
      <c r="P10279">
        <v>158.6</v>
      </c>
      <c r="Q10279">
        <v>41.4</v>
      </c>
      <c r="R10279">
        <v>41.4</v>
      </c>
      <c r="S10279">
        <v>0</v>
      </c>
      <c r="T10279">
        <v>0</v>
      </c>
      <c r="U10279">
        <v>0</v>
      </c>
      <c r="V10279">
        <v>0</v>
      </c>
      <c r="W10279">
        <v>0.22346819613747976</v>
      </c>
      <c r="AA10279">
        <f t="shared" si="636"/>
        <v>0.8</v>
      </c>
      <c r="AB10279">
        <f t="shared" si="637"/>
        <v>0.78310000000000002</v>
      </c>
      <c r="AC10279">
        <f t="shared" si="638"/>
        <v>0</v>
      </c>
      <c r="AD10279">
        <f t="shared" si="639"/>
        <v>0</v>
      </c>
      <c r="CH10279">
        <v>-10</v>
      </c>
      <c r="CI10279">
        <v>0</v>
      </c>
      <c r="CJ10279">
        <v>0</v>
      </c>
      <c r="CK10279" t="s">
        <v>71</v>
      </c>
      <c r="CN10279">
        <v>40</v>
      </c>
      <c r="CO10279">
        <v>0</v>
      </c>
    </row>
    <row r="10280" spans="1:93" x14ac:dyDescent="0.25">
      <c r="A10280">
        <v>10241.02</v>
      </c>
      <c r="B10280">
        <v>39.7363</v>
      </c>
      <c r="C10280">
        <v>100.2611</v>
      </c>
      <c r="D10280">
        <v>0</v>
      </c>
      <c r="E10280">
        <v>40</v>
      </c>
      <c r="F10280">
        <v>40</v>
      </c>
      <c r="G10280">
        <v>0</v>
      </c>
      <c r="H10280">
        <v>0</v>
      </c>
      <c r="I10280">
        <v>40.700000000000003</v>
      </c>
      <c r="J10280">
        <v>80</v>
      </c>
      <c r="K10280">
        <v>78.400000000000006</v>
      </c>
      <c r="L10280">
        <v>0</v>
      </c>
      <c r="M10280">
        <v>0</v>
      </c>
      <c r="N10280">
        <v>200</v>
      </c>
      <c r="O10280">
        <v>158.6</v>
      </c>
      <c r="P10280">
        <v>158.6</v>
      </c>
      <c r="Q10280">
        <v>41.4</v>
      </c>
      <c r="R10280">
        <v>41.4</v>
      </c>
      <c r="S10280">
        <v>0</v>
      </c>
      <c r="T10280">
        <v>0</v>
      </c>
      <c r="U10280">
        <v>0</v>
      </c>
      <c r="V10280">
        <v>0</v>
      </c>
      <c r="W10280">
        <v>0.22346819613747976</v>
      </c>
      <c r="AA10280">
        <f t="shared" si="636"/>
        <v>0.8</v>
      </c>
      <c r="AB10280">
        <f t="shared" si="637"/>
        <v>0.78400000000000003</v>
      </c>
      <c r="AC10280">
        <f t="shared" si="638"/>
        <v>0</v>
      </c>
      <c r="AD10280">
        <f t="shared" si="639"/>
        <v>0</v>
      </c>
      <c r="CH10280">
        <v>-10</v>
      </c>
      <c r="CI10280">
        <v>0</v>
      </c>
      <c r="CJ10280">
        <v>0</v>
      </c>
      <c r="CK10280" t="s">
        <v>71</v>
      </c>
      <c r="CN10280">
        <v>40</v>
      </c>
      <c r="CO10280">
        <v>0</v>
      </c>
    </row>
    <row r="10281" spans="1:93" x14ac:dyDescent="0.25">
      <c r="A10281">
        <v>10242.02</v>
      </c>
      <c r="B10281">
        <v>39.736400000000003</v>
      </c>
      <c r="C10281">
        <v>100.26139999999999</v>
      </c>
      <c r="D10281">
        <v>0</v>
      </c>
      <c r="E10281">
        <v>40</v>
      </c>
      <c r="F10281">
        <v>40</v>
      </c>
      <c r="G10281">
        <v>0</v>
      </c>
      <c r="H10281">
        <v>0</v>
      </c>
      <c r="I10281">
        <v>40.700000000000003</v>
      </c>
      <c r="J10281">
        <v>80</v>
      </c>
      <c r="K10281">
        <v>78.34</v>
      </c>
      <c r="L10281">
        <v>0</v>
      </c>
      <c r="M10281">
        <v>0</v>
      </c>
      <c r="N10281">
        <v>200</v>
      </c>
      <c r="O10281">
        <v>158.6</v>
      </c>
      <c r="P10281">
        <v>158.6</v>
      </c>
      <c r="Q10281">
        <v>41.4</v>
      </c>
      <c r="R10281">
        <v>41.4</v>
      </c>
      <c r="S10281">
        <v>0</v>
      </c>
      <c r="T10281">
        <v>0</v>
      </c>
      <c r="U10281">
        <v>0</v>
      </c>
      <c r="V10281">
        <v>0</v>
      </c>
      <c r="W10281">
        <v>0.2237204175778239</v>
      </c>
      <c r="AA10281">
        <f t="shared" si="636"/>
        <v>0.8</v>
      </c>
      <c r="AB10281">
        <f t="shared" si="637"/>
        <v>0.78339999999999999</v>
      </c>
      <c r="AC10281">
        <f t="shared" si="638"/>
        <v>0</v>
      </c>
      <c r="AD10281">
        <f t="shared" si="639"/>
        <v>0</v>
      </c>
      <c r="CH10281">
        <v>-10</v>
      </c>
      <c r="CI10281">
        <v>0</v>
      </c>
      <c r="CJ10281">
        <v>0</v>
      </c>
      <c r="CK10281" t="s">
        <v>71</v>
      </c>
      <c r="CN10281">
        <v>40</v>
      </c>
      <c r="CO10281">
        <v>0</v>
      </c>
    </row>
    <row r="10282" spans="1:93" x14ac:dyDescent="0.25">
      <c r="A10282">
        <v>10243.02</v>
      </c>
      <c r="B10282">
        <v>39.7363</v>
      </c>
      <c r="C10282">
        <v>100.2611</v>
      </c>
      <c r="D10282">
        <v>0</v>
      </c>
      <c r="E10282">
        <v>40</v>
      </c>
      <c r="F10282">
        <v>40</v>
      </c>
      <c r="G10282">
        <v>0</v>
      </c>
      <c r="H10282">
        <v>0</v>
      </c>
      <c r="I10282">
        <v>40.700000000000003</v>
      </c>
      <c r="J10282">
        <v>80</v>
      </c>
      <c r="K10282">
        <v>78.47</v>
      </c>
      <c r="L10282">
        <v>0</v>
      </c>
      <c r="M10282">
        <v>0</v>
      </c>
      <c r="N10282">
        <v>200</v>
      </c>
      <c r="O10282">
        <v>158.6</v>
      </c>
      <c r="P10282">
        <v>158.69999999999999</v>
      </c>
      <c r="Q10282">
        <v>41.4</v>
      </c>
      <c r="R10282">
        <v>41.4</v>
      </c>
      <c r="S10282">
        <v>0</v>
      </c>
      <c r="T10282">
        <v>0</v>
      </c>
      <c r="U10282">
        <v>0</v>
      </c>
      <c r="V10282">
        <v>0</v>
      </c>
      <c r="W10282">
        <v>0.22346819613747976</v>
      </c>
      <c r="AA10282">
        <f t="shared" ref="AA10282:AA10345" si="640">IF(J10282="","",J10282/100)</f>
        <v>0.8</v>
      </c>
      <c r="AB10282">
        <f t="shared" ref="AB10282:AB10345" si="641">IF(K10282="","",K10282/100)</f>
        <v>0.78469999999999995</v>
      </c>
      <c r="AC10282">
        <f t="shared" ref="AC10282:AC10345" si="642">IF(L10282="","",L10282/100)</f>
        <v>0</v>
      </c>
      <c r="AD10282">
        <f t="shared" ref="AD10282:AD10345" si="643">IF(M10282="","",M10282/100)</f>
        <v>0</v>
      </c>
      <c r="CH10282">
        <v>-10</v>
      </c>
      <c r="CI10282">
        <v>0</v>
      </c>
      <c r="CJ10282">
        <v>0</v>
      </c>
      <c r="CK10282" t="s">
        <v>71</v>
      </c>
      <c r="CN10282">
        <v>40</v>
      </c>
      <c r="CO10282">
        <v>0</v>
      </c>
    </row>
    <row r="10283" spans="1:93" x14ac:dyDescent="0.25">
      <c r="A10283">
        <v>10244.02</v>
      </c>
      <c r="B10283">
        <v>39.7363</v>
      </c>
      <c r="C10283">
        <v>100.2611</v>
      </c>
      <c r="D10283">
        <v>0</v>
      </c>
      <c r="E10283">
        <v>40</v>
      </c>
      <c r="F10283">
        <v>40</v>
      </c>
      <c r="G10283">
        <v>0</v>
      </c>
      <c r="H10283">
        <v>0</v>
      </c>
      <c r="I10283">
        <v>40.700000000000003</v>
      </c>
      <c r="J10283">
        <v>80</v>
      </c>
      <c r="K10283">
        <v>78.510000000000005</v>
      </c>
      <c r="L10283">
        <v>0</v>
      </c>
      <c r="M10283">
        <v>0</v>
      </c>
      <c r="N10283">
        <v>200</v>
      </c>
      <c r="O10283">
        <v>158.6</v>
      </c>
      <c r="P10283">
        <v>158.6</v>
      </c>
      <c r="Q10283">
        <v>41.4</v>
      </c>
      <c r="R10283">
        <v>41.4</v>
      </c>
      <c r="S10283">
        <v>0</v>
      </c>
      <c r="T10283">
        <v>0</v>
      </c>
      <c r="U10283">
        <v>0</v>
      </c>
      <c r="V10283">
        <v>0</v>
      </c>
      <c r="W10283">
        <v>0.22346819613747976</v>
      </c>
      <c r="AA10283">
        <f t="shared" si="640"/>
        <v>0.8</v>
      </c>
      <c r="AB10283">
        <f t="shared" si="641"/>
        <v>0.78510000000000002</v>
      </c>
      <c r="AC10283">
        <f t="shared" si="642"/>
        <v>0</v>
      </c>
      <c r="AD10283">
        <f t="shared" si="643"/>
        <v>0</v>
      </c>
      <c r="CH10283">
        <v>-10</v>
      </c>
      <c r="CI10283">
        <v>0</v>
      </c>
      <c r="CJ10283">
        <v>0</v>
      </c>
      <c r="CK10283" t="s">
        <v>71</v>
      </c>
      <c r="CN10283">
        <v>40</v>
      </c>
      <c r="CO10283">
        <v>0</v>
      </c>
    </row>
    <row r="10284" spans="1:93" x14ac:dyDescent="0.25">
      <c r="A10284">
        <v>10245.02</v>
      </c>
      <c r="B10284">
        <v>39.736400000000003</v>
      </c>
      <c r="C10284">
        <v>100.26139999999999</v>
      </c>
      <c r="D10284">
        <v>0</v>
      </c>
      <c r="E10284">
        <v>40</v>
      </c>
      <c r="F10284">
        <v>40</v>
      </c>
      <c r="G10284">
        <v>0</v>
      </c>
      <c r="H10284">
        <v>0</v>
      </c>
      <c r="I10284">
        <v>40.700000000000003</v>
      </c>
      <c r="J10284">
        <v>80</v>
      </c>
      <c r="K10284">
        <v>78.53</v>
      </c>
      <c r="L10284">
        <v>0</v>
      </c>
      <c r="M10284">
        <v>0</v>
      </c>
      <c r="N10284">
        <v>200</v>
      </c>
      <c r="O10284">
        <v>158.6</v>
      </c>
      <c r="P10284">
        <v>158.6</v>
      </c>
      <c r="Q10284">
        <v>41.4</v>
      </c>
      <c r="R10284">
        <v>41.4</v>
      </c>
      <c r="S10284">
        <v>0</v>
      </c>
      <c r="T10284">
        <v>0</v>
      </c>
      <c r="U10284">
        <v>0</v>
      </c>
      <c r="V10284">
        <v>0</v>
      </c>
      <c r="W10284">
        <v>0.2237204175778239</v>
      </c>
      <c r="AA10284">
        <f t="shared" si="640"/>
        <v>0.8</v>
      </c>
      <c r="AB10284">
        <f t="shared" si="641"/>
        <v>0.7853</v>
      </c>
      <c r="AC10284">
        <f t="shared" si="642"/>
        <v>0</v>
      </c>
      <c r="AD10284">
        <f t="shared" si="643"/>
        <v>0</v>
      </c>
      <c r="CH10284">
        <v>-10</v>
      </c>
      <c r="CI10284">
        <v>0</v>
      </c>
      <c r="CJ10284">
        <v>0</v>
      </c>
      <c r="CK10284" t="s">
        <v>71</v>
      </c>
      <c r="CN10284">
        <v>40</v>
      </c>
      <c r="CO10284">
        <v>0</v>
      </c>
    </row>
    <row r="10285" spans="1:93" x14ac:dyDescent="0.25">
      <c r="A10285">
        <v>10246.02</v>
      </c>
      <c r="B10285">
        <v>39.736499999999999</v>
      </c>
      <c r="C10285">
        <v>100.2617</v>
      </c>
      <c r="D10285">
        <v>1E-4</v>
      </c>
      <c r="E10285">
        <v>40</v>
      </c>
      <c r="F10285">
        <v>40</v>
      </c>
      <c r="G10285">
        <v>0</v>
      </c>
      <c r="H10285">
        <v>0</v>
      </c>
      <c r="I10285">
        <v>40.700000000000003</v>
      </c>
      <c r="J10285">
        <v>80</v>
      </c>
      <c r="K10285">
        <v>78.53</v>
      </c>
      <c r="L10285">
        <v>0</v>
      </c>
      <c r="M10285">
        <v>0</v>
      </c>
      <c r="N10285">
        <v>200</v>
      </c>
      <c r="O10285">
        <v>158.6</v>
      </c>
      <c r="P10285">
        <v>158.6</v>
      </c>
      <c r="Q10285">
        <v>41.4</v>
      </c>
      <c r="R10285">
        <v>41.4</v>
      </c>
      <c r="S10285">
        <v>0</v>
      </c>
      <c r="T10285">
        <v>0</v>
      </c>
      <c r="U10285">
        <v>0</v>
      </c>
      <c r="V10285">
        <v>0</v>
      </c>
      <c r="W10285">
        <v>0.22397263901815012</v>
      </c>
      <c r="AA10285">
        <f t="shared" si="640"/>
        <v>0.8</v>
      </c>
      <c r="AB10285">
        <f t="shared" si="641"/>
        <v>0.7853</v>
      </c>
      <c r="AC10285">
        <f t="shared" si="642"/>
        <v>0</v>
      </c>
      <c r="AD10285">
        <f t="shared" si="643"/>
        <v>0</v>
      </c>
      <c r="CH10285">
        <v>-10</v>
      </c>
      <c r="CI10285">
        <v>0</v>
      </c>
      <c r="CJ10285">
        <v>0</v>
      </c>
      <c r="CK10285" t="s">
        <v>71</v>
      </c>
      <c r="CN10285">
        <v>40</v>
      </c>
      <c r="CO10285">
        <v>0</v>
      </c>
    </row>
    <row r="10286" spans="1:93" x14ac:dyDescent="0.25">
      <c r="A10286">
        <v>10247.02</v>
      </c>
      <c r="B10286">
        <v>39.736400000000003</v>
      </c>
      <c r="C10286">
        <v>100.26139999999999</v>
      </c>
      <c r="D10286">
        <v>1E-4</v>
      </c>
      <c r="E10286">
        <v>40</v>
      </c>
      <c r="F10286">
        <v>40</v>
      </c>
      <c r="G10286">
        <v>0</v>
      </c>
      <c r="H10286">
        <v>0</v>
      </c>
      <c r="I10286">
        <v>40.700000000000003</v>
      </c>
      <c r="J10286">
        <v>80</v>
      </c>
      <c r="K10286">
        <v>78.41</v>
      </c>
      <c r="L10286">
        <v>0</v>
      </c>
      <c r="M10286">
        <v>0</v>
      </c>
      <c r="N10286">
        <v>200</v>
      </c>
      <c r="O10286">
        <v>158.6</v>
      </c>
      <c r="P10286">
        <v>158.5</v>
      </c>
      <c r="Q10286">
        <v>41.4</v>
      </c>
      <c r="R10286">
        <v>41.4</v>
      </c>
      <c r="S10286">
        <v>0</v>
      </c>
      <c r="T10286">
        <v>0</v>
      </c>
      <c r="U10286">
        <v>0</v>
      </c>
      <c r="V10286">
        <v>0</v>
      </c>
      <c r="W10286">
        <v>0.2237204175778239</v>
      </c>
      <c r="AA10286">
        <f t="shared" si="640"/>
        <v>0.8</v>
      </c>
      <c r="AB10286">
        <f t="shared" si="641"/>
        <v>0.78410000000000002</v>
      </c>
      <c r="AC10286">
        <f t="shared" si="642"/>
        <v>0</v>
      </c>
      <c r="AD10286">
        <f t="shared" si="643"/>
        <v>0</v>
      </c>
      <c r="CH10286">
        <v>-10</v>
      </c>
      <c r="CI10286">
        <v>0</v>
      </c>
      <c r="CJ10286">
        <v>0</v>
      </c>
      <c r="CK10286" t="s">
        <v>71</v>
      </c>
      <c r="CN10286">
        <v>40</v>
      </c>
      <c r="CO10286">
        <v>0</v>
      </c>
    </row>
    <row r="10287" spans="1:93" x14ac:dyDescent="0.25">
      <c r="A10287">
        <v>10248.030000000001</v>
      </c>
      <c r="B10287">
        <v>39.736400000000003</v>
      </c>
      <c r="C10287">
        <v>100.26139999999999</v>
      </c>
      <c r="D10287">
        <v>1E-4</v>
      </c>
      <c r="E10287">
        <v>40</v>
      </c>
      <c r="F10287">
        <v>40</v>
      </c>
      <c r="G10287">
        <v>0</v>
      </c>
      <c r="H10287">
        <v>0</v>
      </c>
      <c r="I10287">
        <v>40.700000000000003</v>
      </c>
      <c r="J10287">
        <v>80</v>
      </c>
      <c r="K10287">
        <v>78.34</v>
      </c>
      <c r="L10287">
        <v>0</v>
      </c>
      <c r="M10287">
        <v>0</v>
      </c>
      <c r="N10287">
        <v>200</v>
      </c>
      <c r="O10287">
        <v>158.6</v>
      </c>
      <c r="P10287">
        <v>158.6</v>
      </c>
      <c r="Q10287">
        <v>41.4</v>
      </c>
      <c r="R10287">
        <v>41.4</v>
      </c>
      <c r="S10287">
        <v>0</v>
      </c>
      <c r="T10287">
        <v>0</v>
      </c>
      <c r="U10287">
        <v>0</v>
      </c>
      <c r="V10287">
        <v>0</v>
      </c>
      <c r="W10287">
        <v>0.2237204175778239</v>
      </c>
      <c r="AA10287">
        <f t="shared" si="640"/>
        <v>0.8</v>
      </c>
      <c r="AB10287">
        <f t="shared" si="641"/>
        <v>0.78339999999999999</v>
      </c>
      <c r="AC10287">
        <f t="shared" si="642"/>
        <v>0</v>
      </c>
      <c r="AD10287">
        <f t="shared" si="643"/>
        <v>0</v>
      </c>
      <c r="CH10287">
        <v>-10</v>
      </c>
      <c r="CI10287">
        <v>0</v>
      </c>
      <c r="CJ10287">
        <v>0</v>
      </c>
      <c r="CK10287" t="s">
        <v>71</v>
      </c>
      <c r="CN10287">
        <v>40</v>
      </c>
      <c r="CO10287">
        <v>0</v>
      </c>
    </row>
    <row r="10288" spans="1:93" x14ac:dyDescent="0.25">
      <c r="A10288">
        <v>10249.030000000001</v>
      </c>
      <c r="B10288">
        <v>39.736400000000003</v>
      </c>
      <c r="C10288">
        <v>100.26139999999999</v>
      </c>
      <c r="D10288">
        <v>0</v>
      </c>
      <c r="E10288">
        <v>40</v>
      </c>
      <c r="F10288">
        <v>40</v>
      </c>
      <c r="G10288">
        <v>0</v>
      </c>
      <c r="H10288">
        <v>0</v>
      </c>
      <c r="I10288">
        <v>40.700000000000003</v>
      </c>
      <c r="J10288">
        <v>80</v>
      </c>
      <c r="K10288">
        <v>78.400000000000006</v>
      </c>
      <c r="L10288">
        <v>0</v>
      </c>
      <c r="M10288">
        <v>0</v>
      </c>
      <c r="N10288">
        <v>200</v>
      </c>
      <c r="O10288">
        <v>158.6</v>
      </c>
      <c r="P10288">
        <v>158.6</v>
      </c>
      <c r="Q10288">
        <v>41.4</v>
      </c>
      <c r="R10288">
        <v>41.4</v>
      </c>
      <c r="S10288">
        <v>0</v>
      </c>
      <c r="T10288">
        <v>0</v>
      </c>
      <c r="U10288">
        <v>0</v>
      </c>
      <c r="V10288">
        <v>0</v>
      </c>
      <c r="W10288">
        <v>0.2237204175778239</v>
      </c>
      <c r="AA10288">
        <f t="shared" si="640"/>
        <v>0.8</v>
      </c>
      <c r="AB10288">
        <f t="shared" si="641"/>
        <v>0.78400000000000003</v>
      </c>
      <c r="AC10288">
        <f t="shared" si="642"/>
        <v>0</v>
      </c>
      <c r="AD10288">
        <f t="shared" si="643"/>
        <v>0</v>
      </c>
      <c r="CH10288">
        <v>-10</v>
      </c>
      <c r="CI10288">
        <v>0</v>
      </c>
      <c r="CJ10288">
        <v>0</v>
      </c>
      <c r="CK10288" t="s">
        <v>71</v>
      </c>
      <c r="CN10288">
        <v>40</v>
      </c>
      <c r="CO10288">
        <v>0</v>
      </c>
    </row>
    <row r="10289" spans="1:93" x14ac:dyDescent="0.25">
      <c r="A10289">
        <v>10250.030000000001</v>
      </c>
      <c r="B10289">
        <v>39.736400000000003</v>
      </c>
      <c r="C10289">
        <v>100.26139999999999</v>
      </c>
      <c r="D10289">
        <v>0</v>
      </c>
      <c r="E10289">
        <v>40</v>
      </c>
      <c r="F10289">
        <v>40</v>
      </c>
      <c r="G10289">
        <v>0</v>
      </c>
      <c r="H10289">
        <v>0</v>
      </c>
      <c r="I10289">
        <v>40.700000000000003</v>
      </c>
      <c r="J10289">
        <v>80</v>
      </c>
      <c r="K10289">
        <v>78.41</v>
      </c>
      <c r="L10289">
        <v>0</v>
      </c>
      <c r="M10289">
        <v>0</v>
      </c>
      <c r="N10289">
        <v>200</v>
      </c>
      <c r="O10289">
        <v>158.6</v>
      </c>
      <c r="P10289">
        <v>158.6</v>
      </c>
      <c r="Q10289">
        <v>41.4</v>
      </c>
      <c r="R10289">
        <v>41.4</v>
      </c>
      <c r="S10289">
        <v>0</v>
      </c>
      <c r="T10289">
        <v>0</v>
      </c>
      <c r="U10289">
        <v>0</v>
      </c>
      <c r="V10289">
        <v>0</v>
      </c>
      <c r="W10289">
        <v>0.2237204175778239</v>
      </c>
      <c r="AA10289">
        <f t="shared" si="640"/>
        <v>0.8</v>
      </c>
      <c r="AB10289">
        <f t="shared" si="641"/>
        <v>0.78410000000000002</v>
      </c>
      <c r="AC10289">
        <f t="shared" si="642"/>
        <v>0</v>
      </c>
      <c r="AD10289">
        <f t="shared" si="643"/>
        <v>0</v>
      </c>
      <c r="CH10289">
        <v>-10</v>
      </c>
      <c r="CI10289">
        <v>0</v>
      </c>
      <c r="CJ10289">
        <v>0</v>
      </c>
      <c r="CK10289" t="s">
        <v>71</v>
      </c>
      <c r="CN10289">
        <v>40</v>
      </c>
      <c r="CO10289">
        <v>0</v>
      </c>
    </row>
    <row r="10290" spans="1:93" x14ac:dyDescent="0.25">
      <c r="A10290">
        <v>10251.030000000001</v>
      </c>
      <c r="B10290">
        <v>39.736400000000003</v>
      </c>
      <c r="C10290">
        <v>100.26139999999999</v>
      </c>
      <c r="D10290">
        <v>0</v>
      </c>
      <c r="E10290">
        <v>40</v>
      </c>
      <c r="F10290">
        <v>40</v>
      </c>
      <c r="G10290">
        <v>0</v>
      </c>
      <c r="H10290">
        <v>0</v>
      </c>
      <c r="I10290">
        <v>40.700000000000003</v>
      </c>
      <c r="J10290">
        <v>80</v>
      </c>
      <c r="K10290">
        <v>78.47</v>
      </c>
      <c r="L10290">
        <v>0</v>
      </c>
      <c r="M10290">
        <v>0</v>
      </c>
      <c r="N10290">
        <v>200</v>
      </c>
      <c r="O10290">
        <v>158.6</v>
      </c>
      <c r="P10290">
        <v>158.5</v>
      </c>
      <c r="Q10290">
        <v>41.4</v>
      </c>
      <c r="R10290">
        <v>41.4</v>
      </c>
      <c r="S10290">
        <v>0</v>
      </c>
      <c r="T10290">
        <v>0</v>
      </c>
      <c r="U10290">
        <v>0</v>
      </c>
      <c r="V10290">
        <v>0</v>
      </c>
      <c r="W10290">
        <v>0.2237204175778239</v>
      </c>
      <c r="AA10290">
        <f t="shared" si="640"/>
        <v>0.8</v>
      </c>
      <c r="AB10290">
        <f t="shared" si="641"/>
        <v>0.78469999999999995</v>
      </c>
      <c r="AC10290">
        <f t="shared" si="642"/>
        <v>0</v>
      </c>
      <c r="AD10290">
        <f t="shared" si="643"/>
        <v>0</v>
      </c>
      <c r="CH10290">
        <v>-10</v>
      </c>
      <c r="CI10290">
        <v>0</v>
      </c>
      <c r="CJ10290">
        <v>0</v>
      </c>
      <c r="CK10290" t="s">
        <v>71</v>
      </c>
      <c r="CN10290">
        <v>40</v>
      </c>
      <c r="CO10290">
        <v>0</v>
      </c>
    </row>
    <row r="10291" spans="1:93" x14ac:dyDescent="0.25">
      <c r="A10291">
        <v>10252.030000000001</v>
      </c>
      <c r="B10291">
        <v>39.736400000000003</v>
      </c>
      <c r="C10291">
        <v>100.26139999999999</v>
      </c>
      <c r="D10291">
        <v>0</v>
      </c>
      <c r="E10291">
        <v>40</v>
      </c>
      <c r="F10291">
        <v>40</v>
      </c>
      <c r="G10291">
        <v>0</v>
      </c>
      <c r="H10291">
        <v>0</v>
      </c>
      <c r="I10291">
        <v>40.700000000000003</v>
      </c>
      <c r="J10291">
        <v>80</v>
      </c>
      <c r="K10291">
        <v>78.41</v>
      </c>
      <c r="L10291">
        <v>0</v>
      </c>
      <c r="M10291">
        <v>0</v>
      </c>
      <c r="N10291">
        <v>200</v>
      </c>
      <c r="O10291">
        <v>158.6</v>
      </c>
      <c r="P10291">
        <v>158.6</v>
      </c>
      <c r="Q10291">
        <v>41.4</v>
      </c>
      <c r="R10291">
        <v>41.4</v>
      </c>
      <c r="S10291">
        <v>0</v>
      </c>
      <c r="T10291">
        <v>0</v>
      </c>
      <c r="U10291">
        <v>0</v>
      </c>
      <c r="V10291">
        <v>0</v>
      </c>
      <c r="W10291">
        <v>0.2237204175778239</v>
      </c>
      <c r="AA10291">
        <f t="shared" si="640"/>
        <v>0.8</v>
      </c>
      <c r="AB10291">
        <f t="shared" si="641"/>
        <v>0.78410000000000002</v>
      </c>
      <c r="AC10291">
        <f t="shared" si="642"/>
        <v>0</v>
      </c>
      <c r="AD10291">
        <f t="shared" si="643"/>
        <v>0</v>
      </c>
      <c r="CH10291">
        <v>-10</v>
      </c>
      <c r="CI10291">
        <v>0</v>
      </c>
      <c r="CJ10291">
        <v>0</v>
      </c>
      <c r="CK10291" t="s">
        <v>71</v>
      </c>
      <c r="CN10291">
        <v>40</v>
      </c>
      <c r="CO10291">
        <v>0</v>
      </c>
    </row>
    <row r="10292" spans="1:93" x14ac:dyDescent="0.25">
      <c r="A10292">
        <v>10253.030000000001</v>
      </c>
      <c r="B10292">
        <v>39.736400000000003</v>
      </c>
      <c r="C10292">
        <v>100.26139999999999</v>
      </c>
      <c r="D10292">
        <v>0</v>
      </c>
      <c r="E10292">
        <v>40</v>
      </c>
      <c r="F10292">
        <v>40</v>
      </c>
      <c r="G10292">
        <v>0</v>
      </c>
      <c r="H10292">
        <v>0</v>
      </c>
      <c r="I10292">
        <v>40.700000000000003</v>
      </c>
      <c r="J10292">
        <v>80</v>
      </c>
      <c r="K10292">
        <v>78.459999999999994</v>
      </c>
      <c r="L10292">
        <v>0</v>
      </c>
      <c r="M10292">
        <v>0</v>
      </c>
      <c r="N10292">
        <v>200</v>
      </c>
      <c r="O10292">
        <v>158.6</v>
      </c>
      <c r="P10292">
        <v>158.6</v>
      </c>
      <c r="Q10292">
        <v>41.4</v>
      </c>
      <c r="R10292">
        <v>41.4</v>
      </c>
      <c r="S10292">
        <v>0</v>
      </c>
      <c r="T10292">
        <v>0</v>
      </c>
      <c r="U10292">
        <v>0</v>
      </c>
      <c r="V10292">
        <v>0</v>
      </c>
      <c r="W10292">
        <v>0.2237204175778239</v>
      </c>
      <c r="AA10292">
        <f t="shared" si="640"/>
        <v>0.8</v>
      </c>
      <c r="AB10292">
        <f t="shared" si="641"/>
        <v>0.78459999999999996</v>
      </c>
      <c r="AC10292">
        <f t="shared" si="642"/>
        <v>0</v>
      </c>
      <c r="AD10292">
        <f t="shared" si="643"/>
        <v>0</v>
      </c>
      <c r="CH10292">
        <v>-10</v>
      </c>
      <c r="CI10292">
        <v>0</v>
      </c>
      <c r="CJ10292">
        <v>0</v>
      </c>
      <c r="CK10292" t="s">
        <v>71</v>
      </c>
      <c r="CN10292">
        <v>40</v>
      </c>
      <c r="CO10292">
        <v>0</v>
      </c>
    </row>
    <row r="10293" spans="1:93" x14ac:dyDescent="0.25">
      <c r="A10293">
        <v>10254.030000000001</v>
      </c>
      <c r="B10293">
        <v>39.736400000000003</v>
      </c>
      <c r="C10293">
        <v>100.26139999999999</v>
      </c>
      <c r="D10293">
        <v>0</v>
      </c>
      <c r="E10293">
        <v>40</v>
      </c>
      <c r="F10293">
        <v>40</v>
      </c>
      <c r="G10293">
        <v>0</v>
      </c>
      <c r="H10293">
        <v>0</v>
      </c>
      <c r="I10293">
        <v>40.700000000000003</v>
      </c>
      <c r="J10293">
        <v>80</v>
      </c>
      <c r="K10293">
        <v>78.41</v>
      </c>
      <c r="L10293">
        <v>0</v>
      </c>
      <c r="M10293">
        <v>0</v>
      </c>
      <c r="N10293">
        <v>200</v>
      </c>
      <c r="O10293">
        <v>158.6</v>
      </c>
      <c r="P10293">
        <v>158.6</v>
      </c>
      <c r="Q10293">
        <v>41.4</v>
      </c>
      <c r="R10293">
        <v>41.4</v>
      </c>
      <c r="S10293">
        <v>0</v>
      </c>
      <c r="T10293">
        <v>0</v>
      </c>
      <c r="U10293">
        <v>0</v>
      </c>
      <c r="V10293">
        <v>0</v>
      </c>
      <c r="W10293">
        <v>0.2237204175778239</v>
      </c>
      <c r="AA10293">
        <f t="shared" si="640"/>
        <v>0.8</v>
      </c>
      <c r="AB10293">
        <f t="shared" si="641"/>
        <v>0.78410000000000002</v>
      </c>
      <c r="AC10293">
        <f t="shared" si="642"/>
        <v>0</v>
      </c>
      <c r="AD10293">
        <f t="shared" si="643"/>
        <v>0</v>
      </c>
      <c r="CH10293">
        <v>-10</v>
      </c>
      <c r="CI10293">
        <v>0</v>
      </c>
      <c r="CJ10293">
        <v>0</v>
      </c>
      <c r="CK10293" t="s">
        <v>71</v>
      </c>
      <c r="CN10293">
        <v>40</v>
      </c>
      <c r="CO10293">
        <v>0</v>
      </c>
    </row>
    <row r="10294" spans="1:93" x14ac:dyDescent="0.25">
      <c r="A10294">
        <v>10255.030000000001</v>
      </c>
      <c r="B10294">
        <v>39.736400000000003</v>
      </c>
      <c r="C10294">
        <v>100.26139999999999</v>
      </c>
      <c r="D10294">
        <v>0</v>
      </c>
      <c r="E10294">
        <v>40</v>
      </c>
      <c r="F10294">
        <v>40</v>
      </c>
      <c r="G10294">
        <v>0</v>
      </c>
      <c r="H10294">
        <v>0</v>
      </c>
      <c r="I10294">
        <v>40.700000000000003</v>
      </c>
      <c r="J10294">
        <v>80</v>
      </c>
      <c r="K10294">
        <v>78.41</v>
      </c>
      <c r="L10294">
        <v>0</v>
      </c>
      <c r="M10294">
        <v>0</v>
      </c>
      <c r="N10294">
        <v>200</v>
      </c>
      <c r="O10294">
        <v>158.6</v>
      </c>
      <c r="P10294">
        <v>158.6</v>
      </c>
      <c r="Q10294">
        <v>41.4</v>
      </c>
      <c r="R10294">
        <v>41.4</v>
      </c>
      <c r="S10294">
        <v>0</v>
      </c>
      <c r="T10294">
        <v>0</v>
      </c>
      <c r="U10294">
        <v>0</v>
      </c>
      <c r="V10294">
        <v>0</v>
      </c>
      <c r="W10294">
        <v>0.2237204175778239</v>
      </c>
      <c r="AA10294">
        <f t="shared" si="640"/>
        <v>0.8</v>
      </c>
      <c r="AB10294">
        <f t="shared" si="641"/>
        <v>0.78410000000000002</v>
      </c>
      <c r="AC10294">
        <f t="shared" si="642"/>
        <v>0</v>
      </c>
      <c r="AD10294">
        <f t="shared" si="643"/>
        <v>0</v>
      </c>
      <c r="CH10294">
        <v>-10</v>
      </c>
      <c r="CI10294">
        <v>0</v>
      </c>
      <c r="CJ10294">
        <v>0</v>
      </c>
      <c r="CK10294" t="s">
        <v>71</v>
      </c>
      <c r="CN10294">
        <v>40</v>
      </c>
      <c r="CO10294">
        <v>0</v>
      </c>
    </row>
    <row r="10295" spans="1:93" x14ac:dyDescent="0.25">
      <c r="A10295">
        <v>10256.030000000001</v>
      </c>
      <c r="B10295">
        <v>39.736400000000003</v>
      </c>
      <c r="C10295">
        <v>100.26139999999999</v>
      </c>
      <c r="D10295">
        <v>0</v>
      </c>
      <c r="E10295">
        <v>40</v>
      </c>
      <c r="F10295">
        <v>40</v>
      </c>
      <c r="G10295">
        <v>0</v>
      </c>
      <c r="H10295">
        <v>0</v>
      </c>
      <c r="I10295">
        <v>40.700000000000003</v>
      </c>
      <c r="J10295">
        <v>80</v>
      </c>
      <c r="K10295">
        <v>78.400000000000006</v>
      </c>
      <c r="L10295">
        <v>0</v>
      </c>
      <c r="M10295">
        <v>0</v>
      </c>
      <c r="N10295">
        <v>200</v>
      </c>
      <c r="O10295">
        <v>158.6</v>
      </c>
      <c r="P10295">
        <v>158.6</v>
      </c>
      <c r="Q10295">
        <v>41.4</v>
      </c>
      <c r="R10295">
        <v>41.4</v>
      </c>
      <c r="S10295">
        <v>0</v>
      </c>
      <c r="T10295">
        <v>0</v>
      </c>
      <c r="U10295">
        <v>0</v>
      </c>
      <c r="V10295">
        <v>0</v>
      </c>
      <c r="W10295">
        <v>0.2237204175778239</v>
      </c>
      <c r="AA10295">
        <f t="shared" si="640"/>
        <v>0.8</v>
      </c>
      <c r="AB10295">
        <f t="shared" si="641"/>
        <v>0.78400000000000003</v>
      </c>
      <c r="AC10295">
        <f t="shared" si="642"/>
        <v>0</v>
      </c>
      <c r="AD10295">
        <f t="shared" si="643"/>
        <v>0</v>
      </c>
      <c r="CH10295">
        <v>-10</v>
      </c>
      <c r="CI10295">
        <v>0</v>
      </c>
      <c r="CJ10295">
        <v>0</v>
      </c>
      <c r="CK10295" t="s">
        <v>71</v>
      </c>
      <c r="CN10295">
        <v>40</v>
      </c>
      <c r="CO10295">
        <v>0</v>
      </c>
    </row>
    <row r="10296" spans="1:93" x14ac:dyDescent="0.25">
      <c r="A10296">
        <v>10257.030000000001</v>
      </c>
      <c r="B10296">
        <v>39.736400000000003</v>
      </c>
      <c r="C10296">
        <v>100.26139999999999</v>
      </c>
      <c r="D10296">
        <v>0</v>
      </c>
      <c r="E10296">
        <v>40</v>
      </c>
      <c r="F10296">
        <v>40</v>
      </c>
      <c r="G10296">
        <v>0</v>
      </c>
      <c r="H10296">
        <v>0</v>
      </c>
      <c r="I10296">
        <v>40.700000000000003</v>
      </c>
      <c r="J10296">
        <v>80</v>
      </c>
      <c r="K10296">
        <v>78.41</v>
      </c>
      <c r="L10296">
        <v>0</v>
      </c>
      <c r="M10296">
        <v>0</v>
      </c>
      <c r="N10296">
        <v>200</v>
      </c>
      <c r="O10296">
        <v>158.6</v>
      </c>
      <c r="P10296">
        <v>158.6</v>
      </c>
      <c r="Q10296">
        <v>41.4</v>
      </c>
      <c r="R10296">
        <v>41.4</v>
      </c>
      <c r="S10296">
        <v>0</v>
      </c>
      <c r="T10296">
        <v>0</v>
      </c>
      <c r="U10296">
        <v>0</v>
      </c>
      <c r="V10296">
        <v>0</v>
      </c>
      <c r="W10296">
        <v>0.2237204175778239</v>
      </c>
      <c r="AA10296">
        <f t="shared" si="640"/>
        <v>0.8</v>
      </c>
      <c r="AB10296">
        <f t="shared" si="641"/>
        <v>0.78410000000000002</v>
      </c>
      <c r="AC10296">
        <f t="shared" si="642"/>
        <v>0</v>
      </c>
      <c r="AD10296">
        <f t="shared" si="643"/>
        <v>0</v>
      </c>
      <c r="CH10296">
        <v>-10</v>
      </c>
      <c r="CI10296">
        <v>0</v>
      </c>
      <c r="CJ10296">
        <v>0</v>
      </c>
      <c r="CK10296" t="s">
        <v>71</v>
      </c>
      <c r="CN10296">
        <v>40</v>
      </c>
      <c r="CO10296">
        <v>0</v>
      </c>
    </row>
    <row r="10297" spans="1:93" x14ac:dyDescent="0.25">
      <c r="A10297">
        <v>10258.030000000001</v>
      </c>
      <c r="B10297">
        <v>39.736400000000003</v>
      </c>
      <c r="C10297">
        <v>100.26139999999999</v>
      </c>
      <c r="D10297">
        <v>0</v>
      </c>
      <c r="E10297">
        <v>40</v>
      </c>
      <c r="F10297">
        <v>40</v>
      </c>
      <c r="G10297">
        <v>0</v>
      </c>
      <c r="H10297">
        <v>0</v>
      </c>
      <c r="I10297">
        <v>40.700000000000003</v>
      </c>
      <c r="J10297">
        <v>80</v>
      </c>
      <c r="K10297">
        <v>78.41</v>
      </c>
      <c r="L10297">
        <v>0</v>
      </c>
      <c r="M10297">
        <v>0</v>
      </c>
      <c r="N10297">
        <v>200</v>
      </c>
      <c r="O10297">
        <v>158.6</v>
      </c>
      <c r="P10297">
        <v>158.6</v>
      </c>
      <c r="Q10297">
        <v>41.4</v>
      </c>
      <c r="R10297">
        <v>41.4</v>
      </c>
      <c r="S10297">
        <v>0</v>
      </c>
      <c r="T10297">
        <v>0</v>
      </c>
      <c r="U10297">
        <v>0</v>
      </c>
      <c r="V10297">
        <v>0</v>
      </c>
      <c r="W10297">
        <v>0.2237204175778239</v>
      </c>
      <c r="AA10297">
        <f t="shared" si="640"/>
        <v>0.8</v>
      </c>
      <c r="AB10297">
        <f t="shared" si="641"/>
        <v>0.78410000000000002</v>
      </c>
      <c r="AC10297">
        <f t="shared" si="642"/>
        <v>0</v>
      </c>
      <c r="AD10297">
        <f t="shared" si="643"/>
        <v>0</v>
      </c>
      <c r="CH10297">
        <v>-10</v>
      </c>
      <c r="CI10297">
        <v>0</v>
      </c>
      <c r="CJ10297">
        <v>0</v>
      </c>
      <c r="CK10297" t="s">
        <v>71</v>
      </c>
      <c r="CN10297">
        <v>40</v>
      </c>
      <c r="CO10297">
        <v>0</v>
      </c>
    </row>
    <row r="10298" spans="1:93" x14ac:dyDescent="0.25">
      <c r="A10298">
        <v>10259.030000000001</v>
      </c>
      <c r="B10298">
        <v>39.736400000000003</v>
      </c>
      <c r="C10298">
        <v>100.26139999999999</v>
      </c>
      <c r="D10298">
        <v>0</v>
      </c>
      <c r="E10298">
        <v>40</v>
      </c>
      <c r="F10298">
        <v>40</v>
      </c>
      <c r="G10298">
        <v>0</v>
      </c>
      <c r="H10298">
        <v>0</v>
      </c>
      <c r="I10298">
        <v>40.700000000000003</v>
      </c>
      <c r="J10298">
        <v>80</v>
      </c>
      <c r="K10298">
        <v>78.34</v>
      </c>
      <c r="L10298">
        <v>0</v>
      </c>
      <c r="M10298">
        <v>0</v>
      </c>
      <c r="N10298">
        <v>200</v>
      </c>
      <c r="O10298">
        <v>158.6</v>
      </c>
      <c r="P10298">
        <v>158.5</v>
      </c>
      <c r="Q10298">
        <v>41.4</v>
      </c>
      <c r="R10298">
        <v>41.4</v>
      </c>
      <c r="S10298">
        <v>0</v>
      </c>
      <c r="T10298">
        <v>0</v>
      </c>
      <c r="U10298">
        <v>0</v>
      </c>
      <c r="V10298">
        <v>0</v>
      </c>
      <c r="W10298">
        <v>0.2237204175778239</v>
      </c>
      <c r="AA10298">
        <f t="shared" si="640"/>
        <v>0.8</v>
      </c>
      <c r="AB10298">
        <f t="shared" si="641"/>
        <v>0.78339999999999999</v>
      </c>
      <c r="AC10298">
        <f t="shared" si="642"/>
        <v>0</v>
      </c>
      <c r="AD10298">
        <f t="shared" si="643"/>
        <v>0</v>
      </c>
      <c r="CH10298">
        <v>-10</v>
      </c>
      <c r="CI10298">
        <v>0</v>
      </c>
      <c r="CJ10298">
        <v>0</v>
      </c>
      <c r="CK10298" t="s">
        <v>71</v>
      </c>
      <c r="CN10298">
        <v>40</v>
      </c>
      <c r="CO10298">
        <v>0</v>
      </c>
    </row>
    <row r="10299" spans="1:93" x14ac:dyDescent="0.25">
      <c r="A10299">
        <v>10260.030000000001</v>
      </c>
      <c r="B10299">
        <v>39.736400000000003</v>
      </c>
      <c r="C10299">
        <v>100.26139999999999</v>
      </c>
      <c r="D10299">
        <v>0</v>
      </c>
      <c r="E10299">
        <v>40</v>
      </c>
      <c r="F10299">
        <v>40</v>
      </c>
      <c r="G10299">
        <v>0</v>
      </c>
      <c r="H10299">
        <v>0</v>
      </c>
      <c r="I10299">
        <v>40.700000000000003</v>
      </c>
      <c r="J10299">
        <v>80</v>
      </c>
      <c r="K10299">
        <v>78.430000000000007</v>
      </c>
      <c r="L10299">
        <v>0</v>
      </c>
      <c r="M10299">
        <v>0</v>
      </c>
      <c r="N10299">
        <v>200</v>
      </c>
      <c r="O10299">
        <v>158.6</v>
      </c>
      <c r="P10299">
        <v>158.6</v>
      </c>
      <c r="Q10299">
        <v>41.4</v>
      </c>
      <c r="R10299">
        <v>41.4</v>
      </c>
      <c r="S10299">
        <v>0</v>
      </c>
      <c r="T10299">
        <v>0</v>
      </c>
      <c r="U10299">
        <v>0</v>
      </c>
      <c r="V10299">
        <v>0</v>
      </c>
      <c r="W10299">
        <v>0.2237204175778239</v>
      </c>
      <c r="AA10299">
        <f t="shared" si="640"/>
        <v>0.8</v>
      </c>
      <c r="AB10299">
        <f t="shared" si="641"/>
        <v>0.78430000000000011</v>
      </c>
      <c r="AC10299">
        <f t="shared" si="642"/>
        <v>0</v>
      </c>
      <c r="AD10299">
        <f t="shared" si="643"/>
        <v>0</v>
      </c>
      <c r="CH10299">
        <v>-10</v>
      </c>
      <c r="CI10299">
        <v>0</v>
      </c>
      <c r="CJ10299">
        <v>0</v>
      </c>
      <c r="CK10299" t="s">
        <v>71</v>
      </c>
      <c r="CN10299">
        <v>40</v>
      </c>
      <c r="CO10299">
        <v>0</v>
      </c>
    </row>
    <row r="10300" spans="1:93" x14ac:dyDescent="0.25">
      <c r="A10300">
        <v>10261.030000000001</v>
      </c>
      <c r="B10300">
        <v>39.736499999999999</v>
      </c>
      <c r="C10300">
        <v>100.2617</v>
      </c>
      <c r="D10300">
        <v>0</v>
      </c>
      <c r="E10300">
        <v>40</v>
      </c>
      <c r="F10300">
        <v>40</v>
      </c>
      <c r="G10300">
        <v>0</v>
      </c>
      <c r="H10300">
        <v>0</v>
      </c>
      <c r="I10300">
        <v>40.700000000000003</v>
      </c>
      <c r="J10300">
        <v>80</v>
      </c>
      <c r="K10300">
        <v>78.41</v>
      </c>
      <c r="L10300">
        <v>0</v>
      </c>
      <c r="M10300">
        <v>0</v>
      </c>
      <c r="N10300">
        <v>200</v>
      </c>
      <c r="O10300">
        <v>158.6</v>
      </c>
      <c r="P10300">
        <v>158.6</v>
      </c>
      <c r="Q10300">
        <v>41.4</v>
      </c>
      <c r="R10300">
        <v>41.4</v>
      </c>
      <c r="S10300">
        <v>0</v>
      </c>
      <c r="T10300">
        <v>0</v>
      </c>
      <c r="U10300">
        <v>0</v>
      </c>
      <c r="V10300">
        <v>0</v>
      </c>
      <c r="W10300">
        <v>0.22397263901815012</v>
      </c>
      <c r="AA10300">
        <f t="shared" si="640"/>
        <v>0.8</v>
      </c>
      <c r="AB10300">
        <f t="shared" si="641"/>
        <v>0.78410000000000002</v>
      </c>
      <c r="AC10300">
        <f t="shared" si="642"/>
        <v>0</v>
      </c>
      <c r="AD10300">
        <f t="shared" si="643"/>
        <v>0</v>
      </c>
      <c r="CH10300">
        <v>-10</v>
      </c>
      <c r="CI10300">
        <v>0</v>
      </c>
      <c r="CJ10300">
        <v>0</v>
      </c>
      <c r="CK10300" t="s">
        <v>71</v>
      </c>
      <c r="CN10300">
        <v>40</v>
      </c>
      <c r="CO10300">
        <v>0</v>
      </c>
    </row>
    <row r="10301" spans="1:93" x14ac:dyDescent="0.25">
      <c r="A10301">
        <v>10262.030000000001</v>
      </c>
      <c r="B10301">
        <v>39.736499999999999</v>
      </c>
      <c r="C10301">
        <v>100.2617</v>
      </c>
      <c r="D10301">
        <v>0</v>
      </c>
      <c r="E10301">
        <v>40</v>
      </c>
      <c r="F10301">
        <v>40</v>
      </c>
      <c r="G10301">
        <v>0</v>
      </c>
      <c r="H10301">
        <v>0</v>
      </c>
      <c r="I10301">
        <v>40.700000000000003</v>
      </c>
      <c r="J10301">
        <v>80</v>
      </c>
      <c r="K10301">
        <v>78.47</v>
      </c>
      <c r="L10301">
        <v>0</v>
      </c>
      <c r="M10301">
        <v>0</v>
      </c>
      <c r="N10301">
        <v>200</v>
      </c>
      <c r="O10301">
        <v>158.6</v>
      </c>
      <c r="P10301">
        <v>158.6</v>
      </c>
      <c r="Q10301">
        <v>41.4</v>
      </c>
      <c r="R10301">
        <v>41.4</v>
      </c>
      <c r="S10301">
        <v>0</v>
      </c>
      <c r="T10301">
        <v>0</v>
      </c>
      <c r="U10301">
        <v>0</v>
      </c>
      <c r="V10301">
        <v>0</v>
      </c>
      <c r="W10301">
        <v>0.22397263901815012</v>
      </c>
      <c r="AA10301">
        <f t="shared" si="640"/>
        <v>0.8</v>
      </c>
      <c r="AB10301">
        <f t="shared" si="641"/>
        <v>0.78469999999999995</v>
      </c>
      <c r="AC10301">
        <f t="shared" si="642"/>
        <v>0</v>
      </c>
      <c r="AD10301">
        <f t="shared" si="643"/>
        <v>0</v>
      </c>
      <c r="CH10301">
        <v>-10</v>
      </c>
      <c r="CI10301">
        <v>0</v>
      </c>
      <c r="CJ10301">
        <v>0</v>
      </c>
      <c r="CK10301" t="s">
        <v>71</v>
      </c>
      <c r="CN10301">
        <v>40</v>
      </c>
      <c r="CO10301">
        <v>0</v>
      </c>
    </row>
    <row r="10302" spans="1:93" x14ac:dyDescent="0.25">
      <c r="A10302">
        <v>10263.030000000001</v>
      </c>
      <c r="B10302">
        <v>39.736499999999999</v>
      </c>
      <c r="C10302">
        <v>100.2617</v>
      </c>
      <c r="D10302">
        <v>0</v>
      </c>
      <c r="E10302">
        <v>40</v>
      </c>
      <c r="F10302">
        <v>40</v>
      </c>
      <c r="G10302">
        <v>0</v>
      </c>
      <c r="H10302">
        <v>0</v>
      </c>
      <c r="I10302">
        <v>40.700000000000003</v>
      </c>
      <c r="J10302">
        <v>80</v>
      </c>
      <c r="K10302">
        <v>78.47</v>
      </c>
      <c r="L10302">
        <v>0</v>
      </c>
      <c r="M10302">
        <v>0</v>
      </c>
      <c r="N10302">
        <v>200</v>
      </c>
      <c r="O10302">
        <v>158.6</v>
      </c>
      <c r="P10302">
        <v>158.6</v>
      </c>
      <c r="Q10302">
        <v>41.4</v>
      </c>
      <c r="R10302">
        <v>41.4</v>
      </c>
      <c r="S10302">
        <v>0</v>
      </c>
      <c r="T10302">
        <v>0</v>
      </c>
      <c r="U10302">
        <v>0</v>
      </c>
      <c r="V10302">
        <v>0</v>
      </c>
      <c r="W10302">
        <v>0.22397263901815012</v>
      </c>
      <c r="AA10302">
        <f t="shared" si="640"/>
        <v>0.8</v>
      </c>
      <c r="AB10302">
        <f t="shared" si="641"/>
        <v>0.78469999999999995</v>
      </c>
      <c r="AC10302">
        <f t="shared" si="642"/>
        <v>0</v>
      </c>
      <c r="AD10302">
        <f t="shared" si="643"/>
        <v>0</v>
      </c>
      <c r="CH10302">
        <v>-10</v>
      </c>
      <c r="CI10302">
        <v>0</v>
      </c>
      <c r="CJ10302">
        <v>0</v>
      </c>
      <c r="CK10302" t="s">
        <v>71</v>
      </c>
      <c r="CN10302">
        <v>40</v>
      </c>
      <c r="CO10302">
        <v>0</v>
      </c>
    </row>
    <row r="10303" spans="1:93" x14ac:dyDescent="0.25">
      <c r="A10303">
        <v>10264.030000000001</v>
      </c>
      <c r="B10303">
        <v>39.736499999999999</v>
      </c>
      <c r="C10303">
        <v>100.2617</v>
      </c>
      <c r="D10303">
        <v>1E-4</v>
      </c>
      <c r="E10303">
        <v>40</v>
      </c>
      <c r="F10303">
        <v>40</v>
      </c>
      <c r="G10303">
        <v>0</v>
      </c>
      <c r="H10303">
        <v>0</v>
      </c>
      <c r="I10303">
        <v>40.700000000000003</v>
      </c>
      <c r="J10303">
        <v>80</v>
      </c>
      <c r="K10303">
        <v>78.41</v>
      </c>
      <c r="L10303">
        <v>0</v>
      </c>
      <c r="M10303">
        <v>0</v>
      </c>
      <c r="N10303">
        <v>200</v>
      </c>
      <c r="O10303">
        <v>158.6</v>
      </c>
      <c r="P10303">
        <v>158.6</v>
      </c>
      <c r="Q10303">
        <v>41.4</v>
      </c>
      <c r="R10303">
        <v>41.4</v>
      </c>
      <c r="S10303">
        <v>0</v>
      </c>
      <c r="T10303">
        <v>0</v>
      </c>
      <c r="U10303">
        <v>0</v>
      </c>
      <c r="V10303">
        <v>0</v>
      </c>
      <c r="W10303">
        <v>0.22397263901815012</v>
      </c>
      <c r="AA10303">
        <f t="shared" si="640"/>
        <v>0.8</v>
      </c>
      <c r="AB10303">
        <f t="shared" si="641"/>
        <v>0.78410000000000002</v>
      </c>
      <c r="AC10303">
        <f t="shared" si="642"/>
        <v>0</v>
      </c>
      <c r="AD10303">
        <f t="shared" si="643"/>
        <v>0</v>
      </c>
      <c r="CH10303">
        <v>-10</v>
      </c>
      <c r="CI10303">
        <v>0</v>
      </c>
      <c r="CJ10303">
        <v>0</v>
      </c>
      <c r="CK10303" t="s">
        <v>71</v>
      </c>
      <c r="CN10303">
        <v>40</v>
      </c>
      <c r="CO10303">
        <v>0</v>
      </c>
    </row>
    <row r="10304" spans="1:93" x14ac:dyDescent="0.25">
      <c r="A10304">
        <v>10265.030000000001</v>
      </c>
      <c r="B10304">
        <v>39.736499999999999</v>
      </c>
      <c r="C10304">
        <v>100.2617</v>
      </c>
      <c r="D10304">
        <v>1E-4</v>
      </c>
      <c r="E10304">
        <v>40</v>
      </c>
      <c r="F10304">
        <v>40</v>
      </c>
      <c r="G10304">
        <v>0</v>
      </c>
      <c r="H10304">
        <v>0</v>
      </c>
      <c r="I10304">
        <v>40.700000000000003</v>
      </c>
      <c r="J10304">
        <v>80</v>
      </c>
      <c r="K10304">
        <v>78.47</v>
      </c>
      <c r="L10304">
        <v>0</v>
      </c>
      <c r="M10304">
        <v>0</v>
      </c>
      <c r="N10304">
        <v>200</v>
      </c>
      <c r="O10304">
        <v>158.6</v>
      </c>
      <c r="P10304">
        <v>158.5</v>
      </c>
      <c r="Q10304">
        <v>41.4</v>
      </c>
      <c r="R10304">
        <v>41.4</v>
      </c>
      <c r="S10304">
        <v>0</v>
      </c>
      <c r="T10304">
        <v>0</v>
      </c>
      <c r="U10304">
        <v>0</v>
      </c>
      <c r="V10304">
        <v>0</v>
      </c>
      <c r="W10304">
        <v>0.22397263901815012</v>
      </c>
      <c r="AA10304">
        <f t="shared" si="640"/>
        <v>0.8</v>
      </c>
      <c r="AB10304">
        <f t="shared" si="641"/>
        <v>0.78469999999999995</v>
      </c>
      <c r="AC10304">
        <f t="shared" si="642"/>
        <v>0</v>
      </c>
      <c r="AD10304">
        <f t="shared" si="643"/>
        <v>0</v>
      </c>
      <c r="CH10304">
        <v>-10</v>
      </c>
      <c r="CI10304">
        <v>0</v>
      </c>
      <c r="CJ10304">
        <v>0</v>
      </c>
      <c r="CK10304" t="s">
        <v>71</v>
      </c>
      <c r="CN10304">
        <v>40</v>
      </c>
      <c r="CO10304">
        <v>0</v>
      </c>
    </row>
    <row r="10305" spans="1:93" x14ac:dyDescent="0.25">
      <c r="A10305">
        <v>10266.030000000001</v>
      </c>
      <c r="B10305">
        <v>39.736499999999999</v>
      </c>
      <c r="C10305">
        <v>100.2617</v>
      </c>
      <c r="D10305">
        <v>0</v>
      </c>
      <c r="E10305">
        <v>40</v>
      </c>
      <c r="F10305">
        <v>40</v>
      </c>
      <c r="G10305">
        <v>0</v>
      </c>
      <c r="H10305">
        <v>0</v>
      </c>
      <c r="I10305">
        <v>40.700000000000003</v>
      </c>
      <c r="J10305">
        <v>80</v>
      </c>
      <c r="K10305">
        <v>78.41</v>
      </c>
      <c r="L10305">
        <v>0</v>
      </c>
      <c r="M10305">
        <v>0</v>
      </c>
      <c r="N10305">
        <v>200</v>
      </c>
      <c r="O10305">
        <v>158.6</v>
      </c>
      <c r="P10305">
        <v>158.6</v>
      </c>
      <c r="Q10305">
        <v>41.4</v>
      </c>
      <c r="R10305">
        <v>41.4</v>
      </c>
      <c r="S10305">
        <v>0</v>
      </c>
      <c r="T10305">
        <v>0</v>
      </c>
      <c r="U10305">
        <v>0</v>
      </c>
      <c r="V10305">
        <v>0</v>
      </c>
      <c r="W10305">
        <v>0.22397263901815012</v>
      </c>
      <c r="AA10305">
        <f t="shared" si="640"/>
        <v>0.8</v>
      </c>
      <c r="AB10305">
        <f t="shared" si="641"/>
        <v>0.78410000000000002</v>
      </c>
      <c r="AC10305">
        <f t="shared" si="642"/>
        <v>0</v>
      </c>
      <c r="AD10305">
        <f t="shared" si="643"/>
        <v>0</v>
      </c>
      <c r="CH10305">
        <v>-10</v>
      </c>
      <c r="CI10305">
        <v>0</v>
      </c>
      <c r="CJ10305">
        <v>0</v>
      </c>
      <c r="CK10305" t="s">
        <v>71</v>
      </c>
      <c r="CN10305">
        <v>40</v>
      </c>
      <c r="CO10305">
        <v>0</v>
      </c>
    </row>
    <row r="10306" spans="1:93" x14ac:dyDescent="0.25">
      <c r="A10306">
        <v>10267.030000000001</v>
      </c>
      <c r="B10306">
        <v>39.736499999999999</v>
      </c>
      <c r="C10306">
        <v>100.2617</v>
      </c>
      <c r="D10306">
        <v>0</v>
      </c>
      <c r="E10306">
        <v>40</v>
      </c>
      <c r="F10306">
        <v>40</v>
      </c>
      <c r="G10306">
        <v>0</v>
      </c>
      <c r="H10306">
        <v>0</v>
      </c>
      <c r="I10306">
        <v>40.700000000000003</v>
      </c>
      <c r="J10306">
        <v>80</v>
      </c>
      <c r="K10306">
        <v>78.34</v>
      </c>
      <c r="L10306">
        <v>0</v>
      </c>
      <c r="M10306">
        <v>0</v>
      </c>
      <c r="N10306">
        <v>200</v>
      </c>
      <c r="O10306">
        <v>158.6</v>
      </c>
      <c r="P10306">
        <v>158.6</v>
      </c>
      <c r="Q10306">
        <v>41.4</v>
      </c>
      <c r="R10306">
        <v>41.4</v>
      </c>
      <c r="S10306">
        <v>0</v>
      </c>
      <c r="T10306">
        <v>0</v>
      </c>
      <c r="U10306">
        <v>0</v>
      </c>
      <c r="V10306">
        <v>0</v>
      </c>
      <c r="W10306">
        <v>0.22397263901815012</v>
      </c>
      <c r="AA10306">
        <f t="shared" si="640"/>
        <v>0.8</v>
      </c>
      <c r="AB10306">
        <f t="shared" si="641"/>
        <v>0.78339999999999999</v>
      </c>
      <c r="AC10306">
        <f t="shared" si="642"/>
        <v>0</v>
      </c>
      <c r="AD10306">
        <f t="shared" si="643"/>
        <v>0</v>
      </c>
      <c r="CH10306">
        <v>-10</v>
      </c>
      <c r="CI10306">
        <v>0</v>
      </c>
      <c r="CJ10306">
        <v>0</v>
      </c>
      <c r="CK10306" t="s">
        <v>71</v>
      </c>
      <c r="CN10306">
        <v>40</v>
      </c>
      <c r="CO10306">
        <v>0</v>
      </c>
    </row>
    <row r="10307" spans="1:93" x14ac:dyDescent="0.25">
      <c r="A10307">
        <v>10268.030000000001</v>
      </c>
      <c r="B10307">
        <v>39.736499999999999</v>
      </c>
      <c r="C10307">
        <v>100.2617</v>
      </c>
      <c r="D10307">
        <v>0</v>
      </c>
      <c r="E10307">
        <v>40</v>
      </c>
      <c r="F10307">
        <v>40</v>
      </c>
      <c r="G10307">
        <v>0</v>
      </c>
      <c r="H10307">
        <v>0</v>
      </c>
      <c r="I10307">
        <v>40.700000000000003</v>
      </c>
      <c r="J10307">
        <v>80</v>
      </c>
      <c r="K10307">
        <v>78.34</v>
      </c>
      <c r="L10307">
        <v>0</v>
      </c>
      <c r="M10307">
        <v>0</v>
      </c>
      <c r="N10307">
        <v>200</v>
      </c>
      <c r="O10307">
        <v>158.6</v>
      </c>
      <c r="P10307">
        <v>158.6</v>
      </c>
      <c r="Q10307">
        <v>41.4</v>
      </c>
      <c r="R10307">
        <v>41.4</v>
      </c>
      <c r="S10307">
        <v>0</v>
      </c>
      <c r="T10307">
        <v>0</v>
      </c>
      <c r="U10307">
        <v>0</v>
      </c>
      <c r="V10307">
        <v>0</v>
      </c>
      <c r="W10307">
        <v>0.22397263901815012</v>
      </c>
      <c r="AA10307">
        <f t="shared" si="640"/>
        <v>0.8</v>
      </c>
      <c r="AB10307">
        <f t="shared" si="641"/>
        <v>0.78339999999999999</v>
      </c>
      <c r="AC10307">
        <f t="shared" si="642"/>
        <v>0</v>
      </c>
      <c r="AD10307">
        <f t="shared" si="643"/>
        <v>0</v>
      </c>
      <c r="CH10307">
        <v>-10</v>
      </c>
      <c r="CI10307">
        <v>0</v>
      </c>
      <c r="CJ10307">
        <v>0</v>
      </c>
      <c r="CK10307" t="s">
        <v>71</v>
      </c>
      <c r="CN10307">
        <v>40</v>
      </c>
      <c r="CO10307">
        <v>0</v>
      </c>
    </row>
    <row r="10308" spans="1:93" x14ac:dyDescent="0.25">
      <c r="A10308">
        <v>10269.030000000001</v>
      </c>
      <c r="B10308">
        <v>39.736499999999999</v>
      </c>
      <c r="C10308">
        <v>100.2617</v>
      </c>
      <c r="D10308">
        <v>0</v>
      </c>
      <c r="E10308">
        <v>40</v>
      </c>
      <c r="F10308">
        <v>40</v>
      </c>
      <c r="G10308">
        <v>0</v>
      </c>
      <c r="H10308">
        <v>0</v>
      </c>
      <c r="I10308">
        <v>40.700000000000003</v>
      </c>
      <c r="J10308">
        <v>80</v>
      </c>
      <c r="K10308">
        <v>78.31</v>
      </c>
      <c r="L10308">
        <v>0</v>
      </c>
      <c r="M10308">
        <v>0</v>
      </c>
      <c r="N10308">
        <v>200</v>
      </c>
      <c r="O10308">
        <v>158.6</v>
      </c>
      <c r="P10308">
        <v>158.5</v>
      </c>
      <c r="Q10308">
        <v>41.4</v>
      </c>
      <c r="R10308">
        <v>41.4</v>
      </c>
      <c r="S10308">
        <v>0</v>
      </c>
      <c r="T10308">
        <v>0</v>
      </c>
      <c r="U10308">
        <v>0</v>
      </c>
      <c r="V10308">
        <v>0</v>
      </c>
      <c r="W10308">
        <v>0.22397263901815012</v>
      </c>
      <c r="AA10308">
        <f t="shared" si="640"/>
        <v>0.8</v>
      </c>
      <c r="AB10308">
        <f t="shared" si="641"/>
        <v>0.78310000000000002</v>
      </c>
      <c r="AC10308">
        <f t="shared" si="642"/>
        <v>0</v>
      </c>
      <c r="AD10308">
        <f t="shared" si="643"/>
        <v>0</v>
      </c>
      <c r="CH10308">
        <v>-10</v>
      </c>
      <c r="CI10308">
        <v>0</v>
      </c>
      <c r="CJ10308">
        <v>0</v>
      </c>
      <c r="CK10308" t="s">
        <v>71</v>
      </c>
      <c r="CN10308">
        <v>40</v>
      </c>
      <c r="CO10308">
        <v>0</v>
      </c>
    </row>
    <row r="10309" spans="1:93" x14ac:dyDescent="0.25">
      <c r="A10309">
        <v>10270.030000000001</v>
      </c>
      <c r="B10309">
        <v>39.736499999999999</v>
      </c>
      <c r="C10309">
        <v>100.2617</v>
      </c>
      <c r="D10309">
        <v>0</v>
      </c>
      <c r="E10309">
        <v>40</v>
      </c>
      <c r="F10309">
        <v>40</v>
      </c>
      <c r="G10309">
        <v>0</v>
      </c>
      <c r="H10309">
        <v>0</v>
      </c>
      <c r="I10309">
        <v>40.700000000000003</v>
      </c>
      <c r="J10309">
        <v>80</v>
      </c>
      <c r="K10309">
        <v>78.34</v>
      </c>
      <c r="L10309">
        <v>0</v>
      </c>
      <c r="M10309">
        <v>0</v>
      </c>
      <c r="N10309">
        <v>200</v>
      </c>
      <c r="O10309">
        <v>158.6</v>
      </c>
      <c r="P10309">
        <v>158.6</v>
      </c>
      <c r="Q10309">
        <v>41.4</v>
      </c>
      <c r="R10309">
        <v>41.4</v>
      </c>
      <c r="S10309">
        <v>0</v>
      </c>
      <c r="T10309">
        <v>0</v>
      </c>
      <c r="U10309">
        <v>0</v>
      </c>
      <c r="V10309">
        <v>0</v>
      </c>
      <c r="W10309">
        <v>0.22397263901815012</v>
      </c>
      <c r="AA10309">
        <f t="shared" si="640"/>
        <v>0.8</v>
      </c>
      <c r="AB10309">
        <f t="shared" si="641"/>
        <v>0.78339999999999999</v>
      </c>
      <c r="AC10309">
        <f t="shared" si="642"/>
        <v>0</v>
      </c>
      <c r="AD10309">
        <f t="shared" si="643"/>
        <v>0</v>
      </c>
      <c r="CH10309">
        <v>-10</v>
      </c>
      <c r="CI10309">
        <v>0</v>
      </c>
      <c r="CJ10309">
        <v>0</v>
      </c>
      <c r="CK10309" t="s">
        <v>71</v>
      </c>
      <c r="CN10309">
        <v>40</v>
      </c>
      <c r="CO10309">
        <v>0</v>
      </c>
    </row>
    <row r="10310" spans="1:93" x14ac:dyDescent="0.25">
      <c r="A10310">
        <v>10271.030000000001</v>
      </c>
      <c r="B10310">
        <v>39.736499999999999</v>
      </c>
      <c r="C10310">
        <v>100.2617</v>
      </c>
      <c r="D10310">
        <v>0</v>
      </c>
      <c r="E10310">
        <v>40</v>
      </c>
      <c r="F10310">
        <v>40</v>
      </c>
      <c r="G10310">
        <v>0</v>
      </c>
      <c r="H10310">
        <v>0</v>
      </c>
      <c r="I10310">
        <v>40.700000000000003</v>
      </c>
      <c r="J10310">
        <v>80</v>
      </c>
      <c r="K10310">
        <v>78.349999999999994</v>
      </c>
      <c r="L10310">
        <v>0</v>
      </c>
      <c r="M10310">
        <v>0</v>
      </c>
      <c r="N10310">
        <v>200</v>
      </c>
      <c r="O10310">
        <v>158.6</v>
      </c>
      <c r="P10310">
        <v>158.5</v>
      </c>
      <c r="Q10310">
        <v>41.4</v>
      </c>
      <c r="R10310">
        <v>41.4</v>
      </c>
      <c r="S10310">
        <v>0</v>
      </c>
      <c r="T10310">
        <v>0</v>
      </c>
      <c r="U10310">
        <v>0</v>
      </c>
      <c r="V10310">
        <v>0</v>
      </c>
      <c r="W10310">
        <v>0.22397263901815012</v>
      </c>
      <c r="AA10310">
        <f t="shared" si="640"/>
        <v>0.8</v>
      </c>
      <c r="AB10310">
        <f t="shared" si="641"/>
        <v>0.78349999999999997</v>
      </c>
      <c r="AC10310">
        <f t="shared" si="642"/>
        <v>0</v>
      </c>
      <c r="AD10310">
        <f t="shared" si="643"/>
        <v>0</v>
      </c>
      <c r="CH10310">
        <v>-10</v>
      </c>
      <c r="CI10310">
        <v>0</v>
      </c>
      <c r="CJ10310">
        <v>0</v>
      </c>
      <c r="CK10310" t="s">
        <v>71</v>
      </c>
      <c r="CN10310">
        <v>40</v>
      </c>
      <c r="CO10310">
        <v>0</v>
      </c>
    </row>
    <row r="10311" spans="1:93" x14ac:dyDescent="0.25">
      <c r="A10311">
        <v>10272.030000000001</v>
      </c>
      <c r="B10311">
        <v>39.736499999999999</v>
      </c>
      <c r="C10311">
        <v>100.2617</v>
      </c>
      <c r="D10311">
        <v>0</v>
      </c>
      <c r="E10311">
        <v>40</v>
      </c>
      <c r="F10311">
        <v>40</v>
      </c>
      <c r="G10311">
        <v>0</v>
      </c>
      <c r="H10311">
        <v>0</v>
      </c>
      <c r="I10311">
        <v>40.700000000000003</v>
      </c>
      <c r="J10311">
        <v>80</v>
      </c>
      <c r="K10311">
        <v>78.38</v>
      </c>
      <c r="L10311">
        <v>0</v>
      </c>
      <c r="M10311">
        <v>0</v>
      </c>
      <c r="N10311">
        <v>200</v>
      </c>
      <c r="O10311">
        <v>158.6</v>
      </c>
      <c r="P10311">
        <v>158.5</v>
      </c>
      <c r="Q10311">
        <v>41.4</v>
      </c>
      <c r="R10311">
        <v>41.4</v>
      </c>
      <c r="S10311">
        <v>0</v>
      </c>
      <c r="T10311">
        <v>0</v>
      </c>
      <c r="U10311">
        <v>0</v>
      </c>
      <c r="V10311">
        <v>0</v>
      </c>
      <c r="W10311">
        <v>0.22397263901815012</v>
      </c>
      <c r="AA10311">
        <f t="shared" si="640"/>
        <v>0.8</v>
      </c>
      <c r="AB10311">
        <f t="shared" si="641"/>
        <v>0.78379999999999994</v>
      </c>
      <c r="AC10311">
        <f t="shared" si="642"/>
        <v>0</v>
      </c>
      <c r="AD10311">
        <f t="shared" si="643"/>
        <v>0</v>
      </c>
      <c r="CH10311">
        <v>-10</v>
      </c>
      <c r="CI10311">
        <v>0</v>
      </c>
      <c r="CJ10311">
        <v>0</v>
      </c>
      <c r="CK10311" t="s">
        <v>71</v>
      </c>
      <c r="CN10311">
        <v>40</v>
      </c>
      <c r="CO10311">
        <v>0</v>
      </c>
    </row>
    <row r="10312" spans="1:93" x14ac:dyDescent="0.25">
      <c r="A10312">
        <v>10273.030000000001</v>
      </c>
      <c r="B10312">
        <v>39.736499999999999</v>
      </c>
      <c r="C10312">
        <v>100.2617</v>
      </c>
      <c r="D10312">
        <v>0</v>
      </c>
      <c r="E10312">
        <v>40</v>
      </c>
      <c r="F10312">
        <v>40</v>
      </c>
      <c r="G10312">
        <v>0</v>
      </c>
      <c r="H10312">
        <v>0</v>
      </c>
      <c r="I10312">
        <v>40.700000000000003</v>
      </c>
      <c r="J10312">
        <v>80</v>
      </c>
      <c r="K10312">
        <v>78.34</v>
      </c>
      <c r="L10312">
        <v>0</v>
      </c>
      <c r="M10312">
        <v>0</v>
      </c>
      <c r="N10312">
        <v>200</v>
      </c>
      <c r="O10312">
        <v>158.6</v>
      </c>
      <c r="P10312">
        <v>158.6</v>
      </c>
      <c r="Q10312">
        <v>41.4</v>
      </c>
      <c r="R10312">
        <v>41.4</v>
      </c>
      <c r="S10312">
        <v>0</v>
      </c>
      <c r="T10312">
        <v>0</v>
      </c>
      <c r="U10312">
        <v>0</v>
      </c>
      <c r="V10312">
        <v>0</v>
      </c>
      <c r="W10312">
        <v>0.22397263901815012</v>
      </c>
      <c r="AA10312">
        <f t="shared" si="640"/>
        <v>0.8</v>
      </c>
      <c r="AB10312">
        <f t="shared" si="641"/>
        <v>0.78339999999999999</v>
      </c>
      <c r="AC10312">
        <f t="shared" si="642"/>
        <v>0</v>
      </c>
      <c r="AD10312">
        <f t="shared" si="643"/>
        <v>0</v>
      </c>
      <c r="CH10312">
        <v>-10</v>
      </c>
      <c r="CI10312">
        <v>0</v>
      </c>
      <c r="CJ10312">
        <v>0</v>
      </c>
      <c r="CK10312" t="s">
        <v>71</v>
      </c>
      <c r="CN10312">
        <v>40</v>
      </c>
      <c r="CO10312">
        <v>0</v>
      </c>
    </row>
    <row r="10313" spans="1:93" x14ac:dyDescent="0.25">
      <c r="A10313">
        <v>10274.030000000001</v>
      </c>
      <c r="B10313">
        <v>39.736499999999999</v>
      </c>
      <c r="C10313">
        <v>100.2617</v>
      </c>
      <c r="D10313">
        <v>0</v>
      </c>
      <c r="E10313">
        <v>40</v>
      </c>
      <c r="F10313">
        <v>40</v>
      </c>
      <c r="G10313">
        <v>0</v>
      </c>
      <c r="H10313">
        <v>0</v>
      </c>
      <c r="I10313">
        <v>40.700000000000003</v>
      </c>
      <c r="J10313">
        <v>80</v>
      </c>
      <c r="K10313">
        <v>78.34</v>
      </c>
      <c r="L10313">
        <v>0</v>
      </c>
      <c r="M10313">
        <v>0</v>
      </c>
      <c r="N10313">
        <v>200</v>
      </c>
      <c r="O10313">
        <v>158.6</v>
      </c>
      <c r="P10313">
        <v>158.5</v>
      </c>
      <c r="Q10313">
        <v>41.4</v>
      </c>
      <c r="R10313">
        <v>41.4</v>
      </c>
      <c r="S10313">
        <v>0</v>
      </c>
      <c r="T10313">
        <v>0</v>
      </c>
      <c r="U10313">
        <v>0</v>
      </c>
      <c r="V10313">
        <v>0</v>
      </c>
      <c r="W10313">
        <v>0.22397263901815012</v>
      </c>
      <c r="AA10313">
        <f t="shared" si="640"/>
        <v>0.8</v>
      </c>
      <c r="AB10313">
        <f t="shared" si="641"/>
        <v>0.78339999999999999</v>
      </c>
      <c r="AC10313">
        <f t="shared" si="642"/>
        <v>0</v>
      </c>
      <c r="AD10313">
        <f t="shared" si="643"/>
        <v>0</v>
      </c>
      <c r="CH10313">
        <v>-10</v>
      </c>
      <c r="CI10313">
        <v>0</v>
      </c>
      <c r="CJ10313">
        <v>0</v>
      </c>
      <c r="CK10313" t="s">
        <v>71</v>
      </c>
      <c r="CN10313">
        <v>40</v>
      </c>
      <c r="CO10313">
        <v>0</v>
      </c>
    </row>
    <row r="10314" spans="1:93" x14ac:dyDescent="0.25">
      <c r="A10314">
        <v>10275.030000000001</v>
      </c>
      <c r="B10314">
        <v>39.736499999999999</v>
      </c>
      <c r="C10314">
        <v>100.2617</v>
      </c>
      <c r="D10314">
        <v>0</v>
      </c>
      <c r="E10314">
        <v>40</v>
      </c>
      <c r="F10314">
        <v>40</v>
      </c>
      <c r="G10314">
        <v>0</v>
      </c>
      <c r="H10314">
        <v>0</v>
      </c>
      <c r="I10314">
        <v>40.700000000000003</v>
      </c>
      <c r="J10314">
        <v>80</v>
      </c>
      <c r="K10314">
        <v>78.28</v>
      </c>
      <c r="L10314">
        <v>0</v>
      </c>
      <c r="M10314">
        <v>0</v>
      </c>
      <c r="N10314">
        <v>200</v>
      </c>
      <c r="O10314">
        <v>158.6</v>
      </c>
      <c r="P10314">
        <v>158.6</v>
      </c>
      <c r="Q10314">
        <v>41.4</v>
      </c>
      <c r="R10314">
        <v>41.4</v>
      </c>
      <c r="S10314">
        <v>0</v>
      </c>
      <c r="T10314">
        <v>0</v>
      </c>
      <c r="U10314">
        <v>0</v>
      </c>
      <c r="V10314">
        <v>0</v>
      </c>
      <c r="W10314">
        <v>0.22397263901815012</v>
      </c>
      <c r="AA10314">
        <f t="shared" si="640"/>
        <v>0.8</v>
      </c>
      <c r="AB10314">
        <f t="shared" si="641"/>
        <v>0.78280000000000005</v>
      </c>
      <c r="AC10314">
        <f t="shared" si="642"/>
        <v>0</v>
      </c>
      <c r="AD10314">
        <f t="shared" si="643"/>
        <v>0</v>
      </c>
      <c r="CH10314">
        <v>-10</v>
      </c>
      <c r="CI10314">
        <v>0</v>
      </c>
      <c r="CJ10314">
        <v>0</v>
      </c>
      <c r="CK10314" t="s">
        <v>71</v>
      </c>
      <c r="CN10314">
        <v>40</v>
      </c>
      <c r="CO10314">
        <v>0</v>
      </c>
    </row>
    <row r="10315" spans="1:93" x14ac:dyDescent="0.25">
      <c r="A10315">
        <v>10276.030000000001</v>
      </c>
      <c r="B10315">
        <v>39.736400000000003</v>
      </c>
      <c r="C10315">
        <v>100.26139999999999</v>
      </c>
      <c r="D10315">
        <v>0</v>
      </c>
      <c r="E10315">
        <v>40</v>
      </c>
      <c r="F10315">
        <v>40</v>
      </c>
      <c r="G10315">
        <v>0</v>
      </c>
      <c r="H10315">
        <v>0</v>
      </c>
      <c r="I10315">
        <v>40.700000000000003</v>
      </c>
      <c r="J10315">
        <v>80</v>
      </c>
      <c r="K10315">
        <v>78.209999999999994</v>
      </c>
      <c r="L10315">
        <v>0</v>
      </c>
      <c r="M10315">
        <v>0</v>
      </c>
      <c r="N10315">
        <v>200</v>
      </c>
      <c r="O10315">
        <v>158.6</v>
      </c>
      <c r="P10315">
        <v>158.5</v>
      </c>
      <c r="Q10315">
        <v>41.4</v>
      </c>
      <c r="R10315">
        <v>41.4</v>
      </c>
      <c r="S10315">
        <v>0</v>
      </c>
      <c r="T10315">
        <v>0</v>
      </c>
      <c r="U10315">
        <v>0</v>
      </c>
      <c r="V10315">
        <v>0</v>
      </c>
      <c r="W10315">
        <v>0.2237204175778239</v>
      </c>
      <c r="AA10315">
        <f t="shared" si="640"/>
        <v>0.8</v>
      </c>
      <c r="AB10315">
        <f t="shared" si="641"/>
        <v>0.78209999999999991</v>
      </c>
      <c r="AC10315">
        <f t="shared" si="642"/>
        <v>0</v>
      </c>
      <c r="AD10315">
        <f t="shared" si="643"/>
        <v>0</v>
      </c>
      <c r="CH10315">
        <v>-10</v>
      </c>
      <c r="CI10315">
        <v>0</v>
      </c>
      <c r="CJ10315">
        <v>0</v>
      </c>
      <c r="CK10315" t="s">
        <v>71</v>
      </c>
      <c r="CN10315">
        <v>40</v>
      </c>
      <c r="CO10315">
        <v>0</v>
      </c>
    </row>
    <row r="10316" spans="1:93" x14ac:dyDescent="0.25">
      <c r="A10316">
        <v>10277.030000000001</v>
      </c>
      <c r="B10316">
        <v>39.736400000000003</v>
      </c>
      <c r="C10316">
        <v>100.26139999999999</v>
      </c>
      <c r="D10316">
        <v>-1E-4</v>
      </c>
      <c r="E10316">
        <v>40</v>
      </c>
      <c r="F10316">
        <v>40</v>
      </c>
      <c r="G10316">
        <v>0</v>
      </c>
      <c r="H10316">
        <v>0</v>
      </c>
      <c r="I10316">
        <v>40.700000000000003</v>
      </c>
      <c r="J10316">
        <v>80</v>
      </c>
      <c r="K10316">
        <v>78.209999999999994</v>
      </c>
      <c r="L10316">
        <v>0</v>
      </c>
      <c r="M10316">
        <v>0</v>
      </c>
      <c r="N10316">
        <v>200</v>
      </c>
      <c r="O10316">
        <v>158.6</v>
      </c>
      <c r="P10316">
        <v>158.6</v>
      </c>
      <c r="Q10316">
        <v>41.4</v>
      </c>
      <c r="R10316">
        <v>41.4</v>
      </c>
      <c r="S10316">
        <v>0</v>
      </c>
      <c r="T10316">
        <v>0</v>
      </c>
      <c r="U10316">
        <v>0</v>
      </c>
      <c r="V10316">
        <v>0</v>
      </c>
      <c r="W10316">
        <v>0.2237204175778239</v>
      </c>
      <c r="AA10316">
        <f t="shared" si="640"/>
        <v>0.8</v>
      </c>
      <c r="AB10316">
        <f t="shared" si="641"/>
        <v>0.78209999999999991</v>
      </c>
      <c r="AC10316">
        <f t="shared" si="642"/>
        <v>0</v>
      </c>
      <c r="AD10316">
        <f t="shared" si="643"/>
        <v>0</v>
      </c>
      <c r="CH10316">
        <v>-10</v>
      </c>
      <c r="CI10316">
        <v>0</v>
      </c>
      <c r="CJ10316">
        <v>0</v>
      </c>
      <c r="CK10316" t="s">
        <v>71</v>
      </c>
      <c r="CN10316">
        <v>40</v>
      </c>
      <c r="CO10316">
        <v>0</v>
      </c>
    </row>
    <row r="10317" spans="1:93" x14ac:dyDescent="0.25">
      <c r="A10317">
        <v>10278.040000000001</v>
      </c>
      <c r="B10317">
        <v>39.736400000000003</v>
      </c>
      <c r="C10317">
        <v>100.26139999999999</v>
      </c>
      <c r="D10317">
        <v>-1E-4</v>
      </c>
      <c r="E10317">
        <v>40</v>
      </c>
      <c r="F10317">
        <v>40</v>
      </c>
      <c r="G10317">
        <v>0</v>
      </c>
      <c r="H10317">
        <v>0</v>
      </c>
      <c r="I10317">
        <v>40.700000000000003</v>
      </c>
      <c r="J10317">
        <v>80</v>
      </c>
      <c r="K10317">
        <v>78.209999999999994</v>
      </c>
      <c r="L10317">
        <v>0</v>
      </c>
      <c r="M10317">
        <v>0</v>
      </c>
      <c r="N10317">
        <v>200</v>
      </c>
      <c r="O10317">
        <v>158.6</v>
      </c>
      <c r="P10317">
        <v>158.6</v>
      </c>
      <c r="Q10317">
        <v>41.4</v>
      </c>
      <c r="R10317">
        <v>41.4</v>
      </c>
      <c r="S10317">
        <v>0</v>
      </c>
      <c r="T10317">
        <v>0</v>
      </c>
      <c r="U10317">
        <v>0</v>
      </c>
      <c r="V10317">
        <v>0</v>
      </c>
      <c r="W10317">
        <v>0.2237204175778239</v>
      </c>
      <c r="AA10317">
        <f t="shared" si="640"/>
        <v>0.8</v>
      </c>
      <c r="AB10317">
        <f t="shared" si="641"/>
        <v>0.78209999999999991</v>
      </c>
      <c r="AC10317">
        <f t="shared" si="642"/>
        <v>0</v>
      </c>
      <c r="AD10317">
        <f t="shared" si="643"/>
        <v>0</v>
      </c>
      <c r="CH10317">
        <v>-10</v>
      </c>
      <c r="CI10317">
        <v>0</v>
      </c>
      <c r="CJ10317">
        <v>0</v>
      </c>
      <c r="CK10317" t="s">
        <v>71</v>
      </c>
      <c r="CN10317">
        <v>40</v>
      </c>
      <c r="CO10317">
        <v>0</v>
      </c>
    </row>
    <row r="10318" spans="1:93" x14ac:dyDescent="0.25">
      <c r="A10318">
        <v>10279.040000000001</v>
      </c>
      <c r="B10318">
        <v>39.736400000000003</v>
      </c>
      <c r="C10318">
        <v>100.26139999999999</v>
      </c>
      <c r="D10318">
        <v>-1E-4</v>
      </c>
      <c r="E10318">
        <v>40</v>
      </c>
      <c r="F10318">
        <v>40</v>
      </c>
      <c r="G10318">
        <v>0</v>
      </c>
      <c r="H10318">
        <v>0</v>
      </c>
      <c r="I10318">
        <v>40.700000000000003</v>
      </c>
      <c r="J10318">
        <v>80</v>
      </c>
      <c r="K10318">
        <v>78.34</v>
      </c>
      <c r="L10318">
        <v>0</v>
      </c>
      <c r="M10318">
        <v>0</v>
      </c>
      <c r="N10318">
        <v>200</v>
      </c>
      <c r="O10318">
        <v>158.6</v>
      </c>
      <c r="P10318">
        <v>158.6</v>
      </c>
      <c r="Q10318">
        <v>41.4</v>
      </c>
      <c r="R10318">
        <v>41.4</v>
      </c>
      <c r="S10318">
        <v>0</v>
      </c>
      <c r="T10318">
        <v>0</v>
      </c>
      <c r="U10318">
        <v>0</v>
      </c>
      <c r="V10318">
        <v>0</v>
      </c>
      <c r="W10318">
        <v>0.2237204175778239</v>
      </c>
      <c r="AA10318">
        <f t="shared" si="640"/>
        <v>0.8</v>
      </c>
      <c r="AB10318">
        <f t="shared" si="641"/>
        <v>0.78339999999999999</v>
      </c>
      <c r="AC10318">
        <f t="shared" si="642"/>
        <v>0</v>
      </c>
      <c r="AD10318">
        <f t="shared" si="643"/>
        <v>0</v>
      </c>
      <c r="CH10318">
        <v>-10</v>
      </c>
      <c r="CI10318">
        <v>0</v>
      </c>
      <c r="CJ10318">
        <v>0</v>
      </c>
      <c r="CK10318" t="s">
        <v>71</v>
      </c>
      <c r="CN10318">
        <v>40</v>
      </c>
      <c r="CO10318">
        <v>0</v>
      </c>
    </row>
    <row r="10319" spans="1:93" x14ac:dyDescent="0.25">
      <c r="A10319">
        <v>10280.040000000001</v>
      </c>
      <c r="B10319">
        <v>39.736400000000003</v>
      </c>
      <c r="C10319">
        <v>100.26139999999999</v>
      </c>
      <c r="D10319">
        <v>0</v>
      </c>
      <c r="E10319">
        <v>40</v>
      </c>
      <c r="F10319">
        <v>40</v>
      </c>
      <c r="G10319">
        <v>0</v>
      </c>
      <c r="H10319">
        <v>0</v>
      </c>
      <c r="I10319">
        <v>40.700000000000003</v>
      </c>
      <c r="J10319">
        <v>80</v>
      </c>
      <c r="K10319">
        <v>78.34</v>
      </c>
      <c r="L10319">
        <v>0</v>
      </c>
      <c r="M10319">
        <v>0</v>
      </c>
      <c r="N10319">
        <v>200</v>
      </c>
      <c r="O10319">
        <v>158.6</v>
      </c>
      <c r="P10319">
        <v>158.5</v>
      </c>
      <c r="Q10319">
        <v>41.4</v>
      </c>
      <c r="R10319">
        <v>41.4</v>
      </c>
      <c r="S10319">
        <v>0</v>
      </c>
      <c r="T10319">
        <v>0</v>
      </c>
      <c r="U10319">
        <v>0</v>
      </c>
      <c r="V10319">
        <v>0</v>
      </c>
      <c r="W10319">
        <v>0.2237204175778239</v>
      </c>
      <c r="AA10319">
        <f t="shared" si="640"/>
        <v>0.8</v>
      </c>
      <c r="AB10319">
        <f t="shared" si="641"/>
        <v>0.78339999999999999</v>
      </c>
      <c r="AC10319">
        <f t="shared" si="642"/>
        <v>0</v>
      </c>
      <c r="AD10319">
        <f t="shared" si="643"/>
        <v>0</v>
      </c>
      <c r="CH10319">
        <v>-10</v>
      </c>
      <c r="CI10319">
        <v>0</v>
      </c>
      <c r="CJ10319">
        <v>0</v>
      </c>
      <c r="CK10319" t="s">
        <v>71</v>
      </c>
      <c r="CN10319">
        <v>40</v>
      </c>
      <c r="CO10319">
        <v>0</v>
      </c>
    </row>
    <row r="10320" spans="1:93" x14ac:dyDescent="0.25">
      <c r="A10320">
        <v>10281.040000000001</v>
      </c>
      <c r="B10320">
        <v>39.736499999999999</v>
      </c>
      <c r="C10320">
        <v>100.2617</v>
      </c>
      <c r="D10320">
        <v>0</v>
      </c>
      <c r="E10320">
        <v>40</v>
      </c>
      <c r="F10320">
        <v>40</v>
      </c>
      <c r="G10320">
        <v>0</v>
      </c>
      <c r="H10320">
        <v>0</v>
      </c>
      <c r="I10320">
        <v>40.700000000000003</v>
      </c>
      <c r="J10320">
        <v>80</v>
      </c>
      <c r="K10320">
        <v>78.41</v>
      </c>
      <c r="L10320">
        <v>0</v>
      </c>
      <c r="M10320">
        <v>0</v>
      </c>
      <c r="N10320">
        <v>200</v>
      </c>
      <c r="O10320">
        <v>158.6</v>
      </c>
      <c r="P10320">
        <v>158.6</v>
      </c>
      <c r="Q10320">
        <v>41.4</v>
      </c>
      <c r="R10320">
        <v>41.4</v>
      </c>
      <c r="S10320">
        <v>0</v>
      </c>
      <c r="T10320">
        <v>0</v>
      </c>
      <c r="U10320">
        <v>0</v>
      </c>
      <c r="V10320">
        <v>0</v>
      </c>
      <c r="W10320">
        <v>0.22397263901815012</v>
      </c>
      <c r="AA10320">
        <f t="shared" si="640"/>
        <v>0.8</v>
      </c>
      <c r="AB10320">
        <f t="shared" si="641"/>
        <v>0.78410000000000002</v>
      </c>
      <c r="AC10320">
        <f t="shared" si="642"/>
        <v>0</v>
      </c>
      <c r="AD10320">
        <f t="shared" si="643"/>
        <v>0</v>
      </c>
      <c r="CH10320">
        <v>-10</v>
      </c>
      <c r="CI10320">
        <v>0</v>
      </c>
      <c r="CJ10320">
        <v>0</v>
      </c>
      <c r="CK10320" t="s">
        <v>71</v>
      </c>
      <c r="CN10320">
        <v>40</v>
      </c>
      <c r="CO10320">
        <v>0</v>
      </c>
    </row>
    <row r="10321" spans="1:93" x14ac:dyDescent="0.25">
      <c r="A10321">
        <v>10282.040000000001</v>
      </c>
      <c r="B10321">
        <v>39.736499999999999</v>
      </c>
      <c r="C10321">
        <v>100.2617</v>
      </c>
      <c r="D10321">
        <v>1E-4</v>
      </c>
      <c r="E10321">
        <v>40</v>
      </c>
      <c r="F10321">
        <v>40</v>
      </c>
      <c r="G10321">
        <v>0</v>
      </c>
      <c r="H10321">
        <v>0</v>
      </c>
      <c r="I10321">
        <v>40.700000000000003</v>
      </c>
      <c r="J10321">
        <v>80</v>
      </c>
      <c r="K10321">
        <v>78.41</v>
      </c>
      <c r="L10321">
        <v>0</v>
      </c>
      <c r="M10321">
        <v>0</v>
      </c>
      <c r="N10321">
        <v>200</v>
      </c>
      <c r="O10321">
        <v>158.6</v>
      </c>
      <c r="P10321">
        <v>158.6</v>
      </c>
      <c r="Q10321">
        <v>41.4</v>
      </c>
      <c r="R10321">
        <v>41.4</v>
      </c>
      <c r="S10321">
        <v>0</v>
      </c>
      <c r="T10321">
        <v>0</v>
      </c>
      <c r="U10321">
        <v>0</v>
      </c>
      <c r="V10321">
        <v>0</v>
      </c>
      <c r="W10321">
        <v>0.22397263901815012</v>
      </c>
      <c r="AA10321">
        <f t="shared" si="640"/>
        <v>0.8</v>
      </c>
      <c r="AB10321">
        <f t="shared" si="641"/>
        <v>0.78410000000000002</v>
      </c>
      <c r="AC10321">
        <f t="shared" si="642"/>
        <v>0</v>
      </c>
      <c r="AD10321">
        <f t="shared" si="643"/>
        <v>0</v>
      </c>
      <c r="CH10321">
        <v>-10</v>
      </c>
      <c r="CI10321">
        <v>0</v>
      </c>
      <c r="CJ10321">
        <v>0</v>
      </c>
      <c r="CK10321" t="s">
        <v>71</v>
      </c>
      <c r="CN10321">
        <v>40</v>
      </c>
      <c r="CO10321">
        <v>0</v>
      </c>
    </row>
    <row r="10322" spans="1:93" x14ac:dyDescent="0.25">
      <c r="A10322">
        <v>10283.040000000001</v>
      </c>
      <c r="B10322">
        <v>39.736499999999999</v>
      </c>
      <c r="C10322">
        <v>100.2617</v>
      </c>
      <c r="D10322">
        <v>1E-4</v>
      </c>
      <c r="E10322">
        <v>40</v>
      </c>
      <c r="F10322">
        <v>40</v>
      </c>
      <c r="G10322">
        <v>0</v>
      </c>
      <c r="H10322">
        <v>0</v>
      </c>
      <c r="I10322">
        <v>40.700000000000003</v>
      </c>
      <c r="J10322">
        <v>80</v>
      </c>
      <c r="K10322">
        <v>78.47</v>
      </c>
      <c r="L10322">
        <v>0</v>
      </c>
      <c r="M10322">
        <v>0</v>
      </c>
      <c r="N10322">
        <v>200</v>
      </c>
      <c r="O10322">
        <v>158.6</v>
      </c>
      <c r="P10322">
        <v>158.6</v>
      </c>
      <c r="Q10322">
        <v>41.4</v>
      </c>
      <c r="R10322">
        <v>41.4</v>
      </c>
      <c r="S10322">
        <v>0</v>
      </c>
      <c r="T10322">
        <v>0</v>
      </c>
      <c r="U10322">
        <v>0</v>
      </c>
      <c r="V10322">
        <v>0</v>
      </c>
      <c r="W10322">
        <v>0.22397263901815012</v>
      </c>
      <c r="AA10322">
        <f t="shared" si="640"/>
        <v>0.8</v>
      </c>
      <c r="AB10322">
        <f t="shared" si="641"/>
        <v>0.78469999999999995</v>
      </c>
      <c r="AC10322">
        <f t="shared" si="642"/>
        <v>0</v>
      </c>
      <c r="AD10322">
        <f t="shared" si="643"/>
        <v>0</v>
      </c>
      <c r="CH10322">
        <v>-10</v>
      </c>
      <c r="CI10322">
        <v>0</v>
      </c>
      <c r="CJ10322">
        <v>0</v>
      </c>
      <c r="CK10322" t="s">
        <v>71</v>
      </c>
      <c r="CN10322">
        <v>40</v>
      </c>
      <c r="CO10322">
        <v>0</v>
      </c>
    </row>
    <row r="10323" spans="1:93" x14ac:dyDescent="0.25">
      <c r="A10323">
        <v>10284.040000000001</v>
      </c>
      <c r="B10323">
        <v>39.736499999999999</v>
      </c>
      <c r="C10323">
        <v>100.2617</v>
      </c>
      <c r="D10323">
        <v>1E-4</v>
      </c>
      <c r="E10323">
        <v>40</v>
      </c>
      <c r="F10323">
        <v>40</v>
      </c>
      <c r="G10323">
        <v>0</v>
      </c>
      <c r="H10323">
        <v>0</v>
      </c>
      <c r="I10323">
        <v>40.700000000000003</v>
      </c>
      <c r="J10323">
        <v>80</v>
      </c>
      <c r="K10323">
        <v>78.47</v>
      </c>
      <c r="L10323">
        <v>0</v>
      </c>
      <c r="M10323">
        <v>0</v>
      </c>
      <c r="N10323">
        <v>200</v>
      </c>
      <c r="O10323">
        <v>158.6</v>
      </c>
      <c r="P10323">
        <v>158.6</v>
      </c>
      <c r="Q10323">
        <v>41.4</v>
      </c>
      <c r="R10323">
        <v>41.4</v>
      </c>
      <c r="S10323">
        <v>0</v>
      </c>
      <c r="T10323">
        <v>0</v>
      </c>
      <c r="U10323">
        <v>0</v>
      </c>
      <c r="V10323">
        <v>0</v>
      </c>
      <c r="W10323">
        <v>0.22397263901815012</v>
      </c>
      <c r="AA10323">
        <f t="shared" si="640"/>
        <v>0.8</v>
      </c>
      <c r="AB10323">
        <f t="shared" si="641"/>
        <v>0.78469999999999995</v>
      </c>
      <c r="AC10323">
        <f t="shared" si="642"/>
        <v>0</v>
      </c>
      <c r="AD10323">
        <f t="shared" si="643"/>
        <v>0</v>
      </c>
      <c r="CH10323">
        <v>-10</v>
      </c>
      <c r="CI10323">
        <v>0</v>
      </c>
      <c r="CJ10323">
        <v>0</v>
      </c>
      <c r="CK10323" t="s">
        <v>71</v>
      </c>
      <c r="CN10323">
        <v>40</v>
      </c>
      <c r="CO10323">
        <v>0</v>
      </c>
    </row>
    <row r="10324" spans="1:93" x14ac:dyDescent="0.25">
      <c r="A10324">
        <v>10285.040000000001</v>
      </c>
      <c r="B10324">
        <v>39.736499999999999</v>
      </c>
      <c r="C10324">
        <v>100.2617</v>
      </c>
      <c r="D10324">
        <v>0</v>
      </c>
      <c r="E10324">
        <v>40</v>
      </c>
      <c r="F10324">
        <v>40</v>
      </c>
      <c r="G10324">
        <v>0</v>
      </c>
      <c r="H10324">
        <v>0</v>
      </c>
      <c r="I10324">
        <v>40.700000000000003</v>
      </c>
      <c r="J10324">
        <v>80</v>
      </c>
      <c r="K10324">
        <v>78.41</v>
      </c>
      <c r="L10324">
        <v>0</v>
      </c>
      <c r="M10324">
        <v>0</v>
      </c>
      <c r="N10324">
        <v>200</v>
      </c>
      <c r="O10324">
        <v>158.6</v>
      </c>
      <c r="P10324">
        <v>158.6</v>
      </c>
      <c r="Q10324">
        <v>41.4</v>
      </c>
      <c r="R10324">
        <v>41.4</v>
      </c>
      <c r="S10324">
        <v>0</v>
      </c>
      <c r="T10324">
        <v>0</v>
      </c>
      <c r="U10324">
        <v>0</v>
      </c>
      <c r="V10324">
        <v>0</v>
      </c>
      <c r="W10324">
        <v>0.22397263901815012</v>
      </c>
      <c r="AA10324">
        <f t="shared" si="640"/>
        <v>0.8</v>
      </c>
      <c r="AB10324">
        <f t="shared" si="641"/>
        <v>0.78410000000000002</v>
      </c>
      <c r="AC10324">
        <f t="shared" si="642"/>
        <v>0</v>
      </c>
      <c r="AD10324">
        <f t="shared" si="643"/>
        <v>0</v>
      </c>
      <c r="CH10324">
        <v>-10</v>
      </c>
      <c r="CI10324">
        <v>0</v>
      </c>
      <c r="CJ10324">
        <v>0</v>
      </c>
      <c r="CK10324" t="s">
        <v>71</v>
      </c>
      <c r="CN10324">
        <v>40</v>
      </c>
      <c r="CO10324">
        <v>0</v>
      </c>
    </row>
    <row r="10325" spans="1:93" x14ac:dyDescent="0.25">
      <c r="A10325">
        <v>10286.040000000001</v>
      </c>
      <c r="B10325">
        <v>39.736499999999999</v>
      </c>
      <c r="C10325">
        <v>100.2617</v>
      </c>
      <c r="D10325">
        <v>0</v>
      </c>
      <c r="E10325">
        <v>40</v>
      </c>
      <c r="F10325">
        <v>40</v>
      </c>
      <c r="G10325">
        <v>0</v>
      </c>
      <c r="H10325">
        <v>0</v>
      </c>
      <c r="I10325">
        <v>40.700000000000003</v>
      </c>
      <c r="J10325">
        <v>80</v>
      </c>
      <c r="K10325">
        <v>78.41</v>
      </c>
      <c r="L10325">
        <v>0</v>
      </c>
      <c r="M10325">
        <v>0</v>
      </c>
      <c r="N10325">
        <v>200</v>
      </c>
      <c r="O10325">
        <v>158.6</v>
      </c>
      <c r="P10325">
        <v>158.6</v>
      </c>
      <c r="Q10325">
        <v>41.4</v>
      </c>
      <c r="R10325">
        <v>41.4</v>
      </c>
      <c r="S10325">
        <v>0</v>
      </c>
      <c r="T10325">
        <v>0</v>
      </c>
      <c r="U10325">
        <v>0</v>
      </c>
      <c r="V10325">
        <v>0</v>
      </c>
      <c r="W10325">
        <v>0.22397263901815012</v>
      </c>
      <c r="AA10325">
        <f t="shared" si="640"/>
        <v>0.8</v>
      </c>
      <c r="AB10325">
        <f t="shared" si="641"/>
        <v>0.78410000000000002</v>
      </c>
      <c r="AC10325">
        <f t="shared" si="642"/>
        <v>0</v>
      </c>
      <c r="AD10325">
        <f t="shared" si="643"/>
        <v>0</v>
      </c>
      <c r="CH10325">
        <v>-10</v>
      </c>
      <c r="CI10325">
        <v>0</v>
      </c>
      <c r="CJ10325">
        <v>0</v>
      </c>
      <c r="CK10325" t="s">
        <v>71</v>
      </c>
      <c r="CN10325">
        <v>40</v>
      </c>
      <c r="CO10325">
        <v>0</v>
      </c>
    </row>
    <row r="10326" spans="1:93" x14ac:dyDescent="0.25">
      <c r="A10326">
        <v>10287.040000000001</v>
      </c>
      <c r="B10326">
        <v>39.736499999999999</v>
      </c>
      <c r="C10326">
        <v>100.2617</v>
      </c>
      <c r="D10326">
        <v>0</v>
      </c>
      <c r="E10326">
        <v>40</v>
      </c>
      <c r="F10326">
        <v>40</v>
      </c>
      <c r="G10326">
        <v>0</v>
      </c>
      <c r="H10326">
        <v>0</v>
      </c>
      <c r="I10326">
        <v>40.700000000000003</v>
      </c>
      <c r="J10326">
        <v>80</v>
      </c>
      <c r="K10326">
        <v>78.39</v>
      </c>
      <c r="L10326">
        <v>0</v>
      </c>
      <c r="M10326">
        <v>0</v>
      </c>
      <c r="N10326">
        <v>200</v>
      </c>
      <c r="O10326">
        <v>158.6</v>
      </c>
      <c r="P10326">
        <v>158.6</v>
      </c>
      <c r="Q10326">
        <v>41.4</v>
      </c>
      <c r="R10326">
        <v>41.4</v>
      </c>
      <c r="S10326">
        <v>0</v>
      </c>
      <c r="T10326">
        <v>0</v>
      </c>
      <c r="U10326">
        <v>0</v>
      </c>
      <c r="V10326">
        <v>0</v>
      </c>
      <c r="W10326">
        <v>0.22397263901815012</v>
      </c>
      <c r="AA10326">
        <f t="shared" si="640"/>
        <v>0.8</v>
      </c>
      <c r="AB10326">
        <f t="shared" si="641"/>
        <v>0.78390000000000004</v>
      </c>
      <c r="AC10326">
        <f t="shared" si="642"/>
        <v>0</v>
      </c>
      <c r="AD10326">
        <f t="shared" si="643"/>
        <v>0</v>
      </c>
      <c r="CH10326">
        <v>-10</v>
      </c>
      <c r="CI10326">
        <v>0</v>
      </c>
      <c r="CJ10326">
        <v>0</v>
      </c>
      <c r="CK10326" t="s">
        <v>71</v>
      </c>
      <c r="CN10326">
        <v>40</v>
      </c>
      <c r="CO10326">
        <v>0</v>
      </c>
    </row>
    <row r="10327" spans="1:93" x14ac:dyDescent="0.25">
      <c r="A10327">
        <v>10288.040000000001</v>
      </c>
      <c r="B10327">
        <v>39.736499999999999</v>
      </c>
      <c r="C10327">
        <v>100.2617</v>
      </c>
      <c r="D10327">
        <v>0</v>
      </c>
      <c r="E10327">
        <v>40</v>
      </c>
      <c r="F10327">
        <v>40</v>
      </c>
      <c r="G10327">
        <v>0</v>
      </c>
      <c r="H10327">
        <v>0</v>
      </c>
      <c r="I10327">
        <v>40.700000000000003</v>
      </c>
      <c r="J10327">
        <v>80</v>
      </c>
      <c r="K10327">
        <v>78.34</v>
      </c>
      <c r="L10327">
        <v>0</v>
      </c>
      <c r="M10327">
        <v>0</v>
      </c>
      <c r="N10327">
        <v>200</v>
      </c>
      <c r="O10327">
        <v>158.6</v>
      </c>
      <c r="P10327">
        <v>158.6</v>
      </c>
      <c r="Q10327">
        <v>41.4</v>
      </c>
      <c r="R10327">
        <v>41.4</v>
      </c>
      <c r="S10327">
        <v>0</v>
      </c>
      <c r="T10327">
        <v>0</v>
      </c>
      <c r="U10327">
        <v>0</v>
      </c>
      <c r="V10327">
        <v>0</v>
      </c>
      <c r="W10327">
        <v>0.22397263901815012</v>
      </c>
      <c r="AA10327">
        <f t="shared" si="640"/>
        <v>0.8</v>
      </c>
      <c r="AB10327">
        <f t="shared" si="641"/>
        <v>0.78339999999999999</v>
      </c>
      <c r="AC10327">
        <f t="shared" si="642"/>
        <v>0</v>
      </c>
      <c r="AD10327">
        <f t="shared" si="643"/>
        <v>0</v>
      </c>
      <c r="CH10327">
        <v>-10</v>
      </c>
      <c r="CI10327">
        <v>0</v>
      </c>
      <c r="CJ10327">
        <v>0</v>
      </c>
      <c r="CK10327" t="s">
        <v>71</v>
      </c>
      <c r="CN10327">
        <v>40</v>
      </c>
      <c r="CO10327">
        <v>0</v>
      </c>
    </row>
    <row r="10328" spans="1:93" x14ac:dyDescent="0.25">
      <c r="A10328">
        <v>10289.040000000001</v>
      </c>
      <c r="B10328">
        <v>39.736499999999999</v>
      </c>
      <c r="C10328">
        <v>100.2617</v>
      </c>
      <c r="D10328">
        <v>0</v>
      </c>
      <c r="E10328">
        <v>40</v>
      </c>
      <c r="F10328">
        <v>40</v>
      </c>
      <c r="G10328">
        <v>0</v>
      </c>
      <c r="H10328">
        <v>0</v>
      </c>
      <c r="I10328">
        <v>40.700000000000003</v>
      </c>
      <c r="J10328">
        <v>80</v>
      </c>
      <c r="K10328">
        <v>78.28</v>
      </c>
      <c r="L10328">
        <v>0</v>
      </c>
      <c r="M10328">
        <v>0</v>
      </c>
      <c r="N10328">
        <v>200</v>
      </c>
      <c r="O10328">
        <v>158.6</v>
      </c>
      <c r="P10328">
        <v>158.6</v>
      </c>
      <c r="Q10328">
        <v>41.4</v>
      </c>
      <c r="R10328">
        <v>41.4</v>
      </c>
      <c r="S10328">
        <v>0</v>
      </c>
      <c r="T10328">
        <v>0</v>
      </c>
      <c r="U10328">
        <v>0</v>
      </c>
      <c r="V10328">
        <v>0</v>
      </c>
      <c r="W10328">
        <v>0.22397263901815012</v>
      </c>
      <c r="AA10328">
        <f t="shared" si="640"/>
        <v>0.8</v>
      </c>
      <c r="AB10328">
        <f t="shared" si="641"/>
        <v>0.78280000000000005</v>
      </c>
      <c r="AC10328">
        <f t="shared" si="642"/>
        <v>0</v>
      </c>
      <c r="AD10328">
        <f t="shared" si="643"/>
        <v>0</v>
      </c>
      <c r="CH10328">
        <v>-10</v>
      </c>
      <c r="CI10328">
        <v>0</v>
      </c>
      <c r="CJ10328">
        <v>0</v>
      </c>
      <c r="CK10328" t="s">
        <v>71</v>
      </c>
      <c r="CN10328">
        <v>40</v>
      </c>
      <c r="CO10328">
        <v>0</v>
      </c>
    </row>
    <row r="10329" spans="1:93" x14ac:dyDescent="0.25">
      <c r="A10329">
        <v>10290.040000000001</v>
      </c>
      <c r="B10329">
        <v>39.736499999999999</v>
      </c>
      <c r="C10329">
        <v>100.2617</v>
      </c>
      <c r="D10329">
        <v>0</v>
      </c>
      <c r="E10329">
        <v>40</v>
      </c>
      <c r="F10329">
        <v>40</v>
      </c>
      <c r="G10329">
        <v>0</v>
      </c>
      <c r="H10329">
        <v>0</v>
      </c>
      <c r="I10329">
        <v>40.700000000000003</v>
      </c>
      <c r="J10329">
        <v>80</v>
      </c>
      <c r="K10329">
        <v>78.28</v>
      </c>
      <c r="L10329">
        <v>0</v>
      </c>
      <c r="M10329">
        <v>0</v>
      </c>
      <c r="N10329">
        <v>200</v>
      </c>
      <c r="O10329">
        <v>158.6</v>
      </c>
      <c r="P10329">
        <v>158.6</v>
      </c>
      <c r="Q10329">
        <v>41.4</v>
      </c>
      <c r="R10329">
        <v>41.4</v>
      </c>
      <c r="S10329">
        <v>0</v>
      </c>
      <c r="T10329">
        <v>0</v>
      </c>
      <c r="U10329">
        <v>0</v>
      </c>
      <c r="V10329">
        <v>0</v>
      </c>
      <c r="W10329">
        <v>0.22397263901815012</v>
      </c>
      <c r="AA10329">
        <f t="shared" si="640"/>
        <v>0.8</v>
      </c>
      <c r="AB10329">
        <f t="shared" si="641"/>
        <v>0.78280000000000005</v>
      </c>
      <c r="AC10329">
        <f t="shared" si="642"/>
        <v>0</v>
      </c>
      <c r="AD10329">
        <f t="shared" si="643"/>
        <v>0</v>
      </c>
      <c r="CH10329">
        <v>-10</v>
      </c>
      <c r="CI10329">
        <v>0</v>
      </c>
      <c r="CJ10329">
        <v>0</v>
      </c>
      <c r="CK10329" t="s">
        <v>71</v>
      </c>
      <c r="CN10329">
        <v>40</v>
      </c>
      <c r="CO10329">
        <v>0</v>
      </c>
    </row>
    <row r="10330" spans="1:93" x14ac:dyDescent="0.25">
      <c r="A10330">
        <v>10291.040000000001</v>
      </c>
      <c r="B10330">
        <v>39.736499999999999</v>
      </c>
      <c r="C10330">
        <v>100.2617</v>
      </c>
      <c r="D10330">
        <v>0</v>
      </c>
      <c r="E10330">
        <v>40</v>
      </c>
      <c r="F10330">
        <v>40</v>
      </c>
      <c r="G10330">
        <v>0</v>
      </c>
      <c r="H10330">
        <v>0</v>
      </c>
      <c r="I10330">
        <v>40.700000000000003</v>
      </c>
      <c r="J10330">
        <v>80</v>
      </c>
      <c r="K10330">
        <v>78.28</v>
      </c>
      <c r="L10330">
        <v>0</v>
      </c>
      <c r="M10330">
        <v>0</v>
      </c>
      <c r="N10330">
        <v>200</v>
      </c>
      <c r="O10330">
        <v>158.6</v>
      </c>
      <c r="P10330">
        <v>158.6</v>
      </c>
      <c r="Q10330">
        <v>41.4</v>
      </c>
      <c r="R10330">
        <v>41.4</v>
      </c>
      <c r="S10330">
        <v>0</v>
      </c>
      <c r="T10330">
        <v>0</v>
      </c>
      <c r="U10330">
        <v>0</v>
      </c>
      <c r="V10330">
        <v>0</v>
      </c>
      <c r="W10330">
        <v>0.22397263901815012</v>
      </c>
      <c r="AA10330">
        <f t="shared" si="640"/>
        <v>0.8</v>
      </c>
      <c r="AB10330">
        <f t="shared" si="641"/>
        <v>0.78280000000000005</v>
      </c>
      <c r="AC10330">
        <f t="shared" si="642"/>
        <v>0</v>
      </c>
      <c r="AD10330">
        <f t="shared" si="643"/>
        <v>0</v>
      </c>
      <c r="CH10330">
        <v>-10</v>
      </c>
      <c r="CI10330">
        <v>0</v>
      </c>
      <c r="CJ10330">
        <v>0</v>
      </c>
      <c r="CK10330" t="s">
        <v>71</v>
      </c>
      <c r="CN10330">
        <v>40</v>
      </c>
      <c r="CO10330">
        <v>0</v>
      </c>
    </row>
    <row r="10331" spans="1:93" x14ac:dyDescent="0.25">
      <c r="A10331">
        <v>10292.040000000001</v>
      </c>
      <c r="B10331">
        <v>39.736499999999999</v>
      </c>
      <c r="C10331">
        <v>100.2617</v>
      </c>
      <c r="D10331">
        <v>0</v>
      </c>
      <c r="E10331">
        <v>40</v>
      </c>
      <c r="F10331">
        <v>40</v>
      </c>
      <c r="G10331">
        <v>0</v>
      </c>
      <c r="H10331">
        <v>0</v>
      </c>
      <c r="I10331">
        <v>40.700000000000003</v>
      </c>
      <c r="J10331">
        <v>80</v>
      </c>
      <c r="K10331">
        <v>78.16</v>
      </c>
      <c r="L10331">
        <v>0</v>
      </c>
      <c r="M10331">
        <v>0</v>
      </c>
      <c r="N10331">
        <v>200</v>
      </c>
      <c r="O10331">
        <v>158.6</v>
      </c>
      <c r="P10331">
        <v>158.6</v>
      </c>
      <c r="Q10331">
        <v>41.4</v>
      </c>
      <c r="R10331">
        <v>41.4</v>
      </c>
      <c r="S10331">
        <v>0</v>
      </c>
      <c r="T10331">
        <v>0</v>
      </c>
      <c r="U10331">
        <v>0</v>
      </c>
      <c r="V10331">
        <v>0</v>
      </c>
      <c r="W10331">
        <v>0.22397263901815012</v>
      </c>
      <c r="AA10331">
        <f t="shared" si="640"/>
        <v>0.8</v>
      </c>
      <c r="AB10331">
        <f t="shared" si="641"/>
        <v>0.78159999999999996</v>
      </c>
      <c r="AC10331">
        <f t="shared" si="642"/>
        <v>0</v>
      </c>
      <c r="AD10331">
        <f t="shared" si="643"/>
        <v>0</v>
      </c>
      <c r="CH10331">
        <v>-10</v>
      </c>
      <c r="CI10331">
        <v>0</v>
      </c>
      <c r="CJ10331">
        <v>0</v>
      </c>
      <c r="CK10331" t="s">
        <v>71</v>
      </c>
      <c r="CN10331">
        <v>40</v>
      </c>
      <c r="CO10331">
        <v>0</v>
      </c>
    </row>
    <row r="10332" spans="1:93" x14ac:dyDescent="0.25">
      <c r="A10332">
        <v>10293.040000000001</v>
      </c>
      <c r="B10332">
        <v>39.736400000000003</v>
      </c>
      <c r="C10332">
        <v>100.26139999999999</v>
      </c>
      <c r="D10332">
        <v>0</v>
      </c>
      <c r="E10332">
        <v>40</v>
      </c>
      <c r="F10332">
        <v>40</v>
      </c>
      <c r="G10332">
        <v>0</v>
      </c>
      <c r="H10332">
        <v>0</v>
      </c>
      <c r="I10332">
        <v>40.700000000000003</v>
      </c>
      <c r="J10332">
        <v>80</v>
      </c>
      <c r="K10332">
        <v>78.19</v>
      </c>
      <c r="L10332">
        <v>0</v>
      </c>
      <c r="M10332">
        <v>0</v>
      </c>
      <c r="N10332">
        <v>200</v>
      </c>
      <c r="O10332">
        <v>158.6</v>
      </c>
      <c r="P10332">
        <v>158.6</v>
      </c>
      <c r="Q10332">
        <v>41.4</v>
      </c>
      <c r="R10332">
        <v>41.4</v>
      </c>
      <c r="S10332">
        <v>0</v>
      </c>
      <c r="T10332">
        <v>0</v>
      </c>
      <c r="U10332">
        <v>0</v>
      </c>
      <c r="V10332">
        <v>0</v>
      </c>
      <c r="W10332">
        <v>0.2237204175778239</v>
      </c>
      <c r="AA10332">
        <f t="shared" si="640"/>
        <v>0.8</v>
      </c>
      <c r="AB10332">
        <f t="shared" si="641"/>
        <v>0.78189999999999993</v>
      </c>
      <c r="AC10332">
        <f t="shared" si="642"/>
        <v>0</v>
      </c>
      <c r="AD10332">
        <f t="shared" si="643"/>
        <v>0</v>
      </c>
      <c r="CH10332">
        <v>-10</v>
      </c>
      <c r="CI10332">
        <v>0</v>
      </c>
      <c r="CJ10332">
        <v>0</v>
      </c>
      <c r="CK10332" t="s">
        <v>71</v>
      </c>
      <c r="CN10332">
        <v>40</v>
      </c>
      <c r="CO10332">
        <v>0</v>
      </c>
    </row>
    <row r="10333" spans="1:93" x14ac:dyDescent="0.25">
      <c r="A10333">
        <v>10294.040000000001</v>
      </c>
      <c r="B10333">
        <v>39.736400000000003</v>
      </c>
      <c r="C10333">
        <v>100.26139999999999</v>
      </c>
      <c r="D10333">
        <v>-1E-4</v>
      </c>
      <c r="E10333">
        <v>40</v>
      </c>
      <c r="F10333">
        <v>40</v>
      </c>
      <c r="G10333">
        <v>0</v>
      </c>
      <c r="H10333">
        <v>0</v>
      </c>
      <c r="I10333">
        <v>40.700000000000003</v>
      </c>
      <c r="J10333">
        <v>80</v>
      </c>
      <c r="K10333">
        <v>78.209999999999994</v>
      </c>
      <c r="L10333">
        <v>0</v>
      </c>
      <c r="M10333">
        <v>0</v>
      </c>
      <c r="N10333">
        <v>200</v>
      </c>
      <c r="O10333">
        <v>158.6</v>
      </c>
      <c r="P10333">
        <v>158.6</v>
      </c>
      <c r="Q10333">
        <v>41.4</v>
      </c>
      <c r="R10333">
        <v>41.4</v>
      </c>
      <c r="S10333">
        <v>0</v>
      </c>
      <c r="T10333">
        <v>0</v>
      </c>
      <c r="U10333">
        <v>0</v>
      </c>
      <c r="V10333">
        <v>0</v>
      </c>
      <c r="W10333">
        <v>0.2237204175778239</v>
      </c>
      <c r="AA10333">
        <f t="shared" si="640"/>
        <v>0.8</v>
      </c>
      <c r="AB10333">
        <f t="shared" si="641"/>
        <v>0.78209999999999991</v>
      </c>
      <c r="AC10333">
        <f t="shared" si="642"/>
        <v>0</v>
      </c>
      <c r="AD10333">
        <f t="shared" si="643"/>
        <v>0</v>
      </c>
      <c r="CH10333">
        <v>-10</v>
      </c>
      <c r="CI10333">
        <v>0</v>
      </c>
      <c r="CJ10333">
        <v>0</v>
      </c>
      <c r="CK10333" t="s">
        <v>71</v>
      </c>
      <c r="CN10333">
        <v>40</v>
      </c>
      <c r="CO10333">
        <v>0</v>
      </c>
    </row>
    <row r="10334" spans="1:93" x14ac:dyDescent="0.25">
      <c r="A10334">
        <v>10295.040000000001</v>
      </c>
      <c r="B10334">
        <v>39.736400000000003</v>
      </c>
      <c r="C10334">
        <v>100.26139999999999</v>
      </c>
      <c r="D10334">
        <v>-1E-4</v>
      </c>
      <c r="E10334">
        <v>40</v>
      </c>
      <c r="F10334">
        <v>40</v>
      </c>
      <c r="G10334">
        <v>0</v>
      </c>
      <c r="H10334">
        <v>0</v>
      </c>
      <c r="I10334">
        <v>40.700000000000003</v>
      </c>
      <c r="J10334">
        <v>80</v>
      </c>
      <c r="K10334">
        <v>78.16</v>
      </c>
      <c r="L10334">
        <v>0</v>
      </c>
      <c r="M10334">
        <v>0</v>
      </c>
      <c r="N10334">
        <v>200</v>
      </c>
      <c r="O10334">
        <v>158.6</v>
      </c>
      <c r="P10334">
        <v>158.6</v>
      </c>
      <c r="Q10334">
        <v>41.4</v>
      </c>
      <c r="R10334">
        <v>41.4</v>
      </c>
      <c r="S10334">
        <v>0</v>
      </c>
      <c r="T10334">
        <v>0</v>
      </c>
      <c r="U10334">
        <v>0</v>
      </c>
      <c r="V10334">
        <v>0</v>
      </c>
      <c r="W10334">
        <v>0.2237204175778239</v>
      </c>
      <c r="AA10334">
        <f t="shared" si="640"/>
        <v>0.8</v>
      </c>
      <c r="AB10334">
        <f t="shared" si="641"/>
        <v>0.78159999999999996</v>
      </c>
      <c r="AC10334">
        <f t="shared" si="642"/>
        <v>0</v>
      </c>
      <c r="AD10334">
        <f t="shared" si="643"/>
        <v>0</v>
      </c>
      <c r="CH10334">
        <v>-10</v>
      </c>
      <c r="CI10334">
        <v>0</v>
      </c>
      <c r="CJ10334">
        <v>0</v>
      </c>
      <c r="CK10334" t="s">
        <v>71</v>
      </c>
      <c r="CN10334">
        <v>40</v>
      </c>
      <c r="CO10334">
        <v>0</v>
      </c>
    </row>
    <row r="10335" spans="1:93" x14ac:dyDescent="0.25">
      <c r="A10335">
        <v>10296.040000000001</v>
      </c>
      <c r="B10335">
        <v>39.736400000000003</v>
      </c>
      <c r="C10335">
        <v>100.26139999999999</v>
      </c>
      <c r="D10335">
        <v>-1E-4</v>
      </c>
      <c r="E10335">
        <v>40</v>
      </c>
      <c r="F10335">
        <v>40</v>
      </c>
      <c r="G10335">
        <v>0</v>
      </c>
      <c r="H10335">
        <v>0</v>
      </c>
      <c r="I10335">
        <v>40.700000000000003</v>
      </c>
      <c r="J10335">
        <v>80</v>
      </c>
      <c r="K10335">
        <v>78.13</v>
      </c>
      <c r="L10335">
        <v>0</v>
      </c>
      <c r="M10335">
        <v>0</v>
      </c>
      <c r="N10335">
        <v>200</v>
      </c>
      <c r="O10335">
        <v>158.6</v>
      </c>
      <c r="P10335">
        <v>158.6</v>
      </c>
      <c r="Q10335">
        <v>41.4</v>
      </c>
      <c r="R10335">
        <v>41.4</v>
      </c>
      <c r="S10335">
        <v>0</v>
      </c>
      <c r="T10335">
        <v>0</v>
      </c>
      <c r="U10335">
        <v>0</v>
      </c>
      <c r="V10335">
        <v>0</v>
      </c>
      <c r="W10335">
        <v>0.2237204175778239</v>
      </c>
      <c r="AA10335">
        <f t="shared" si="640"/>
        <v>0.8</v>
      </c>
      <c r="AB10335">
        <f t="shared" si="641"/>
        <v>0.78129999999999999</v>
      </c>
      <c r="AC10335">
        <f t="shared" si="642"/>
        <v>0</v>
      </c>
      <c r="AD10335">
        <f t="shared" si="643"/>
        <v>0</v>
      </c>
      <c r="CH10335">
        <v>-10</v>
      </c>
      <c r="CI10335">
        <v>0</v>
      </c>
      <c r="CJ10335">
        <v>0</v>
      </c>
      <c r="CK10335" t="s">
        <v>71</v>
      </c>
      <c r="CN10335">
        <v>40</v>
      </c>
      <c r="CO10335">
        <v>0</v>
      </c>
    </row>
    <row r="10336" spans="1:93" x14ac:dyDescent="0.25">
      <c r="A10336">
        <v>10297.040000000001</v>
      </c>
      <c r="B10336">
        <v>39.736400000000003</v>
      </c>
      <c r="C10336">
        <v>100.26139999999999</v>
      </c>
      <c r="D10336">
        <v>0</v>
      </c>
      <c r="E10336">
        <v>40</v>
      </c>
      <c r="F10336">
        <v>40</v>
      </c>
      <c r="G10336">
        <v>0</v>
      </c>
      <c r="H10336">
        <v>0</v>
      </c>
      <c r="I10336">
        <v>40.700000000000003</v>
      </c>
      <c r="J10336">
        <v>80</v>
      </c>
      <c r="K10336">
        <v>78.16</v>
      </c>
      <c r="L10336">
        <v>0</v>
      </c>
      <c r="M10336">
        <v>0</v>
      </c>
      <c r="N10336">
        <v>200</v>
      </c>
      <c r="O10336">
        <v>158.6</v>
      </c>
      <c r="P10336">
        <v>158.6</v>
      </c>
      <c r="Q10336">
        <v>41.4</v>
      </c>
      <c r="R10336">
        <v>41.4</v>
      </c>
      <c r="S10336">
        <v>0</v>
      </c>
      <c r="T10336">
        <v>0</v>
      </c>
      <c r="U10336">
        <v>0</v>
      </c>
      <c r="V10336">
        <v>0</v>
      </c>
      <c r="W10336">
        <v>0.2237204175778239</v>
      </c>
      <c r="AA10336">
        <f t="shared" si="640"/>
        <v>0.8</v>
      </c>
      <c r="AB10336">
        <f t="shared" si="641"/>
        <v>0.78159999999999996</v>
      </c>
      <c r="AC10336">
        <f t="shared" si="642"/>
        <v>0</v>
      </c>
      <c r="AD10336">
        <f t="shared" si="643"/>
        <v>0</v>
      </c>
      <c r="CH10336">
        <v>-10</v>
      </c>
      <c r="CI10336">
        <v>0</v>
      </c>
      <c r="CJ10336">
        <v>0</v>
      </c>
      <c r="CK10336" t="s">
        <v>71</v>
      </c>
      <c r="CN10336">
        <v>40</v>
      </c>
      <c r="CO10336">
        <v>0</v>
      </c>
    </row>
    <row r="10337" spans="1:93" x14ac:dyDescent="0.25">
      <c r="A10337">
        <v>10298.040000000001</v>
      </c>
      <c r="B10337">
        <v>39.736400000000003</v>
      </c>
      <c r="C10337">
        <v>100.26139999999999</v>
      </c>
      <c r="D10337">
        <v>0</v>
      </c>
      <c r="E10337">
        <v>40</v>
      </c>
      <c r="F10337">
        <v>40</v>
      </c>
      <c r="G10337">
        <v>0</v>
      </c>
      <c r="H10337">
        <v>0</v>
      </c>
      <c r="I10337">
        <v>40.700000000000003</v>
      </c>
      <c r="J10337">
        <v>80</v>
      </c>
      <c r="K10337">
        <v>78.16</v>
      </c>
      <c r="L10337">
        <v>0</v>
      </c>
      <c r="M10337">
        <v>0</v>
      </c>
      <c r="N10337">
        <v>200</v>
      </c>
      <c r="O10337">
        <v>158.6</v>
      </c>
      <c r="P10337">
        <v>158.6</v>
      </c>
      <c r="Q10337">
        <v>41.4</v>
      </c>
      <c r="R10337">
        <v>41.4</v>
      </c>
      <c r="S10337">
        <v>0</v>
      </c>
      <c r="T10337">
        <v>0</v>
      </c>
      <c r="U10337">
        <v>0</v>
      </c>
      <c r="V10337">
        <v>0</v>
      </c>
      <c r="W10337">
        <v>0.2237204175778239</v>
      </c>
      <c r="AA10337">
        <f t="shared" si="640"/>
        <v>0.8</v>
      </c>
      <c r="AB10337">
        <f t="shared" si="641"/>
        <v>0.78159999999999996</v>
      </c>
      <c r="AC10337">
        <f t="shared" si="642"/>
        <v>0</v>
      </c>
      <c r="AD10337">
        <f t="shared" si="643"/>
        <v>0</v>
      </c>
      <c r="CH10337">
        <v>-10</v>
      </c>
      <c r="CI10337">
        <v>0</v>
      </c>
      <c r="CJ10337">
        <v>0</v>
      </c>
      <c r="CK10337" t="s">
        <v>71</v>
      </c>
      <c r="CN10337">
        <v>40</v>
      </c>
      <c r="CO10337">
        <v>0</v>
      </c>
    </row>
    <row r="10338" spans="1:93" x14ac:dyDescent="0.25">
      <c r="A10338">
        <v>10299.040000000001</v>
      </c>
      <c r="B10338">
        <v>39.736400000000003</v>
      </c>
      <c r="C10338">
        <v>100.26139999999999</v>
      </c>
      <c r="D10338">
        <v>0</v>
      </c>
      <c r="E10338">
        <v>40</v>
      </c>
      <c r="F10338">
        <v>40</v>
      </c>
      <c r="G10338">
        <v>0</v>
      </c>
      <c r="H10338">
        <v>0</v>
      </c>
      <c r="I10338">
        <v>40.700000000000003</v>
      </c>
      <c r="J10338">
        <v>80</v>
      </c>
      <c r="K10338">
        <v>78.19</v>
      </c>
      <c r="L10338">
        <v>0</v>
      </c>
      <c r="M10338">
        <v>0</v>
      </c>
      <c r="N10338">
        <v>200</v>
      </c>
      <c r="O10338">
        <v>158.6</v>
      </c>
      <c r="P10338">
        <v>158.6</v>
      </c>
      <c r="Q10338">
        <v>41.4</v>
      </c>
      <c r="R10338">
        <v>41.4</v>
      </c>
      <c r="S10338">
        <v>0</v>
      </c>
      <c r="T10338">
        <v>0</v>
      </c>
      <c r="U10338">
        <v>0</v>
      </c>
      <c r="V10338">
        <v>0</v>
      </c>
      <c r="W10338">
        <v>0.2237204175778239</v>
      </c>
      <c r="AA10338">
        <f t="shared" si="640"/>
        <v>0.8</v>
      </c>
      <c r="AB10338">
        <f t="shared" si="641"/>
        <v>0.78189999999999993</v>
      </c>
      <c r="AC10338">
        <f t="shared" si="642"/>
        <v>0</v>
      </c>
      <c r="AD10338">
        <f t="shared" si="643"/>
        <v>0</v>
      </c>
      <c r="CH10338">
        <v>-10</v>
      </c>
      <c r="CI10338">
        <v>0</v>
      </c>
      <c r="CJ10338">
        <v>0</v>
      </c>
      <c r="CK10338" t="s">
        <v>71</v>
      </c>
      <c r="CN10338">
        <v>40</v>
      </c>
      <c r="CO10338">
        <v>0</v>
      </c>
    </row>
    <row r="10339" spans="1:93" x14ac:dyDescent="0.25">
      <c r="A10339">
        <v>10300.040000000001</v>
      </c>
      <c r="B10339">
        <v>39.736400000000003</v>
      </c>
      <c r="C10339">
        <v>100.26139999999999</v>
      </c>
      <c r="D10339">
        <v>0</v>
      </c>
      <c r="E10339">
        <v>40</v>
      </c>
      <c r="F10339">
        <v>40</v>
      </c>
      <c r="G10339">
        <v>0</v>
      </c>
      <c r="H10339">
        <v>0</v>
      </c>
      <c r="I10339">
        <v>40.700000000000003</v>
      </c>
      <c r="J10339">
        <v>80</v>
      </c>
      <c r="K10339">
        <v>78.19</v>
      </c>
      <c r="L10339">
        <v>0</v>
      </c>
      <c r="M10339">
        <v>0</v>
      </c>
      <c r="N10339">
        <v>200</v>
      </c>
      <c r="O10339">
        <v>158.6</v>
      </c>
      <c r="P10339">
        <v>158.6</v>
      </c>
      <c r="Q10339">
        <v>41.4</v>
      </c>
      <c r="R10339">
        <v>41.4</v>
      </c>
      <c r="S10339">
        <v>0</v>
      </c>
      <c r="T10339">
        <v>0</v>
      </c>
      <c r="U10339">
        <v>0</v>
      </c>
      <c r="V10339">
        <v>0</v>
      </c>
      <c r="W10339">
        <v>0.2237204175778239</v>
      </c>
      <c r="AA10339">
        <f t="shared" si="640"/>
        <v>0.8</v>
      </c>
      <c r="AB10339">
        <f t="shared" si="641"/>
        <v>0.78189999999999993</v>
      </c>
      <c r="AC10339">
        <f t="shared" si="642"/>
        <v>0</v>
      </c>
      <c r="AD10339">
        <f t="shared" si="643"/>
        <v>0</v>
      </c>
      <c r="CH10339">
        <v>-10</v>
      </c>
      <c r="CI10339">
        <v>0</v>
      </c>
      <c r="CJ10339">
        <v>0</v>
      </c>
      <c r="CK10339" t="s">
        <v>71</v>
      </c>
      <c r="CN10339">
        <v>40</v>
      </c>
      <c r="CO10339">
        <v>0</v>
      </c>
    </row>
    <row r="10340" spans="1:93" x14ac:dyDescent="0.25">
      <c r="A10340">
        <v>10301.040000000001</v>
      </c>
      <c r="B10340">
        <v>39.736400000000003</v>
      </c>
      <c r="C10340">
        <v>100.26139999999999</v>
      </c>
      <c r="D10340">
        <v>0</v>
      </c>
      <c r="E10340">
        <v>40</v>
      </c>
      <c r="F10340">
        <v>40</v>
      </c>
      <c r="G10340">
        <v>0</v>
      </c>
      <c r="H10340">
        <v>0</v>
      </c>
      <c r="I10340">
        <v>40.700000000000003</v>
      </c>
      <c r="J10340">
        <v>80</v>
      </c>
      <c r="K10340">
        <v>78.13</v>
      </c>
      <c r="L10340">
        <v>0</v>
      </c>
      <c r="M10340">
        <v>0</v>
      </c>
      <c r="N10340">
        <v>200</v>
      </c>
      <c r="O10340">
        <v>158.6</v>
      </c>
      <c r="P10340">
        <v>158.5</v>
      </c>
      <c r="Q10340">
        <v>41.4</v>
      </c>
      <c r="R10340">
        <v>41.4</v>
      </c>
      <c r="S10340">
        <v>0</v>
      </c>
      <c r="T10340">
        <v>0</v>
      </c>
      <c r="U10340">
        <v>0</v>
      </c>
      <c r="V10340">
        <v>0</v>
      </c>
      <c r="W10340">
        <v>0.2237204175778239</v>
      </c>
      <c r="AA10340">
        <f t="shared" si="640"/>
        <v>0.8</v>
      </c>
      <c r="AB10340">
        <f t="shared" si="641"/>
        <v>0.78129999999999999</v>
      </c>
      <c r="AC10340">
        <f t="shared" si="642"/>
        <v>0</v>
      </c>
      <c r="AD10340">
        <f t="shared" si="643"/>
        <v>0</v>
      </c>
      <c r="CH10340">
        <v>-10</v>
      </c>
      <c r="CI10340">
        <v>0</v>
      </c>
      <c r="CJ10340">
        <v>0</v>
      </c>
      <c r="CK10340" t="s">
        <v>71</v>
      </c>
      <c r="CN10340">
        <v>40</v>
      </c>
      <c r="CO10340">
        <v>0</v>
      </c>
    </row>
    <row r="10341" spans="1:93" x14ac:dyDescent="0.25">
      <c r="A10341">
        <v>10302.040000000001</v>
      </c>
      <c r="B10341">
        <v>39.736400000000003</v>
      </c>
      <c r="C10341">
        <v>100.26139999999999</v>
      </c>
      <c r="D10341">
        <v>0</v>
      </c>
      <c r="E10341">
        <v>40</v>
      </c>
      <c r="F10341">
        <v>40</v>
      </c>
      <c r="G10341">
        <v>0</v>
      </c>
      <c r="H10341">
        <v>0</v>
      </c>
      <c r="I10341">
        <v>40.700000000000003</v>
      </c>
      <c r="J10341">
        <v>80</v>
      </c>
      <c r="K10341">
        <v>78.06</v>
      </c>
      <c r="L10341">
        <v>0</v>
      </c>
      <c r="M10341">
        <v>0</v>
      </c>
      <c r="N10341">
        <v>200</v>
      </c>
      <c r="O10341">
        <v>158.6</v>
      </c>
      <c r="P10341">
        <v>158.6</v>
      </c>
      <c r="Q10341">
        <v>41.4</v>
      </c>
      <c r="R10341">
        <v>41.4</v>
      </c>
      <c r="S10341">
        <v>0</v>
      </c>
      <c r="T10341">
        <v>0</v>
      </c>
      <c r="U10341">
        <v>0</v>
      </c>
      <c r="V10341">
        <v>0</v>
      </c>
      <c r="W10341">
        <v>0.2237204175778239</v>
      </c>
      <c r="AA10341">
        <f t="shared" si="640"/>
        <v>0.8</v>
      </c>
      <c r="AB10341">
        <f t="shared" si="641"/>
        <v>0.78060000000000007</v>
      </c>
      <c r="AC10341">
        <f t="shared" si="642"/>
        <v>0</v>
      </c>
      <c r="AD10341">
        <f t="shared" si="643"/>
        <v>0</v>
      </c>
      <c r="CH10341">
        <v>-10</v>
      </c>
      <c r="CI10341">
        <v>0</v>
      </c>
      <c r="CJ10341">
        <v>0</v>
      </c>
      <c r="CK10341" t="s">
        <v>71</v>
      </c>
      <c r="CN10341">
        <v>40</v>
      </c>
      <c r="CO10341">
        <v>0</v>
      </c>
    </row>
    <row r="10342" spans="1:93" x14ac:dyDescent="0.25">
      <c r="A10342">
        <v>10303.040000000001</v>
      </c>
      <c r="B10342">
        <v>39.736400000000003</v>
      </c>
      <c r="C10342">
        <v>100.26139999999999</v>
      </c>
      <c r="D10342">
        <v>0</v>
      </c>
      <c r="E10342">
        <v>40</v>
      </c>
      <c r="F10342">
        <v>40</v>
      </c>
      <c r="G10342">
        <v>0</v>
      </c>
      <c r="H10342">
        <v>0</v>
      </c>
      <c r="I10342">
        <v>40.700000000000003</v>
      </c>
      <c r="J10342">
        <v>80</v>
      </c>
      <c r="K10342">
        <v>78.099999999999994</v>
      </c>
      <c r="L10342">
        <v>0</v>
      </c>
      <c r="M10342">
        <v>0</v>
      </c>
      <c r="N10342">
        <v>200</v>
      </c>
      <c r="O10342">
        <v>158.6</v>
      </c>
      <c r="P10342">
        <v>158.6</v>
      </c>
      <c r="Q10342">
        <v>41.4</v>
      </c>
      <c r="R10342">
        <v>41.4</v>
      </c>
      <c r="S10342">
        <v>0</v>
      </c>
      <c r="T10342">
        <v>0</v>
      </c>
      <c r="U10342">
        <v>0</v>
      </c>
      <c r="V10342">
        <v>0</v>
      </c>
      <c r="W10342">
        <v>0.2237204175778239</v>
      </c>
      <c r="AA10342">
        <f t="shared" si="640"/>
        <v>0.8</v>
      </c>
      <c r="AB10342">
        <f t="shared" si="641"/>
        <v>0.78099999999999992</v>
      </c>
      <c r="AC10342">
        <f t="shared" si="642"/>
        <v>0</v>
      </c>
      <c r="AD10342">
        <f t="shared" si="643"/>
        <v>0</v>
      </c>
      <c r="CH10342">
        <v>-10</v>
      </c>
      <c r="CI10342">
        <v>0</v>
      </c>
      <c r="CJ10342">
        <v>0</v>
      </c>
      <c r="CK10342" t="s">
        <v>71</v>
      </c>
      <c r="CN10342">
        <v>40</v>
      </c>
      <c r="CO10342">
        <v>0</v>
      </c>
    </row>
    <row r="10343" spans="1:93" x14ac:dyDescent="0.25">
      <c r="A10343">
        <v>10304.040000000001</v>
      </c>
      <c r="B10343">
        <v>39.736400000000003</v>
      </c>
      <c r="C10343">
        <v>100.26139999999999</v>
      </c>
      <c r="D10343">
        <v>0</v>
      </c>
      <c r="E10343">
        <v>40</v>
      </c>
      <c r="F10343">
        <v>40</v>
      </c>
      <c r="G10343">
        <v>0</v>
      </c>
      <c r="H10343">
        <v>0</v>
      </c>
      <c r="I10343">
        <v>40.700000000000003</v>
      </c>
      <c r="J10343">
        <v>80</v>
      </c>
      <c r="K10343">
        <v>78.16</v>
      </c>
      <c r="L10343">
        <v>0</v>
      </c>
      <c r="M10343">
        <v>0</v>
      </c>
      <c r="N10343">
        <v>200</v>
      </c>
      <c r="O10343">
        <v>158.6</v>
      </c>
      <c r="P10343">
        <v>158.6</v>
      </c>
      <c r="Q10343">
        <v>41.4</v>
      </c>
      <c r="R10343">
        <v>41.4</v>
      </c>
      <c r="S10343">
        <v>0</v>
      </c>
      <c r="T10343">
        <v>0</v>
      </c>
      <c r="U10343">
        <v>0</v>
      </c>
      <c r="V10343">
        <v>0</v>
      </c>
      <c r="W10343">
        <v>0.2237204175778239</v>
      </c>
      <c r="AA10343">
        <f t="shared" si="640"/>
        <v>0.8</v>
      </c>
      <c r="AB10343">
        <f t="shared" si="641"/>
        <v>0.78159999999999996</v>
      </c>
      <c r="AC10343">
        <f t="shared" si="642"/>
        <v>0</v>
      </c>
      <c r="AD10343">
        <f t="shared" si="643"/>
        <v>0</v>
      </c>
      <c r="CH10343">
        <v>-10</v>
      </c>
      <c r="CI10343">
        <v>0</v>
      </c>
      <c r="CJ10343">
        <v>0</v>
      </c>
      <c r="CK10343" t="s">
        <v>71</v>
      </c>
      <c r="CN10343">
        <v>40</v>
      </c>
      <c r="CO10343">
        <v>0</v>
      </c>
    </row>
    <row r="10344" spans="1:93" x14ac:dyDescent="0.25">
      <c r="A10344">
        <v>10305.040000000001</v>
      </c>
      <c r="B10344">
        <v>39.736400000000003</v>
      </c>
      <c r="C10344">
        <v>100.26139999999999</v>
      </c>
      <c r="D10344">
        <v>0</v>
      </c>
      <c r="E10344">
        <v>40</v>
      </c>
      <c r="F10344">
        <v>40</v>
      </c>
      <c r="G10344">
        <v>0</v>
      </c>
      <c r="H10344">
        <v>0</v>
      </c>
      <c r="I10344">
        <v>40.700000000000003</v>
      </c>
      <c r="J10344">
        <v>80</v>
      </c>
      <c r="K10344">
        <v>78.16</v>
      </c>
      <c r="L10344">
        <v>0</v>
      </c>
      <c r="M10344">
        <v>0</v>
      </c>
      <c r="N10344">
        <v>200</v>
      </c>
      <c r="O10344">
        <v>158.6</v>
      </c>
      <c r="P10344">
        <v>158.5</v>
      </c>
      <c r="Q10344">
        <v>41.4</v>
      </c>
      <c r="R10344">
        <v>41.4</v>
      </c>
      <c r="S10344">
        <v>0</v>
      </c>
      <c r="T10344">
        <v>0</v>
      </c>
      <c r="U10344">
        <v>0</v>
      </c>
      <c r="V10344">
        <v>0</v>
      </c>
      <c r="W10344">
        <v>0.2237204175778239</v>
      </c>
      <c r="AA10344">
        <f t="shared" si="640"/>
        <v>0.8</v>
      </c>
      <c r="AB10344">
        <f t="shared" si="641"/>
        <v>0.78159999999999996</v>
      </c>
      <c r="AC10344">
        <f t="shared" si="642"/>
        <v>0</v>
      </c>
      <c r="AD10344">
        <f t="shared" si="643"/>
        <v>0</v>
      </c>
      <c r="CH10344">
        <v>-10</v>
      </c>
      <c r="CI10344">
        <v>0</v>
      </c>
      <c r="CJ10344">
        <v>0</v>
      </c>
      <c r="CK10344" t="s">
        <v>71</v>
      </c>
      <c r="CN10344">
        <v>40</v>
      </c>
      <c r="CO10344">
        <v>0</v>
      </c>
    </row>
    <row r="10345" spans="1:93" x14ac:dyDescent="0.25">
      <c r="A10345">
        <v>10306.040000000001</v>
      </c>
      <c r="B10345">
        <v>39.736400000000003</v>
      </c>
      <c r="C10345">
        <v>100.26139999999999</v>
      </c>
      <c r="D10345">
        <v>0</v>
      </c>
      <c r="E10345">
        <v>40</v>
      </c>
      <c r="F10345">
        <v>40</v>
      </c>
      <c r="G10345">
        <v>0</v>
      </c>
      <c r="H10345">
        <v>0</v>
      </c>
      <c r="I10345">
        <v>40.700000000000003</v>
      </c>
      <c r="J10345">
        <v>80</v>
      </c>
      <c r="K10345">
        <v>78.150000000000006</v>
      </c>
      <c r="L10345">
        <v>0</v>
      </c>
      <c r="M10345">
        <v>0</v>
      </c>
      <c r="N10345">
        <v>200</v>
      </c>
      <c r="O10345">
        <v>158.6</v>
      </c>
      <c r="P10345">
        <v>158.69999999999999</v>
      </c>
      <c r="Q10345">
        <v>41.4</v>
      </c>
      <c r="R10345">
        <v>41.4</v>
      </c>
      <c r="S10345">
        <v>0</v>
      </c>
      <c r="T10345">
        <v>0</v>
      </c>
      <c r="U10345">
        <v>0</v>
      </c>
      <c r="V10345">
        <v>0</v>
      </c>
      <c r="W10345">
        <v>0.2237204175778239</v>
      </c>
      <c r="AA10345">
        <f t="shared" si="640"/>
        <v>0.8</v>
      </c>
      <c r="AB10345">
        <f t="shared" si="641"/>
        <v>0.78150000000000008</v>
      </c>
      <c r="AC10345">
        <f t="shared" si="642"/>
        <v>0</v>
      </c>
      <c r="AD10345">
        <f t="shared" si="643"/>
        <v>0</v>
      </c>
      <c r="CH10345">
        <v>-10</v>
      </c>
      <c r="CI10345">
        <v>0</v>
      </c>
      <c r="CJ10345">
        <v>0</v>
      </c>
      <c r="CK10345" t="s">
        <v>71</v>
      </c>
      <c r="CN10345">
        <v>40</v>
      </c>
      <c r="CO10345">
        <v>0</v>
      </c>
    </row>
    <row r="10346" spans="1:93" x14ac:dyDescent="0.25">
      <c r="A10346">
        <v>10307.040000000001</v>
      </c>
      <c r="B10346">
        <v>39.736400000000003</v>
      </c>
      <c r="C10346">
        <v>100.26139999999999</v>
      </c>
      <c r="D10346">
        <v>0</v>
      </c>
      <c r="E10346">
        <v>40</v>
      </c>
      <c r="F10346">
        <v>40</v>
      </c>
      <c r="G10346">
        <v>0</v>
      </c>
      <c r="H10346">
        <v>0</v>
      </c>
      <c r="I10346">
        <v>40.700000000000003</v>
      </c>
      <c r="J10346">
        <v>80</v>
      </c>
      <c r="K10346">
        <v>78.2</v>
      </c>
      <c r="L10346">
        <v>0</v>
      </c>
      <c r="M10346">
        <v>0</v>
      </c>
      <c r="N10346">
        <v>200</v>
      </c>
      <c r="O10346">
        <v>158.6</v>
      </c>
      <c r="P10346">
        <v>158.6</v>
      </c>
      <c r="Q10346">
        <v>41.4</v>
      </c>
      <c r="R10346">
        <v>41.3</v>
      </c>
      <c r="S10346">
        <v>0</v>
      </c>
      <c r="T10346">
        <v>0</v>
      </c>
      <c r="U10346">
        <v>0</v>
      </c>
      <c r="V10346">
        <v>0</v>
      </c>
      <c r="W10346">
        <v>0.2237204175778239</v>
      </c>
      <c r="AA10346">
        <f t="shared" ref="AA10346:AA10409" si="644">IF(J10346="","",J10346/100)</f>
        <v>0.8</v>
      </c>
      <c r="AB10346">
        <f t="shared" ref="AB10346:AB10409" si="645">IF(K10346="","",K10346/100)</f>
        <v>0.78200000000000003</v>
      </c>
      <c r="AC10346">
        <f t="shared" ref="AC10346:AC10409" si="646">IF(L10346="","",L10346/100)</f>
        <v>0</v>
      </c>
      <c r="AD10346">
        <f t="shared" ref="AD10346:AD10409" si="647">IF(M10346="","",M10346/100)</f>
        <v>0</v>
      </c>
      <c r="CH10346">
        <v>-10</v>
      </c>
      <c r="CI10346">
        <v>0</v>
      </c>
      <c r="CJ10346">
        <v>0</v>
      </c>
      <c r="CK10346" t="s">
        <v>71</v>
      </c>
      <c r="CN10346">
        <v>40</v>
      </c>
      <c r="CO10346">
        <v>0</v>
      </c>
    </row>
    <row r="10347" spans="1:93" x14ac:dyDescent="0.25">
      <c r="A10347">
        <v>10308.040000000001</v>
      </c>
      <c r="B10347">
        <v>39.736400000000003</v>
      </c>
      <c r="C10347">
        <v>100.26139999999999</v>
      </c>
      <c r="D10347">
        <v>0</v>
      </c>
      <c r="E10347">
        <v>40</v>
      </c>
      <c r="F10347">
        <v>40</v>
      </c>
      <c r="G10347">
        <v>0</v>
      </c>
      <c r="H10347">
        <v>0</v>
      </c>
      <c r="I10347">
        <v>40.700000000000003</v>
      </c>
      <c r="J10347">
        <v>80</v>
      </c>
      <c r="K10347">
        <v>78.23</v>
      </c>
      <c r="L10347">
        <v>0</v>
      </c>
      <c r="M10347">
        <v>0</v>
      </c>
      <c r="N10347">
        <v>200</v>
      </c>
      <c r="O10347">
        <v>158.6</v>
      </c>
      <c r="P10347">
        <v>158.6</v>
      </c>
      <c r="Q10347">
        <v>41.4</v>
      </c>
      <c r="R10347">
        <v>41.4</v>
      </c>
      <c r="S10347">
        <v>0</v>
      </c>
      <c r="T10347">
        <v>0</v>
      </c>
      <c r="U10347">
        <v>0</v>
      </c>
      <c r="V10347">
        <v>0</v>
      </c>
      <c r="W10347">
        <v>0.2237204175778239</v>
      </c>
      <c r="AA10347">
        <f t="shared" si="644"/>
        <v>0.8</v>
      </c>
      <c r="AB10347">
        <f t="shared" si="645"/>
        <v>0.7823</v>
      </c>
      <c r="AC10347">
        <f t="shared" si="646"/>
        <v>0</v>
      </c>
      <c r="AD10347">
        <f t="shared" si="647"/>
        <v>0</v>
      </c>
      <c r="CH10347">
        <v>-10</v>
      </c>
      <c r="CI10347">
        <v>0</v>
      </c>
      <c r="CJ10347">
        <v>0</v>
      </c>
      <c r="CK10347" t="s">
        <v>71</v>
      </c>
      <c r="CN10347">
        <v>40</v>
      </c>
      <c r="CO10347">
        <v>0</v>
      </c>
    </row>
    <row r="10348" spans="1:93" x14ac:dyDescent="0.25">
      <c r="A10348">
        <v>10309.040000000001</v>
      </c>
      <c r="B10348">
        <v>39.736400000000003</v>
      </c>
      <c r="C10348">
        <v>100.26139999999999</v>
      </c>
      <c r="D10348">
        <v>0</v>
      </c>
      <c r="E10348">
        <v>40</v>
      </c>
      <c r="F10348">
        <v>40</v>
      </c>
      <c r="G10348">
        <v>0</v>
      </c>
      <c r="H10348">
        <v>0</v>
      </c>
      <c r="I10348">
        <v>40.700000000000003</v>
      </c>
      <c r="J10348">
        <v>80</v>
      </c>
      <c r="K10348">
        <v>78.45</v>
      </c>
      <c r="L10348">
        <v>0</v>
      </c>
      <c r="M10348">
        <v>0</v>
      </c>
      <c r="N10348">
        <v>200</v>
      </c>
      <c r="O10348">
        <v>158.6</v>
      </c>
      <c r="P10348">
        <v>158.6</v>
      </c>
      <c r="Q10348">
        <v>41.4</v>
      </c>
      <c r="R10348">
        <v>41.4</v>
      </c>
      <c r="S10348">
        <v>0</v>
      </c>
      <c r="T10348">
        <v>0</v>
      </c>
      <c r="U10348">
        <v>0</v>
      </c>
      <c r="V10348">
        <v>0</v>
      </c>
      <c r="W10348">
        <v>0.2237204175778239</v>
      </c>
      <c r="AA10348">
        <f t="shared" si="644"/>
        <v>0.8</v>
      </c>
      <c r="AB10348">
        <f t="shared" si="645"/>
        <v>0.78449999999999998</v>
      </c>
      <c r="AC10348">
        <f t="shared" si="646"/>
        <v>0</v>
      </c>
      <c r="AD10348">
        <f t="shared" si="647"/>
        <v>0</v>
      </c>
      <c r="CH10348">
        <v>-10</v>
      </c>
      <c r="CI10348">
        <v>0</v>
      </c>
      <c r="CJ10348">
        <v>0</v>
      </c>
      <c r="CK10348" t="s">
        <v>71</v>
      </c>
      <c r="CN10348">
        <v>40</v>
      </c>
      <c r="CO10348">
        <v>0</v>
      </c>
    </row>
    <row r="10349" spans="1:93" x14ac:dyDescent="0.25">
      <c r="A10349">
        <v>10310.049999999999</v>
      </c>
      <c r="B10349">
        <v>39.736499999999999</v>
      </c>
      <c r="C10349">
        <v>100.2617</v>
      </c>
      <c r="D10349">
        <v>0</v>
      </c>
      <c r="E10349">
        <v>40</v>
      </c>
      <c r="F10349">
        <v>40</v>
      </c>
      <c r="G10349">
        <v>0</v>
      </c>
      <c r="H10349">
        <v>0</v>
      </c>
      <c r="I10349">
        <v>40.700000000000003</v>
      </c>
      <c r="J10349">
        <v>80</v>
      </c>
      <c r="K10349">
        <v>78.540000000000006</v>
      </c>
      <c r="L10349">
        <v>0</v>
      </c>
      <c r="M10349">
        <v>0</v>
      </c>
      <c r="N10349">
        <v>200</v>
      </c>
      <c r="O10349">
        <v>158.6</v>
      </c>
      <c r="P10349">
        <v>158.5</v>
      </c>
      <c r="Q10349">
        <v>41.4</v>
      </c>
      <c r="R10349">
        <v>41.4</v>
      </c>
      <c r="S10349">
        <v>0</v>
      </c>
      <c r="T10349">
        <v>0</v>
      </c>
      <c r="U10349">
        <v>0</v>
      </c>
      <c r="V10349">
        <v>0</v>
      </c>
      <c r="W10349">
        <v>0.22397263901815012</v>
      </c>
      <c r="AA10349">
        <f t="shared" si="644"/>
        <v>0.8</v>
      </c>
      <c r="AB10349">
        <f t="shared" si="645"/>
        <v>0.7854000000000001</v>
      </c>
      <c r="AC10349">
        <f t="shared" si="646"/>
        <v>0</v>
      </c>
      <c r="AD10349">
        <f t="shared" si="647"/>
        <v>0</v>
      </c>
      <c r="CH10349">
        <v>-10</v>
      </c>
      <c r="CI10349">
        <v>0</v>
      </c>
      <c r="CJ10349">
        <v>0</v>
      </c>
      <c r="CK10349" t="s">
        <v>71</v>
      </c>
      <c r="CN10349">
        <v>40</v>
      </c>
      <c r="CO10349">
        <v>0</v>
      </c>
    </row>
    <row r="10350" spans="1:93" x14ac:dyDescent="0.25">
      <c r="A10350">
        <v>10311.049999999999</v>
      </c>
      <c r="B10350">
        <v>39.736600000000003</v>
      </c>
      <c r="C10350">
        <v>100.2619</v>
      </c>
      <c r="D10350">
        <v>1E-4</v>
      </c>
      <c r="E10350">
        <v>40</v>
      </c>
      <c r="F10350">
        <v>40</v>
      </c>
      <c r="G10350">
        <v>0</v>
      </c>
      <c r="H10350">
        <v>0</v>
      </c>
      <c r="I10350">
        <v>40.700000000000003</v>
      </c>
      <c r="J10350">
        <v>80</v>
      </c>
      <c r="K10350">
        <v>78.47</v>
      </c>
      <c r="L10350">
        <v>0</v>
      </c>
      <c r="M10350">
        <v>0</v>
      </c>
      <c r="N10350">
        <v>200</v>
      </c>
      <c r="O10350">
        <v>158.6</v>
      </c>
      <c r="P10350">
        <v>158.6</v>
      </c>
      <c r="Q10350">
        <v>41.4</v>
      </c>
      <c r="R10350">
        <v>41.4</v>
      </c>
      <c r="S10350">
        <v>0</v>
      </c>
      <c r="T10350">
        <v>0</v>
      </c>
      <c r="U10350">
        <v>0</v>
      </c>
      <c r="V10350">
        <v>0</v>
      </c>
      <c r="W10350">
        <v>0.22422486045849424</v>
      </c>
      <c r="AA10350">
        <f t="shared" si="644"/>
        <v>0.8</v>
      </c>
      <c r="AB10350">
        <f t="shared" si="645"/>
        <v>0.78469999999999995</v>
      </c>
      <c r="AC10350">
        <f t="shared" si="646"/>
        <v>0</v>
      </c>
      <c r="AD10350">
        <f t="shared" si="647"/>
        <v>0</v>
      </c>
      <c r="CH10350">
        <v>-10</v>
      </c>
      <c r="CI10350">
        <v>0</v>
      </c>
      <c r="CJ10350">
        <v>0</v>
      </c>
      <c r="CK10350" t="s">
        <v>71</v>
      </c>
      <c r="CN10350">
        <v>40</v>
      </c>
      <c r="CO10350">
        <v>0</v>
      </c>
    </row>
    <row r="10351" spans="1:93" x14ac:dyDescent="0.25">
      <c r="A10351">
        <v>10312.049999999999</v>
      </c>
      <c r="B10351">
        <v>39.736600000000003</v>
      </c>
      <c r="C10351">
        <v>100.2619</v>
      </c>
      <c r="D10351">
        <v>1E-4</v>
      </c>
      <c r="E10351">
        <v>40</v>
      </c>
      <c r="F10351">
        <v>40</v>
      </c>
      <c r="G10351">
        <v>0</v>
      </c>
      <c r="H10351">
        <v>0</v>
      </c>
      <c r="I10351">
        <v>40.700000000000003</v>
      </c>
      <c r="J10351">
        <v>80</v>
      </c>
      <c r="K10351">
        <v>78.41</v>
      </c>
      <c r="L10351">
        <v>0</v>
      </c>
      <c r="M10351">
        <v>0</v>
      </c>
      <c r="N10351">
        <v>200</v>
      </c>
      <c r="O10351">
        <v>158.6</v>
      </c>
      <c r="P10351">
        <v>158.6</v>
      </c>
      <c r="Q10351">
        <v>41.4</v>
      </c>
      <c r="R10351">
        <v>41.4</v>
      </c>
      <c r="S10351">
        <v>0</v>
      </c>
      <c r="T10351">
        <v>0</v>
      </c>
      <c r="U10351">
        <v>0</v>
      </c>
      <c r="V10351">
        <v>0</v>
      </c>
      <c r="W10351">
        <v>0.22422486045849424</v>
      </c>
      <c r="AA10351">
        <f t="shared" si="644"/>
        <v>0.8</v>
      </c>
      <c r="AB10351">
        <f t="shared" si="645"/>
        <v>0.78410000000000002</v>
      </c>
      <c r="AC10351">
        <f t="shared" si="646"/>
        <v>0</v>
      </c>
      <c r="AD10351">
        <f t="shared" si="647"/>
        <v>0</v>
      </c>
      <c r="CH10351">
        <v>-10</v>
      </c>
      <c r="CI10351">
        <v>0</v>
      </c>
      <c r="CJ10351">
        <v>0</v>
      </c>
      <c r="CK10351" t="s">
        <v>71</v>
      </c>
      <c r="CN10351">
        <v>40</v>
      </c>
      <c r="CO10351">
        <v>0</v>
      </c>
    </row>
    <row r="10352" spans="1:93" x14ac:dyDescent="0.25">
      <c r="A10352">
        <v>10313.049999999999</v>
      </c>
      <c r="B10352">
        <v>39.736600000000003</v>
      </c>
      <c r="C10352">
        <v>100.2619</v>
      </c>
      <c r="D10352">
        <v>1E-4</v>
      </c>
      <c r="E10352">
        <v>40</v>
      </c>
      <c r="F10352">
        <v>40</v>
      </c>
      <c r="G10352">
        <v>0</v>
      </c>
      <c r="H10352">
        <v>0</v>
      </c>
      <c r="I10352">
        <v>40.700000000000003</v>
      </c>
      <c r="J10352">
        <v>80</v>
      </c>
      <c r="K10352">
        <v>78.34</v>
      </c>
      <c r="L10352">
        <v>0</v>
      </c>
      <c r="M10352">
        <v>0</v>
      </c>
      <c r="N10352">
        <v>200</v>
      </c>
      <c r="O10352">
        <v>158.6</v>
      </c>
      <c r="P10352">
        <v>158.6</v>
      </c>
      <c r="Q10352">
        <v>41.4</v>
      </c>
      <c r="R10352">
        <v>41.4</v>
      </c>
      <c r="S10352">
        <v>0</v>
      </c>
      <c r="T10352">
        <v>0</v>
      </c>
      <c r="U10352">
        <v>0</v>
      </c>
      <c r="V10352">
        <v>0</v>
      </c>
      <c r="W10352">
        <v>0.22422486045849424</v>
      </c>
      <c r="AA10352">
        <f t="shared" si="644"/>
        <v>0.8</v>
      </c>
      <c r="AB10352">
        <f t="shared" si="645"/>
        <v>0.78339999999999999</v>
      </c>
      <c r="AC10352">
        <f t="shared" si="646"/>
        <v>0</v>
      </c>
      <c r="AD10352">
        <f t="shared" si="647"/>
        <v>0</v>
      </c>
      <c r="CH10352">
        <v>-10</v>
      </c>
      <c r="CI10352">
        <v>0</v>
      </c>
      <c r="CJ10352">
        <v>0</v>
      </c>
      <c r="CK10352" t="s">
        <v>71</v>
      </c>
      <c r="CN10352">
        <v>40</v>
      </c>
      <c r="CO10352">
        <v>0</v>
      </c>
    </row>
    <row r="10353" spans="1:93" x14ac:dyDescent="0.25">
      <c r="A10353">
        <v>10314.049999999999</v>
      </c>
      <c r="B10353">
        <v>39.736600000000003</v>
      </c>
      <c r="C10353">
        <v>100.2619</v>
      </c>
      <c r="D10353">
        <v>1E-4</v>
      </c>
      <c r="E10353">
        <v>40</v>
      </c>
      <c r="F10353">
        <v>40</v>
      </c>
      <c r="G10353">
        <v>0</v>
      </c>
      <c r="H10353">
        <v>0</v>
      </c>
      <c r="I10353">
        <v>40.700000000000003</v>
      </c>
      <c r="J10353">
        <v>80</v>
      </c>
      <c r="K10353">
        <v>78.28</v>
      </c>
      <c r="L10353">
        <v>0</v>
      </c>
      <c r="M10353">
        <v>0</v>
      </c>
      <c r="N10353">
        <v>200</v>
      </c>
      <c r="O10353">
        <v>158.6</v>
      </c>
      <c r="P10353">
        <v>158.69999999999999</v>
      </c>
      <c r="Q10353">
        <v>41.4</v>
      </c>
      <c r="R10353">
        <v>41.4</v>
      </c>
      <c r="S10353">
        <v>0</v>
      </c>
      <c r="T10353">
        <v>0</v>
      </c>
      <c r="U10353">
        <v>0</v>
      </c>
      <c r="V10353">
        <v>0</v>
      </c>
      <c r="W10353">
        <v>0.22422486045849424</v>
      </c>
      <c r="AA10353">
        <f t="shared" si="644"/>
        <v>0.8</v>
      </c>
      <c r="AB10353">
        <f t="shared" si="645"/>
        <v>0.78280000000000005</v>
      </c>
      <c r="AC10353">
        <f t="shared" si="646"/>
        <v>0</v>
      </c>
      <c r="AD10353">
        <f t="shared" si="647"/>
        <v>0</v>
      </c>
      <c r="CH10353">
        <v>-10</v>
      </c>
      <c r="CI10353">
        <v>0</v>
      </c>
      <c r="CJ10353">
        <v>0</v>
      </c>
      <c r="CK10353" t="s">
        <v>71</v>
      </c>
      <c r="CN10353">
        <v>40</v>
      </c>
      <c r="CO10353">
        <v>0</v>
      </c>
    </row>
    <row r="10354" spans="1:93" x14ac:dyDescent="0.25">
      <c r="A10354">
        <v>10315.049999999999</v>
      </c>
      <c r="B10354">
        <v>39.736600000000003</v>
      </c>
      <c r="C10354">
        <v>100.2619</v>
      </c>
      <c r="D10354">
        <v>0</v>
      </c>
      <c r="E10354">
        <v>40</v>
      </c>
      <c r="F10354">
        <v>40</v>
      </c>
      <c r="G10354">
        <v>0</v>
      </c>
      <c r="H10354">
        <v>0</v>
      </c>
      <c r="I10354">
        <v>40.700000000000003</v>
      </c>
      <c r="J10354">
        <v>80</v>
      </c>
      <c r="K10354">
        <v>78.34</v>
      </c>
      <c r="L10354">
        <v>0</v>
      </c>
      <c r="M10354">
        <v>0</v>
      </c>
      <c r="N10354">
        <v>200</v>
      </c>
      <c r="O10354">
        <v>158.6</v>
      </c>
      <c r="P10354">
        <v>158.6</v>
      </c>
      <c r="Q10354">
        <v>41.4</v>
      </c>
      <c r="R10354">
        <v>41.4</v>
      </c>
      <c r="S10354">
        <v>0</v>
      </c>
      <c r="T10354">
        <v>0</v>
      </c>
      <c r="U10354">
        <v>0</v>
      </c>
      <c r="V10354">
        <v>0</v>
      </c>
      <c r="W10354">
        <v>0.22422486045849424</v>
      </c>
      <c r="AA10354">
        <f t="shared" si="644"/>
        <v>0.8</v>
      </c>
      <c r="AB10354">
        <f t="shared" si="645"/>
        <v>0.78339999999999999</v>
      </c>
      <c r="AC10354">
        <f t="shared" si="646"/>
        <v>0</v>
      </c>
      <c r="AD10354">
        <f t="shared" si="647"/>
        <v>0</v>
      </c>
      <c r="CH10354">
        <v>-10</v>
      </c>
      <c r="CI10354">
        <v>0</v>
      </c>
      <c r="CJ10354">
        <v>0</v>
      </c>
      <c r="CK10354" t="s">
        <v>71</v>
      </c>
      <c r="CN10354">
        <v>40</v>
      </c>
      <c r="CO10354">
        <v>0</v>
      </c>
    </row>
    <row r="10355" spans="1:93" x14ac:dyDescent="0.25">
      <c r="A10355">
        <v>10316.049999999999</v>
      </c>
      <c r="B10355">
        <v>39.736600000000003</v>
      </c>
      <c r="C10355">
        <v>100.2619</v>
      </c>
      <c r="D10355">
        <v>0</v>
      </c>
      <c r="E10355">
        <v>40</v>
      </c>
      <c r="F10355">
        <v>40</v>
      </c>
      <c r="G10355">
        <v>0</v>
      </c>
      <c r="H10355">
        <v>0</v>
      </c>
      <c r="I10355">
        <v>40.700000000000003</v>
      </c>
      <c r="J10355">
        <v>80</v>
      </c>
      <c r="K10355">
        <v>78.41</v>
      </c>
      <c r="L10355">
        <v>0</v>
      </c>
      <c r="M10355">
        <v>0</v>
      </c>
      <c r="N10355">
        <v>200</v>
      </c>
      <c r="O10355">
        <v>158.6</v>
      </c>
      <c r="P10355">
        <v>158.6</v>
      </c>
      <c r="Q10355">
        <v>41.4</v>
      </c>
      <c r="R10355">
        <v>41.4</v>
      </c>
      <c r="S10355">
        <v>0</v>
      </c>
      <c r="T10355">
        <v>0</v>
      </c>
      <c r="U10355">
        <v>0</v>
      </c>
      <c r="V10355">
        <v>0</v>
      </c>
      <c r="W10355">
        <v>0.22422486045849424</v>
      </c>
      <c r="AA10355">
        <f t="shared" si="644"/>
        <v>0.8</v>
      </c>
      <c r="AB10355">
        <f t="shared" si="645"/>
        <v>0.78410000000000002</v>
      </c>
      <c r="AC10355">
        <f t="shared" si="646"/>
        <v>0</v>
      </c>
      <c r="AD10355">
        <f t="shared" si="647"/>
        <v>0</v>
      </c>
      <c r="CH10355">
        <v>-10</v>
      </c>
      <c r="CI10355">
        <v>0</v>
      </c>
      <c r="CJ10355">
        <v>0</v>
      </c>
      <c r="CK10355" t="s">
        <v>71</v>
      </c>
      <c r="CN10355">
        <v>40</v>
      </c>
      <c r="CO10355">
        <v>0</v>
      </c>
    </row>
    <row r="10356" spans="1:93" x14ac:dyDescent="0.25">
      <c r="A10356">
        <v>10317.049999999999</v>
      </c>
      <c r="B10356">
        <v>39.736600000000003</v>
      </c>
      <c r="C10356">
        <v>100.2619</v>
      </c>
      <c r="D10356">
        <v>0</v>
      </c>
      <c r="E10356">
        <v>40</v>
      </c>
      <c r="F10356">
        <v>40</v>
      </c>
      <c r="G10356">
        <v>0</v>
      </c>
      <c r="H10356">
        <v>0</v>
      </c>
      <c r="I10356">
        <v>40.700000000000003</v>
      </c>
      <c r="J10356">
        <v>80</v>
      </c>
      <c r="K10356">
        <v>78.430000000000007</v>
      </c>
      <c r="L10356">
        <v>0</v>
      </c>
      <c r="M10356">
        <v>0</v>
      </c>
      <c r="N10356">
        <v>200</v>
      </c>
      <c r="O10356">
        <v>158.6</v>
      </c>
      <c r="P10356">
        <v>158.6</v>
      </c>
      <c r="Q10356">
        <v>41.4</v>
      </c>
      <c r="R10356">
        <v>41.4</v>
      </c>
      <c r="S10356">
        <v>0</v>
      </c>
      <c r="T10356">
        <v>0</v>
      </c>
      <c r="U10356">
        <v>0</v>
      </c>
      <c r="V10356">
        <v>0</v>
      </c>
      <c r="W10356">
        <v>0.22422486045849424</v>
      </c>
      <c r="AA10356">
        <f t="shared" si="644"/>
        <v>0.8</v>
      </c>
      <c r="AB10356">
        <f t="shared" si="645"/>
        <v>0.78430000000000011</v>
      </c>
      <c r="AC10356">
        <f t="shared" si="646"/>
        <v>0</v>
      </c>
      <c r="AD10356">
        <f t="shared" si="647"/>
        <v>0</v>
      </c>
      <c r="CH10356">
        <v>-10</v>
      </c>
      <c r="CI10356">
        <v>0</v>
      </c>
      <c r="CJ10356">
        <v>0</v>
      </c>
      <c r="CK10356" t="s">
        <v>71</v>
      </c>
      <c r="CN10356">
        <v>40</v>
      </c>
      <c r="CO10356">
        <v>0</v>
      </c>
    </row>
    <row r="10357" spans="1:93" x14ac:dyDescent="0.25">
      <c r="A10357">
        <v>10318.049999999999</v>
      </c>
      <c r="B10357">
        <v>39.736600000000003</v>
      </c>
      <c r="C10357">
        <v>100.2619</v>
      </c>
      <c r="D10357">
        <v>0</v>
      </c>
      <c r="E10357">
        <v>40</v>
      </c>
      <c r="F10357">
        <v>40</v>
      </c>
      <c r="G10357">
        <v>0</v>
      </c>
      <c r="H10357">
        <v>0</v>
      </c>
      <c r="I10357">
        <v>40.700000000000003</v>
      </c>
      <c r="J10357">
        <v>80</v>
      </c>
      <c r="K10357">
        <v>78.41</v>
      </c>
      <c r="L10357">
        <v>0</v>
      </c>
      <c r="M10357">
        <v>0</v>
      </c>
      <c r="N10357">
        <v>200</v>
      </c>
      <c r="O10357">
        <v>158.6</v>
      </c>
      <c r="P10357">
        <v>158.6</v>
      </c>
      <c r="Q10357">
        <v>41.4</v>
      </c>
      <c r="R10357">
        <v>41.3</v>
      </c>
      <c r="S10357">
        <v>0</v>
      </c>
      <c r="T10357">
        <v>0</v>
      </c>
      <c r="U10357">
        <v>0</v>
      </c>
      <c r="V10357">
        <v>0</v>
      </c>
      <c r="W10357">
        <v>0.22422486045849424</v>
      </c>
      <c r="AA10357">
        <f t="shared" si="644"/>
        <v>0.8</v>
      </c>
      <c r="AB10357">
        <f t="shared" si="645"/>
        <v>0.78410000000000002</v>
      </c>
      <c r="AC10357">
        <f t="shared" si="646"/>
        <v>0</v>
      </c>
      <c r="AD10357">
        <f t="shared" si="647"/>
        <v>0</v>
      </c>
      <c r="CH10357">
        <v>-10</v>
      </c>
      <c r="CI10357">
        <v>0</v>
      </c>
      <c r="CJ10357">
        <v>0</v>
      </c>
      <c r="CK10357" t="s">
        <v>71</v>
      </c>
      <c r="CN10357">
        <v>40</v>
      </c>
      <c r="CO10357">
        <v>0</v>
      </c>
    </row>
    <row r="10358" spans="1:93" x14ac:dyDescent="0.25">
      <c r="A10358">
        <v>10319.049999999999</v>
      </c>
      <c r="B10358">
        <v>39.736699999999999</v>
      </c>
      <c r="C10358">
        <v>100.26220000000001</v>
      </c>
      <c r="D10358">
        <v>0</v>
      </c>
      <c r="E10358">
        <v>40</v>
      </c>
      <c r="F10358">
        <v>40</v>
      </c>
      <c r="G10358">
        <v>0</v>
      </c>
      <c r="H10358">
        <v>0</v>
      </c>
      <c r="I10358">
        <v>40.700000000000003</v>
      </c>
      <c r="J10358">
        <v>80</v>
      </c>
      <c r="K10358">
        <v>78.47</v>
      </c>
      <c r="L10358">
        <v>0</v>
      </c>
      <c r="M10358">
        <v>0</v>
      </c>
      <c r="N10358">
        <v>200</v>
      </c>
      <c r="O10358">
        <v>158.6</v>
      </c>
      <c r="P10358">
        <v>158.6</v>
      </c>
      <c r="Q10358">
        <v>41.4</v>
      </c>
      <c r="R10358">
        <v>41.4</v>
      </c>
      <c r="S10358">
        <v>0</v>
      </c>
      <c r="T10358">
        <v>0</v>
      </c>
      <c r="U10358">
        <v>0</v>
      </c>
      <c r="V10358">
        <v>0</v>
      </c>
      <c r="W10358">
        <v>0.22447708189882046</v>
      </c>
      <c r="AA10358">
        <f t="shared" si="644"/>
        <v>0.8</v>
      </c>
      <c r="AB10358">
        <f t="shared" si="645"/>
        <v>0.78469999999999995</v>
      </c>
      <c r="AC10358">
        <f t="shared" si="646"/>
        <v>0</v>
      </c>
      <c r="AD10358">
        <f t="shared" si="647"/>
        <v>0</v>
      </c>
      <c r="CH10358">
        <v>-10</v>
      </c>
      <c r="CI10358">
        <v>0</v>
      </c>
      <c r="CJ10358">
        <v>0</v>
      </c>
      <c r="CK10358" t="s">
        <v>71</v>
      </c>
      <c r="CN10358">
        <v>40</v>
      </c>
      <c r="CO10358">
        <v>0</v>
      </c>
    </row>
    <row r="10359" spans="1:93" x14ac:dyDescent="0.25">
      <c r="A10359">
        <v>10320.049999999999</v>
      </c>
      <c r="B10359">
        <v>39.736600000000003</v>
      </c>
      <c r="C10359">
        <v>100.2619</v>
      </c>
      <c r="D10359">
        <v>0</v>
      </c>
      <c r="E10359">
        <v>40</v>
      </c>
      <c r="F10359">
        <v>40</v>
      </c>
      <c r="G10359">
        <v>0</v>
      </c>
      <c r="H10359">
        <v>0</v>
      </c>
      <c r="I10359">
        <v>40.700000000000003</v>
      </c>
      <c r="J10359">
        <v>80</v>
      </c>
      <c r="K10359">
        <v>78.41</v>
      </c>
      <c r="L10359">
        <v>0</v>
      </c>
      <c r="M10359">
        <v>0</v>
      </c>
      <c r="N10359">
        <v>200</v>
      </c>
      <c r="O10359">
        <v>158.6</v>
      </c>
      <c r="P10359">
        <v>158.6</v>
      </c>
      <c r="Q10359">
        <v>41.4</v>
      </c>
      <c r="R10359">
        <v>41.4</v>
      </c>
      <c r="S10359">
        <v>0</v>
      </c>
      <c r="T10359">
        <v>0</v>
      </c>
      <c r="U10359">
        <v>0</v>
      </c>
      <c r="V10359">
        <v>0</v>
      </c>
      <c r="W10359">
        <v>0.22422486045849424</v>
      </c>
      <c r="AA10359">
        <f t="shared" si="644"/>
        <v>0.8</v>
      </c>
      <c r="AB10359">
        <f t="shared" si="645"/>
        <v>0.78410000000000002</v>
      </c>
      <c r="AC10359">
        <f t="shared" si="646"/>
        <v>0</v>
      </c>
      <c r="AD10359">
        <f t="shared" si="647"/>
        <v>0</v>
      </c>
      <c r="CH10359">
        <v>-10</v>
      </c>
      <c r="CI10359">
        <v>0</v>
      </c>
      <c r="CJ10359">
        <v>0</v>
      </c>
      <c r="CK10359" t="s">
        <v>71</v>
      </c>
      <c r="CN10359">
        <v>40</v>
      </c>
      <c r="CO10359">
        <v>0</v>
      </c>
    </row>
    <row r="10360" spans="1:93" x14ac:dyDescent="0.25">
      <c r="A10360">
        <v>10321.049999999999</v>
      </c>
      <c r="B10360">
        <v>39.736600000000003</v>
      </c>
      <c r="C10360">
        <v>100.2619</v>
      </c>
      <c r="D10360">
        <v>0</v>
      </c>
      <c r="E10360">
        <v>40</v>
      </c>
      <c r="F10360">
        <v>40</v>
      </c>
      <c r="G10360">
        <v>0</v>
      </c>
      <c r="H10360">
        <v>0</v>
      </c>
      <c r="I10360">
        <v>40.700000000000003</v>
      </c>
      <c r="J10360">
        <v>80</v>
      </c>
      <c r="K10360">
        <v>78.41</v>
      </c>
      <c r="L10360">
        <v>0</v>
      </c>
      <c r="M10360">
        <v>0</v>
      </c>
      <c r="N10360">
        <v>200</v>
      </c>
      <c r="O10360">
        <v>158.6</v>
      </c>
      <c r="P10360">
        <v>158.6</v>
      </c>
      <c r="Q10360">
        <v>41.4</v>
      </c>
      <c r="R10360">
        <v>41.4</v>
      </c>
      <c r="S10360">
        <v>0</v>
      </c>
      <c r="T10360">
        <v>0</v>
      </c>
      <c r="U10360">
        <v>0</v>
      </c>
      <c r="V10360">
        <v>0</v>
      </c>
      <c r="W10360">
        <v>0.22422486045849424</v>
      </c>
      <c r="AA10360">
        <f t="shared" si="644"/>
        <v>0.8</v>
      </c>
      <c r="AB10360">
        <f t="shared" si="645"/>
        <v>0.78410000000000002</v>
      </c>
      <c r="AC10360">
        <f t="shared" si="646"/>
        <v>0</v>
      </c>
      <c r="AD10360">
        <f t="shared" si="647"/>
        <v>0</v>
      </c>
      <c r="CH10360">
        <v>-10</v>
      </c>
      <c r="CI10360">
        <v>0</v>
      </c>
      <c r="CJ10360">
        <v>0</v>
      </c>
      <c r="CK10360" t="s">
        <v>71</v>
      </c>
      <c r="CN10360">
        <v>40</v>
      </c>
      <c r="CO10360">
        <v>0</v>
      </c>
    </row>
    <row r="10361" spans="1:93" x14ac:dyDescent="0.25">
      <c r="A10361">
        <v>10322.049999999999</v>
      </c>
      <c r="B10361">
        <v>39.736699999999999</v>
      </c>
      <c r="C10361">
        <v>100.26220000000001</v>
      </c>
      <c r="D10361">
        <v>0</v>
      </c>
      <c r="E10361">
        <v>40</v>
      </c>
      <c r="F10361">
        <v>40</v>
      </c>
      <c r="G10361">
        <v>0</v>
      </c>
      <c r="H10361">
        <v>0</v>
      </c>
      <c r="I10361">
        <v>40.700000000000003</v>
      </c>
      <c r="J10361">
        <v>80</v>
      </c>
      <c r="K10361">
        <v>78.41</v>
      </c>
      <c r="L10361">
        <v>0</v>
      </c>
      <c r="M10361">
        <v>0</v>
      </c>
      <c r="N10361">
        <v>200</v>
      </c>
      <c r="O10361">
        <v>158.6</v>
      </c>
      <c r="P10361">
        <v>158.5</v>
      </c>
      <c r="Q10361">
        <v>41.4</v>
      </c>
      <c r="R10361">
        <v>41.4</v>
      </c>
      <c r="S10361">
        <v>0</v>
      </c>
      <c r="T10361">
        <v>0</v>
      </c>
      <c r="U10361">
        <v>0</v>
      </c>
      <c r="V10361">
        <v>0</v>
      </c>
      <c r="W10361">
        <v>0.22447708189882046</v>
      </c>
      <c r="AA10361">
        <f t="shared" si="644"/>
        <v>0.8</v>
      </c>
      <c r="AB10361">
        <f t="shared" si="645"/>
        <v>0.78410000000000002</v>
      </c>
      <c r="AC10361">
        <f t="shared" si="646"/>
        <v>0</v>
      </c>
      <c r="AD10361">
        <f t="shared" si="647"/>
        <v>0</v>
      </c>
      <c r="CH10361">
        <v>-10</v>
      </c>
      <c r="CI10361">
        <v>0</v>
      </c>
      <c r="CJ10361">
        <v>0</v>
      </c>
      <c r="CK10361" t="s">
        <v>71</v>
      </c>
      <c r="CN10361">
        <v>40</v>
      </c>
      <c r="CO10361">
        <v>0</v>
      </c>
    </row>
    <row r="10362" spans="1:93" x14ac:dyDescent="0.25">
      <c r="A10362">
        <v>10323.049999999999</v>
      </c>
      <c r="B10362">
        <v>39.736699999999999</v>
      </c>
      <c r="C10362">
        <v>100.26220000000001</v>
      </c>
      <c r="D10362">
        <v>0</v>
      </c>
      <c r="E10362">
        <v>40</v>
      </c>
      <c r="F10362">
        <v>40</v>
      </c>
      <c r="G10362">
        <v>0</v>
      </c>
      <c r="H10362">
        <v>0</v>
      </c>
      <c r="I10362">
        <v>40.700000000000003</v>
      </c>
      <c r="J10362">
        <v>80</v>
      </c>
      <c r="K10362">
        <v>78.38</v>
      </c>
      <c r="L10362">
        <v>0</v>
      </c>
      <c r="M10362">
        <v>0</v>
      </c>
      <c r="N10362">
        <v>200</v>
      </c>
      <c r="O10362">
        <v>158.6</v>
      </c>
      <c r="P10362">
        <v>158.6</v>
      </c>
      <c r="Q10362">
        <v>41.4</v>
      </c>
      <c r="R10362">
        <v>41.4</v>
      </c>
      <c r="S10362">
        <v>0</v>
      </c>
      <c r="T10362">
        <v>0</v>
      </c>
      <c r="U10362">
        <v>0</v>
      </c>
      <c r="V10362">
        <v>0</v>
      </c>
      <c r="W10362">
        <v>0.22447708189882046</v>
      </c>
      <c r="AA10362">
        <f t="shared" si="644"/>
        <v>0.8</v>
      </c>
      <c r="AB10362">
        <f t="shared" si="645"/>
        <v>0.78379999999999994</v>
      </c>
      <c r="AC10362">
        <f t="shared" si="646"/>
        <v>0</v>
      </c>
      <c r="AD10362">
        <f t="shared" si="647"/>
        <v>0</v>
      </c>
      <c r="CH10362">
        <v>-10</v>
      </c>
      <c r="CI10362">
        <v>0</v>
      </c>
      <c r="CJ10362">
        <v>0</v>
      </c>
      <c r="CK10362" t="s">
        <v>71</v>
      </c>
      <c r="CN10362">
        <v>40</v>
      </c>
      <c r="CO10362">
        <v>0</v>
      </c>
    </row>
    <row r="10363" spans="1:93" x14ac:dyDescent="0.25">
      <c r="A10363">
        <v>10324.049999999999</v>
      </c>
      <c r="B10363">
        <v>39.736699999999999</v>
      </c>
      <c r="C10363">
        <v>100.26220000000001</v>
      </c>
      <c r="D10363">
        <v>1E-4</v>
      </c>
      <c r="E10363">
        <v>40</v>
      </c>
      <c r="F10363">
        <v>40</v>
      </c>
      <c r="G10363">
        <v>0</v>
      </c>
      <c r="H10363">
        <v>0</v>
      </c>
      <c r="I10363">
        <v>40.700000000000003</v>
      </c>
      <c r="J10363">
        <v>80</v>
      </c>
      <c r="K10363">
        <v>78.34</v>
      </c>
      <c r="L10363">
        <v>0</v>
      </c>
      <c r="M10363">
        <v>0</v>
      </c>
      <c r="N10363">
        <v>200</v>
      </c>
      <c r="O10363">
        <v>158.6</v>
      </c>
      <c r="P10363">
        <v>158.6</v>
      </c>
      <c r="Q10363">
        <v>41.4</v>
      </c>
      <c r="R10363">
        <v>41.4</v>
      </c>
      <c r="S10363">
        <v>0</v>
      </c>
      <c r="T10363">
        <v>0</v>
      </c>
      <c r="U10363">
        <v>0</v>
      </c>
      <c r="V10363">
        <v>0</v>
      </c>
      <c r="W10363">
        <v>0.22447708189882046</v>
      </c>
      <c r="AA10363">
        <f t="shared" si="644"/>
        <v>0.8</v>
      </c>
      <c r="AB10363">
        <f t="shared" si="645"/>
        <v>0.78339999999999999</v>
      </c>
      <c r="AC10363">
        <f t="shared" si="646"/>
        <v>0</v>
      </c>
      <c r="AD10363">
        <f t="shared" si="647"/>
        <v>0</v>
      </c>
      <c r="CH10363">
        <v>-10</v>
      </c>
      <c r="CI10363">
        <v>0</v>
      </c>
      <c r="CJ10363">
        <v>0</v>
      </c>
      <c r="CK10363" t="s">
        <v>71</v>
      </c>
      <c r="CN10363">
        <v>40</v>
      </c>
      <c r="CO10363">
        <v>0</v>
      </c>
    </row>
    <row r="10364" spans="1:93" x14ac:dyDescent="0.25">
      <c r="A10364">
        <v>10325.049999999999</v>
      </c>
      <c r="B10364">
        <v>39.736699999999999</v>
      </c>
      <c r="C10364">
        <v>100.26220000000001</v>
      </c>
      <c r="D10364">
        <v>0</v>
      </c>
      <c r="E10364">
        <v>40</v>
      </c>
      <c r="F10364">
        <v>40</v>
      </c>
      <c r="G10364">
        <v>0</v>
      </c>
      <c r="H10364">
        <v>0</v>
      </c>
      <c r="I10364">
        <v>40.700000000000003</v>
      </c>
      <c r="J10364">
        <v>80</v>
      </c>
      <c r="K10364">
        <v>78.400000000000006</v>
      </c>
      <c r="L10364">
        <v>0</v>
      </c>
      <c r="M10364">
        <v>0</v>
      </c>
      <c r="N10364">
        <v>200</v>
      </c>
      <c r="O10364">
        <v>158.6</v>
      </c>
      <c r="P10364">
        <v>158.6</v>
      </c>
      <c r="Q10364">
        <v>41.4</v>
      </c>
      <c r="R10364">
        <v>41.4</v>
      </c>
      <c r="S10364">
        <v>0</v>
      </c>
      <c r="T10364">
        <v>0</v>
      </c>
      <c r="U10364">
        <v>0</v>
      </c>
      <c r="V10364">
        <v>0</v>
      </c>
      <c r="W10364">
        <v>0.22447708189882046</v>
      </c>
      <c r="AA10364">
        <f t="shared" si="644"/>
        <v>0.8</v>
      </c>
      <c r="AB10364">
        <f t="shared" si="645"/>
        <v>0.78400000000000003</v>
      </c>
      <c r="AC10364">
        <f t="shared" si="646"/>
        <v>0</v>
      </c>
      <c r="AD10364">
        <f t="shared" si="647"/>
        <v>0</v>
      </c>
      <c r="CH10364">
        <v>-10</v>
      </c>
      <c r="CI10364">
        <v>0</v>
      </c>
      <c r="CJ10364">
        <v>0</v>
      </c>
      <c r="CK10364" t="s">
        <v>71</v>
      </c>
      <c r="CN10364">
        <v>40</v>
      </c>
      <c r="CO10364">
        <v>0</v>
      </c>
    </row>
    <row r="10365" spans="1:93" x14ac:dyDescent="0.25">
      <c r="A10365">
        <v>10326.049999999999</v>
      </c>
      <c r="B10365">
        <v>39.736699999999999</v>
      </c>
      <c r="C10365">
        <v>100.26220000000001</v>
      </c>
      <c r="D10365">
        <v>0</v>
      </c>
      <c r="E10365">
        <v>40</v>
      </c>
      <c r="F10365">
        <v>40</v>
      </c>
      <c r="G10365">
        <v>0</v>
      </c>
      <c r="H10365">
        <v>0</v>
      </c>
      <c r="I10365">
        <v>40.700000000000003</v>
      </c>
      <c r="J10365">
        <v>80</v>
      </c>
      <c r="K10365">
        <v>78.31</v>
      </c>
      <c r="L10365">
        <v>0</v>
      </c>
      <c r="M10365">
        <v>0</v>
      </c>
      <c r="N10365">
        <v>200</v>
      </c>
      <c r="O10365">
        <v>158.6</v>
      </c>
      <c r="P10365">
        <v>158.6</v>
      </c>
      <c r="Q10365">
        <v>41.4</v>
      </c>
      <c r="R10365">
        <v>41.4</v>
      </c>
      <c r="S10365">
        <v>0</v>
      </c>
      <c r="T10365">
        <v>0</v>
      </c>
      <c r="U10365">
        <v>0</v>
      </c>
      <c r="V10365">
        <v>0</v>
      </c>
      <c r="W10365">
        <v>0.22447708189882046</v>
      </c>
      <c r="AA10365">
        <f t="shared" si="644"/>
        <v>0.8</v>
      </c>
      <c r="AB10365">
        <f t="shared" si="645"/>
        <v>0.78310000000000002</v>
      </c>
      <c r="AC10365">
        <f t="shared" si="646"/>
        <v>0</v>
      </c>
      <c r="AD10365">
        <f t="shared" si="647"/>
        <v>0</v>
      </c>
      <c r="CH10365">
        <v>-10</v>
      </c>
      <c r="CI10365">
        <v>0</v>
      </c>
      <c r="CJ10365">
        <v>0</v>
      </c>
      <c r="CK10365" t="s">
        <v>71</v>
      </c>
      <c r="CN10365">
        <v>40</v>
      </c>
      <c r="CO10365">
        <v>0</v>
      </c>
    </row>
    <row r="10366" spans="1:93" x14ac:dyDescent="0.25">
      <c r="A10366">
        <v>10327.049999999999</v>
      </c>
      <c r="B10366">
        <v>39.736600000000003</v>
      </c>
      <c r="C10366">
        <v>100.2619</v>
      </c>
      <c r="D10366">
        <v>0</v>
      </c>
      <c r="E10366">
        <v>40</v>
      </c>
      <c r="F10366">
        <v>40</v>
      </c>
      <c r="G10366">
        <v>0</v>
      </c>
      <c r="H10366">
        <v>0</v>
      </c>
      <c r="I10366">
        <v>40.700000000000003</v>
      </c>
      <c r="J10366">
        <v>80</v>
      </c>
      <c r="K10366">
        <v>78.23</v>
      </c>
      <c r="L10366">
        <v>0</v>
      </c>
      <c r="M10366">
        <v>0</v>
      </c>
      <c r="N10366">
        <v>200</v>
      </c>
      <c r="O10366">
        <v>158.6</v>
      </c>
      <c r="P10366">
        <v>158.6</v>
      </c>
      <c r="Q10366">
        <v>41.4</v>
      </c>
      <c r="R10366">
        <v>41.4</v>
      </c>
      <c r="S10366">
        <v>0</v>
      </c>
      <c r="T10366">
        <v>0</v>
      </c>
      <c r="U10366">
        <v>0</v>
      </c>
      <c r="V10366">
        <v>0</v>
      </c>
      <c r="W10366">
        <v>0.22422486045849424</v>
      </c>
      <c r="AA10366">
        <f t="shared" si="644"/>
        <v>0.8</v>
      </c>
      <c r="AB10366">
        <f t="shared" si="645"/>
        <v>0.7823</v>
      </c>
      <c r="AC10366">
        <f t="shared" si="646"/>
        <v>0</v>
      </c>
      <c r="AD10366">
        <f t="shared" si="647"/>
        <v>0</v>
      </c>
      <c r="CH10366">
        <v>-10</v>
      </c>
      <c r="CI10366">
        <v>0</v>
      </c>
      <c r="CJ10366">
        <v>0</v>
      </c>
      <c r="CK10366" t="s">
        <v>71</v>
      </c>
      <c r="CN10366">
        <v>40</v>
      </c>
      <c r="CO10366">
        <v>0</v>
      </c>
    </row>
    <row r="10367" spans="1:93" x14ac:dyDescent="0.25">
      <c r="A10367">
        <v>10328.049999999999</v>
      </c>
      <c r="B10367">
        <v>39.736600000000003</v>
      </c>
      <c r="C10367">
        <v>100.2619</v>
      </c>
      <c r="D10367">
        <v>0</v>
      </c>
      <c r="E10367">
        <v>40</v>
      </c>
      <c r="F10367">
        <v>40</v>
      </c>
      <c r="G10367">
        <v>0</v>
      </c>
      <c r="H10367">
        <v>0</v>
      </c>
      <c r="I10367">
        <v>40.700000000000003</v>
      </c>
      <c r="J10367">
        <v>80</v>
      </c>
      <c r="K10367">
        <v>78.23</v>
      </c>
      <c r="L10367">
        <v>0</v>
      </c>
      <c r="M10367">
        <v>0</v>
      </c>
      <c r="N10367">
        <v>200</v>
      </c>
      <c r="O10367">
        <v>158.6</v>
      </c>
      <c r="P10367">
        <v>158.6</v>
      </c>
      <c r="Q10367">
        <v>41.4</v>
      </c>
      <c r="R10367">
        <v>41.4</v>
      </c>
      <c r="S10367">
        <v>0</v>
      </c>
      <c r="T10367">
        <v>0</v>
      </c>
      <c r="U10367">
        <v>0</v>
      </c>
      <c r="V10367">
        <v>0</v>
      </c>
      <c r="W10367">
        <v>0.22422486045849424</v>
      </c>
      <c r="AA10367">
        <f t="shared" si="644"/>
        <v>0.8</v>
      </c>
      <c r="AB10367">
        <f t="shared" si="645"/>
        <v>0.7823</v>
      </c>
      <c r="AC10367">
        <f t="shared" si="646"/>
        <v>0</v>
      </c>
      <c r="AD10367">
        <f t="shared" si="647"/>
        <v>0</v>
      </c>
      <c r="CH10367">
        <v>-10</v>
      </c>
      <c r="CI10367">
        <v>0</v>
      </c>
      <c r="CJ10367">
        <v>0</v>
      </c>
      <c r="CK10367" t="s">
        <v>71</v>
      </c>
      <c r="CN10367">
        <v>40</v>
      </c>
      <c r="CO10367">
        <v>0</v>
      </c>
    </row>
    <row r="10368" spans="1:93" x14ac:dyDescent="0.25">
      <c r="A10368">
        <v>10329.049999999999</v>
      </c>
      <c r="B10368">
        <v>39.736600000000003</v>
      </c>
      <c r="C10368">
        <v>100.2619</v>
      </c>
      <c r="D10368">
        <v>0</v>
      </c>
      <c r="E10368">
        <v>40</v>
      </c>
      <c r="F10368">
        <v>40</v>
      </c>
      <c r="G10368">
        <v>0</v>
      </c>
      <c r="H10368">
        <v>0</v>
      </c>
      <c r="I10368">
        <v>40.700000000000003</v>
      </c>
      <c r="J10368">
        <v>80</v>
      </c>
      <c r="K10368">
        <v>78.23</v>
      </c>
      <c r="L10368">
        <v>0</v>
      </c>
      <c r="M10368">
        <v>0</v>
      </c>
      <c r="N10368">
        <v>200</v>
      </c>
      <c r="O10368">
        <v>158.6</v>
      </c>
      <c r="P10368">
        <v>158.69999999999999</v>
      </c>
      <c r="Q10368">
        <v>41.4</v>
      </c>
      <c r="R10368">
        <v>41.4</v>
      </c>
      <c r="S10368">
        <v>0</v>
      </c>
      <c r="T10368">
        <v>0</v>
      </c>
      <c r="U10368">
        <v>0</v>
      </c>
      <c r="V10368">
        <v>0</v>
      </c>
      <c r="W10368">
        <v>0.22422486045849424</v>
      </c>
      <c r="AA10368">
        <f t="shared" si="644"/>
        <v>0.8</v>
      </c>
      <c r="AB10368">
        <f t="shared" si="645"/>
        <v>0.7823</v>
      </c>
      <c r="AC10368">
        <f t="shared" si="646"/>
        <v>0</v>
      </c>
      <c r="AD10368">
        <f t="shared" si="647"/>
        <v>0</v>
      </c>
      <c r="CH10368">
        <v>-10</v>
      </c>
      <c r="CI10368">
        <v>0</v>
      </c>
      <c r="CJ10368">
        <v>0</v>
      </c>
      <c r="CK10368" t="s">
        <v>71</v>
      </c>
      <c r="CN10368">
        <v>40</v>
      </c>
      <c r="CO10368">
        <v>0</v>
      </c>
    </row>
    <row r="10369" spans="1:93" x14ac:dyDescent="0.25">
      <c r="A10369">
        <v>10330.049999999999</v>
      </c>
      <c r="B10369">
        <v>39.736600000000003</v>
      </c>
      <c r="C10369">
        <v>100.2619</v>
      </c>
      <c r="D10369">
        <v>-1E-4</v>
      </c>
      <c r="E10369">
        <v>40</v>
      </c>
      <c r="F10369">
        <v>40</v>
      </c>
      <c r="G10369">
        <v>0</v>
      </c>
      <c r="H10369">
        <v>0</v>
      </c>
      <c r="I10369">
        <v>40.700000000000003</v>
      </c>
      <c r="J10369">
        <v>80</v>
      </c>
      <c r="K10369">
        <v>78.28</v>
      </c>
      <c r="L10369">
        <v>0</v>
      </c>
      <c r="M10369">
        <v>0</v>
      </c>
      <c r="N10369">
        <v>200</v>
      </c>
      <c r="O10369">
        <v>158.6</v>
      </c>
      <c r="P10369">
        <v>158.6</v>
      </c>
      <c r="Q10369">
        <v>41.4</v>
      </c>
      <c r="R10369">
        <v>41.4</v>
      </c>
      <c r="S10369">
        <v>0</v>
      </c>
      <c r="T10369">
        <v>0</v>
      </c>
      <c r="U10369">
        <v>0</v>
      </c>
      <c r="V10369">
        <v>0</v>
      </c>
      <c r="W10369">
        <v>0.22422486045849424</v>
      </c>
      <c r="AA10369">
        <f t="shared" si="644"/>
        <v>0.8</v>
      </c>
      <c r="AB10369">
        <f t="shared" si="645"/>
        <v>0.78280000000000005</v>
      </c>
      <c r="AC10369">
        <f t="shared" si="646"/>
        <v>0</v>
      </c>
      <c r="AD10369">
        <f t="shared" si="647"/>
        <v>0</v>
      </c>
      <c r="CH10369">
        <v>-10</v>
      </c>
      <c r="CI10369">
        <v>0</v>
      </c>
      <c r="CJ10369">
        <v>0</v>
      </c>
      <c r="CK10369" t="s">
        <v>71</v>
      </c>
      <c r="CN10369">
        <v>40</v>
      </c>
      <c r="CO10369">
        <v>0</v>
      </c>
    </row>
    <row r="10370" spans="1:93" x14ac:dyDescent="0.25">
      <c r="A10370">
        <v>10331.049999999999</v>
      </c>
      <c r="B10370">
        <v>39.736600000000003</v>
      </c>
      <c r="C10370">
        <v>100.2619</v>
      </c>
      <c r="D10370">
        <v>0</v>
      </c>
      <c r="E10370">
        <v>40</v>
      </c>
      <c r="F10370">
        <v>40</v>
      </c>
      <c r="G10370">
        <v>0</v>
      </c>
      <c r="H10370">
        <v>0</v>
      </c>
      <c r="I10370">
        <v>40.700000000000003</v>
      </c>
      <c r="J10370">
        <v>80</v>
      </c>
      <c r="K10370">
        <v>78.23</v>
      </c>
      <c r="L10370">
        <v>0</v>
      </c>
      <c r="M10370">
        <v>0</v>
      </c>
      <c r="N10370">
        <v>200</v>
      </c>
      <c r="O10370">
        <v>158.6</v>
      </c>
      <c r="P10370">
        <v>158.6</v>
      </c>
      <c r="Q10370">
        <v>41.4</v>
      </c>
      <c r="R10370">
        <v>41.4</v>
      </c>
      <c r="S10370">
        <v>0</v>
      </c>
      <c r="T10370">
        <v>0</v>
      </c>
      <c r="U10370">
        <v>0</v>
      </c>
      <c r="V10370">
        <v>0</v>
      </c>
      <c r="W10370">
        <v>0.22422486045849424</v>
      </c>
      <c r="AA10370">
        <f t="shared" si="644"/>
        <v>0.8</v>
      </c>
      <c r="AB10370">
        <f t="shared" si="645"/>
        <v>0.7823</v>
      </c>
      <c r="AC10370">
        <f t="shared" si="646"/>
        <v>0</v>
      </c>
      <c r="AD10370">
        <f t="shared" si="647"/>
        <v>0</v>
      </c>
      <c r="CH10370">
        <v>-10</v>
      </c>
      <c r="CI10370">
        <v>0</v>
      </c>
      <c r="CJ10370">
        <v>0</v>
      </c>
      <c r="CK10370" t="s">
        <v>71</v>
      </c>
      <c r="CN10370">
        <v>40</v>
      </c>
      <c r="CO10370">
        <v>0</v>
      </c>
    </row>
    <row r="10371" spans="1:93" x14ac:dyDescent="0.25">
      <c r="A10371">
        <v>10332.049999999999</v>
      </c>
      <c r="B10371">
        <v>39.736600000000003</v>
      </c>
      <c r="C10371">
        <v>100.2619</v>
      </c>
      <c r="D10371">
        <v>0</v>
      </c>
      <c r="E10371">
        <v>40</v>
      </c>
      <c r="F10371">
        <v>40</v>
      </c>
      <c r="G10371">
        <v>0</v>
      </c>
      <c r="H10371">
        <v>0</v>
      </c>
      <c r="I10371">
        <v>40.700000000000003</v>
      </c>
      <c r="J10371">
        <v>80</v>
      </c>
      <c r="K10371">
        <v>78.23</v>
      </c>
      <c r="L10371">
        <v>0</v>
      </c>
      <c r="M10371">
        <v>0</v>
      </c>
      <c r="N10371">
        <v>200</v>
      </c>
      <c r="O10371">
        <v>158.6</v>
      </c>
      <c r="P10371">
        <v>158.6</v>
      </c>
      <c r="Q10371">
        <v>41.4</v>
      </c>
      <c r="R10371">
        <v>41.4</v>
      </c>
      <c r="S10371">
        <v>0</v>
      </c>
      <c r="T10371">
        <v>0</v>
      </c>
      <c r="U10371">
        <v>0</v>
      </c>
      <c r="V10371">
        <v>0</v>
      </c>
      <c r="W10371">
        <v>0.22422486045849424</v>
      </c>
      <c r="AA10371">
        <f t="shared" si="644"/>
        <v>0.8</v>
      </c>
      <c r="AB10371">
        <f t="shared" si="645"/>
        <v>0.7823</v>
      </c>
      <c r="AC10371">
        <f t="shared" si="646"/>
        <v>0</v>
      </c>
      <c r="AD10371">
        <f t="shared" si="647"/>
        <v>0</v>
      </c>
      <c r="CH10371">
        <v>-10</v>
      </c>
      <c r="CI10371">
        <v>0</v>
      </c>
      <c r="CJ10371">
        <v>0</v>
      </c>
      <c r="CK10371" t="s">
        <v>71</v>
      </c>
      <c r="CN10371">
        <v>40</v>
      </c>
      <c r="CO10371">
        <v>0</v>
      </c>
    </row>
    <row r="10372" spans="1:93" x14ac:dyDescent="0.25">
      <c r="A10372">
        <v>10333.049999999999</v>
      </c>
      <c r="B10372">
        <v>39.736600000000003</v>
      </c>
      <c r="C10372">
        <v>100.2619</v>
      </c>
      <c r="D10372">
        <v>0</v>
      </c>
      <c r="E10372">
        <v>40</v>
      </c>
      <c r="F10372">
        <v>40</v>
      </c>
      <c r="G10372">
        <v>0</v>
      </c>
      <c r="H10372">
        <v>0</v>
      </c>
      <c r="I10372">
        <v>40.700000000000003</v>
      </c>
      <c r="J10372">
        <v>80</v>
      </c>
      <c r="K10372">
        <v>78.239999999999995</v>
      </c>
      <c r="L10372">
        <v>0</v>
      </c>
      <c r="M10372">
        <v>0</v>
      </c>
      <c r="N10372">
        <v>200</v>
      </c>
      <c r="O10372">
        <v>158.6</v>
      </c>
      <c r="P10372">
        <v>158.6</v>
      </c>
      <c r="Q10372">
        <v>41.4</v>
      </c>
      <c r="R10372">
        <v>41.4</v>
      </c>
      <c r="S10372">
        <v>0</v>
      </c>
      <c r="T10372">
        <v>0</v>
      </c>
      <c r="U10372">
        <v>0</v>
      </c>
      <c r="V10372">
        <v>0</v>
      </c>
      <c r="W10372">
        <v>0.22422486045849424</v>
      </c>
      <c r="AA10372">
        <f t="shared" si="644"/>
        <v>0.8</v>
      </c>
      <c r="AB10372">
        <f t="shared" si="645"/>
        <v>0.78239999999999998</v>
      </c>
      <c r="AC10372">
        <f t="shared" si="646"/>
        <v>0</v>
      </c>
      <c r="AD10372">
        <f t="shared" si="647"/>
        <v>0</v>
      </c>
      <c r="CH10372">
        <v>-10</v>
      </c>
      <c r="CI10372">
        <v>0</v>
      </c>
      <c r="CJ10372">
        <v>0</v>
      </c>
      <c r="CK10372" t="s">
        <v>71</v>
      </c>
      <c r="CN10372">
        <v>40</v>
      </c>
      <c r="CO10372">
        <v>0</v>
      </c>
    </row>
    <row r="10373" spans="1:93" x14ac:dyDescent="0.25">
      <c r="A10373">
        <v>10334.049999999999</v>
      </c>
      <c r="B10373">
        <v>39.736499999999999</v>
      </c>
      <c r="C10373">
        <v>100.2617</v>
      </c>
      <c r="D10373">
        <v>0</v>
      </c>
      <c r="E10373">
        <v>40</v>
      </c>
      <c r="F10373">
        <v>40</v>
      </c>
      <c r="G10373">
        <v>0</v>
      </c>
      <c r="H10373">
        <v>0</v>
      </c>
      <c r="I10373">
        <v>40.700000000000003</v>
      </c>
      <c r="J10373">
        <v>80</v>
      </c>
      <c r="K10373">
        <v>78.16</v>
      </c>
      <c r="L10373">
        <v>0</v>
      </c>
      <c r="M10373">
        <v>0</v>
      </c>
      <c r="N10373">
        <v>200</v>
      </c>
      <c r="O10373">
        <v>158.6</v>
      </c>
      <c r="P10373">
        <v>158.6</v>
      </c>
      <c r="Q10373">
        <v>41.4</v>
      </c>
      <c r="R10373">
        <v>41.4</v>
      </c>
      <c r="S10373">
        <v>0</v>
      </c>
      <c r="T10373">
        <v>0</v>
      </c>
      <c r="U10373">
        <v>0</v>
      </c>
      <c r="V10373">
        <v>0</v>
      </c>
      <c r="W10373">
        <v>0.22397263901815012</v>
      </c>
      <c r="AA10373">
        <f t="shared" si="644"/>
        <v>0.8</v>
      </c>
      <c r="AB10373">
        <f t="shared" si="645"/>
        <v>0.78159999999999996</v>
      </c>
      <c r="AC10373">
        <f t="shared" si="646"/>
        <v>0</v>
      </c>
      <c r="AD10373">
        <f t="shared" si="647"/>
        <v>0</v>
      </c>
      <c r="CH10373">
        <v>-10</v>
      </c>
      <c r="CI10373">
        <v>0</v>
      </c>
      <c r="CJ10373">
        <v>0</v>
      </c>
      <c r="CK10373" t="s">
        <v>71</v>
      </c>
      <c r="CN10373">
        <v>40</v>
      </c>
      <c r="CO10373">
        <v>0</v>
      </c>
    </row>
    <row r="10374" spans="1:93" x14ac:dyDescent="0.25">
      <c r="A10374">
        <v>10335.049999999999</v>
      </c>
      <c r="B10374">
        <v>39.736600000000003</v>
      </c>
      <c r="C10374">
        <v>100.2619</v>
      </c>
      <c r="D10374">
        <v>0</v>
      </c>
      <c r="E10374">
        <v>40</v>
      </c>
      <c r="F10374">
        <v>40</v>
      </c>
      <c r="G10374">
        <v>0</v>
      </c>
      <c r="H10374">
        <v>0</v>
      </c>
      <c r="I10374">
        <v>40.700000000000003</v>
      </c>
      <c r="J10374">
        <v>80</v>
      </c>
      <c r="K10374">
        <v>78.16</v>
      </c>
      <c r="L10374">
        <v>0</v>
      </c>
      <c r="M10374">
        <v>0</v>
      </c>
      <c r="N10374">
        <v>200</v>
      </c>
      <c r="O10374">
        <v>158.6</v>
      </c>
      <c r="P10374">
        <v>158.6</v>
      </c>
      <c r="Q10374">
        <v>41.4</v>
      </c>
      <c r="R10374">
        <v>41.4</v>
      </c>
      <c r="S10374">
        <v>0</v>
      </c>
      <c r="T10374">
        <v>0</v>
      </c>
      <c r="U10374">
        <v>0</v>
      </c>
      <c r="V10374">
        <v>0</v>
      </c>
      <c r="W10374">
        <v>0.22422486045849424</v>
      </c>
      <c r="AA10374">
        <f t="shared" si="644"/>
        <v>0.8</v>
      </c>
      <c r="AB10374">
        <f t="shared" si="645"/>
        <v>0.78159999999999996</v>
      </c>
      <c r="AC10374">
        <f t="shared" si="646"/>
        <v>0</v>
      </c>
      <c r="AD10374">
        <f t="shared" si="647"/>
        <v>0</v>
      </c>
      <c r="CH10374">
        <v>-10</v>
      </c>
      <c r="CI10374">
        <v>0</v>
      </c>
      <c r="CJ10374">
        <v>0</v>
      </c>
      <c r="CK10374" t="s">
        <v>71</v>
      </c>
      <c r="CN10374">
        <v>40</v>
      </c>
      <c r="CO10374">
        <v>0</v>
      </c>
    </row>
    <row r="10375" spans="1:93" x14ac:dyDescent="0.25">
      <c r="A10375">
        <v>10336.049999999999</v>
      </c>
      <c r="B10375">
        <v>39.736499999999999</v>
      </c>
      <c r="C10375">
        <v>100.2617</v>
      </c>
      <c r="D10375">
        <v>0</v>
      </c>
      <c r="E10375">
        <v>40</v>
      </c>
      <c r="F10375">
        <v>40</v>
      </c>
      <c r="G10375">
        <v>0</v>
      </c>
      <c r="H10375">
        <v>0</v>
      </c>
      <c r="I10375">
        <v>40.700000000000003</v>
      </c>
      <c r="J10375">
        <v>80</v>
      </c>
      <c r="K10375">
        <v>78.099999999999994</v>
      </c>
      <c r="L10375">
        <v>0</v>
      </c>
      <c r="M10375">
        <v>0</v>
      </c>
      <c r="N10375">
        <v>200</v>
      </c>
      <c r="O10375">
        <v>158.6</v>
      </c>
      <c r="P10375">
        <v>158.6</v>
      </c>
      <c r="Q10375">
        <v>41.4</v>
      </c>
      <c r="R10375">
        <v>41.4</v>
      </c>
      <c r="S10375">
        <v>0</v>
      </c>
      <c r="T10375">
        <v>0</v>
      </c>
      <c r="U10375">
        <v>0</v>
      </c>
      <c r="V10375">
        <v>0</v>
      </c>
      <c r="W10375">
        <v>0.22397263901815012</v>
      </c>
      <c r="AA10375">
        <f t="shared" si="644"/>
        <v>0.8</v>
      </c>
      <c r="AB10375">
        <f t="shared" si="645"/>
        <v>0.78099999999999992</v>
      </c>
      <c r="AC10375">
        <f t="shared" si="646"/>
        <v>0</v>
      </c>
      <c r="AD10375">
        <f t="shared" si="647"/>
        <v>0</v>
      </c>
      <c r="CH10375">
        <v>-10</v>
      </c>
      <c r="CI10375">
        <v>0</v>
      </c>
      <c r="CJ10375">
        <v>0</v>
      </c>
      <c r="CK10375" t="s">
        <v>71</v>
      </c>
      <c r="CN10375">
        <v>40</v>
      </c>
      <c r="CO10375">
        <v>0</v>
      </c>
    </row>
    <row r="10376" spans="1:93" x14ac:dyDescent="0.25">
      <c r="A10376">
        <v>10337.049999999999</v>
      </c>
      <c r="B10376">
        <v>39.736499999999999</v>
      </c>
      <c r="C10376">
        <v>100.2617</v>
      </c>
      <c r="D10376">
        <v>-1E-4</v>
      </c>
      <c r="E10376">
        <v>40</v>
      </c>
      <c r="F10376">
        <v>40</v>
      </c>
      <c r="G10376">
        <v>0</v>
      </c>
      <c r="H10376">
        <v>0</v>
      </c>
      <c r="I10376">
        <v>40.700000000000003</v>
      </c>
      <c r="J10376">
        <v>80</v>
      </c>
      <c r="K10376">
        <v>78.19</v>
      </c>
      <c r="L10376">
        <v>0</v>
      </c>
      <c r="M10376">
        <v>0</v>
      </c>
      <c r="N10376">
        <v>200</v>
      </c>
      <c r="O10376">
        <v>158.6</v>
      </c>
      <c r="P10376">
        <v>158.6</v>
      </c>
      <c r="Q10376">
        <v>41.4</v>
      </c>
      <c r="R10376">
        <v>41.4</v>
      </c>
      <c r="S10376">
        <v>0</v>
      </c>
      <c r="T10376">
        <v>0</v>
      </c>
      <c r="U10376">
        <v>0</v>
      </c>
      <c r="V10376">
        <v>0</v>
      </c>
      <c r="W10376">
        <v>0.22397263901815012</v>
      </c>
      <c r="AA10376">
        <f t="shared" si="644"/>
        <v>0.8</v>
      </c>
      <c r="AB10376">
        <f t="shared" si="645"/>
        <v>0.78189999999999993</v>
      </c>
      <c r="AC10376">
        <f t="shared" si="646"/>
        <v>0</v>
      </c>
      <c r="AD10376">
        <f t="shared" si="647"/>
        <v>0</v>
      </c>
      <c r="CH10376">
        <v>-10</v>
      </c>
      <c r="CI10376">
        <v>0</v>
      </c>
      <c r="CJ10376">
        <v>0</v>
      </c>
      <c r="CK10376" t="s">
        <v>71</v>
      </c>
      <c r="CN10376">
        <v>40</v>
      </c>
      <c r="CO10376">
        <v>0</v>
      </c>
    </row>
    <row r="10377" spans="1:93" x14ac:dyDescent="0.25">
      <c r="A10377">
        <v>10338.049999999999</v>
      </c>
      <c r="B10377">
        <v>39.736499999999999</v>
      </c>
      <c r="C10377">
        <v>100.2617</v>
      </c>
      <c r="D10377">
        <v>-1E-4</v>
      </c>
      <c r="E10377">
        <v>40</v>
      </c>
      <c r="F10377">
        <v>40</v>
      </c>
      <c r="G10377">
        <v>0</v>
      </c>
      <c r="H10377">
        <v>0</v>
      </c>
      <c r="I10377">
        <v>40.700000000000003</v>
      </c>
      <c r="J10377">
        <v>80</v>
      </c>
      <c r="K10377">
        <v>78.099999999999994</v>
      </c>
      <c r="L10377">
        <v>0</v>
      </c>
      <c r="M10377">
        <v>0</v>
      </c>
      <c r="N10377">
        <v>200</v>
      </c>
      <c r="O10377">
        <v>158.6</v>
      </c>
      <c r="P10377">
        <v>158.6</v>
      </c>
      <c r="Q10377">
        <v>41.4</v>
      </c>
      <c r="R10377">
        <v>41.4</v>
      </c>
      <c r="S10377">
        <v>0</v>
      </c>
      <c r="T10377">
        <v>0</v>
      </c>
      <c r="U10377">
        <v>0</v>
      </c>
      <c r="V10377">
        <v>0</v>
      </c>
      <c r="W10377">
        <v>0.22397263901815012</v>
      </c>
      <c r="AA10377">
        <f t="shared" si="644"/>
        <v>0.8</v>
      </c>
      <c r="AB10377">
        <f t="shared" si="645"/>
        <v>0.78099999999999992</v>
      </c>
      <c r="AC10377">
        <f t="shared" si="646"/>
        <v>0</v>
      </c>
      <c r="AD10377">
        <f t="shared" si="647"/>
        <v>0</v>
      </c>
      <c r="CH10377">
        <v>-10</v>
      </c>
      <c r="CI10377">
        <v>0</v>
      </c>
      <c r="CJ10377">
        <v>0</v>
      </c>
      <c r="CK10377" t="s">
        <v>71</v>
      </c>
      <c r="CN10377">
        <v>40</v>
      </c>
      <c r="CO10377">
        <v>0</v>
      </c>
    </row>
    <row r="10378" spans="1:93" x14ac:dyDescent="0.25">
      <c r="A10378">
        <v>10339.049999999999</v>
      </c>
      <c r="B10378">
        <v>39.736499999999999</v>
      </c>
      <c r="C10378">
        <v>100.2617</v>
      </c>
      <c r="D10378">
        <v>-1E-4</v>
      </c>
      <c r="E10378">
        <v>40</v>
      </c>
      <c r="F10378">
        <v>40</v>
      </c>
      <c r="G10378">
        <v>0</v>
      </c>
      <c r="H10378">
        <v>0</v>
      </c>
      <c r="I10378">
        <v>40.700000000000003</v>
      </c>
      <c r="J10378">
        <v>80</v>
      </c>
      <c r="K10378">
        <v>78.13</v>
      </c>
      <c r="L10378">
        <v>0</v>
      </c>
      <c r="M10378">
        <v>0</v>
      </c>
      <c r="N10378">
        <v>200</v>
      </c>
      <c r="O10378">
        <v>158.6</v>
      </c>
      <c r="P10378">
        <v>158.6</v>
      </c>
      <c r="Q10378">
        <v>41.4</v>
      </c>
      <c r="R10378">
        <v>41.4</v>
      </c>
      <c r="S10378">
        <v>0</v>
      </c>
      <c r="T10378">
        <v>0</v>
      </c>
      <c r="U10378">
        <v>0</v>
      </c>
      <c r="V10378">
        <v>0</v>
      </c>
      <c r="W10378">
        <v>0.22397263901815012</v>
      </c>
      <c r="AA10378">
        <f t="shared" si="644"/>
        <v>0.8</v>
      </c>
      <c r="AB10378">
        <f t="shared" si="645"/>
        <v>0.78129999999999999</v>
      </c>
      <c r="AC10378">
        <f t="shared" si="646"/>
        <v>0</v>
      </c>
      <c r="AD10378">
        <f t="shared" si="647"/>
        <v>0</v>
      </c>
      <c r="CH10378">
        <v>-10</v>
      </c>
      <c r="CI10378">
        <v>0</v>
      </c>
      <c r="CJ10378">
        <v>0</v>
      </c>
      <c r="CK10378" t="s">
        <v>71</v>
      </c>
      <c r="CN10378">
        <v>40</v>
      </c>
      <c r="CO10378">
        <v>0</v>
      </c>
    </row>
    <row r="10379" spans="1:93" x14ac:dyDescent="0.25">
      <c r="A10379">
        <v>10340.049999999999</v>
      </c>
      <c r="B10379">
        <v>39.736499999999999</v>
      </c>
      <c r="C10379">
        <v>100.2617</v>
      </c>
      <c r="D10379">
        <v>0</v>
      </c>
      <c r="E10379">
        <v>40</v>
      </c>
      <c r="F10379">
        <v>40</v>
      </c>
      <c r="G10379">
        <v>0</v>
      </c>
      <c r="H10379">
        <v>0</v>
      </c>
      <c r="I10379">
        <v>40.700000000000003</v>
      </c>
      <c r="J10379">
        <v>80</v>
      </c>
      <c r="K10379">
        <v>78.13</v>
      </c>
      <c r="L10379">
        <v>0</v>
      </c>
      <c r="M10379">
        <v>0</v>
      </c>
      <c r="N10379">
        <v>200</v>
      </c>
      <c r="O10379">
        <v>158.6</v>
      </c>
      <c r="P10379">
        <v>158.6</v>
      </c>
      <c r="Q10379">
        <v>41.4</v>
      </c>
      <c r="R10379">
        <v>41.4</v>
      </c>
      <c r="S10379">
        <v>0</v>
      </c>
      <c r="T10379">
        <v>0</v>
      </c>
      <c r="U10379">
        <v>0</v>
      </c>
      <c r="V10379">
        <v>0</v>
      </c>
      <c r="W10379">
        <v>0.22397263901815012</v>
      </c>
      <c r="AA10379">
        <f t="shared" si="644"/>
        <v>0.8</v>
      </c>
      <c r="AB10379">
        <f t="shared" si="645"/>
        <v>0.78129999999999999</v>
      </c>
      <c r="AC10379">
        <f t="shared" si="646"/>
        <v>0</v>
      </c>
      <c r="AD10379">
        <f t="shared" si="647"/>
        <v>0</v>
      </c>
      <c r="CH10379">
        <v>-10</v>
      </c>
      <c r="CI10379">
        <v>0</v>
      </c>
      <c r="CJ10379">
        <v>0</v>
      </c>
      <c r="CK10379" t="s">
        <v>71</v>
      </c>
      <c r="CN10379">
        <v>40</v>
      </c>
      <c r="CO10379">
        <v>0</v>
      </c>
    </row>
    <row r="10380" spans="1:93" x14ac:dyDescent="0.25">
      <c r="A10380">
        <v>10341.049999999999</v>
      </c>
      <c r="B10380">
        <v>39.736499999999999</v>
      </c>
      <c r="C10380">
        <v>100.2617</v>
      </c>
      <c r="D10380">
        <v>0</v>
      </c>
      <c r="E10380">
        <v>40</v>
      </c>
      <c r="F10380">
        <v>40</v>
      </c>
      <c r="G10380">
        <v>0</v>
      </c>
      <c r="H10380">
        <v>0</v>
      </c>
      <c r="I10380">
        <v>40.700000000000003</v>
      </c>
      <c r="J10380">
        <v>80</v>
      </c>
      <c r="K10380">
        <v>78.16</v>
      </c>
      <c r="L10380">
        <v>0</v>
      </c>
      <c r="M10380">
        <v>0</v>
      </c>
      <c r="N10380">
        <v>200</v>
      </c>
      <c r="O10380">
        <v>158.6</v>
      </c>
      <c r="P10380">
        <v>158.5</v>
      </c>
      <c r="Q10380">
        <v>41.4</v>
      </c>
      <c r="R10380">
        <v>41.4</v>
      </c>
      <c r="S10380">
        <v>0</v>
      </c>
      <c r="T10380">
        <v>0</v>
      </c>
      <c r="U10380">
        <v>0</v>
      </c>
      <c r="V10380">
        <v>0</v>
      </c>
      <c r="W10380">
        <v>0.22397263901815012</v>
      </c>
      <c r="AA10380">
        <f t="shared" si="644"/>
        <v>0.8</v>
      </c>
      <c r="AB10380">
        <f t="shared" si="645"/>
        <v>0.78159999999999996</v>
      </c>
      <c r="AC10380">
        <f t="shared" si="646"/>
        <v>0</v>
      </c>
      <c r="AD10380">
        <f t="shared" si="647"/>
        <v>0</v>
      </c>
      <c r="CH10380">
        <v>-10</v>
      </c>
      <c r="CI10380">
        <v>0</v>
      </c>
      <c r="CJ10380">
        <v>0</v>
      </c>
      <c r="CK10380" t="s">
        <v>71</v>
      </c>
      <c r="CN10380">
        <v>40</v>
      </c>
      <c r="CO10380">
        <v>0</v>
      </c>
    </row>
    <row r="10381" spans="1:93" x14ac:dyDescent="0.25">
      <c r="A10381">
        <v>10342.049999999999</v>
      </c>
      <c r="B10381">
        <v>39.736499999999999</v>
      </c>
      <c r="C10381">
        <v>100.2617</v>
      </c>
      <c r="D10381">
        <v>0</v>
      </c>
      <c r="E10381">
        <v>40</v>
      </c>
      <c r="F10381">
        <v>40</v>
      </c>
      <c r="G10381">
        <v>0</v>
      </c>
      <c r="H10381">
        <v>0</v>
      </c>
      <c r="I10381">
        <v>40.700000000000003</v>
      </c>
      <c r="J10381">
        <v>80</v>
      </c>
      <c r="K10381">
        <v>78.16</v>
      </c>
      <c r="L10381">
        <v>0</v>
      </c>
      <c r="M10381">
        <v>0</v>
      </c>
      <c r="N10381">
        <v>200</v>
      </c>
      <c r="O10381">
        <v>158.6</v>
      </c>
      <c r="P10381">
        <v>158.6</v>
      </c>
      <c r="Q10381">
        <v>41.4</v>
      </c>
      <c r="R10381">
        <v>41.4</v>
      </c>
      <c r="S10381">
        <v>0</v>
      </c>
      <c r="T10381">
        <v>0</v>
      </c>
      <c r="U10381">
        <v>0</v>
      </c>
      <c r="V10381">
        <v>0</v>
      </c>
      <c r="W10381">
        <v>0.22397263901815012</v>
      </c>
      <c r="AA10381">
        <f t="shared" si="644"/>
        <v>0.8</v>
      </c>
      <c r="AB10381">
        <f t="shared" si="645"/>
        <v>0.78159999999999996</v>
      </c>
      <c r="AC10381">
        <f t="shared" si="646"/>
        <v>0</v>
      </c>
      <c r="AD10381">
        <f t="shared" si="647"/>
        <v>0</v>
      </c>
      <c r="CH10381">
        <v>-10</v>
      </c>
      <c r="CI10381">
        <v>0</v>
      </c>
      <c r="CJ10381">
        <v>0</v>
      </c>
      <c r="CK10381" t="s">
        <v>71</v>
      </c>
      <c r="CN10381">
        <v>40</v>
      </c>
      <c r="CO10381">
        <v>0</v>
      </c>
    </row>
    <row r="10382" spans="1:93" x14ac:dyDescent="0.25">
      <c r="A10382">
        <v>10343.049999999999</v>
      </c>
      <c r="B10382">
        <v>39.736499999999999</v>
      </c>
      <c r="C10382">
        <v>100.2617</v>
      </c>
      <c r="D10382">
        <v>0</v>
      </c>
      <c r="E10382">
        <v>40</v>
      </c>
      <c r="F10382">
        <v>40</v>
      </c>
      <c r="G10382">
        <v>0</v>
      </c>
      <c r="H10382">
        <v>0</v>
      </c>
      <c r="I10382">
        <v>40.700000000000003</v>
      </c>
      <c r="J10382">
        <v>80</v>
      </c>
      <c r="K10382">
        <v>78.28</v>
      </c>
      <c r="L10382">
        <v>0</v>
      </c>
      <c r="M10382">
        <v>0</v>
      </c>
      <c r="N10382">
        <v>200</v>
      </c>
      <c r="O10382">
        <v>158.6</v>
      </c>
      <c r="P10382">
        <v>158.6</v>
      </c>
      <c r="Q10382">
        <v>41.4</v>
      </c>
      <c r="R10382">
        <v>41.4</v>
      </c>
      <c r="S10382">
        <v>0</v>
      </c>
      <c r="T10382">
        <v>0</v>
      </c>
      <c r="U10382">
        <v>0</v>
      </c>
      <c r="V10382">
        <v>0</v>
      </c>
      <c r="W10382">
        <v>0.22397263901815012</v>
      </c>
      <c r="AA10382">
        <f t="shared" si="644"/>
        <v>0.8</v>
      </c>
      <c r="AB10382">
        <f t="shared" si="645"/>
        <v>0.78280000000000005</v>
      </c>
      <c r="AC10382">
        <f t="shared" si="646"/>
        <v>0</v>
      </c>
      <c r="AD10382">
        <f t="shared" si="647"/>
        <v>0</v>
      </c>
      <c r="CH10382">
        <v>-10</v>
      </c>
      <c r="CI10382">
        <v>0</v>
      </c>
      <c r="CJ10382">
        <v>0</v>
      </c>
      <c r="CK10382" t="s">
        <v>71</v>
      </c>
      <c r="CN10382">
        <v>40</v>
      </c>
      <c r="CO10382">
        <v>0</v>
      </c>
    </row>
    <row r="10383" spans="1:93" x14ac:dyDescent="0.25">
      <c r="A10383">
        <v>10344.049999999999</v>
      </c>
      <c r="B10383">
        <v>39.736499999999999</v>
      </c>
      <c r="C10383">
        <v>100.2617</v>
      </c>
      <c r="D10383">
        <v>0</v>
      </c>
      <c r="E10383">
        <v>40</v>
      </c>
      <c r="F10383">
        <v>40</v>
      </c>
      <c r="G10383">
        <v>0</v>
      </c>
      <c r="H10383">
        <v>0</v>
      </c>
      <c r="I10383">
        <v>40.700000000000003</v>
      </c>
      <c r="J10383">
        <v>80</v>
      </c>
      <c r="K10383">
        <v>78.239999999999995</v>
      </c>
      <c r="L10383">
        <v>0</v>
      </c>
      <c r="M10383">
        <v>0</v>
      </c>
      <c r="N10383">
        <v>200</v>
      </c>
      <c r="O10383">
        <v>158.6</v>
      </c>
      <c r="P10383">
        <v>158.6</v>
      </c>
      <c r="Q10383">
        <v>41.4</v>
      </c>
      <c r="R10383">
        <v>41.4</v>
      </c>
      <c r="S10383">
        <v>0</v>
      </c>
      <c r="T10383">
        <v>0</v>
      </c>
      <c r="U10383">
        <v>0</v>
      </c>
      <c r="V10383">
        <v>0</v>
      </c>
      <c r="W10383">
        <v>0.22397263901815012</v>
      </c>
      <c r="AA10383">
        <f t="shared" si="644"/>
        <v>0.8</v>
      </c>
      <c r="AB10383">
        <f t="shared" si="645"/>
        <v>0.78239999999999998</v>
      </c>
      <c r="AC10383">
        <f t="shared" si="646"/>
        <v>0</v>
      </c>
      <c r="AD10383">
        <f t="shared" si="647"/>
        <v>0</v>
      </c>
      <c r="CH10383">
        <v>-10</v>
      </c>
      <c r="CI10383">
        <v>0</v>
      </c>
      <c r="CJ10383">
        <v>0</v>
      </c>
      <c r="CK10383" t="s">
        <v>71</v>
      </c>
      <c r="CN10383">
        <v>40</v>
      </c>
      <c r="CO10383">
        <v>0</v>
      </c>
    </row>
    <row r="10384" spans="1:93" x14ac:dyDescent="0.25">
      <c r="A10384">
        <v>10345.049999999999</v>
      </c>
      <c r="B10384">
        <v>39.736600000000003</v>
      </c>
      <c r="C10384">
        <v>100.2619</v>
      </c>
      <c r="D10384">
        <v>0</v>
      </c>
      <c r="E10384">
        <v>40</v>
      </c>
      <c r="F10384">
        <v>40</v>
      </c>
      <c r="G10384">
        <v>0</v>
      </c>
      <c r="H10384">
        <v>0</v>
      </c>
      <c r="I10384">
        <v>40.700000000000003</v>
      </c>
      <c r="J10384">
        <v>80</v>
      </c>
      <c r="K10384">
        <v>78.25</v>
      </c>
      <c r="L10384">
        <v>0</v>
      </c>
      <c r="M10384">
        <v>0</v>
      </c>
      <c r="N10384">
        <v>200</v>
      </c>
      <c r="O10384">
        <v>158.6</v>
      </c>
      <c r="P10384">
        <v>158.6</v>
      </c>
      <c r="Q10384">
        <v>41.4</v>
      </c>
      <c r="R10384">
        <v>41.4</v>
      </c>
      <c r="S10384">
        <v>0</v>
      </c>
      <c r="T10384">
        <v>0</v>
      </c>
      <c r="U10384">
        <v>0</v>
      </c>
      <c r="V10384">
        <v>0</v>
      </c>
      <c r="W10384">
        <v>0.22422486045849424</v>
      </c>
      <c r="AA10384">
        <f t="shared" si="644"/>
        <v>0.8</v>
      </c>
      <c r="AB10384">
        <f t="shared" si="645"/>
        <v>0.78249999999999997</v>
      </c>
      <c r="AC10384">
        <f t="shared" si="646"/>
        <v>0</v>
      </c>
      <c r="AD10384">
        <f t="shared" si="647"/>
        <v>0</v>
      </c>
      <c r="CH10384">
        <v>-10</v>
      </c>
      <c r="CI10384">
        <v>0</v>
      </c>
      <c r="CJ10384">
        <v>0</v>
      </c>
      <c r="CK10384" t="s">
        <v>71</v>
      </c>
      <c r="CN10384">
        <v>40</v>
      </c>
      <c r="CO10384">
        <v>0</v>
      </c>
    </row>
    <row r="10385" spans="1:93" x14ac:dyDescent="0.25">
      <c r="A10385">
        <v>10346.049999999999</v>
      </c>
      <c r="B10385">
        <v>39.736499999999999</v>
      </c>
      <c r="C10385">
        <v>100.2617</v>
      </c>
      <c r="D10385">
        <v>0</v>
      </c>
      <c r="E10385">
        <v>40</v>
      </c>
      <c r="F10385">
        <v>40</v>
      </c>
      <c r="G10385">
        <v>0</v>
      </c>
      <c r="H10385">
        <v>0</v>
      </c>
      <c r="I10385">
        <v>40.700000000000003</v>
      </c>
      <c r="J10385">
        <v>80</v>
      </c>
      <c r="K10385">
        <v>78.34</v>
      </c>
      <c r="L10385">
        <v>0</v>
      </c>
      <c r="M10385">
        <v>0</v>
      </c>
      <c r="N10385">
        <v>200</v>
      </c>
      <c r="O10385">
        <v>158.6</v>
      </c>
      <c r="P10385">
        <v>158.6</v>
      </c>
      <c r="Q10385">
        <v>41.4</v>
      </c>
      <c r="R10385">
        <v>41.4</v>
      </c>
      <c r="S10385">
        <v>0</v>
      </c>
      <c r="T10385">
        <v>0</v>
      </c>
      <c r="U10385">
        <v>0</v>
      </c>
      <c r="V10385">
        <v>0</v>
      </c>
      <c r="W10385">
        <v>0.22397263901815012</v>
      </c>
      <c r="AA10385">
        <f t="shared" si="644"/>
        <v>0.8</v>
      </c>
      <c r="AB10385">
        <f t="shared" si="645"/>
        <v>0.78339999999999999</v>
      </c>
      <c r="AC10385">
        <f t="shared" si="646"/>
        <v>0</v>
      </c>
      <c r="AD10385">
        <f t="shared" si="647"/>
        <v>0</v>
      </c>
      <c r="CH10385">
        <v>-10</v>
      </c>
      <c r="CI10385">
        <v>0</v>
      </c>
      <c r="CJ10385">
        <v>0</v>
      </c>
      <c r="CK10385" t="s">
        <v>71</v>
      </c>
      <c r="CN10385">
        <v>40</v>
      </c>
      <c r="CO10385">
        <v>0</v>
      </c>
    </row>
    <row r="10386" spans="1:93" x14ac:dyDescent="0.25">
      <c r="A10386">
        <v>10347.049999999999</v>
      </c>
      <c r="B10386">
        <v>39.736600000000003</v>
      </c>
      <c r="C10386">
        <v>100.2619</v>
      </c>
      <c r="D10386">
        <v>0</v>
      </c>
      <c r="E10386">
        <v>40</v>
      </c>
      <c r="F10386">
        <v>40</v>
      </c>
      <c r="G10386">
        <v>0</v>
      </c>
      <c r="H10386">
        <v>0</v>
      </c>
      <c r="I10386">
        <v>40.700000000000003</v>
      </c>
      <c r="J10386">
        <v>80</v>
      </c>
      <c r="K10386">
        <v>78.28</v>
      </c>
      <c r="L10386">
        <v>0</v>
      </c>
      <c r="M10386">
        <v>0</v>
      </c>
      <c r="N10386">
        <v>200</v>
      </c>
      <c r="O10386">
        <v>158.6</v>
      </c>
      <c r="P10386">
        <v>158.5</v>
      </c>
      <c r="Q10386">
        <v>41.4</v>
      </c>
      <c r="R10386">
        <v>41.4</v>
      </c>
      <c r="S10386">
        <v>0</v>
      </c>
      <c r="T10386">
        <v>0</v>
      </c>
      <c r="U10386">
        <v>0</v>
      </c>
      <c r="V10386">
        <v>0</v>
      </c>
      <c r="W10386">
        <v>0.22422486045849424</v>
      </c>
      <c r="AA10386">
        <f t="shared" si="644"/>
        <v>0.8</v>
      </c>
      <c r="AB10386">
        <f t="shared" si="645"/>
        <v>0.78280000000000005</v>
      </c>
      <c r="AC10386">
        <f t="shared" si="646"/>
        <v>0</v>
      </c>
      <c r="AD10386">
        <f t="shared" si="647"/>
        <v>0</v>
      </c>
      <c r="CH10386">
        <v>-10</v>
      </c>
      <c r="CI10386">
        <v>0</v>
      </c>
      <c r="CJ10386">
        <v>0</v>
      </c>
      <c r="CK10386" t="s">
        <v>71</v>
      </c>
      <c r="CN10386">
        <v>40</v>
      </c>
      <c r="CO10386">
        <v>0</v>
      </c>
    </row>
    <row r="10387" spans="1:93" x14ac:dyDescent="0.25">
      <c r="A10387">
        <v>10348.049999999999</v>
      </c>
      <c r="B10387">
        <v>39.736600000000003</v>
      </c>
      <c r="C10387">
        <v>100.2619</v>
      </c>
      <c r="D10387">
        <v>1E-4</v>
      </c>
      <c r="E10387">
        <v>40</v>
      </c>
      <c r="F10387">
        <v>40</v>
      </c>
      <c r="G10387">
        <v>0</v>
      </c>
      <c r="H10387">
        <v>0</v>
      </c>
      <c r="I10387">
        <v>40.700000000000003</v>
      </c>
      <c r="J10387">
        <v>80</v>
      </c>
      <c r="K10387">
        <v>78.28</v>
      </c>
      <c r="L10387">
        <v>0</v>
      </c>
      <c r="M10387">
        <v>0</v>
      </c>
      <c r="N10387">
        <v>200</v>
      </c>
      <c r="O10387">
        <v>158.6</v>
      </c>
      <c r="P10387">
        <v>158.5</v>
      </c>
      <c r="Q10387">
        <v>41.4</v>
      </c>
      <c r="R10387">
        <v>41.4</v>
      </c>
      <c r="S10387">
        <v>0</v>
      </c>
      <c r="T10387">
        <v>0</v>
      </c>
      <c r="U10387">
        <v>0</v>
      </c>
      <c r="V10387">
        <v>0</v>
      </c>
      <c r="W10387">
        <v>0.22422486045849424</v>
      </c>
      <c r="AA10387">
        <f t="shared" si="644"/>
        <v>0.8</v>
      </c>
      <c r="AB10387">
        <f t="shared" si="645"/>
        <v>0.78280000000000005</v>
      </c>
      <c r="AC10387">
        <f t="shared" si="646"/>
        <v>0</v>
      </c>
      <c r="AD10387">
        <f t="shared" si="647"/>
        <v>0</v>
      </c>
      <c r="CH10387">
        <v>-10</v>
      </c>
      <c r="CI10387">
        <v>0</v>
      </c>
      <c r="CJ10387">
        <v>0</v>
      </c>
      <c r="CK10387" t="s">
        <v>71</v>
      </c>
      <c r="CN10387">
        <v>40</v>
      </c>
      <c r="CO10387">
        <v>0</v>
      </c>
    </row>
    <row r="10388" spans="1:93" x14ac:dyDescent="0.25">
      <c r="A10388">
        <v>10349.06</v>
      </c>
      <c r="B10388">
        <v>39.736600000000003</v>
      </c>
      <c r="C10388">
        <v>100.2619</v>
      </c>
      <c r="D10388">
        <v>1E-4</v>
      </c>
      <c r="E10388">
        <v>40</v>
      </c>
      <c r="F10388">
        <v>40</v>
      </c>
      <c r="G10388">
        <v>0</v>
      </c>
      <c r="H10388">
        <v>0</v>
      </c>
      <c r="I10388">
        <v>40.700000000000003</v>
      </c>
      <c r="J10388">
        <v>80</v>
      </c>
      <c r="K10388">
        <v>78.47</v>
      </c>
      <c r="L10388">
        <v>0</v>
      </c>
      <c r="M10388">
        <v>0</v>
      </c>
      <c r="N10388">
        <v>200</v>
      </c>
      <c r="O10388">
        <v>158.6</v>
      </c>
      <c r="P10388">
        <v>158.69999999999999</v>
      </c>
      <c r="Q10388">
        <v>41.4</v>
      </c>
      <c r="R10388">
        <v>41.4</v>
      </c>
      <c r="S10388">
        <v>0</v>
      </c>
      <c r="T10388">
        <v>0</v>
      </c>
      <c r="U10388">
        <v>0</v>
      </c>
      <c r="V10388">
        <v>0</v>
      </c>
      <c r="W10388">
        <v>0.22422486045849424</v>
      </c>
      <c r="AA10388">
        <f t="shared" si="644"/>
        <v>0.8</v>
      </c>
      <c r="AB10388">
        <f t="shared" si="645"/>
        <v>0.78469999999999995</v>
      </c>
      <c r="AC10388">
        <f t="shared" si="646"/>
        <v>0</v>
      </c>
      <c r="AD10388">
        <f t="shared" si="647"/>
        <v>0</v>
      </c>
      <c r="CH10388">
        <v>-10</v>
      </c>
      <c r="CI10388">
        <v>0</v>
      </c>
      <c r="CJ10388">
        <v>0</v>
      </c>
      <c r="CK10388" t="s">
        <v>71</v>
      </c>
      <c r="CN10388">
        <v>40</v>
      </c>
      <c r="CO10388">
        <v>0</v>
      </c>
    </row>
    <row r="10389" spans="1:93" x14ac:dyDescent="0.25">
      <c r="A10389">
        <v>10350.06</v>
      </c>
      <c r="B10389">
        <v>39.736600000000003</v>
      </c>
      <c r="C10389">
        <v>100.2619</v>
      </c>
      <c r="D10389">
        <v>0</v>
      </c>
      <c r="E10389">
        <v>40</v>
      </c>
      <c r="F10389">
        <v>40</v>
      </c>
      <c r="G10389">
        <v>0</v>
      </c>
      <c r="H10389">
        <v>0</v>
      </c>
      <c r="I10389">
        <v>40.700000000000003</v>
      </c>
      <c r="J10389">
        <v>80</v>
      </c>
      <c r="K10389">
        <v>78.47</v>
      </c>
      <c r="L10389">
        <v>0</v>
      </c>
      <c r="M10389">
        <v>0</v>
      </c>
      <c r="N10389">
        <v>200</v>
      </c>
      <c r="O10389">
        <v>158.6</v>
      </c>
      <c r="P10389">
        <v>158.69999999999999</v>
      </c>
      <c r="Q10389">
        <v>41.4</v>
      </c>
      <c r="R10389">
        <v>41.4</v>
      </c>
      <c r="S10389">
        <v>0</v>
      </c>
      <c r="T10389">
        <v>0</v>
      </c>
      <c r="U10389">
        <v>0</v>
      </c>
      <c r="V10389">
        <v>0</v>
      </c>
      <c r="W10389">
        <v>0.22422486045849424</v>
      </c>
      <c r="AA10389">
        <f t="shared" si="644"/>
        <v>0.8</v>
      </c>
      <c r="AB10389">
        <f t="shared" si="645"/>
        <v>0.78469999999999995</v>
      </c>
      <c r="AC10389">
        <f t="shared" si="646"/>
        <v>0</v>
      </c>
      <c r="AD10389">
        <f t="shared" si="647"/>
        <v>0</v>
      </c>
      <c r="CH10389">
        <v>-10</v>
      </c>
      <c r="CI10389">
        <v>0</v>
      </c>
      <c r="CJ10389">
        <v>0</v>
      </c>
      <c r="CK10389" t="s">
        <v>71</v>
      </c>
      <c r="CN10389">
        <v>40</v>
      </c>
      <c r="CO10389">
        <v>0</v>
      </c>
    </row>
    <row r="10390" spans="1:93" x14ac:dyDescent="0.25">
      <c r="A10390">
        <v>10351.06</v>
      </c>
      <c r="B10390">
        <v>39.736699999999999</v>
      </c>
      <c r="C10390">
        <v>100.26220000000001</v>
      </c>
      <c r="D10390">
        <v>1E-4</v>
      </c>
      <c r="E10390">
        <v>40</v>
      </c>
      <c r="F10390">
        <v>40</v>
      </c>
      <c r="G10390">
        <v>0</v>
      </c>
      <c r="H10390">
        <v>0</v>
      </c>
      <c r="I10390">
        <v>40.700000000000003</v>
      </c>
      <c r="J10390">
        <v>80</v>
      </c>
      <c r="K10390">
        <v>78.41</v>
      </c>
      <c r="L10390">
        <v>0</v>
      </c>
      <c r="M10390">
        <v>0</v>
      </c>
      <c r="N10390">
        <v>200</v>
      </c>
      <c r="O10390">
        <v>158.6</v>
      </c>
      <c r="P10390">
        <v>158.6</v>
      </c>
      <c r="Q10390">
        <v>41.4</v>
      </c>
      <c r="R10390">
        <v>41.4</v>
      </c>
      <c r="S10390">
        <v>0</v>
      </c>
      <c r="T10390">
        <v>0</v>
      </c>
      <c r="U10390">
        <v>0</v>
      </c>
      <c r="V10390">
        <v>0</v>
      </c>
      <c r="W10390">
        <v>0.22447708189882046</v>
      </c>
      <c r="AA10390">
        <f t="shared" si="644"/>
        <v>0.8</v>
      </c>
      <c r="AB10390">
        <f t="shared" si="645"/>
        <v>0.78410000000000002</v>
      </c>
      <c r="AC10390">
        <f t="shared" si="646"/>
        <v>0</v>
      </c>
      <c r="AD10390">
        <f t="shared" si="647"/>
        <v>0</v>
      </c>
      <c r="CH10390">
        <v>-10</v>
      </c>
      <c r="CI10390">
        <v>0</v>
      </c>
      <c r="CJ10390">
        <v>0</v>
      </c>
      <c r="CK10390" t="s">
        <v>71</v>
      </c>
      <c r="CN10390">
        <v>40</v>
      </c>
      <c r="CO10390">
        <v>0</v>
      </c>
    </row>
    <row r="10391" spans="1:93" x14ac:dyDescent="0.25">
      <c r="A10391">
        <v>10352.06</v>
      </c>
      <c r="B10391">
        <v>39.736699999999999</v>
      </c>
      <c r="C10391">
        <v>100.26220000000001</v>
      </c>
      <c r="D10391">
        <v>1E-4</v>
      </c>
      <c r="E10391">
        <v>40</v>
      </c>
      <c r="F10391">
        <v>40</v>
      </c>
      <c r="G10391">
        <v>0</v>
      </c>
      <c r="H10391">
        <v>0</v>
      </c>
      <c r="I10391">
        <v>40.700000000000003</v>
      </c>
      <c r="J10391">
        <v>80</v>
      </c>
      <c r="K10391">
        <v>78.41</v>
      </c>
      <c r="L10391">
        <v>0</v>
      </c>
      <c r="M10391">
        <v>0</v>
      </c>
      <c r="N10391">
        <v>200</v>
      </c>
      <c r="O10391">
        <v>158.6</v>
      </c>
      <c r="P10391">
        <v>158.6</v>
      </c>
      <c r="Q10391">
        <v>41.4</v>
      </c>
      <c r="R10391">
        <v>41.4</v>
      </c>
      <c r="S10391">
        <v>0</v>
      </c>
      <c r="T10391">
        <v>0</v>
      </c>
      <c r="U10391">
        <v>0</v>
      </c>
      <c r="V10391">
        <v>0</v>
      </c>
      <c r="W10391">
        <v>0.22447708189882046</v>
      </c>
      <c r="AA10391">
        <f t="shared" si="644"/>
        <v>0.8</v>
      </c>
      <c r="AB10391">
        <f t="shared" si="645"/>
        <v>0.78410000000000002</v>
      </c>
      <c r="AC10391">
        <f t="shared" si="646"/>
        <v>0</v>
      </c>
      <c r="AD10391">
        <f t="shared" si="647"/>
        <v>0</v>
      </c>
      <c r="CH10391">
        <v>-10</v>
      </c>
      <c r="CI10391">
        <v>0</v>
      </c>
      <c r="CJ10391">
        <v>0</v>
      </c>
      <c r="CK10391" t="s">
        <v>71</v>
      </c>
      <c r="CN10391">
        <v>40</v>
      </c>
      <c r="CO10391">
        <v>0</v>
      </c>
    </row>
    <row r="10392" spans="1:93" x14ac:dyDescent="0.25">
      <c r="A10392">
        <v>10353.06</v>
      </c>
      <c r="B10392">
        <v>39.736600000000003</v>
      </c>
      <c r="C10392">
        <v>100.2619</v>
      </c>
      <c r="D10392">
        <v>1E-4</v>
      </c>
      <c r="E10392">
        <v>40</v>
      </c>
      <c r="F10392">
        <v>40</v>
      </c>
      <c r="G10392">
        <v>0</v>
      </c>
      <c r="H10392">
        <v>0</v>
      </c>
      <c r="I10392">
        <v>40.700000000000003</v>
      </c>
      <c r="J10392">
        <v>80</v>
      </c>
      <c r="K10392">
        <v>78.3</v>
      </c>
      <c r="L10392">
        <v>0</v>
      </c>
      <c r="M10392">
        <v>0</v>
      </c>
      <c r="N10392">
        <v>200</v>
      </c>
      <c r="O10392">
        <v>158.6</v>
      </c>
      <c r="P10392">
        <v>158.6</v>
      </c>
      <c r="Q10392">
        <v>41.4</v>
      </c>
      <c r="R10392">
        <v>41.3</v>
      </c>
      <c r="S10392">
        <v>0</v>
      </c>
      <c r="T10392">
        <v>0</v>
      </c>
      <c r="U10392">
        <v>0</v>
      </c>
      <c r="V10392">
        <v>0</v>
      </c>
      <c r="W10392">
        <v>0.22422486045849424</v>
      </c>
      <c r="AA10392">
        <f t="shared" si="644"/>
        <v>0.8</v>
      </c>
      <c r="AB10392">
        <f t="shared" si="645"/>
        <v>0.78299999999999992</v>
      </c>
      <c r="AC10392">
        <f t="shared" si="646"/>
        <v>0</v>
      </c>
      <c r="AD10392">
        <f t="shared" si="647"/>
        <v>0</v>
      </c>
      <c r="CH10392">
        <v>-10</v>
      </c>
      <c r="CI10392">
        <v>0</v>
      </c>
      <c r="CJ10392">
        <v>0</v>
      </c>
      <c r="CK10392" t="s">
        <v>71</v>
      </c>
      <c r="CN10392">
        <v>40</v>
      </c>
      <c r="CO10392">
        <v>0</v>
      </c>
    </row>
    <row r="10393" spans="1:93" x14ac:dyDescent="0.25">
      <c r="A10393">
        <v>10354.06</v>
      </c>
      <c r="B10393">
        <v>39.736600000000003</v>
      </c>
      <c r="C10393">
        <v>100.2619</v>
      </c>
      <c r="D10393">
        <v>0</v>
      </c>
      <c r="E10393">
        <v>40</v>
      </c>
      <c r="F10393">
        <v>40</v>
      </c>
      <c r="G10393">
        <v>0</v>
      </c>
      <c r="H10393">
        <v>0</v>
      </c>
      <c r="I10393">
        <v>40.700000000000003</v>
      </c>
      <c r="J10393">
        <v>80</v>
      </c>
      <c r="K10393">
        <v>78.25</v>
      </c>
      <c r="L10393">
        <v>0</v>
      </c>
      <c r="M10393">
        <v>0</v>
      </c>
      <c r="N10393">
        <v>200</v>
      </c>
      <c r="O10393">
        <v>158.6</v>
      </c>
      <c r="P10393">
        <v>158.6</v>
      </c>
      <c r="Q10393">
        <v>41.4</v>
      </c>
      <c r="R10393">
        <v>41.4</v>
      </c>
      <c r="S10393">
        <v>0</v>
      </c>
      <c r="T10393">
        <v>0</v>
      </c>
      <c r="U10393">
        <v>0</v>
      </c>
      <c r="V10393">
        <v>0</v>
      </c>
      <c r="W10393">
        <v>0.22422486045849424</v>
      </c>
      <c r="AA10393">
        <f t="shared" si="644"/>
        <v>0.8</v>
      </c>
      <c r="AB10393">
        <f t="shared" si="645"/>
        <v>0.78249999999999997</v>
      </c>
      <c r="AC10393">
        <f t="shared" si="646"/>
        <v>0</v>
      </c>
      <c r="AD10393">
        <f t="shared" si="647"/>
        <v>0</v>
      </c>
      <c r="CH10393">
        <v>-10</v>
      </c>
      <c r="CI10393">
        <v>0</v>
      </c>
      <c r="CJ10393">
        <v>0</v>
      </c>
      <c r="CK10393" t="s">
        <v>71</v>
      </c>
      <c r="CN10393">
        <v>40</v>
      </c>
      <c r="CO10393">
        <v>0</v>
      </c>
    </row>
    <row r="10394" spans="1:93" x14ac:dyDescent="0.25">
      <c r="A10394">
        <v>10355.06</v>
      </c>
      <c r="B10394">
        <v>39.736600000000003</v>
      </c>
      <c r="C10394">
        <v>100.2619</v>
      </c>
      <c r="D10394">
        <v>-1E-4</v>
      </c>
      <c r="E10394">
        <v>40</v>
      </c>
      <c r="F10394">
        <v>40</v>
      </c>
      <c r="G10394">
        <v>0</v>
      </c>
      <c r="H10394">
        <v>0</v>
      </c>
      <c r="I10394">
        <v>40.700000000000003</v>
      </c>
      <c r="J10394">
        <v>80</v>
      </c>
      <c r="K10394">
        <v>78.28</v>
      </c>
      <c r="L10394">
        <v>0</v>
      </c>
      <c r="M10394">
        <v>0</v>
      </c>
      <c r="N10394">
        <v>200</v>
      </c>
      <c r="O10394">
        <v>158.6</v>
      </c>
      <c r="P10394">
        <v>158.6</v>
      </c>
      <c r="Q10394">
        <v>41.4</v>
      </c>
      <c r="R10394">
        <v>41.4</v>
      </c>
      <c r="S10394">
        <v>0</v>
      </c>
      <c r="T10394">
        <v>0</v>
      </c>
      <c r="U10394">
        <v>0</v>
      </c>
      <c r="V10394">
        <v>0</v>
      </c>
      <c r="W10394">
        <v>0.22422486045849424</v>
      </c>
      <c r="AA10394">
        <f t="shared" si="644"/>
        <v>0.8</v>
      </c>
      <c r="AB10394">
        <f t="shared" si="645"/>
        <v>0.78280000000000005</v>
      </c>
      <c r="AC10394">
        <f t="shared" si="646"/>
        <v>0</v>
      </c>
      <c r="AD10394">
        <f t="shared" si="647"/>
        <v>0</v>
      </c>
      <c r="CH10394">
        <v>-10</v>
      </c>
      <c r="CI10394">
        <v>0</v>
      </c>
      <c r="CJ10394">
        <v>0</v>
      </c>
      <c r="CK10394" t="s">
        <v>71</v>
      </c>
      <c r="CN10394">
        <v>40</v>
      </c>
      <c r="CO10394">
        <v>0</v>
      </c>
    </row>
    <row r="10395" spans="1:93" x14ac:dyDescent="0.25">
      <c r="A10395">
        <v>10356.06</v>
      </c>
      <c r="B10395">
        <v>39.736600000000003</v>
      </c>
      <c r="C10395">
        <v>100.2619</v>
      </c>
      <c r="D10395">
        <v>-1E-4</v>
      </c>
      <c r="E10395">
        <v>40</v>
      </c>
      <c r="F10395">
        <v>40</v>
      </c>
      <c r="G10395">
        <v>0</v>
      </c>
      <c r="H10395">
        <v>0</v>
      </c>
      <c r="I10395">
        <v>40.700000000000003</v>
      </c>
      <c r="J10395">
        <v>80</v>
      </c>
      <c r="K10395">
        <v>78.209999999999994</v>
      </c>
      <c r="L10395">
        <v>0</v>
      </c>
      <c r="M10395">
        <v>0</v>
      </c>
      <c r="N10395">
        <v>200</v>
      </c>
      <c r="O10395">
        <v>158.6</v>
      </c>
      <c r="P10395">
        <v>158.6</v>
      </c>
      <c r="Q10395">
        <v>41.4</v>
      </c>
      <c r="R10395">
        <v>41.3</v>
      </c>
      <c r="S10395">
        <v>0</v>
      </c>
      <c r="T10395">
        <v>0</v>
      </c>
      <c r="U10395">
        <v>0</v>
      </c>
      <c r="V10395">
        <v>0</v>
      </c>
      <c r="W10395">
        <v>0.22422486045849424</v>
      </c>
      <c r="AA10395">
        <f t="shared" si="644"/>
        <v>0.8</v>
      </c>
      <c r="AB10395">
        <f t="shared" si="645"/>
        <v>0.78209999999999991</v>
      </c>
      <c r="AC10395">
        <f t="shared" si="646"/>
        <v>0</v>
      </c>
      <c r="AD10395">
        <f t="shared" si="647"/>
        <v>0</v>
      </c>
      <c r="CH10395">
        <v>-10</v>
      </c>
      <c r="CI10395">
        <v>0</v>
      </c>
      <c r="CJ10395">
        <v>0</v>
      </c>
      <c r="CK10395" t="s">
        <v>71</v>
      </c>
      <c r="CN10395">
        <v>40</v>
      </c>
      <c r="CO10395">
        <v>0</v>
      </c>
    </row>
    <row r="10396" spans="1:93" x14ac:dyDescent="0.25">
      <c r="A10396">
        <v>10357.06</v>
      </c>
      <c r="B10396">
        <v>39.736600000000003</v>
      </c>
      <c r="C10396">
        <v>100.2619</v>
      </c>
      <c r="D10396">
        <v>0</v>
      </c>
      <c r="E10396">
        <v>40</v>
      </c>
      <c r="F10396">
        <v>40</v>
      </c>
      <c r="G10396">
        <v>0</v>
      </c>
      <c r="H10396">
        <v>0</v>
      </c>
      <c r="I10396">
        <v>40.700000000000003</v>
      </c>
      <c r="J10396">
        <v>80</v>
      </c>
      <c r="K10396">
        <v>78.260000000000005</v>
      </c>
      <c r="L10396">
        <v>0</v>
      </c>
      <c r="M10396">
        <v>0</v>
      </c>
      <c r="N10396">
        <v>200</v>
      </c>
      <c r="O10396">
        <v>158.6</v>
      </c>
      <c r="P10396">
        <v>158.6</v>
      </c>
      <c r="Q10396">
        <v>41.4</v>
      </c>
      <c r="R10396">
        <v>41.4</v>
      </c>
      <c r="S10396">
        <v>0</v>
      </c>
      <c r="T10396">
        <v>0</v>
      </c>
      <c r="U10396">
        <v>0</v>
      </c>
      <c r="V10396">
        <v>0</v>
      </c>
      <c r="W10396">
        <v>0.22422486045849424</v>
      </c>
      <c r="AA10396">
        <f t="shared" si="644"/>
        <v>0.8</v>
      </c>
      <c r="AB10396">
        <f t="shared" si="645"/>
        <v>0.78260000000000007</v>
      </c>
      <c r="AC10396">
        <f t="shared" si="646"/>
        <v>0</v>
      </c>
      <c r="AD10396">
        <f t="shared" si="647"/>
        <v>0</v>
      </c>
      <c r="CH10396">
        <v>-10</v>
      </c>
      <c r="CI10396">
        <v>0</v>
      </c>
      <c r="CJ10396">
        <v>0</v>
      </c>
      <c r="CK10396" t="s">
        <v>71</v>
      </c>
      <c r="CN10396">
        <v>40</v>
      </c>
      <c r="CO10396">
        <v>0</v>
      </c>
    </row>
    <row r="10397" spans="1:93" x14ac:dyDescent="0.25">
      <c r="A10397">
        <v>10358.06</v>
      </c>
      <c r="B10397">
        <v>39.736600000000003</v>
      </c>
      <c r="C10397">
        <v>100.2619</v>
      </c>
      <c r="D10397">
        <v>0</v>
      </c>
      <c r="E10397">
        <v>40</v>
      </c>
      <c r="F10397">
        <v>40</v>
      </c>
      <c r="G10397">
        <v>0</v>
      </c>
      <c r="H10397">
        <v>0</v>
      </c>
      <c r="I10397">
        <v>40.700000000000003</v>
      </c>
      <c r="J10397">
        <v>80</v>
      </c>
      <c r="K10397">
        <v>78.28</v>
      </c>
      <c r="L10397">
        <v>0</v>
      </c>
      <c r="M10397">
        <v>0</v>
      </c>
      <c r="N10397">
        <v>200</v>
      </c>
      <c r="O10397">
        <v>158.6</v>
      </c>
      <c r="P10397">
        <v>158.6</v>
      </c>
      <c r="Q10397">
        <v>41.4</v>
      </c>
      <c r="R10397">
        <v>41.4</v>
      </c>
      <c r="S10397">
        <v>0</v>
      </c>
      <c r="T10397">
        <v>0</v>
      </c>
      <c r="U10397">
        <v>0</v>
      </c>
      <c r="V10397">
        <v>0</v>
      </c>
      <c r="W10397">
        <v>0.22422486045849424</v>
      </c>
      <c r="AA10397">
        <f t="shared" si="644"/>
        <v>0.8</v>
      </c>
      <c r="AB10397">
        <f t="shared" si="645"/>
        <v>0.78280000000000005</v>
      </c>
      <c r="AC10397">
        <f t="shared" si="646"/>
        <v>0</v>
      </c>
      <c r="AD10397">
        <f t="shared" si="647"/>
        <v>0</v>
      </c>
      <c r="CH10397">
        <v>-10</v>
      </c>
      <c r="CI10397">
        <v>0</v>
      </c>
      <c r="CJ10397">
        <v>0</v>
      </c>
      <c r="CK10397" t="s">
        <v>71</v>
      </c>
      <c r="CN10397">
        <v>40</v>
      </c>
      <c r="CO10397">
        <v>0</v>
      </c>
    </row>
    <row r="10398" spans="1:93" x14ac:dyDescent="0.25">
      <c r="A10398">
        <v>10359.06</v>
      </c>
      <c r="B10398">
        <v>39.736600000000003</v>
      </c>
      <c r="C10398">
        <v>100.2619</v>
      </c>
      <c r="D10398">
        <v>0</v>
      </c>
      <c r="E10398">
        <v>40</v>
      </c>
      <c r="F10398">
        <v>40</v>
      </c>
      <c r="G10398">
        <v>0</v>
      </c>
      <c r="H10398">
        <v>0</v>
      </c>
      <c r="I10398">
        <v>40.700000000000003</v>
      </c>
      <c r="J10398">
        <v>80</v>
      </c>
      <c r="K10398">
        <v>78.34</v>
      </c>
      <c r="L10398">
        <v>0</v>
      </c>
      <c r="M10398">
        <v>0</v>
      </c>
      <c r="N10398">
        <v>200</v>
      </c>
      <c r="O10398">
        <v>158.6</v>
      </c>
      <c r="P10398">
        <v>158.6</v>
      </c>
      <c r="Q10398">
        <v>41.4</v>
      </c>
      <c r="R10398">
        <v>41.4</v>
      </c>
      <c r="S10398">
        <v>0</v>
      </c>
      <c r="T10398">
        <v>0</v>
      </c>
      <c r="U10398">
        <v>0</v>
      </c>
      <c r="V10398">
        <v>0</v>
      </c>
      <c r="W10398">
        <v>0.22422486045849424</v>
      </c>
      <c r="AA10398">
        <f t="shared" si="644"/>
        <v>0.8</v>
      </c>
      <c r="AB10398">
        <f t="shared" si="645"/>
        <v>0.78339999999999999</v>
      </c>
      <c r="AC10398">
        <f t="shared" si="646"/>
        <v>0</v>
      </c>
      <c r="AD10398">
        <f t="shared" si="647"/>
        <v>0</v>
      </c>
      <c r="CH10398">
        <v>-10</v>
      </c>
      <c r="CI10398">
        <v>0</v>
      </c>
      <c r="CJ10398">
        <v>0</v>
      </c>
      <c r="CK10398" t="s">
        <v>71</v>
      </c>
      <c r="CN10398">
        <v>40</v>
      </c>
      <c r="CO10398">
        <v>0</v>
      </c>
    </row>
    <row r="10399" spans="1:93" x14ac:dyDescent="0.25">
      <c r="A10399">
        <v>10360.06</v>
      </c>
      <c r="B10399">
        <v>39.736699999999999</v>
      </c>
      <c r="C10399">
        <v>100.26220000000001</v>
      </c>
      <c r="D10399">
        <v>0</v>
      </c>
      <c r="E10399">
        <v>40</v>
      </c>
      <c r="F10399">
        <v>40</v>
      </c>
      <c r="G10399">
        <v>0</v>
      </c>
      <c r="H10399">
        <v>0</v>
      </c>
      <c r="I10399">
        <v>40.700000000000003</v>
      </c>
      <c r="J10399">
        <v>80</v>
      </c>
      <c r="K10399">
        <v>78.34</v>
      </c>
      <c r="L10399">
        <v>0</v>
      </c>
      <c r="M10399">
        <v>0</v>
      </c>
      <c r="N10399">
        <v>200</v>
      </c>
      <c r="O10399">
        <v>158.6</v>
      </c>
      <c r="P10399">
        <v>158.5</v>
      </c>
      <c r="Q10399">
        <v>41.4</v>
      </c>
      <c r="R10399">
        <v>41.4</v>
      </c>
      <c r="S10399">
        <v>0</v>
      </c>
      <c r="T10399">
        <v>0</v>
      </c>
      <c r="U10399">
        <v>0</v>
      </c>
      <c r="V10399">
        <v>0</v>
      </c>
      <c r="W10399">
        <v>0.22447708189882046</v>
      </c>
      <c r="AA10399">
        <f t="shared" si="644"/>
        <v>0.8</v>
      </c>
      <c r="AB10399">
        <f t="shared" si="645"/>
        <v>0.78339999999999999</v>
      </c>
      <c r="AC10399">
        <f t="shared" si="646"/>
        <v>0</v>
      </c>
      <c r="AD10399">
        <f t="shared" si="647"/>
        <v>0</v>
      </c>
      <c r="CH10399">
        <v>-10</v>
      </c>
      <c r="CI10399">
        <v>0</v>
      </c>
      <c r="CJ10399">
        <v>0</v>
      </c>
      <c r="CK10399" t="s">
        <v>71</v>
      </c>
      <c r="CN10399">
        <v>40</v>
      </c>
      <c r="CO10399">
        <v>0</v>
      </c>
    </row>
    <row r="10400" spans="1:93" x14ac:dyDescent="0.25">
      <c r="A10400">
        <v>10361.06</v>
      </c>
      <c r="B10400">
        <v>39.736600000000003</v>
      </c>
      <c r="C10400">
        <v>100.2619</v>
      </c>
      <c r="D10400">
        <v>0</v>
      </c>
      <c r="E10400">
        <v>40</v>
      </c>
      <c r="F10400">
        <v>40</v>
      </c>
      <c r="G10400">
        <v>0</v>
      </c>
      <c r="H10400">
        <v>0</v>
      </c>
      <c r="I10400">
        <v>40.700000000000003</v>
      </c>
      <c r="J10400">
        <v>80</v>
      </c>
      <c r="K10400">
        <v>78.36</v>
      </c>
      <c r="L10400">
        <v>0</v>
      </c>
      <c r="M10400">
        <v>0</v>
      </c>
      <c r="N10400">
        <v>200</v>
      </c>
      <c r="O10400">
        <v>158.6</v>
      </c>
      <c r="P10400">
        <v>158.6</v>
      </c>
      <c r="Q10400">
        <v>41.4</v>
      </c>
      <c r="R10400">
        <v>41.4</v>
      </c>
      <c r="S10400">
        <v>0</v>
      </c>
      <c r="T10400">
        <v>0</v>
      </c>
      <c r="U10400">
        <v>0</v>
      </c>
      <c r="V10400">
        <v>0</v>
      </c>
      <c r="W10400">
        <v>0.22422486045849424</v>
      </c>
      <c r="AA10400">
        <f t="shared" si="644"/>
        <v>0.8</v>
      </c>
      <c r="AB10400">
        <f t="shared" si="645"/>
        <v>0.78359999999999996</v>
      </c>
      <c r="AC10400">
        <f t="shared" si="646"/>
        <v>0</v>
      </c>
      <c r="AD10400">
        <f t="shared" si="647"/>
        <v>0</v>
      </c>
      <c r="CH10400">
        <v>-10</v>
      </c>
      <c r="CI10400">
        <v>0</v>
      </c>
      <c r="CJ10400">
        <v>0</v>
      </c>
      <c r="CK10400" t="s">
        <v>71</v>
      </c>
      <c r="CN10400">
        <v>40</v>
      </c>
      <c r="CO10400">
        <v>0</v>
      </c>
    </row>
    <row r="10401" spans="1:93" x14ac:dyDescent="0.25">
      <c r="A10401">
        <v>10362.06</v>
      </c>
      <c r="B10401">
        <v>39.736699999999999</v>
      </c>
      <c r="C10401">
        <v>100.26220000000001</v>
      </c>
      <c r="D10401">
        <v>0</v>
      </c>
      <c r="E10401">
        <v>40</v>
      </c>
      <c r="F10401">
        <v>40</v>
      </c>
      <c r="G10401">
        <v>0</v>
      </c>
      <c r="H10401">
        <v>0</v>
      </c>
      <c r="I10401">
        <v>40.700000000000003</v>
      </c>
      <c r="J10401">
        <v>80</v>
      </c>
      <c r="K10401">
        <v>78.459999999999994</v>
      </c>
      <c r="L10401">
        <v>0</v>
      </c>
      <c r="M10401">
        <v>0</v>
      </c>
      <c r="N10401">
        <v>200</v>
      </c>
      <c r="O10401">
        <v>158.6</v>
      </c>
      <c r="P10401">
        <v>158.6</v>
      </c>
      <c r="Q10401">
        <v>41.4</v>
      </c>
      <c r="R10401">
        <v>41.4</v>
      </c>
      <c r="S10401">
        <v>0</v>
      </c>
      <c r="T10401">
        <v>0</v>
      </c>
      <c r="U10401">
        <v>0</v>
      </c>
      <c r="V10401">
        <v>0</v>
      </c>
      <c r="W10401">
        <v>0.22447708189882046</v>
      </c>
      <c r="AA10401">
        <f t="shared" si="644"/>
        <v>0.8</v>
      </c>
      <c r="AB10401">
        <f t="shared" si="645"/>
        <v>0.78459999999999996</v>
      </c>
      <c r="AC10401">
        <f t="shared" si="646"/>
        <v>0</v>
      </c>
      <c r="AD10401">
        <f t="shared" si="647"/>
        <v>0</v>
      </c>
      <c r="CH10401">
        <v>-10</v>
      </c>
      <c r="CI10401">
        <v>0</v>
      </c>
      <c r="CJ10401">
        <v>0</v>
      </c>
      <c r="CK10401" t="s">
        <v>71</v>
      </c>
      <c r="CN10401">
        <v>40</v>
      </c>
      <c r="CO10401">
        <v>0</v>
      </c>
    </row>
    <row r="10402" spans="1:93" x14ac:dyDescent="0.25">
      <c r="A10402">
        <v>10363.06</v>
      </c>
      <c r="B10402">
        <v>39.736699999999999</v>
      </c>
      <c r="C10402">
        <v>100.26220000000001</v>
      </c>
      <c r="D10402">
        <v>1E-4</v>
      </c>
      <c r="E10402">
        <v>40</v>
      </c>
      <c r="F10402">
        <v>40</v>
      </c>
      <c r="G10402">
        <v>0</v>
      </c>
      <c r="H10402">
        <v>0</v>
      </c>
      <c r="I10402">
        <v>40.700000000000003</v>
      </c>
      <c r="J10402">
        <v>80</v>
      </c>
      <c r="K10402">
        <v>78.47</v>
      </c>
      <c r="L10402">
        <v>0</v>
      </c>
      <c r="M10402">
        <v>0</v>
      </c>
      <c r="N10402">
        <v>200</v>
      </c>
      <c r="O10402">
        <v>158.6</v>
      </c>
      <c r="P10402">
        <v>158.5</v>
      </c>
      <c r="Q10402">
        <v>41.4</v>
      </c>
      <c r="R10402">
        <v>41.4</v>
      </c>
      <c r="S10402">
        <v>0</v>
      </c>
      <c r="T10402">
        <v>0</v>
      </c>
      <c r="U10402">
        <v>0</v>
      </c>
      <c r="V10402">
        <v>0</v>
      </c>
      <c r="W10402">
        <v>0.22447708189882046</v>
      </c>
      <c r="AA10402">
        <f t="shared" si="644"/>
        <v>0.8</v>
      </c>
      <c r="AB10402">
        <f t="shared" si="645"/>
        <v>0.78469999999999995</v>
      </c>
      <c r="AC10402">
        <f t="shared" si="646"/>
        <v>0</v>
      </c>
      <c r="AD10402">
        <f t="shared" si="647"/>
        <v>0</v>
      </c>
      <c r="CH10402">
        <v>-10</v>
      </c>
      <c r="CI10402">
        <v>0</v>
      </c>
      <c r="CJ10402">
        <v>0</v>
      </c>
      <c r="CK10402" t="s">
        <v>71</v>
      </c>
      <c r="CN10402">
        <v>40</v>
      </c>
      <c r="CO10402">
        <v>0</v>
      </c>
    </row>
    <row r="10403" spans="1:93" x14ac:dyDescent="0.25">
      <c r="A10403">
        <v>10364.06</v>
      </c>
      <c r="B10403">
        <v>39.736699999999999</v>
      </c>
      <c r="C10403">
        <v>100.26220000000001</v>
      </c>
      <c r="D10403">
        <v>1E-4</v>
      </c>
      <c r="E10403">
        <v>40</v>
      </c>
      <c r="F10403">
        <v>40</v>
      </c>
      <c r="G10403">
        <v>0</v>
      </c>
      <c r="H10403">
        <v>0</v>
      </c>
      <c r="I10403">
        <v>40.700000000000003</v>
      </c>
      <c r="J10403">
        <v>80</v>
      </c>
      <c r="K10403">
        <v>78.44</v>
      </c>
      <c r="L10403">
        <v>0</v>
      </c>
      <c r="M10403">
        <v>0</v>
      </c>
      <c r="N10403">
        <v>200</v>
      </c>
      <c r="O10403">
        <v>158.6</v>
      </c>
      <c r="P10403">
        <v>158.6</v>
      </c>
      <c r="Q10403">
        <v>41.4</v>
      </c>
      <c r="R10403">
        <v>41.4</v>
      </c>
      <c r="S10403">
        <v>0</v>
      </c>
      <c r="T10403">
        <v>0</v>
      </c>
      <c r="U10403">
        <v>0</v>
      </c>
      <c r="V10403">
        <v>0</v>
      </c>
      <c r="W10403">
        <v>0.22447708189882046</v>
      </c>
      <c r="AA10403">
        <f t="shared" si="644"/>
        <v>0.8</v>
      </c>
      <c r="AB10403">
        <f t="shared" si="645"/>
        <v>0.78439999999999999</v>
      </c>
      <c r="AC10403">
        <f t="shared" si="646"/>
        <v>0</v>
      </c>
      <c r="AD10403">
        <f t="shared" si="647"/>
        <v>0</v>
      </c>
      <c r="CH10403">
        <v>-10</v>
      </c>
      <c r="CI10403">
        <v>0</v>
      </c>
      <c r="CJ10403">
        <v>0</v>
      </c>
      <c r="CK10403" t="s">
        <v>71</v>
      </c>
      <c r="CN10403">
        <v>40</v>
      </c>
      <c r="CO10403">
        <v>0</v>
      </c>
    </row>
    <row r="10404" spans="1:93" x14ac:dyDescent="0.25">
      <c r="A10404">
        <v>10365.06</v>
      </c>
      <c r="B10404">
        <v>39.736699999999999</v>
      </c>
      <c r="C10404">
        <v>100.26220000000001</v>
      </c>
      <c r="D10404">
        <v>0</v>
      </c>
      <c r="E10404">
        <v>40</v>
      </c>
      <c r="F10404">
        <v>40</v>
      </c>
      <c r="G10404">
        <v>0</v>
      </c>
      <c r="H10404">
        <v>0</v>
      </c>
      <c r="I10404">
        <v>40.700000000000003</v>
      </c>
      <c r="J10404">
        <v>80</v>
      </c>
      <c r="K10404">
        <v>78.34</v>
      </c>
      <c r="L10404">
        <v>0</v>
      </c>
      <c r="M10404">
        <v>0</v>
      </c>
      <c r="N10404">
        <v>200</v>
      </c>
      <c r="O10404">
        <v>158.6</v>
      </c>
      <c r="P10404">
        <v>158.5</v>
      </c>
      <c r="Q10404">
        <v>41.4</v>
      </c>
      <c r="R10404">
        <v>41.4</v>
      </c>
      <c r="S10404">
        <v>0</v>
      </c>
      <c r="T10404">
        <v>0</v>
      </c>
      <c r="U10404">
        <v>0</v>
      </c>
      <c r="V10404">
        <v>0</v>
      </c>
      <c r="W10404">
        <v>0.22447708189882046</v>
      </c>
      <c r="AA10404">
        <f t="shared" si="644"/>
        <v>0.8</v>
      </c>
      <c r="AB10404">
        <f t="shared" si="645"/>
        <v>0.78339999999999999</v>
      </c>
      <c r="AC10404">
        <f t="shared" si="646"/>
        <v>0</v>
      </c>
      <c r="AD10404">
        <f t="shared" si="647"/>
        <v>0</v>
      </c>
      <c r="CH10404">
        <v>-10</v>
      </c>
      <c r="CI10404">
        <v>0</v>
      </c>
      <c r="CJ10404">
        <v>0</v>
      </c>
      <c r="CK10404" t="s">
        <v>71</v>
      </c>
      <c r="CN10404">
        <v>40</v>
      </c>
      <c r="CO10404">
        <v>0</v>
      </c>
    </row>
    <row r="10405" spans="1:93" x14ac:dyDescent="0.25">
      <c r="A10405">
        <v>10366.06</v>
      </c>
      <c r="B10405">
        <v>39.736699999999999</v>
      </c>
      <c r="C10405">
        <v>100.26220000000001</v>
      </c>
      <c r="D10405">
        <v>1E-4</v>
      </c>
      <c r="E10405">
        <v>40</v>
      </c>
      <c r="F10405">
        <v>40</v>
      </c>
      <c r="G10405">
        <v>0</v>
      </c>
      <c r="H10405">
        <v>0</v>
      </c>
      <c r="I10405">
        <v>40.700000000000003</v>
      </c>
      <c r="J10405">
        <v>80</v>
      </c>
      <c r="K10405">
        <v>78.28</v>
      </c>
      <c r="L10405">
        <v>0</v>
      </c>
      <c r="M10405">
        <v>0</v>
      </c>
      <c r="N10405">
        <v>200</v>
      </c>
      <c r="O10405">
        <v>158.6</v>
      </c>
      <c r="P10405">
        <v>158.6</v>
      </c>
      <c r="Q10405">
        <v>41.4</v>
      </c>
      <c r="R10405">
        <v>41.4</v>
      </c>
      <c r="S10405">
        <v>0</v>
      </c>
      <c r="T10405">
        <v>0</v>
      </c>
      <c r="U10405">
        <v>0</v>
      </c>
      <c r="V10405">
        <v>0</v>
      </c>
      <c r="W10405">
        <v>0.22447708189882046</v>
      </c>
      <c r="AA10405">
        <f t="shared" si="644"/>
        <v>0.8</v>
      </c>
      <c r="AB10405">
        <f t="shared" si="645"/>
        <v>0.78280000000000005</v>
      </c>
      <c r="AC10405">
        <f t="shared" si="646"/>
        <v>0</v>
      </c>
      <c r="AD10405">
        <f t="shared" si="647"/>
        <v>0</v>
      </c>
      <c r="CH10405">
        <v>-10</v>
      </c>
      <c r="CI10405">
        <v>0</v>
      </c>
      <c r="CJ10405">
        <v>0</v>
      </c>
      <c r="CK10405" t="s">
        <v>71</v>
      </c>
      <c r="CN10405">
        <v>40</v>
      </c>
      <c r="CO10405">
        <v>0</v>
      </c>
    </row>
    <row r="10406" spans="1:93" x14ac:dyDescent="0.25">
      <c r="A10406">
        <v>10367.06</v>
      </c>
      <c r="B10406">
        <v>39.736699999999999</v>
      </c>
      <c r="C10406">
        <v>100.26220000000001</v>
      </c>
      <c r="D10406">
        <v>0</v>
      </c>
      <c r="E10406">
        <v>40</v>
      </c>
      <c r="F10406">
        <v>40</v>
      </c>
      <c r="G10406">
        <v>0</v>
      </c>
      <c r="H10406">
        <v>0</v>
      </c>
      <c r="I10406">
        <v>40.700000000000003</v>
      </c>
      <c r="J10406">
        <v>80</v>
      </c>
      <c r="K10406">
        <v>78.27</v>
      </c>
      <c r="L10406">
        <v>0</v>
      </c>
      <c r="M10406">
        <v>0</v>
      </c>
      <c r="N10406">
        <v>200</v>
      </c>
      <c r="O10406">
        <v>158.6</v>
      </c>
      <c r="P10406">
        <v>158.5</v>
      </c>
      <c r="Q10406">
        <v>41.4</v>
      </c>
      <c r="R10406">
        <v>41.4</v>
      </c>
      <c r="S10406">
        <v>0</v>
      </c>
      <c r="T10406">
        <v>0</v>
      </c>
      <c r="U10406">
        <v>0</v>
      </c>
      <c r="V10406">
        <v>0</v>
      </c>
      <c r="W10406">
        <v>0.22447708189882046</v>
      </c>
      <c r="AA10406">
        <f t="shared" si="644"/>
        <v>0.8</v>
      </c>
      <c r="AB10406">
        <f t="shared" si="645"/>
        <v>0.78269999999999995</v>
      </c>
      <c r="AC10406">
        <f t="shared" si="646"/>
        <v>0</v>
      </c>
      <c r="AD10406">
        <f t="shared" si="647"/>
        <v>0</v>
      </c>
      <c r="CH10406">
        <v>-10</v>
      </c>
      <c r="CI10406">
        <v>0</v>
      </c>
      <c r="CJ10406">
        <v>0</v>
      </c>
      <c r="CK10406" t="s">
        <v>71</v>
      </c>
      <c r="CN10406">
        <v>40</v>
      </c>
      <c r="CO10406">
        <v>0</v>
      </c>
    </row>
    <row r="10407" spans="1:93" x14ac:dyDescent="0.25">
      <c r="A10407">
        <v>10368.06</v>
      </c>
      <c r="B10407">
        <v>39.736699999999999</v>
      </c>
      <c r="C10407">
        <v>100.26220000000001</v>
      </c>
      <c r="D10407">
        <v>0</v>
      </c>
      <c r="E10407">
        <v>40</v>
      </c>
      <c r="F10407">
        <v>40</v>
      </c>
      <c r="G10407">
        <v>0</v>
      </c>
      <c r="H10407">
        <v>0</v>
      </c>
      <c r="I10407">
        <v>40.700000000000003</v>
      </c>
      <c r="J10407">
        <v>80</v>
      </c>
      <c r="K10407">
        <v>78.28</v>
      </c>
      <c r="L10407">
        <v>0</v>
      </c>
      <c r="M10407">
        <v>0</v>
      </c>
      <c r="N10407">
        <v>200</v>
      </c>
      <c r="O10407">
        <v>158.6</v>
      </c>
      <c r="P10407">
        <v>158.6</v>
      </c>
      <c r="Q10407">
        <v>41.4</v>
      </c>
      <c r="R10407">
        <v>41.4</v>
      </c>
      <c r="S10407">
        <v>0</v>
      </c>
      <c r="T10407">
        <v>0</v>
      </c>
      <c r="U10407">
        <v>0</v>
      </c>
      <c r="V10407">
        <v>0</v>
      </c>
      <c r="W10407">
        <v>0.22447708189882046</v>
      </c>
      <c r="AA10407">
        <f t="shared" si="644"/>
        <v>0.8</v>
      </c>
      <c r="AB10407">
        <f t="shared" si="645"/>
        <v>0.78280000000000005</v>
      </c>
      <c r="AC10407">
        <f t="shared" si="646"/>
        <v>0</v>
      </c>
      <c r="AD10407">
        <f t="shared" si="647"/>
        <v>0</v>
      </c>
      <c r="CH10407">
        <v>-10</v>
      </c>
      <c r="CI10407">
        <v>0</v>
      </c>
      <c r="CJ10407">
        <v>0</v>
      </c>
      <c r="CK10407" t="s">
        <v>71</v>
      </c>
      <c r="CN10407">
        <v>40</v>
      </c>
      <c r="CO10407">
        <v>0</v>
      </c>
    </row>
    <row r="10408" spans="1:93" x14ac:dyDescent="0.25">
      <c r="A10408">
        <v>10369.06</v>
      </c>
      <c r="B10408">
        <v>39.736699999999999</v>
      </c>
      <c r="C10408">
        <v>100.26220000000001</v>
      </c>
      <c r="D10408">
        <v>0</v>
      </c>
      <c r="E10408">
        <v>40</v>
      </c>
      <c r="F10408">
        <v>40</v>
      </c>
      <c r="G10408">
        <v>0</v>
      </c>
      <c r="H10408">
        <v>0</v>
      </c>
      <c r="I10408">
        <v>40.700000000000003</v>
      </c>
      <c r="J10408">
        <v>80</v>
      </c>
      <c r="K10408">
        <v>78.28</v>
      </c>
      <c r="L10408">
        <v>0</v>
      </c>
      <c r="M10408">
        <v>0</v>
      </c>
      <c r="N10408">
        <v>200</v>
      </c>
      <c r="O10408">
        <v>158.6</v>
      </c>
      <c r="P10408">
        <v>158.6</v>
      </c>
      <c r="Q10408">
        <v>41.4</v>
      </c>
      <c r="R10408">
        <v>41.4</v>
      </c>
      <c r="S10408">
        <v>0</v>
      </c>
      <c r="T10408">
        <v>0</v>
      </c>
      <c r="U10408">
        <v>0</v>
      </c>
      <c r="V10408">
        <v>0</v>
      </c>
      <c r="W10408">
        <v>0.22447708189882046</v>
      </c>
      <c r="AA10408">
        <f t="shared" si="644"/>
        <v>0.8</v>
      </c>
      <c r="AB10408">
        <f t="shared" si="645"/>
        <v>0.78280000000000005</v>
      </c>
      <c r="AC10408">
        <f t="shared" si="646"/>
        <v>0</v>
      </c>
      <c r="AD10408">
        <f t="shared" si="647"/>
        <v>0</v>
      </c>
      <c r="CH10408">
        <v>-10</v>
      </c>
      <c r="CI10408">
        <v>0</v>
      </c>
      <c r="CJ10408">
        <v>0</v>
      </c>
      <c r="CK10408" t="s">
        <v>71</v>
      </c>
      <c r="CN10408">
        <v>40</v>
      </c>
      <c r="CO10408">
        <v>0</v>
      </c>
    </row>
    <row r="10409" spans="1:93" x14ac:dyDescent="0.25">
      <c r="A10409">
        <v>10370.06</v>
      </c>
      <c r="B10409">
        <v>39.736699999999999</v>
      </c>
      <c r="C10409">
        <v>100.26220000000001</v>
      </c>
      <c r="D10409">
        <v>0</v>
      </c>
      <c r="E10409">
        <v>40</v>
      </c>
      <c r="F10409">
        <v>40</v>
      </c>
      <c r="G10409">
        <v>0</v>
      </c>
      <c r="H10409">
        <v>0</v>
      </c>
      <c r="I10409">
        <v>40.700000000000003</v>
      </c>
      <c r="J10409">
        <v>80</v>
      </c>
      <c r="K10409">
        <v>78.28</v>
      </c>
      <c r="L10409">
        <v>0</v>
      </c>
      <c r="M10409">
        <v>0</v>
      </c>
      <c r="N10409">
        <v>200</v>
      </c>
      <c r="O10409">
        <v>158.6</v>
      </c>
      <c r="P10409">
        <v>158.6</v>
      </c>
      <c r="Q10409">
        <v>41.4</v>
      </c>
      <c r="R10409">
        <v>41.4</v>
      </c>
      <c r="S10409">
        <v>0</v>
      </c>
      <c r="T10409">
        <v>0</v>
      </c>
      <c r="U10409">
        <v>0</v>
      </c>
      <c r="V10409">
        <v>0</v>
      </c>
      <c r="W10409">
        <v>0.22447708189882046</v>
      </c>
      <c r="AA10409">
        <f t="shared" si="644"/>
        <v>0.8</v>
      </c>
      <c r="AB10409">
        <f t="shared" si="645"/>
        <v>0.78280000000000005</v>
      </c>
      <c r="AC10409">
        <f t="shared" si="646"/>
        <v>0</v>
      </c>
      <c r="AD10409">
        <f t="shared" si="647"/>
        <v>0</v>
      </c>
      <c r="CH10409">
        <v>-10</v>
      </c>
      <c r="CI10409">
        <v>0</v>
      </c>
      <c r="CJ10409">
        <v>0</v>
      </c>
      <c r="CK10409" t="s">
        <v>71</v>
      </c>
      <c r="CN10409">
        <v>40</v>
      </c>
      <c r="CO10409">
        <v>0</v>
      </c>
    </row>
    <row r="10410" spans="1:93" x14ac:dyDescent="0.25">
      <c r="A10410">
        <v>10371.06</v>
      </c>
      <c r="B10410">
        <v>39.736699999999999</v>
      </c>
      <c r="C10410">
        <v>100.26220000000001</v>
      </c>
      <c r="D10410">
        <v>0</v>
      </c>
      <c r="E10410">
        <v>40</v>
      </c>
      <c r="F10410">
        <v>40</v>
      </c>
      <c r="G10410">
        <v>0</v>
      </c>
      <c r="H10410">
        <v>0</v>
      </c>
      <c r="I10410">
        <v>40.700000000000003</v>
      </c>
      <c r="J10410">
        <v>80</v>
      </c>
      <c r="K10410">
        <v>78.28</v>
      </c>
      <c r="L10410">
        <v>0</v>
      </c>
      <c r="M10410">
        <v>0</v>
      </c>
      <c r="N10410">
        <v>200</v>
      </c>
      <c r="O10410">
        <v>158.6</v>
      </c>
      <c r="P10410">
        <v>158.6</v>
      </c>
      <c r="Q10410">
        <v>41.4</v>
      </c>
      <c r="R10410">
        <v>41.4</v>
      </c>
      <c r="S10410">
        <v>0</v>
      </c>
      <c r="T10410">
        <v>0</v>
      </c>
      <c r="U10410">
        <v>0</v>
      </c>
      <c r="V10410">
        <v>0</v>
      </c>
      <c r="W10410">
        <v>0.22447708189882046</v>
      </c>
      <c r="AA10410">
        <f t="shared" ref="AA10410:AA10473" si="648">IF(J10410="","",J10410/100)</f>
        <v>0.8</v>
      </c>
      <c r="AB10410">
        <f t="shared" ref="AB10410:AB10473" si="649">IF(K10410="","",K10410/100)</f>
        <v>0.78280000000000005</v>
      </c>
      <c r="AC10410">
        <f t="shared" ref="AC10410:AC10473" si="650">IF(L10410="","",L10410/100)</f>
        <v>0</v>
      </c>
      <c r="AD10410">
        <f t="shared" ref="AD10410:AD10473" si="651">IF(M10410="","",M10410/100)</f>
        <v>0</v>
      </c>
      <c r="CH10410">
        <v>-10</v>
      </c>
      <c r="CI10410">
        <v>0</v>
      </c>
      <c r="CJ10410">
        <v>0</v>
      </c>
      <c r="CK10410" t="s">
        <v>71</v>
      </c>
      <c r="CN10410">
        <v>40</v>
      </c>
      <c r="CO10410">
        <v>0</v>
      </c>
    </row>
    <row r="10411" spans="1:93" x14ac:dyDescent="0.25">
      <c r="A10411">
        <v>10372.06</v>
      </c>
      <c r="B10411">
        <v>39.736800000000002</v>
      </c>
      <c r="C10411">
        <v>100.2624</v>
      </c>
      <c r="D10411">
        <v>0</v>
      </c>
      <c r="E10411">
        <v>40</v>
      </c>
      <c r="F10411">
        <v>40</v>
      </c>
      <c r="G10411">
        <v>0</v>
      </c>
      <c r="H10411">
        <v>0</v>
      </c>
      <c r="I10411">
        <v>40.700000000000003</v>
      </c>
      <c r="J10411">
        <v>80</v>
      </c>
      <c r="K10411">
        <v>78.099999999999994</v>
      </c>
      <c r="L10411">
        <v>0</v>
      </c>
      <c r="M10411">
        <v>0</v>
      </c>
      <c r="N10411">
        <v>200</v>
      </c>
      <c r="O10411">
        <v>158.6</v>
      </c>
      <c r="P10411">
        <v>158.6</v>
      </c>
      <c r="Q10411">
        <v>41.4</v>
      </c>
      <c r="R10411">
        <v>41.4</v>
      </c>
      <c r="S10411">
        <v>0</v>
      </c>
      <c r="T10411">
        <v>0</v>
      </c>
      <c r="U10411">
        <v>0</v>
      </c>
      <c r="V10411">
        <v>0</v>
      </c>
      <c r="W10411">
        <v>0.22472930333916458</v>
      </c>
      <c r="AA10411">
        <f t="shared" si="648"/>
        <v>0.8</v>
      </c>
      <c r="AB10411">
        <f t="shared" si="649"/>
        <v>0.78099999999999992</v>
      </c>
      <c r="AC10411">
        <f t="shared" si="650"/>
        <v>0</v>
      </c>
      <c r="AD10411">
        <f t="shared" si="651"/>
        <v>0</v>
      </c>
      <c r="CH10411">
        <v>-10</v>
      </c>
      <c r="CI10411">
        <v>0</v>
      </c>
      <c r="CJ10411">
        <v>0</v>
      </c>
      <c r="CK10411" t="s">
        <v>71</v>
      </c>
      <c r="CN10411">
        <v>40</v>
      </c>
      <c r="CO10411">
        <v>0</v>
      </c>
    </row>
    <row r="10412" spans="1:93" x14ac:dyDescent="0.25">
      <c r="A10412">
        <v>10373.07</v>
      </c>
      <c r="B10412">
        <v>39.736699999999999</v>
      </c>
      <c r="C10412">
        <v>100.26220000000001</v>
      </c>
      <c r="D10412">
        <v>0</v>
      </c>
      <c r="E10412">
        <v>40</v>
      </c>
      <c r="F10412">
        <v>40</v>
      </c>
      <c r="G10412">
        <v>0</v>
      </c>
      <c r="H10412">
        <v>0</v>
      </c>
      <c r="I10412">
        <v>40.700000000000003</v>
      </c>
      <c r="J10412">
        <v>80</v>
      </c>
      <c r="K10412">
        <v>78.16</v>
      </c>
      <c r="L10412">
        <v>0</v>
      </c>
      <c r="M10412">
        <v>0</v>
      </c>
      <c r="N10412">
        <v>200</v>
      </c>
      <c r="O10412">
        <v>158.6</v>
      </c>
      <c r="P10412">
        <v>158.6</v>
      </c>
      <c r="Q10412">
        <v>41.4</v>
      </c>
      <c r="R10412">
        <v>41.4</v>
      </c>
      <c r="S10412">
        <v>0</v>
      </c>
      <c r="T10412">
        <v>0</v>
      </c>
      <c r="U10412">
        <v>0</v>
      </c>
      <c r="V10412">
        <v>0</v>
      </c>
      <c r="W10412">
        <v>0.22447708189882046</v>
      </c>
      <c r="AA10412">
        <f t="shared" si="648"/>
        <v>0.8</v>
      </c>
      <c r="AB10412">
        <f t="shared" si="649"/>
        <v>0.78159999999999996</v>
      </c>
      <c r="AC10412">
        <f t="shared" si="650"/>
        <v>0</v>
      </c>
      <c r="AD10412">
        <f t="shared" si="651"/>
        <v>0</v>
      </c>
      <c r="CH10412">
        <v>-10</v>
      </c>
      <c r="CI10412">
        <v>0</v>
      </c>
      <c r="CJ10412">
        <v>0</v>
      </c>
      <c r="CK10412" t="s">
        <v>71</v>
      </c>
      <c r="CN10412">
        <v>40</v>
      </c>
      <c r="CO10412">
        <v>0</v>
      </c>
    </row>
    <row r="10413" spans="1:93" x14ac:dyDescent="0.25">
      <c r="A10413">
        <v>10374.07</v>
      </c>
      <c r="B10413">
        <v>39.736699999999999</v>
      </c>
      <c r="C10413">
        <v>100.26220000000001</v>
      </c>
      <c r="D10413">
        <v>0</v>
      </c>
      <c r="E10413">
        <v>40</v>
      </c>
      <c r="F10413">
        <v>40</v>
      </c>
      <c r="G10413">
        <v>0</v>
      </c>
      <c r="H10413">
        <v>0</v>
      </c>
      <c r="I10413">
        <v>40.700000000000003</v>
      </c>
      <c r="J10413">
        <v>80</v>
      </c>
      <c r="K10413">
        <v>78.209999999999994</v>
      </c>
      <c r="L10413">
        <v>0</v>
      </c>
      <c r="M10413">
        <v>0</v>
      </c>
      <c r="N10413">
        <v>200</v>
      </c>
      <c r="O10413">
        <v>158.6</v>
      </c>
      <c r="P10413">
        <v>158.6</v>
      </c>
      <c r="Q10413">
        <v>41.4</v>
      </c>
      <c r="R10413">
        <v>41.4</v>
      </c>
      <c r="S10413">
        <v>0</v>
      </c>
      <c r="T10413">
        <v>0</v>
      </c>
      <c r="U10413">
        <v>0</v>
      </c>
      <c r="V10413">
        <v>0</v>
      </c>
      <c r="W10413">
        <v>0.22447708189882046</v>
      </c>
      <c r="AA10413">
        <f t="shared" si="648"/>
        <v>0.8</v>
      </c>
      <c r="AB10413">
        <f t="shared" si="649"/>
        <v>0.78209999999999991</v>
      </c>
      <c r="AC10413">
        <f t="shared" si="650"/>
        <v>0</v>
      </c>
      <c r="AD10413">
        <f t="shared" si="651"/>
        <v>0</v>
      </c>
      <c r="CH10413">
        <v>-10</v>
      </c>
      <c r="CI10413">
        <v>0</v>
      </c>
      <c r="CJ10413">
        <v>0</v>
      </c>
      <c r="CK10413" t="s">
        <v>71</v>
      </c>
      <c r="CN10413">
        <v>40</v>
      </c>
      <c r="CO10413">
        <v>0</v>
      </c>
    </row>
    <row r="10414" spans="1:93" x14ac:dyDescent="0.25">
      <c r="A10414">
        <v>10375.07</v>
      </c>
      <c r="B10414">
        <v>39.736699999999999</v>
      </c>
      <c r="C10414">
        <v>100.26220000000001</v>
      </c>
      <c r="D10414">
        <v>0</v>
      </c>
      <c r="E10414">
        <v>40</v>
      </c>
      <c r="F10414">
        <v>40</v>
      </c>
      <c r="G10414">
        <v>0</v>
      </c>
      <c r="H10414">
        <v>0</v>
      </c>
      <c r="I10414">
        <v>40.700000000000003</v>
      </c>
      <c r="J10414">
        <v>80</v>
      </c>
      <c r="K10414">
        <v>78.16</v>
      </c>
      <c r="L10414">
        <v>0</v>
      </c>
      <c r="M10414">
        <v>0</v>
      </c>
      <c r="N10414">
        <v>200</v>
      </c>
      <c r="O10414">
        <v>158.6</v>
      </c>
      <c r="P10414">
        <v>158.5</v>
      </c>
      <c r="Q10414">
        <v>41.4</v>
      </c>
      <c r="R10414">
        <v>41.4</v>
      </c>
      <c r="S10414">
        <v>0</v>
      </c>
      <c r="T10414">
        <v>0</v>
      </c>
      <c r="U10414">
        <v>0</v>
      </c>
      <c r="V10414">
        <v>0</v>
      </c>
      <c r="W10414">
        <v>0.22447708189882046</v>
      </c>
      <c r="AA10414">
        <f t="shared" si="648"/>
        <v>0.8</v>
      </c>
      <c r="AB10414">
        <f t="shared" si="649"/>
        <v>0.78159999999999996</v>
      </c>
      <c r="AC10414">
        <f t="shared" si="650"/>
        <v>0</v>
      </c>
      <c r="AD10414">
        <f t="shared" si="651"/>
        <v>0</v>
      </c>
      <c r="CH10414">
        <v>-10</v>
      </c>
      <c r="CI10414">
        <v>0</v>
      </c>
      <c r="CJ10414">
        <v>0</v>
      </c>
      <c r="CK10414" t="s">
        <v>71</v>
      </c>
      <c r="CN10414">
        <v>40</v>
      </c>
      <c r="CO10414">
        <v>0</v>
      </c>
    </row>
    <row r="10415" spans="1:93" x14ac:dyDescent="0.25">
      <c r="A10415">
        <v>10376.07</v>
      </c>
      <c r="B10415">
        <v>39.736699999999999</v>
      </c>
      <c r="C10415">
        <v>100.26220000000001</v>
      </c>
      <c r="D10415">
        <v>0</v>
      </c>
      <c r="E10415">
        <v>40</v>
      </c>
      <c r="F10415">
        <v>40</v>
      </c>
      <c r="G10415">
        <v>0</v>
      </c>
      <c r="H10415">
        <v>0</v>
      </c>
      <c r="I10415">
        <v>40.700000000000003</v>
      </c>
      <c r="J10415">
        <v>80</v>
      </c>
      <c r="K10415">
        <v>78.13</v>
      </c>
      <c r="L10415">
        <v>0</v>
      </c>
      <c r="M10415">
        <v>0</v>
      </c>
      <c r="N10415">
        <v>200</v>
      </c>
      <c r="O10415">
        <v>158.6</v>
      </c>
      <c r="P10415">
        <v>158.6</v>
      </c>
      <c r="Q10415">
        <v>41.4</v>
      </c>
      <c r="R10415">
        <v>41.4</v>
      </c>
      <c r="S10415">
        <v>0</v>
      </c>
      <c r="T10415">
        <v>0</v>
      </c>
      <c r="U10415">
        <v>0</v>
      </c>
      <c r="V10415">
        <v>0</v>
      </c>
      <c r="W10415">
        <v>0.22447708189882046</v>
      </c>
      <c r="AA10415">
        <f t="shared" si="648"/>
        <v>0.8</v>
      </c>
      <c r="AB10415">
        <f t="shared" si="649"/>
        <v>0.78129999999999999</v>
      </c>
      <c r="AC10415">
        <f t="shared" si="650"/>
        <v>0</v>
      </c>
      <c r="AD10415">
        <f t="shared" si="651"/>
        <v>0</v>
      </c>
      <c r="CH10415">
        <v>-10</v>
      </c>
      <c r="CI10415">
        <v>0</v>
      </c>
      <c r="CJ10415">
        <v>0</v>
      </c>
      <c r="CK10415" t="s">
        <v>71</v>
      </c>
      <c r="CN10415">
        <v>40</v>
      </c>
      <c r="CO10415">
        <v>0</v>
      </c>
    </row>
    <row r="10416" spans="1:93" x14ac:dyDescent="0.25">
      <c r="A10416">
        <v>10377.07</v>
      </c>
      <c r="B10416">
        <v>39.736699999999999</v>
      </c>
      <c r="C10416">
        <v>100.26220000000001</v>
      </c>
      <c r="D10416">
        <v>0</v>
      </c>
      <c r="E10416">
        <v>40</v>
      </c>
      <c r="F10416">
        <v>40</v>
      </c>
      <c r="G10416">
        <v>0</v>
      </c>
      <c r="H10416">
        <v>0</v>
      </c>
      <c r="I10416">
        <v>40.700000000000003</v>
      </c>
      <c r="J10416">
        <v>80</v>
      </c>
      <c r="K10416">
        <v>78.099999999999994</v>
      </c>
      <c r="L10416">
        <v>0</v>
      </c>
      <c r="M10416">
        <v>0</v>
      </c>
      <c r="N10416">
        <v>200</v>
      </c>
      <c r="O10416">
        <v>158.6</v>
      </c>
      <c r="P10416">
        <v>158.6</v>
      </c>
      <c r="Q10416">
        <v>41.4</v>
      </c>
      <c r="R10416">
        <v>41.4</v>
      </c>
      <c r="S10416">
        <v>0</v>
      </c>
      <c r="T10416">
        <v>0</v>
      </c>
      <c r="U10416">
        <v>0</v>
      </c>
      <c r="V10416">
        <v>0</v>
      </c>
      <c r="W10416">
        <v>0.22447708189882046</v>
      </c>
      <c r="AA10416">
        <f t="shared" si="648"/>
        <v>0.8</v>
      </c>
      <c r="AB10416">
        <f t="shared" si="649"/>
        <v>0.78099999999999992</v>
      </c>
      <c r="AC10416">
        <f t="shared" si="650"/>
        <v>0</v>
      </c>
      <c r="AD10416">
        <f t="shared" si="651"/>
        <v>0</v>
      </c>
      <c r="CH10416">
        <v>-10</v>
      </c>
      <c r="CI10416">
        <v>0</v>
      </c>
      <c r="CJ10416">
        <v>0</v>
      </c>
      <c r="CK10416" t="s">
        <v>71</v>
      </c>
      <c r="CN10416">
        <v>40</v>
      </c>
      <c r="CO10416">
        <v>0</v>
      </c>
    </row>
    <row r="10417" spans="1:93" x14ac:dyDescent="0.25">
      <c r="A10417">
        <v>10378.07</v>
      </c>
      <c r="B10417">
        <v>39.736699999999999</v>
      </c>
      <c r="C10417">
        <v>100.26220000000001</v>
      </c>
      <c r="D10417">
        <v>0</v>
      </c>
      <c r="E10417">
        <v>40</v>
      </c>
      <c r="F10417">
        <v>40</v>
      </c>
      <c r="G10417">
        <v>0</v>
      </c>
      <c r="H10417">
        <v>0</v>
      </c>
      <c r="I10417">
        <v>40.700000000000003</v>
      </c>
      <c r="J10417">
        <v>80</v>
      </c>
      <c r="K10417">
        <v>78.099999999999994</v>
      </c>
      <c r="L10417">
        <v>0</v>
      </c>
      <c r="M10417">
        <v>0</v>
      </c>
      <c r="N10417">
        <v>200</v>
      </c>
      <c r="O10417">
        <v>158.6</v>
      </c>
      <c r="P10417">
        <v>158.6</v>
      </c>
      <c r="Q10417">
        <v>41.4</v>
      </c>
      <c r="R10417">
        <v>41.4</v>
      </c>
      <c r="S10417">
        <v>0</v>
      </c>
      <c r="T10417">
        <v>0</v>
      </c>
      <c r="U10417">
        <v>0</v>
      </c>
      <c r="V10417">
        <v>0</v>
      </c>
      <c r="W10417">
        <v>0.22447708189882046</v>
      </c>
      <c r="AA10417">
        <f t="shared" si="648"/>
        <v>0.8</v>
      </c>
      <c r="AB10417">
        <f t="shared" si="649"/>
        <v>0.78099999999999992</v>
      </c>
      <c r="AC10417">
        <f t="shared" si="650"/>
        <v>0</v>
      </c>
      <c r="AD10417">
        <f t="shared" si="651"/>
        <v>0</v>
      </c>
      <c r="CH10417">
        <v>-10</v>
      </c>
      <c r="CI10417">
        <v>0</v>
      </c>
      <c r="CJ10417">
        <v>0</v>
      </c>
      <c r="CK10417" t="s">
        <v>71</v>
      </c>
      <c r="CN10417">
        <v>40</v>
      </c>
      <c r="CO10417">
        <v>0</v>
      </c>
    </row>
    <row r="10418" spans="1:93" x14ac:dyDescent="0.25">
      <c r="A10418">
        <v>10379.07</v>
      </c>
      <c r="B10418">
        <v>39.736600000000003</v>
      </c>
      <c r="C10418">
        <v>100.2619</v>
      </c>
      <c r="D10418">
        <v>0</v>
      </c>
      <c r="E10418">
        <v>40</v>
      </c>
      <c r="F10418">
        <v>40</v>
      </c>
      <c r="G10418">
        <v>0</v>
      </c>
      <c r="H10418">
        <v>0</v>
      </c>
      <c r="I10418">
        <v>40.700000000000003</v>
      </c>
      <c r="J10418">
        <v>80</v>
      </c>
      <c r="K10418">
        <v>78.11</v>
      </c>
      <c r="L10418">
        <v>0</v>
      </c>
      <c r="M10418">
        <v>0</v>
      </c>
      <c r="N10418">
        <v>200</v>
      </c>
      <c r="O10418">
        <v>158.6</v>
      </c>
      <c r="P10418">
        <v>158.6</v>
      </c>
      <c r="Q10418">
        <v>41.4</v>
      </c>
      <c r="R10418">
        <v>41.4</v>
      </c>
      <c r="S10418">
        <v>0</v>
      </c>
      <c r="T10418">
        <v>0</v>
      </c>
      <c r="U10418">
        <v>0</v>
      </c>
      <c r="V10418">
        <v>0</v>
      </c>
      <c r="W10418">
        <v>0.22422486045849424</v>
      </c>
      <c r="AA10418">
        <f t="shared" si="648"/>
        <v>0.8</v>
      </c>
      <c r="AB10418">
        <f t="shared" si="649"/>
        <v>0.78110000000000002</v>
      </c>
      <c r="AC10418">
        <f t="shared" si="650"/>
        <v>0</v>
      </c>
      <c r="AD10418">
        <f t="shared" si="651"/>
        <v>0</v>
      </c>
      <c r="CH10418">
        <v>-10</v>
      </c>
      <c r="CI10418">
        <v>0</v>
      </c>
      <c r="CJ10418">
        <v>0</v>
      </c>
      <c r="CK10418" t="s">
        <v>71</v>
      </c>
      <c r="CN10418">
        <v>40</v>
      </c>
      <c r="CO10418">
        <v>0</v>
      </c>
    </row>
    <row r="10419" spans="1:93" x14ac:dyDescent="0.25">
      <c r="A10419">
        <v>10380.07</v>
      </c>
      <c r="B10419">
        <v>39.736699999999999</v>
      </c>
      <c r="C10419">
        <v>100.26220000000001</v>
      </c>
      <c r="D10419">
        <v>0</v>
      </c>
      <c r="E10419">
        <v>40</v>
      </c>
      <c r="F10419">
        <v>40</v>
      </c>
      <c r="G10419">
        <v>0</v>
      </c>
      <c r="H10419">
        <v>0</v>
      </c>
      <c r="I10419">
        <v>40.700000000000003</v>
      </c>
      <c r="J10419">
        <v>80</v>
      </c>
      <c r="K10419">
        <v>78.23</v>
      </c>
      <c r="L10419">
        <v>0</v>
      </c>
      <c r="M10419">
        <v>0</v>
      </c>
      <c r="N10419">
        <v>200</v>
      </c>
      <c r="O10419">
        <v>158.6</v>
      </c>
      <c r="P10419">
        <v>158.5</v>
      </c>
      <c r="Q10419">
        <v>41.4</v>
      </c>
      <c r="R10419">
        <v>41.4</v>
      </c>
      <c r="S10419">
        <v>0</v>
      </c>
      <c r="T10419">
        <v>0</v>
      </c>
      <c r="U10419">
        <v>0</v>
      </c>
      <c r="V10419">
        <v>0</v>
      </c>
      <c r="W10419">
        <v>0.22447708189882046</v>
      </c>
      <c r="AA10419">
        <f t="shared" si="648"/>
        <v>0.8</v>
      </c>
      <c r="AB10419">
        <f t="shared" si="649"/>
        <v>0.7823</v>
      </c>
      <c r="AC10419">
        <f t="shared" si="650"/>
        <v>0</v>
      </c>
      <c r="AD10419">
        <f t="shared" si="651"/>
        <v>0</v>
      </c>
      <c r="CH10419">
        <v>-10</v>
      </c>
      <c r="CI10419">
        <v>0</v>
      </c>
      <c r="CJ10419">
        <v>0</v>
      </c>
      <c r="CK10419" t="s">
        <v>71</v>
      </c>
      <c r="CN10419">
        <v>40</v>
      </c>
      <c r="CO10419">
        <v>0</v>
      </c>
    </row>
    <row r="10420" spans="1:93" x14ac:dyDescent="0.25">
      <c r="A10420">
        <v>10381.07</v>
      </c>
      <c r="B10420">
        <v>39.736699999999999</v>
      </c>
      <c r="C10420">
        <v>100.26220000000001</v>
      </c>
      <c r="D10420">
        <v>0</v>
      </c>
      <c r="E10420">
        <v>40</v>
      </c>
      <c r="F10420">
        <v>40</v>
      </c>
      <c r="G10420">
        <v>0</v>
      </c>
      <c r="H10420">
        <v>0</v>
      </c>
      <c r="I10420">
        <v>40.700000000000003</v>
      </c>
      <c r="J10420">
        <v>80</v>
      </c>
      <c r="K10420">
        <v>78.28</v>
      </c>
      <c r="L10420">
        <v>0</v>
      </c>
      <c r="M10420">
        <v>0</v>
      </c>
      <c r="N10420">
        <v>200</v>
      </c>
      <c r="O10420">
        <v>158.6</v>
      </c>
      <c r="P10420">
        <v>158.69999999999999</v>
      </c>
      <c r="Q10420">
        <v>41.4</v>
      </c>
      <c r="R10420">
        <v>41.4</v>
      </c>
      <c r="S10420">
        <v>0</v>
      </c>
      <c r="T10420">
        <v>0</v>
      </c>
      <c r="U10420">
        <v>0</v>
      </c>
      <c r="V10420">
        <v>0</v>
      </c>
      <c r="W10420">
        <v>0.22447708189882046</v>
      </c>
      <c r="AA10420">
        <f t="shared" si="648"/>
        <v>0.8</v>
      </c>
      <c r="AB10420">
        <f t="shared" si="649"/>
        <v>0.78280000000000005</v>
      </c>
      <c r="AC10420">
        <f t="shared" si="650"/>
        <v>0</v>
      </c>
      <c r="AD10420">
        <f t="shared" si="651"/>
        <v>0</v>
      </c>
      <c r="CH10420">
        <v>-10</v>
      </c>
      <c r="CI10420">
        <v>0</v>
      </c>
      <c r="CJ10420">
        <v>0</v>
      </c>
      <c r="CK10420" t="s">
        <v>71</v>
      </c>
      <c r="CN10420">
        <v>40</v>
      </c>
      <c r="CO10420">
        <v>0</v>
      </c>
    </row>
    <row r="10421" spans="1:93" x14ac:dyDescent="0.25">
      <c r="A10421">
        <v>10382.07</v>
      </c>
      <c r="B10421">
        <v>39.736800000000002</v>
      </c>
      <c r="C10421">
        <v>100.2624</v>
      </c>
      <c r="D10421">
        <v>0</v>
      </c>
      <c r="E10421">
        <v>40</v>
      </c>
      <c r="F10421">
        <v>40</v>
      </c>
      <c r="G10421">
        <v>0</v>
      </c>
      <c r="H10421">
        <v>0</v>
      </c>
      <c r="I10421">
        <v>40.700000000000003</v>
      </c>
      <c r="J10421">
        <v>80</v>
      </c>
      <c r="K10421">
        <v>78.34</v>
      </c>
      <c r="L10421">
        <v>0</v>
      </c>
      <c r="M10421">
        <v>0</v>
      </c>
      <c r="N10421">
        <v>200</v>
      </c>
      <c r="O10421">
        <v>158.6</v>
      </c>
      <c r="P10421">
        <v>158.6</v>
      </c>
      <c r="Q10421">
        <v>41.4</v>
      </c>
      <c r="R10421">
        <v>41.4</v>
      </c>
      <c r="S10421">
        <v>0</v>
      </c>
      <c r="T10421">
        <v>0</v>
      </c>
      <c r="U10421">
        <v>0</v>
      </c>
      <c r="V10421">
        <v>0</v>
      </c>
      <c r="W10421">
        <v>0.22472930333916458</v>
      </c>
      <c r="AA10421">
        <f t="shared" si="648"/>
        <v>0.8</v>
      </c>
      <c r="AB10421">
        <f t="shared" si="649"/>
        <v>0.78339999999999999</v>
      </c>
      <c r="AC10421">
        <f t="shared" si="650"/>
        <v>0</v>
      </c>
      <c r="AD10421">
        <f t="shared" si="651"/>
        <v>0</v>
      </c>
      <c r="CH10421">
        <v>-10</v>
      </c>
      <c r="CI10421">
        <v>0</v>
      </c>
      <c r="CJ10421">
        <v>0</v>
      </c>
      <c r="CK10421" t="s">
        <v>71</v>
      </c>
      <c r="CN10421">
        <v>40</v>
      </c>
      <c r="CO10421">
        <v>0</v>
      </c>
    </row>
    <row r="10422" spans="1:93" x14ac:dyDescent="0.25">
      <c r="A10422">
        <v>10383.07</v>
      </c>
      <c r="B10422">
        <v>39.736800000000002</v>
      </c>
      <c r="C10422">
        <v>100.2624</v>
      </c>
      <c r="D10422">
        <v>1E-4</v>
      </c>
      <c r="E10422">
        <v>40</v>
      </c>
      <c r="F10422">
        <v>40</v>
      </c>
      <c r="G10422">
        <v>0</v>
      </c>
      <c r="H10422">
        <v>0</v>
      </c>
      <c r="I10422">
        <v>40.700000000000003</v>
      </c>
      <c r="J10422">
        <v>80</v>
      </c>
      <c r="K10422">
        <v>78.33</v>
      </c>
      <c r="L10422">
        <v>0</v>
      </c>
      <c r="M10422">
        <v>0</v>
      </c>
      <c r="N10422">
        <v>200</v>
      </c>
      <c r="O10422">
        <v>158.6</v>
      </c>
      <c r="P10422">
        <v>158.6</v>
      </c>
      <c r="Q10422">
        <v>41.4</v>
      </c>
      <c r="R10422">
        <v>41.4</v>
      </c>
      <c r="S10422">
        <v>0</v>
      </c>
      <c r="T10422">
        <v>0</v>
      </c>
      <c r="U10422">
        <v>0</v>
      </c>
      <c r="V10422">
        <v>0</v>
      </c>
      <c r="W10422">
        <v>0.22472930333916458</v>
      </c>
      <c r="AA10422">
        <f t="shared" si="648"/>
        <v>0.8</v>
      </c>
      <c r="AB10422">
        <f t="shared" si="649"/>
        <v>0.7833</v>
      </c>
      <c r="AC10422">
        <f t="shared" si="650"/>
        <v>0</v>
      </c>
      <c r="AD10422">
        <f t="shared" si="651"/>
        <v>0</v>
      </c>
      <c r="CH10422">
        <v>-10</v>
      </c>
      <c r="CI10422">
        <v>0</v>
      </c>
      <c r="CJ10422">
        <v>0</v>
      </c>
      <c r="CK10422" t="s">
        <v>71</v>
      </c>
      <c r="CN10422">
        <v>40</v>
      </c>
      <c r="CO10422">
        <v>0</v>
      </c>
    </row>
    <row r="10423" spans="1:93" x14ac:dyDescent="0.25">
      <c r="A10423">
        <v>10384.07</v>
      </c>
      <c r="B10423">
        <v>39.736800000000002</v>
      </c>
      <c r="C10423">
        <v>100.2624</v>
      </c>
      <c r="D10423">
        <v>1E-4</v>
      </c>
      <c r="E10423">
        <v>40</v>
      </c>
      <c r="F10423">
        <v>40</v>
      </c>
      <c r="G10423">
        <v>0</v>
      </c>
      <c r="H10423">
        <v>0</v>
      </c>
      <c r="I10423">
        <v>40.700000000000003</v>
      </c>
      <c r="J10423">
        <v>80</v>
      </c>
      <c r="K10423">
        <v>78.41</v>
      </c>
      <c r="L10423">
        <v>0</v>
      </c>
      <c r="M10423">
        <v>0</v>
      </c>
      <c r="N10423">
        <v>200</v>
      </c>
      <c r="O10423">
        <v>158.6</v>
      </c>
      <c r="P10423">
        <v>158.6</v>
      </c>
      <c r="Q10423">
        <v>41.4</v>
      </c>
      <c r="R10423">
        <v>41.3</v>
      </c>
      <c r="S10423">
        <v>0</v>
      </c>
      <c r="T10423">
        <v>0</v>
      </c>
      <c r="U10423">
        <v>0</v>
      </c>
      <c r="V10423">
        <v>0</v>
      </c>
      <c r="W10423">
        <v>0.22472930333916458</v>
      </c>
      <c r="AA10423">
        <f t="shared" si="648"/>
        <v>0.8</v>
      </c>
      <c r="AB10423">
        <f t="shared" si="649"/>
        <v>0.78410000000000002</v>
      </c>
      <c r="AC10423">
        <f t="shared" si="650"/>
        <v>0</v>
      </c>
      <c r="AD10423">
        <f t="shared" si="651"/>
        <v>0</v>
      </c>
      <c r="CH10423">
        <v>-10</v>
      </c>
      <c r="CI10423">
        <v>0</v>
      </c>
      <c r="CJ10423">
        <v>0</v>
      </c>
      <c r="CK10423" t="s">
        <v>71</v>
      </c>
      <c r="CN10423">
        <v>40</v>
      </c>
      <c r="CO10423">
        <v>0</v>
      </c>
    </row>
    <row r="10424" spans="1:93" x14ac:dyDescent="0.25">
      <c r="A10424">
        <v>10385.07</v>
      </c>
      <c r="B10424">
        <v>39.736800000000002</v>
      </c>
      <c r="C10424">
        <v>100.2624</v>
      </c>
      <c r="D10424">
        <v>1E-4</v>
      </c>
      <c r="E10424">
        <v>40</v>
      </c>
      <c r="F10424">
        <v>40</v>
      </c>
      <c r="G10424">
        <v>0</v>
      </c>
      <c r="H10424">
        <v>0</v>
      </c>
      <c r="I10424">
        <v>40.700000000000003</v>
      </c>
      <c r="J10424">
        <v>80</v>
      </c>
      <c r="K10424">
        <v>78.41</v>
      </c>
      <c r="L10424">
        <v>0</v>
      </c>
      <c r="M10424">
        <v>0</v>
      </c>
      <c r="N10424">
        <v>200</v>
      </c>
      <c r="O10424">
        <v>158.6</v>
      </c>
      <c r="P10424">
        <v>158.5</v>
      </c>
      <c r="Q10424">
        <v>41.4</v>
      </c>
      <c r="R10424">
        <v>41.4</v>
      </c>
      <c r="S10424">
        <v>0</v>
      </c>
      <c r="T10424">
        <v>0</v>
      </c>
      <c r="U10424">
        <v>0</v>
      </c>
      <c r="V10424">
        <v>0</v>
      </c>
      <c r="W10424">
        <v>0.22472930333916458</v>
      </c>
      <c r="AA10424">
        <f t="shared" si="648"/>
        <v>0.8</v>
      </c>
      <c r="AB10424">
        <f t="shared" si="649"/>
        <v>0.78410000000000002</v>
      </c>
      <c r="AC10424">
        <f t="shared" si="650"/>
        <v>0</v>
      </c>
      <c r="AD10424">
        <f t="shared" si="651"/>
        <v>0</v>
      </c>
      <c r="CH10424">
        <v>-10</v>
      </c>
      <c r="CI10424">
        <v>0</v>
      </c>
      <c r="CJ10424">
        <v>0</v>
      </c>
      <c r="CK10424" t="s">
        <v>71</v>
      </c>
      <c r="CN10424">
        <v>40</v>
      </c>
      <c r="CO10424">
        <v>0</v>
      </c>
    </row>
    <row r="10425" spans="1:93" x14ac:dyDescent="0.25">
      <c r="A10425">
        <v>10386.07</v>
      </c>
      <c r="B10425">
        <v>39.736800000000002</v>
      </c>
      <c r="C10425">
        <v>100.2624</v>
      </c>
      <c r="D10425">
        <v>1E-4</v>
      </c>
      <c r="E10425">
        <v>40</v>
      </c>
      <c r="F10425">
        <v>40</v>
      </c>
      <c r="G10425">
        <v>0</v>
      </c>
      <c r="H10425">
        <v>0</v>
      </c>
      <c r="I10425">
        <v>40.700000000000003</v>
      </c>
      <c r="J10425">
        <v>80</v>
      </c>
      <c r="K10425">
        <v>78.34</v>
      </c>
      <c r="L10425">
        <v>0</v>
      </c>
      <c r="M10425">
        <v>0</v>
      </c>
      <c r="N10425">
        <v>200</v>
      </c>
      <c r="O10425">
        <v>158.6</v>
      </c>
      <c r="P10425">
        <v>158.6</v>
      </c>
      <c r="Q10425">
        <v>41.4</v>
      </c>
      <c r="R10425">
        <v>41.4</v>
      </c>
      <c r="S10425">
        <v>0</v>
      </c>
      <c r="T10425">
        <v>0</v>
      </c>
      <c r="U10425">
        <v>0</v>
      </c>
      <c r="V10425">
        <v>0</v>
      </c>
      <c r="W10425">
        <v>0.22472930333916458</v>
      </c>
      <c r="AA10425">
        <f t="shared" si="648"/>
        <v>0.8</v>
      </c>
      <c r="AB10425">
        <f t="shared" si="649"/>
        <v>0.78339999999999999</v>
      </c>
      <c r="AC10425">
        <f t="shared" si="650"/>
        <v>0</v>
      </c>
      <c r="AD10425">
        <f t="shared" si="651"/>
        <v>0</v>
      </c>
      <c r="CH10425">
        <v>-10</v>
      </c>
      <c r="CI10425">
        <v>0</v>
      </c>
      <c r="CJ10425">
        <v>0</v>
      </c>
      <c r="CK10425" t="s">
        <v>71</v>
      </c>
      <c r="CN10425">
        <v>40</v>
      </c>
      <c r="CO10425">
        <v>0</v>
      </c>
    </row>
    <row r="10426" spans="1:93" x14ac:dyDescent="0.25">
      <c r="A10426">
        <v>10387.07</v>
      </c>
      <c r="B10426">
        <v>39.736800000000002</v>
      </c>
      <c r="C10426">
        <v>100.2624</v>
      </c>
      <c r="D10426">
        <v>0</v>
      </c>
      <c r="E10426">
        <v>40</v>
      </c>
      <c r="F10426">
        <v>40</v>
      </c>
      <c r="G10426">
        <v>0</v>
      </c>
      <c r="H10426">
        <v>0</v>
      </c>
      <c r="I10426">
        <v>40.700000000000003</v>
      </c>
      <c r="J10426">
        <v>80</v>
      </c>
      <c r="K10426">
        <v>78.28</v>
      </c>
      <c r="L10426">
        <v>0</v>
      </c>
      <c r="M10426">
        <v>0</v>
      </c>
      <c r="N10426">
        <v>200</v>
      </c>
      <c r="O10426">
        <v>158.6</v>
      </c>
      <c r="P10426">
        <v>158.6</v>
      </c>
      <c r="Q10426">
        <v>41.4</v>
      </c>
      <c r="R10426">
        <v>41.4</v>
      </c>
      <c r="S10426">
        <v>0</v>
      </c>
      <c r="T10426">
        <v>0</v>
      </c>
      <c r="U10426">
        <v>0</v>
      </c>
      <c r="V10426">
        <v>0</v>
      </c>
      <c r="W10426">
        <v>0.22472930333916458</v>
      </c>
      <c r="AA10426">
        <f t="shared" si="648"/>
        <v>0.8</v>
      </c>
      <c r="AB10426">
        <f t="shared" si="649"/>
        <v>0.78280000000000005</v>
      </c>
      <c r="AC10426">
        <f t="shared" si="650"/>
        <v>0</v>
      </c>
      <c r="AD10426">
        <f t="shared" si="651"/>
        <v>0</v>
      </c>
      <c r="CH10426">
        <v>-10</v>
      </c>
      <c r="CI10426">
        <v>0</v>
      </c>
      <c r="CJ10426">
        <v>0</v>
      </c>
      <c r="CK10426" t="s">
        <v>71</v>
      </c>
      <c r="CN10426">
        <v>40</v>
      </c>
      <c r="CO10426">
        <v>0</v>
      </c>
    </row>
    <row r="10427" spans="1:93" x14ac:dyDescent="0.25">
      <c r="A10427">
        <v>10388.07</v>
      </c>
      <c r="B10427">
        <v>39.736800000000002</v>
      </c>
      <c r="C10427">
        <v>100.2624</v>
      </c>
      <c r="D10427">
        <v>0</v>
      </c>
      <c r="E10427">
        <v>40</v>
      </c>
      <c r="F10427">
        <v>40</v>
      </c>
      <c r="G10427">
        <v>0</v>
      </c>
      <c r="H10427">
        <v>0</v>
      </c>
      <c r="I10427">
        <v>40.700000000000003</v>
      </c>
      <c r="J10427">
        <v>80</v>
      </c>
      <c r="K10427">
        <v>78.39</v>
      </c>
      <c r="L10427">
        <v>0</v>
      </c>
      <c r="M10427">
        <v>0</v>
      </c>
      <c r="N10427">
        <v>200</v>
      </c>
      <c r="O10427">
        <v>158.6</v>
      </c>
      <c r="P10427">
        <v>158.6</v>
      </c>
      <c r="Q10427">
        <v>41.4</v>
      </c>
      <c r="R10427">
        <v>41.4</v>
      </c>
      <c r="S10427">
        <v>0</v>
      </c>
      <c r="T10427">
        <v>0</v>
      </c>
      <c r="U10427">
        <v>0</v>
      </c>
      <c r="V10427">
        <v>0</v>
      </c>
      <c r="W10427">
        <v>0.22472930333916458</v>
      </c>
      <c r="AA10427">
        <f t="shared" si="648"/>
        <v>0.8</v>
      </c>
      <c r="AB10427">
        <f t="shared" si="649"/>
        <v>0.78390000000000004</v>
      </c>
      <c r="AC10427">
        <f t="shared" si="650"/>
        <v>0</v>
      </c>
      <c r="AD10427">
        <f t="shared" si="651"/>
        <v>0</v>
      </c>
      <c r="CH10427">
        <v>-10</v>
      </c>
      <c r="CI10427">
        <v>0</v>
      </c>
      <c r="CJ10427">
        <v>0</v>
      </c>
      <c r="CK10427" t="s">
        <v>71</v>
      </c>
      <c r="CN10427">
        <v>40</v>
      </c>
      <c r="CO10427">
        <v>0</v>
      </c>
    </row>
    <row r="10428" spans="1:93" x14ac:dyDescent="0.25">
      <c r="A10428">
        <v>10389.07</v>
      </c>
      <c r="B10428">
        <v>39.736800000000002</v>
      </c>
      <c r="C10428">
        <v>100.2624</v>
      </c>
      <c r="D10428">
        <v>0</v>
      </c>
      <c r="E10428">
        <v>40</v>
      </c>
      <c r="F10428">
        <v>40</v>
      </c>
      <c r="G10428">
        <v>0</v>
      </c>
      <c r="H10428">
        <v>0</v>
      </c>
      <c r="I10428">
        <v>40.700000000000003</v>
      </c>
      <c r="J10428">
        <v>80</v>
      </c>
      <c r="K10428">
        <v>78.38</v>
      </c>
      <c r="L10428">
        <v>0</v>
      </c>
      <c r="M10428">
        <v>0</v>
      </c>
      <c r="N10428">
        <v>200</v>
      </c>
      <c r="O10428">
        <v>158.6</v>
      </c>
      <c r="P10428">
        <v>158.69999999999999</v>
      </c>
      <c r="Q10428">
        <v>41.4</v>
      </c>
      <c r="R10428">
        <v>41.4</v>
      </c>
      <c r="S10428">
        <v>0</v>
      </c>
      <c r="T10428">
        <v>0</v>
      </c>
      <c r="U10428">
        <v>0</v>
      </c>
      <c r="V10428">
        <v>0</v>
      </c>
      <c r="W10428">
        <v>0.22472930333916458</v>
      </c>
      <c r="AA10428">
        <f t="shared" si="648"/>
        <v>0.8</v>
      </c>
      <c r="AB10428">
        <f t="shared" si="649"/>
        <v>0.78379999999999994</v>
      </c>
      <c r="AC10428">
        <f t="shared" si="650"/>
        <v>0</v>
      </c>
      <c r="AD10428">
        <f t="shared" si="651"/>
        <v>0</v>
      </c>
      <c r="CH10428">
        <v>-10</v>
      </c>
      <c r="CI10428">
        <v>0</v>
      </c>
      <c r="CJ10428">
        <v>0</v>
      </c>
      <c r="CK10428" t="s">
        <v>71</v>
      </c>
      <c r="CN10428">
        <v>40</v>
      </c>
      <c r="CO10428">
        <v>0</v>
      </c>
    </row>
    <row r="10429" spans="1:93" x14ac:dyDescent="0.25">
      <c r="A10429">
        <v>10390.07</v>
      </c>
      <c r="B10429">
        <v>39.736800000000002</v>
      </c>
      <c r="C10429">
        <v>100.2624</v>
      </c>
      <c r="D10429">
        <v>0</v>
      </c>
      <c r="E10429">
        <v>40</v>
      </c>
      <c r="F10429">
        <v>40</v>
      </c>
      <c r="G10429">
        <v>0</v>
      </c>
      <c r="H10429">
        <v>0</v>
      </c>
      <c r="I10429">
        <v>40.700000000000003</v>
      </c>
      <c r="J10429">
        <v>80</v>
      </c>
      <c r="K10429">
        <v>78.400000000000006</v>
      </c>
      <c r="L10429">
        <v>0</v>
      </c>
      <c r="M10429">
        <v>0</v>
      </c>
      <c r="N10429">
        <v>200</v>
      </c>
      <c r="O10429">
        <v>158.6</v>
      </c>
      <c r="P10429">
        <v>158.6</v>
      </c>
      <c r="Q10429">
        <v>41.4</v>
      </c>
      <c r="R10429">
        <v>41.4</v>
      </c>
      <c r="S10429">
        <v>0</v>
      </c>
      <c r="T10429">
        <v>0</v>
      </c>
      <c r="U10429">
        <v>0</v>
      </c>
      <c r="V10429">
        <v>0</v>
      </c>
      <c r="W10429">
        <v>0.22472930333916458</v>
      </c>
      <c r="AA10429">
        <f t="shared" si="648"/>
        <v>0.8</v>
      </c>
      <c r="AB10429">
        <f t="shared" si="649"/>
        <v>0.78400000000000003</v>
      </c>
      <c r="AC10429">
        <f t="shared" si="650"/>
        <v>0</v>
      </c>
      <c r="AD10429">
        <f t="shared" si="651"/>
        <v>0</v>
      </c>
      <c r="CH10429">
        <v>-10</v>
      </c>
      <c r="CI10429">
        <v>0</v>
      </c>
      <c r="CJ10429">
        <v>0</v>
      </c>
      <c r="CK10429" t="s">
        <v>71</v>
      </c>
      <c r="CN10429">
        <v>40</v>
      </c>
      <c r="CO10429">
        <v>0</v>
      </c>
    </row>
    <row r="10430" spans="1:93" x14ac:dyDescent="0.25">
      <c r="A10430">
        <v>10391.07</v>
      </c>
      <c r="B10430">
        <v>39.736800000000002</v>
      </c>
      <c r="C10430">
        <v>100.2624</v>
      </c>
      <c r="D10430">
        <v>0</v>
      </c>
      <c r="E10430">
        <v>40</v>
      </c>
      <c r="F10430">
        <v>40</v>
      </c>
      <c r="G10430">
        <v>0</v>
      </c>
      <c r="H10430">
        <v>0</v>
      </c>
      <c r="I10430">
        <v>40.700000000000003</v>
      </c>
      <c r="J10430">
        <v>80</v>
      </c>
      <c r="K10430">
        <v>78.41</v>
      </c>
      <c r="L10430">
        <v>0</v>
      </c>
      <c r="M10430">
        <v>0</v>
      </c>
      <c r="N10430">
        <v>200</v>
      </c>
      <c r="O10430">
        <v>158.6</v>
      </c>
      <c r="P10430">
        <v>158.6</v>
      </c>
      <c r="Q10430">
        <v>41.4</v>
      </c>
      <c r="R10430">
        <v>41.4</v>
      </c>
      <c r="S10430">
        <v>0</v>
      </c>
      <c r="T10430">
        <v>0</v>
      </c>
      <c r="U10430">
        <v>0</v>
      </c>
      <c r="V10430">
        <v>0</v>
      </c>
      <c r="W10430">
        <v>0.22472930333916458</v>
      </c>
      <c r="AA10430">
        <f t="shared" si="648"/>
        <v>0.8</v>
      </c>
      <c r="AB10430">
        <f t="shared" si="649"/>
        <v>0.78410000000000002</v>
      </c>
      <c r="AC10430">
        <f t="shared" si="650"/>
        <v>0</v>
      </c>
      <c r="AD10430">
        <f t="shared" si="651"/>
        <v>0</v>
      </c>
      <c r="CH10430">
        <v>-10</v>
      </c>
      <c r="CI10430">
        <v>0</v>
      </c>
      <c r="CJ10430">
        <v>0</v>
      </c>
      <c r="CK10430" t="s">
        <v>71</v>
      </c>
      <c r="CN10430">
        <v>40</v>
      </c>
      <c r="CO10430">
        <v>0</v>
      </c>
    </row>
    <row r="10431" spans="1:93" x14ac:dyDescent="0.25">
      <c r="A10431">
        <v>10392.07</v>
      </c>
      <c r="B10431">
        <v>39.736899999999999</v>
      </c>
      <c r="C10431">
        <v>100.2627</v>
      </c>
      <c r="D10431">
        <v>1E-4</v>
      </c>
      <c r="E10431">
        <v>40</v>
      </c>
      <c r="F10431">
        <v>40</v>
      </c>
      <c r="G10431">
        <v>0</v>
      </c>
      <c r="H10431">
        <v>0</v>
      </c>
      <c r="I10431">
        <v>40.700000000000003</v>
      </c>
      <c r="J10431">
        <v>80</v>
      </c>
      <c r="K10431">
        <v>78.34</v>
      </c>
      <c r="L10431">
        <v>0</v>
      </c>
      <c r="M10431">
        <v>0</v>
      </c>
      <c r="N10431">
        <v>200</v>
      </c>
      <c r="O10431">
        <v>158.6</v>
      </c>
      <c r="P10431">
        <v>158.6</v>
      </c>
      <c r="Q10431">
        <v>41.4</v>
      </c>
      <c r="R10431">
        <v>41.4</v>
      </c>
      <c r="S10431">
        <v>0</v>
      </c>
      <c r="T10431">
        <v>0</v>
      </c>
      <c r="U10431">
        <v>0</v>
      </c>
      <c r="V10431">
        <v>0</v>
      </c>
      <c r="W10431">
        <v>0.22498152477949079</v>
      </c>
      <c r="AA10431">
        <f t="shared" si="648"/>
        <v>0.8</v>
      </c>
      <c r="AB10431">
        <f t="shared" si="649"/>
        <v>0.78339999999999999</v>
      </c>
      <c r="AC10431">
        <f t="shared" si="650"/>
        <v>0</v>
      </c>
      <c r="AD10431">
        <f t="shared" si="651"/>
        <v>0</v>
      </c>
      <c r="CH10431">
        <v>-10</v>
      </c>
      <c r="CI10431">
        <v>0</v>
      </c>
      <c r="CJ10431">
        <v>0</v>
      </c>
      <c r="CK10431" t="s">
        <v>71</v>
      </c>
      <c r="CN10431">
        <v>40</v>
      </c>
      <c r="CO10431">
        <v>0</v>
      </c>
    </row>
    <row r="10432" spans="1:93" x14ac:dyDescent="0.25">
      <c r="A10432">
        <v>10393.07</v>
      </c>
      <c r="B10432">
        <v>39.736899999999999</v>
      </c>
      <c r="C10432">
        <v>100.2627</v>
      </c>
      <c r="D10432">
        <v>1E-4</v>
      </c>
      <c r="E10432">
        <v>40</v>
      </c>
      <c r="F10432">
        <v>40</v>
      </c>
      <c r="G10432">
        <v>0</v>
      </c>
      <c r="H10432">
        <v>0</v>
      </c>
      <c r="I10432">
        <v>40.700000000000003</v>
      </c>
      <c r="J10432">
        <v>80</v>
      </c>
      <c r="K10432">
        <v>78.25</v>
      </c>
      <c r="L10432">
        <v>0</v>
      </c>
      <c r="M10432">
        <v>0</v>
      </c>
      <c r="N10432">
        <v>200</v>
      </c>
      <c r="O10432">
        <v>158.6</v>
      </c>
      <c r="P10432">
        <v>158.6</v>
      </c>
      <c r="Q10432">
        <v>41.4</v>
      </c>
      <c r="R10432">
        <v>41.4</v>
      </c>
      <c r="S10432">
        <v>0</v>
      </c>
      <c r="T10432">
        <v>0</v>
      </c>
      <c r="U10432">
        <v>0</v>
      </c>
      <c r="V10432">
        <v>0</v>
      </c>
      <c r="W10432">
        <v>0.22498152477949079</v>
      </c>
      <c r="AA10432">
        <f t="shared" si="648"/>
        <v>0.8</v>
      </c>
      <c r="AB10432">
        <f t="shared" si="649"/>
        <v>0.78249999999999997</v>
      </c>
      <c r="AC10432">
        <f t="shared" si="650"/>
        <v>0</v>
      </c>
      <c r="AD10432">
        <f t="shared" si="651"/>
        <v>0</v>
      </c>
      <c r="CH10432">
        <v>-10</v>
      </c>
      <c r="CI10432">
        <v>0</v>
      </c>
      <c r="CJ10432">
        <v>0</v>
      </c>
      <c r="CK10432" t="s">
        <v>71</v>
      </c>
      <c r="CN10432">
        <v>40</v>
      </c>
      <c r="CO10432">
        <v>0</v>
      </c>
    </row>
    <row r="10433" spans="1:93" x14ac:dyDescent="0.25">
      <c r="A10433">
        <v>10394.07</v>
      </c>
      <c r="B10433">
        <v>39.736899999999999</v>
      </c>
      <c r="C10433">
        <v>100.2627</v>
      </c>
      <c r="D10433">
        <v>1E-4</v>
      </c>
      <c r="E10433">
        <v>40</v>
      </c>
      <c r="F10433">
        <v>40</v>
      </c>
      <c r="G10433">
        <v>0</v>
      </c>
      <c r="H10433">
        <v>0</v>
      </c>
      <c r="I10433">
        <v>40.700000000000003</v>
      </c>
      <c r="J10433">
        <v>80</v>
      </c>
      <c r="K10433">
        <v>78.19</v>
      </c>
      <c r="L10433">
        <v>0</v>
      </c>
      <c r="M10433">
        <v>0</v>
      </c>
      <c r="N10433">
        <v>200</v>
      </c>
      <c r="O10433">
        <v>158.6</v>
      </c>
      <c r="P10433">
        <v>158.5</v>
      </c>
      <c r="Q10433">
        <v>41.4</v>
      </c>
      <c r="R10433">
        <v>41.4</v>
      </c>
      <c r="S10433">
        <v>0</v>
      </c>
      <c r="T10433">
        <v>0</v>
      </c>
      <c r="U10433">
        <v>0</v>
      </c>
      <c r="V10433">
        <v>0</v>
      </c>
      <c r="W10433">
        <v>0.22498152477949079</v>
      </c>
      <c r="AA10433">
        <f t="shared" si="648"/>
        <v>0.8</v>
      </c>
      <c r="AB10433">
        <f t="shared" si="649"/>
        <v>0.78189999999999993</v>
      </c>
      <c r="AC10433">
        <f t="shared" si="650"/>
        <v>0</v>
      </c>
      <c r="AD10433">
        <f t="shared" si="651"/>
        <v>0</v>
      </c>
      <c r="CH10433">
        <v>-10</v>
      </c>
      <c r="CI10433">
        <v>0</v>
      </c>
      <c r="CJ10433">
        <v>0</v>
      </c>
      <c r="CK10433" t="s">
        <v>71</v>
      </c>
      <c r="CN10433">
        <v>40</v>
      </c>
      <c r="CO10433">
        <v>0</v>
      </c>
    </row>
    <row r="10434" spans="1:93" x14ac:dyDescent="0.25">
      <c r="A10434">
        <v>10395.07</v>
      </c>
      <c r="B10434">
        <v>39.736800000000002</v>
      </c>
      <c r="C10434">
        <v>100.2624</v>
      </c>
      <c r="D10434">
        <v>0</v>
      </c>
      <c r="E10434">
        <v>40</v>
      </c>
      <c r="F10434">
        <v>40</v>
      </c>
      <c r="G10434">
        <v>0</v>
      </c>
      <c r="H10434">
        <v>0</v>
      </c>
      <c r="I10434">
        <v>40.700000000000003</v>
      </c>
      <c r="J10434">
        <v>80</v>
      </c>
      <c r="K10434">
        <v>78.209999999999994</v>
      </c>
      <c r="L10434">
        <v>0</v>
      </c>
      <c r="M10434">
        <v>0</v>
      </c>
      <c r="N10434">
        <v>200</v>
      </c>
      <c r="O10434">
        <v>158.6</v>
      </c>
      <c r="P10434">
        <v>158.6</v>
      </c>
      <c r="Q10434">
        <v>41.4</v>
      </c>
      <c r="R10434">
        <v>41.4</v>
      </c>
      <c r="S10434">
        <v>0</v>
      </c>
      <c r="T10434">
        <v>0</v>
      </c>
      <c r="U10434">
        <v>0</v>
      </c>
      <c r="V10434">
        <v>0</v>
      </c>
      <c r="W10434">
        <v>0.22472930333916458</v>
      </c>
      <c r="AA10434">
        <f t="shared" si="648"/>
        <v>0.8</v>
      </c>
      <c r="AB10434">
        <f t="shared" si="649"/>
        <v>0.78209999999999991</v>
      </c>
      <c r="AC10434">
        <f t="shared" si="650"/>
        <v>0</v>
      </c>
      <c r="AD10434">
        <f t="shared" si="651"/>
        <v>0</v>
      </c>
      <c r="CH10434">
        <v>-10</v>
      </c>
      <c r="CI10434">
        <v>0</v>
      </c>
      <c r="CJ10434">
        <v>0</v>
      </c>
      <c r="CK10434" t="s">
        <v>71</v>
      </c>
      <c r="CN10434">
        <v>40</v>
      </c>
      <c r="CO10434">
        <v>0</v>
      </c>
    </row>
    <row r="10435" spans="1:93" x14ac:dyDescent="0.25">
      <c r="A10435">
        <v>10396.07</v>
      </c>
      <c r="B10435">
        <v>39.736800000000002</v>
      </c>
      <c r="C10435">
        <v>100.2624</v>
      </c>
      <c r="D10435">
        <v>-1E-4</v>
      </c>
      <c r="E10435">
        <v>40</v>
      </c>
      <c r="F10435">
        <v>40</v>
      </c>
      <c r="G10435">
        <v>0</v>
      </c>
      <c r="H10435">
        <v>0</v>
      </c>
      <c r="I10435">
        <v>40.700000000000003</v>
      </c>
      <c r="J10435">
        <v>80</v>
      </c>
      <c r="K10435">
        <v>78.16</v>
      </c>
      <c r="L10435">
        <v>0</v>
      </c>
      <c r="M10435">
        <v>0</v>
      </c>
      <c r="N10435">
        <v>200</v>
      </c>
      <c r="O10435">
        <v>158.6</v>
      </c>
      <c r="P10435">
        <v>158.6</v>
      </c>
      <c r="Q10435">
        <v>41.4</v>
      </c>
      <c r="R10435">
        <v>41.4</v>
      </c>
      <c r="S10435">
        <v>0</v>
      </c>
      <c r="T10435">
        <v>0</v>
      </c>
      <c r="U10435">
        <v>0</v>
      </c>
      <c r="V10435">
        <v>0</v>
      </c>
      <c r="W10435">
        <v>0.22472930333916458</v>
      </c>
      <c r="AA10435">
        <f t="shared" si="648"/>
        <v>0.8</v>
      </c>
      <c r="AB10435">
        <f t="shared" si="649"/>
        <v>0.78159999999999996</v>
      </c>
      <c r="AC10435">
        <f t="shared" si="650"/>
        <v>0</v>
      </c>
      <c r="AD10435">
        <f t="shared" si="651"/>
        <v>0</v>
      </c>
      <c r="CH10435">
        <v>-10</v>
      </c>
      <c r="CI10435">
        <v>0</v>
      </c>
      <c r="CJ10435">
        <v>0</v>
      </c>
      <c r="CK10435" t="s">
        <v>71</v>
      </c>
      <c r="CN10435">
        <v>40</v>
      </c>
      <c r="CO10435">
        <v>0</v>
      </c>
    </row>
    <row r="10436" spans="1:93" x14ac:dyDescent="0.25">
      <c r="A10436">
        <v>10397.07</v>
      </c>
      <c r="B10436">
        <v>39.736800000000002</v>
      </c>
      <c r="C10436">
        <v>100.2624</v>
      </c>
      <c r="D10436">
        <v>-1E-4</v>
      </c>
      <c r="E10436">
        <v>40</v>
      </c>
      <c r="F10436">
        <v>40</v>
      </c>
      <c r="G10436">
        <v>0</v>
      </c>
      <c r="H10436">
        <v>0</v>
      </c>
      <c r="I10436">
        <v>40.700000000000003</v>
      </c>
      <c r="J10436">
        <v>80</v>
      </c>
      <c r="K10436">
        <v>78.19</v>
      </c>
      <c r="L10436">
        <v>0</v>
      </c>
      <c r="M10436">
        <v>0</v>
      </c>
      <c r="N10436">
        <v>200</v>
      </c>
      <c r="O10436">
        <v>158.6</v>
      </c>
      <c r="P10436">
        <v>158.5</v>
      </c>
      <c r="Q10436">
        <v>41.4</v>
      </c>
      <c r="R10436">
        <v>41.4</v>
      </c>
      <c r="S10436">
        <v>0</v>
      </c>
      <c r="T10436">
        <v>0</v>
      </c>
      <c r="U10436">
        <v>0</v>
      </c>
      <c r="V10436">
        <v>0</v>
      </c>
      <c r="W10436">
        <v>0.22472930333916458</v>
      </c>
      <c r="AA10436">
        <f t="shared" si="648"/>
        <v>0.8</v>
      </c>
      <c r="AB10436">
        <f t="shared" si="649"/>
        <v>0.78189999999999993</v>
      </c>
      <c r="AC10436">
        <f t="shared" si="650"/>
        <v>0</v>
      </c>
      <c r="AD10436">
        <f t="shared" si="651"/>
        <v>0</v>
      </c>
      <c r="CH10436">
        <v>-10</v>
      </c>
      <c r="CI10436">
        <v>0</v>
      </c>
      <c r="CJ10436">
        <v>0</v>
      </c>
      <c r="CK10436" t="s">
        <v>71</v>
      </c>
      <c r="CN10436">
        <v>40</v>
      </c>
      <c r="CO10436">
        <v>0</v>
      </c>
    </row>
    <row r="10437" spans="1:93" x14ac:dyDescent="0.25">
      <c r="A10437">
        <v>10398.07</v>
      </c>
      <c r="B10437">
        <v>39.736800000000002</v>
      </c>
      <c r="C10437">
        <v>100.2624</v>
      </c>
      <c r="D10437">
        <v>-1E-4</v>
      </c>
      <c r="E10437">
        <v>40</v>
      </c>
      <c r="F10437">
        <v>40</v>
      </c>
      <c r="G10437">
        <v>0</v>
      </c>
      <c r="H10437">
        <v>0</v>
      </c>
      <c r="I10437">
        <v>40.700000000000003</v>
      </c>
      <c r="J10437">
        <v>80</v>
      </c>
      <c r="K10437">
        <v>78.25</v>
      </c>
      <c r="L10437">
        <v>0</v>
      </c>
      <c r="M10437">
        <v>0</v>
      </c>
      <c r="N10437">
        <v>200</v>
      </c>
      <c r="O10437">
        <v>158.6</v>
      </c>
      <c r="P10437">
        <v>158.6</v>
      </c>
      <c r="Q10437">
        <v>41.4</v>
      </c>
      <c r="R10437">
        <v>41.4</v>
      </c>
      <c r="S10437">
        <v>0</v>
      </c>
      <c r="T10437">
        <v>0</v>
      </c>
      <c r="U10437">
        <v>0</v>
      </c>
      <c r="V10437">
        <v>0</v>
      </c>
      <c r="W10437">
        <v>0.22472930333916458</v>
      </c>
      <c r="AA10437">
        <f t="shared" si="648"/>
        <v>0.8</v>
      </c>
      <c r="AB10437">
        <f t="shared" si="649"/>
        <v>0.78249999999999997</v>
      </c>
      <c r="AC10437">
        <f t="shared" si="650"/>
        <v>0</v>
      </c>
      <c r="AD10437">
        <f t="shared" si="651"/>
        <v>0</v>
      </c>
      <c r="CH10437">
        <v>-10</v>
      </c>
      <c r="CI10437">
        <v>0</v>
      </c>
      <c r="CJ10437">
        <v>0</v>
      </c>
      <c r="CK10437" t="s">
        <v>71</v>
      </c>
      <c r="CN10437">
        <v>40</v>
      </c>
      <c r="CO10437">
        <v>0</v>
      </c>
    </row>
    <row r="10438" spans="1:93" x14ac:dyDescent="0.25">
      <c r="A10438">
        <v>10399.07</v>
      </c>
      <c r="B10438">
        <v>39.736800000000002</v>
      </c>
      <c r="C10438">
        <v>100.2624</v>
      </c>
      <c r="D10438">
        <v>0</v>
      </c>
      <c r="E10438">
        <v>40</v>
      </c>
      <c r="F10438">
        <v>40</v>
      </c>
      <c r="G10438">
        <v>0</v>
      </c>
      <c r="H10438">
        <v>0</v>
      </c>
      <c r="I10438">
        <v>40.700000000000003</v>
      </c>
      <c r="J10438">
        <v>80</v>
      </c>
      <c r="K10438">
        <v>78.17</v>
      </c>
      <c r="L10438">
        <v>0</v>
      </c>
      <c r="M10438">
        <v>0</v>
      </c>
      <c r="N10438">
        <v>200</v>
      </c>
      <c r="O10438">
        <v>158.6</v>
      </c>
      <c r="P10438">
        <v>158.6</v>
      </c>
      <c r="Q10438">
        <v>41.4</v>
      </c>
      <c r="R10438">
        <v>41.4</v>
      </c>
      <c r="S10438">
        <v>0</v>
      </c>
      <c r="T10438">
        <v>0</v>
      </c>
      <c r="U10438">
        <v>0</v>
      </c>
      <c r="V10438">
        <v>0</v>
      </c>
      <c r="W10438">
        <v>0.22472930333916458</v>
      </c>
      <c r="AA10438">
        <f t="shared" si="648"/>
        <v>0.8</v>
      </c>
      <c r="AB10438">
        <f t="shared" si="649"/>
        <v>0.78170000000000006</v>
      </c>
      <c r="AC10438">
        <f t="shared" si="650"/>
        <v>0</v>
      </c>
      <c r="AD10438">
        <f t="shared" si="651"/>
        <v>0</v>
      </c>
      <c r="CH10438">
        <v>-10</v>
      </c>
      <c r="CI10438">
        <v>0</v>
      </c>
      <c r="CJ10438">
        <v>0</v>
      </c>
      <c r="CK10438" t="s">
        <v>71</v>
      </c>
      <c r="CN10438">
        <v>40</v>
      </c>
      <c r="CO10438">
        <v>0</v>
      </c>
    </row>
    <row r="10439" spans="1:93" x14ac:dyDescent="0.25">
      <c r="A10439">
        <v>10400.07</v>
      </c>
      <c r="B10439">
        <v>39.736800000000002</v>
      </c>
      <c r="C10439">
        <v>100.2624</v>
      </c>
      <c r="D10439">
        <v>0</v>
      </c>
      <c r="E10439">
        <v>40</v>
      </c>
      <c r="F10439">
        <v>40</v>
      </c>
      <c r="G10439">
        <v>0</v>
      </c>
      <c r="H10439">
        <v>0</v>
      </c>
      <c r="I10439">
        <v>40.700000000000003</v>
      </c>
      <c r="J10439">
        <v>80</v>
      </c>
      <c r="K10439">
        <v>78.23</v>
      </c>
      <c r="L10439">
        <v>0</v>
      </c>
      <c r="M10439">
        <v>0</v>
      </c>
      <c r="N10439">
        <v>200</v>
      </c>
      <c r="O10439">
        <v>158.6</v>
      </c>
      <c r="P10439">
        <v>158.5</v>
      </c>
      <c r="Q10439">
        <v>41.4</v>
      </c>
      <c r="R10439">
        <v>41.4</v>
      </c>
      <c r="S10439">
        <v>0</v>
      </c>
      <c r="T10439">
        <v>0</v>
      </c>
      <c r="U10439">
        <v>0</v>
      </c>
      <c r="V10439">
        <v>0</v>
      </c>
      <c r="W10439">
        <v>0.22472930333916458</v>
      </c>
      <c r="AA10439">
        <f t="shared" si="648"/>
        <v>0.8</v>
      </c>
      <c r="AB10439">
        <f t="shared" si="649"/>
        <v>0.7823</v>
      </c>
      <c r="AC10439">
        <f t="shared" si="650"/>
        <v>0</v>
      </c>
      <c r="AD10439">
        <f t="shared" si="651"/>
        <v>0</v>
      </c>
      <c r="CH10439">
        <v>-10</v>
      </c>
      <c r="CI10439">
        <v>0</v>
      </c>
      <c r="CJ10439">
        <v>0</v>
      </c>
      <c r="CK10439" t="s">
        <v>71</v>
      </c>
      <c r="CN10439">
        <v>40</v>
      </c>
      <c r="CO10439">
        <v>0</v>
      </c>
    </row>
    <row r="10440" spans="1:93" x14ac:dyDescent="0.25">
      <c r="A10440">
        <v>10401.07</v>
      </c>
      <c r="B10440">
        <v>39.736800000000002</v>
      </c>
      <c r="C10440">
        <v>100.2624</v>
      </c>
      <c r="D10440">
        <v>0</v>
      </c>
      <c r="E10440">
        <v>40</v>
      </c>
      <c r="F10440">
        <v>40</v>
      </c>
      <c r="G10440">
        <v>0</v>
      </c>
      <c r="H10440">
        <v>0</v>
      </c>
      <c r="I10440">
        <v>40.700000000000003</v>
      </c>
      <c r="J10440">
        <v>80</v>
      </c>
      <c r="K10440">
        <v>78.28</v>
      </c>
      <c r="L10440">
        <v>0</v>
      </c>
      <c r="M10440">
        <v>0</v>
      </c>
      <c r="N10440">
        <v>200</v>
      </c>
      <c r="O10440">
        <v>158.6</v>
      </c>
      <c r="P10440">
        <v>158.6</v>
      </c>
      <c r="Q10440">
        <v>41.4</v>
      </c>
      <c r="R10440">
        <v>41.4</v>
      </c>
      <c r="S10440">
        <v>0</v>
      </c>
      <c r="T10440">
        <v>0</v>
      </c>
      <c r="U10440">
        <v>0</v>
      </c>
      <c r="V10440">
        <v>0</v>
      </c>
      <c r="W10440">
        <v>0.22472930333916458</v>
      </c>
      <c r="AA10440">
        <f t="shared" si="648"/>
        <v>0.8</v>
      </c>
      <c r="AB10440">
        <f t="shared" si="649"/>
        <v>0.78280000000000005</v>
      </c>
      <c r="AC10440">
        <f t="shared" si="650"/>
        <v>0</v>
      </c>
      <c r="AD10440">
        <f t="shared" si="651"/>
        <v>0</v>
      </c>
      <c r="CH10440">
        <v>-10</v>
      </c>
      <c r="CI10440">
        <v>0</v>
      </c>
      <c r="CJ10440">
        <v>0</v>
      </c>
      <c r="CK10440" t="s">
        <v>71</v>
      </c>
      <c r="CN10440">
        <v>40</v>
      </c>
      <c r="CO10440">
        <v>0</v>
      </c>
    </row>
    <row r="10441" spans="1:93" x14ac:dyDescent="0.25">
      <c r="A10441">
        <v>10402.07</v>
      </c>
      <c r="B10441">
        <v>39.736800000000002</v>
      </c>
      <c r="C10441">
        <v>100.2624</v>
      </c>
      <c r="D10441">
        <v>0</v>
      </c>
      <c r="E10441">
        <v>40</v>
      </c>
      <c r="F10441">
        <v>40</v>
      </c>
      <c r="G10441">
        <v>0</v>
      </c>
      <c r="H10441">
        <v>0</v>
      </c>
      <c r="I10441">
        <v>40.700000000000003</v>
      </c>
      <c r="J10441">
        <v>80</v>
      </c>
      <c r="K10441">
        <v>78.34</v>
      </c>
      <c r="L10441">
        <v>0</v>
      </c>
      <c r="M10441">
        <v>0</v>
      </c>
      <c r="N10441">
        <v>200</v>
      </c>
      <c r="O10441">
        <v>158.6</v>
      </c>
      <c r="P10441">
        <v>158.6</v>
      </c>
      <c r="Q10441">
        <v>41.4</v>
      </c>
      <c r="R10441">
        <v>41.4</v>
      </c>
      <c r="S10441">
        <v>0</v>
      </c>
      <c r="T10441">
        <v>0</v>
      </c>
      <c r="U10441">
        <v>0</v>
      </c>
      <c r="V10441">
        <v>0</v>
      </c>
      <c r="W10441">
        <v>0.22472930333916458</v>
      </c>
      <c r="AA10441">
        <f t="shared" si="648"/>
        <v>0.8</v>
      </c>
      <c r="AB10441">
        <f t="shared" si="649"/>
        <v>0.78339999999999999</v>
      </c>
      <c r="AC10441">
        <f t="shared" si="650"/>
        <v>0</v>
      </c>
      <c r="AD10441">
        <f t="shared" si="651"/>
        <v>0</v>
      </c>
      <c r="CH10441">
        <v>-10</v>
      </c>
      <c r="CI10441">
        <v>0</v>
      </c>
      <c r="CJ10441">
        <v>0</v>
      </c>
      <c r="CK10441" t="s">
        <v>71</v>
      </c>
      <c r="CN10441">
        <v>40</v>
      </c>
      <c r="CO10441">
        <v>0</v>
      </c>
    </row>
    <row r="10442" spans="1:93" x14ac:dyDescent="0.25">
      <c r="A10442">
        <v>10403.07</v>
      </c>
      <c r="B10442">
        <v>39.736800000000002</v>
      </c>
      <c r="C10442">
        <v>100.2624</v>
      </c>
      <c r="D10442">
        <v>0</v>
      </c>
      <c r="E10442">
        <v>40</v>
      </c>
      <c r="F10442">
        <v>40</v>
      </c>
      <c r="G10442">
        <v>0</v>
      </c>
      <c r="H10442">
        <v>0</v>
      </c>
      <c r="I10442">
        <v>40.700000000000003</v>
      </c>
      <c r="J10442">
        <v>80</v>
      </c>
      <c r="K10442">
        <v>78.38</v>
      </c>
      <c r="L10442">
        <v>0</v>
      </c>
      <c r="M10442">
        <v>0</v>
      </c>
      <c r="N10442">
        <v>200</v>
      </c>
      <c r="O10442">
        <v>158.6</v>
      </c>
      <c r="P10442">
        <v>158.6</v>
      </c>
      <c r="Q10442">
        <v>41.4</v>
      </c>
      <c r="R10442">
        <v>41.4</v>
      </c>
      <c r="S10442">
        <v>0</v>
      </c>
      <c r="T10442">
        <v>0</v>
      </c>
      <c r="U10442">
        <v>0</v>
      </c>
      <c r="V10442">
        <v>0</v>
      </c>
      <c r="W10442">
        <v>0.22472930333916458</v>
      </c>
      <c r="AA10442">
        <f t="shared" si="648"/>
        <v>0.8</v>
      </c>
      <c r="AB10442">
        <f t="shared" si="649"/>
        <v>0.78379999999999994</v>
      </c>
      <c r="AC10442">
        <f t="shared" si="650"/>
        <v>0</v>
      </c>
      <c r="AD10442">
        <f t="shared" si="651"/>
        <v>0</v>
      </c>
      <c r="CH10442">
        <v>-10</v>
      </c>
      <c r="CI10442">
        <v>0</v>
      </c>
      <c r="CJ10442">
        <v>0</v>
      </c>
      <c r="CK10442" t="s">
        <v>71</v>
      </c>
      <c r="CN10442">
        <v>40</v>
      </c>
      <c r="CO10442">
        <v>0</v>
      </c>
    </row>
    <row r="10443" spans="1:93" x14ac:dyDescent="0.25">
      <c r="A10443">
        <v>10404.07</v>
      </c>
      <c r="B10443">
        <v>39.736899999999999</v>
      </c>
      <c r="C10443">
        <v>100.2627</v>
      </c>
      <c r="D10443">
        <v>0</v>
      </c>
      <c r="E10443">
        <v>40</v>
      </c>
      <c r="F10443">
        <v>40</v>
      </c>
      <c r="G10443">
        <v>0</v>
      </c>
      <c r="H10443">
        <v>0</v>
      </c>
      <c r="I10443">
        <v>40.700000000000003</v>
      </c>
      <c r="J10443">
        <v>80</v>
      </c>
      <c r="K10443">
        <v>78.34</v>
      </c>
      <c r="L10443">
        <v>0</v>
      </c>
      <c r="M10443">
        <v>0</v>
      </c>
      <c r="N10443">
        <v>200</v>
      </c>
      <c r="O10443">
        <v>158.6</v>
      </c>
      <c r="P10443">
        <v>158.6</v>
      </c>
      <c r="Q10443">
        <v>41.4</v>
      </c>
      <c r="R10443">
        <v>41.4</v>
      </c>
      <c r="S10443">
        <v>0</v>
      </c>
      <c r="T10443">
        <v>0</v>
      </c>
      <c r="U10443">
        <v>0</v>
      </c>
      <c r="V10443">
        <v>0</v>
      </c>
      <c r="W10443">
        <v>0.22498152477949079</v>
      </c>
      <c r="AA10443">
        <f t="shared" si="648"/>
        <v>0.8</v>
      </c>
      <c r="AB10443">
        <f t="shared" si="649"/>
        <v>0.78339999999999999</v>
      </c>
      <c r="AC10443">
        <f t="shared" si="650"/>
        <v>0</v>
      </c>
      <c r="AD10443">
        <f t="shared" si="651"/>
        <v>0</v>
      </c>
      <c r="CH10443">
        <v>-10</v>
      </c>
      <c r="CI10443">
        <v>0</v>
      </c>
      <c r="CJ10443">
        <v>0</v>
      </c>
      <c r="CK10443" t="s">
        <v>71</v>
      </c>
      <c r="CN10443">
        <v>40</v>
      </c>
      <c r="CO10443">
        <v>0</v>
      </c>
    </row>
    <row r="10444" spans="1:93" x14ac:dyDescent="0.25">
      <c r="A10444">
        <v>10405.07</v>
      </c>
      <c r="B10444">
        <v>39.736899999999999</v>
      </c>
      <c r="C10444">
        <v>100.2627</v>
      </c>
      <c r="D10444">
        <v>0</v>
      </c>
      <c r="E10444">
        <v>40</v>
      </c>
      <c r="F10444">
        <v>40</v>
      </c>
      <c r="G10444">
        <v>0</v>
      </c>
      <c r="H10444">
        <v>0</v>
      </c>
      <c r="I10444">
        <v>40.700000000000003</v>
      </c>
      <c r="J10444">
        <v>80</v>
      </c>
      <c r="K10444">
        <v>78.319999999999993</v>
      </c>
      <c r="L10444">
        <v>0</v>
      </c>
      <c r="M10444">
        <v>0</v>
      </c>
      <c r="N10444">
        <v>200</v>
      </c>
      <c r="O10444">
        <v>158.6</v>
      </c>
      <c r="P10444">
        <v>158.6</v>
      </c>
      <c r="Q10444">
        <v>41.4</v>
      </c>
      <c r="R10444">
        <v>41.4</v>
      </c>
      <c r="S10444">
        <v>0</v>
      </c>
      <c r="T10444">
        <v>0</v>
      </c>
      <c r="U10444">
        <v>0</v>
      </c>
      <c r="V10444">
        <v>0</v>
      </c>
      <c r="W10444">
        <v>0.22498152477949079</v>
      </c>
      <c r="AA10444">
        <f t="shared" si="648"/>
        <v>0.8</v>
      </c>
      <c r="AB10444">
        <f t="shared" si="649"/>
        <v>0.7831999999999999</v>
      </c>
      <c r="AC10444">
        <f t="shared" si="650"/>
        <v>0</v>
      </c>
      <c r="AD10444">
        <f t="shared" si="651"/>
        <v>0</v>
      </c>
      <c r="CH10444">
        <v>-10</v>
      </c>
      <c r="CI10444">
        <v>0</v>
      </c>
      <c r="CJ10444">
        <v>0</v>
      </c>
      <c r="CK10444" t="s">
        <v>71</v>
      </c>
      <c r="CN10444">
        <v>40</v>
      </c>
      <c r="CO10444">
        <v>0</v>
      </c>
    </row>
    <row r="10445" spans="1:93" x14ac:dyDescent="0.25">
      <c r="A10445">
        <v>10406.07</v>
      </c>
      <c r="B10445">
        <v>39.736899999999999</v>
      </c>
      <c r="C10445">
        <v>100.2627</v>
      </c>
      <c r="D10445">
        <v>1E-4</v>
      </c>
      <c r="E10445">
        <v>40</v>
      </c>
      <c r="F10445">
        <v>40</v>
      </c>
      <c r="G10445">
        <v>0</v>
      </c>
      <c r="H10445">
        <v>0</v>
      </c>
      <c r="I10445">
        <v>40.700000000000003</v>
      </c>
      <c r="J10445">
        <v>80</v>
      </c>
      <c r="K10445">
        <v>78.25</v>
      </c>
      <c r="L10445">
        <v>0</v>
      </c>
      <c r="M10445">
        <v>0</v>
      </c>
      <c r="N10445">
        <v>200</v>
      </c>
      <c r="O10445">
        <v>158.6</v>
      </c>
      <c r="P10445">
        <v>158.6</v>
      </c>
      <c r="Q10445">
        <v>41.4</v>
      </c>
      <c r="R10445">
        <v>41.4</v>
      </c>
      <c r="S10445">
        <v>0</v>
      </c>
      <c r="T10445">
        <v>0</v>
      </c>
      <c r="U10445">
        <v>0</v>
      </c>
      <c r="V10445">
        <v>0</v>
      </c>
      <c r="W10445">
        <v>0.22498152477949079</v>
      </c>
      <c r="AA10445">
        <f t="shared" si="648"/>
        <v>0.8</v>
      </c>
      <c r="AB10445">
        <f t="shared" si="649"/>
        <v>0.78249999999999997</v>
      </c>
      <c r="AC10445">
        <f t="shared" si="650"/>
        <v>0</v>
      </c>
      <c r="AD10445">
        <f t="shared" si="651"/>
        <v>0</v>
      </c>
      <c r="CH10445">
        <v>-10</v>
      </c>
      <c r="CI10445">
        <v>0</v>
      </c>
      <c r="CJ10445">
        <v>0</v>
      </c>
      <c r="CK10445" t="s">
        <v>71</v>
      </c>
      <c r="CN10445">
        <v>40</v>
      </c>
      <c r="CO10445">
        <v>0</v>
      </c>
    </row>
    <row r="10446" spans="1:93" x14ac:dyDescent="0.25">
      <c r="A10446">
        <v>10407.07</v>
      </c>
      <c r="B10446">
        <v>39.736899999999999</v>
      </c>
      <c r="C10446">
        <v>100.2627</v>
      </c>
      <c r="D10446">
        <v>1E-4</v>
      </c>
      <c r="E10446">
        <v>40</v>
      </c>
      <c r="F10446">
        <v>40</v>
      </c>
      <c r="G10446">
        <v>0</v>
      </c>
      <c r="H10446">
        <v>0</v>
      </c>
      <c r="I10446">
        <v>40.700000000000003</v>
      </c>
      <c r="J10446">
        <v>80</v>
      </c>
      <c r="K10446">
        <v>78.25</v>
      </c>
      <c r="L10446">
        <v>0</v>
      </c>
      <c r="M10446">
        <v>0</v>
      </c>
      <c r="N10446">
        <v>200</v>
      </c>
      <c r="O10446">
        <v>158.6</v>
      </c>
      <c r="P10446">
        <v>158.5</v>
      </c>
      <c r="Q10446">
        <v>41.4</v>
      </c>
      <c r="R10446">
        <v>41.4</v>
      </c>
      <c r="S10446">
        <v>0</v>
      </c>
      <c r="T10446">
        <v>0</v>
      </c>
      <c r="U10446">
        <v>0</v>
      </c>
      <c r="V10446">
        <v>0</v>
      </c>
      <c r="W10446">
        <v>0.22498152477949079</v>
      </c>
      <c r="AA10446">
        <f t="shared" si="648"/>
        <v>0.8</v>
      </c>
      <c r="AB10446">
        <f t="shared" si="649"/>
        <v>0.78249999999999997</v>
      </c>
      <c r="AC10446">
        <f t="shared" si="650"/>
        <v>0</v>
      </c>
      <c r="AD10446">
        <f t="shared" si="651"/>
        <v>0</v>
      </c>
      <c r="CH10446">
        <v>-10</v>
      </c>
      <c r="CI10446">
        <v>0</v>
      </c>
      <c r="CJ10446">
        <v>0</v>
      </c>
      <c r="CK10446" t="s">
        <v>71</v>
      </c>
      <c r="CN10446">
        <v>40</v>
      </c>
      <c r="CO10446">
        <v>0</v>
      </c>
    </row>
    <row r="10447" spans="1:93" x14ac:dyDescent="0.25">
      <c r="A10447">
        <v>10408.07</v>
      </c>
      <c r="B10447">
        <v>39.736800000000002</v>
      </c>
      <c r="C10447">
        <v>100.2624</v>
      </c>
      <c r="D10447">
        <v>0</v>
      </c>
      <c r="E10447">
        <v>40</v>
      </c>
      <c r="F10447">
        <v>40</v>
      </c>
      <c r="G10447">
        <v>0</v>
      </c>
      <c r="H10447">
        <v>0</v>
      </c>
      <c r="I10447">
        <v>40.700000000000003</v>
      </c>
      <c r="J10447">
        <v>80</v>
      </c>
      <c r="K10447">
        <v>78.239999999999995</v>
      </c>
      <c r="L10447">
        <v>0</v>
      </c>
      <c r="M10447">
        <v>0</v>
      </c>
      <c r="N10447">
        <v>200</v>
      </c>
      <c r="O10447">
        <v>158.6</v>
      </c>
      <c r="P10447">
        <v>158.6</v>
      </c>
      <c r="Q10447">
        <v>41.4</v>
      </c>
      <c r="R10447">
        <v>41.4</v>
      </c>
      <c r="S10447">
        <v>0</v>
      </c>
      <c r="T10447">
        <v>0</v>
      </c>
      <c r="U10447">
        <v>0</v>
      </c>
      <c r="V10447">
        <v>0</v>
      </c>
      <c r="W10447">
        <v>0.22472930333916458</v>
      </c>
      <c r="AA10447">
        <f t="shared" si="648"/>
        <v>0.8</v>
      </c>
      <c r="AB10447">
        <f t="shared" si="649"/>
        <v>0.78239999999999998</v>
      </c>
      <c r="AC10447">
        <f t="shared" si="650"/>
        <v>0</v>
      </c>
      <c r="AD10447">
        <f t="shared" si="651"/>
        <v>0</v>
      </c>
      <c r="CH10447">
        <v>-10</v>
      </c>
      <c r="CI10447">
        <v>0</v>
      </c>
      <c r="CJ10447">
        <v>0</v>
      </c>
      <c r="CK10447" t="s">
        <v>71</v>
      </c>
      <c r="CN10447">
        <v>40</v>
      </c>
      <c r="CO10447">
        <v>0</v>
      </c>
    </row>
    <row r="10448" spans="1:93" x14ac:dyDescent="0.25">
      <c r="A10448">
        <v>10409.07</v>
      </c>
      <c r="B10448">
        <v>39.736800000000002</v>
      </c>
      <c r="C10448">
        <v>100.2624</v>
      </c>
      <c r="D10448">
        <v>-1E-4</v>
      </c>
      <c r="E10448">
        <v>40</v>
      </c>
      <c r="F10448">
        <v>40</v>
      </c>
      <c r="G10448">
        <v>0</v>
      </c>
      <c r="H10448">
        <v>0</v>
      </c>
      <c r="I10448">
        <v>40.700000000000003</v>
      </c>
      <c r="J10448">
        <v>80</v>
      </c>
      <c r="K10448">
        <v>78.209999999999994</v>
      </c>
      <c r="L10448">
        <v>0</v>
      </c>
      <c r="M10448">
        <v>0</v>
      </c>
      <c r="N10448">
        <v>200</v>
      </c>
      <c r="O10448">
        <v>158.6</v>
      </c>
      <c r="P10448">
        <v>158.6</v>
      </c>
      <c r="Q10448">
        <v>41.4</v>
      </c>
      <c r="R10448">
        <v>41.4</v>
      </c>
      <c r="S10448">
        <v>0</v>
      </c>
      <c r="T10448">
        <v>0</v>
      </c>
      <c r="U10448">
        <v>0</v>
      </c>
      <c r="V10448">
        <v>0</v>
      </c>
      <c r="W10448">
        <v>0.22472930333916458</v>
      </c>
      <c r="AA10448">
        <f t="shared" si="648"/>
        <v>0.8</v>
      </c>
      <c r="AB10448">
        <f t="shared" si="649"/>
        <v>0.78209999999999991</v>
      </c>
      <c r="AC10448">
        <f t="shared" si="650"/>
        <v>0</v>
      </c>
      <c r="AD10448">
        <f t="shared" si="651"/>
        <v>0</v>
      </c>
      <c r="CH10448">
        <v>-10</v>
      </c>
      <c r="CI10448">
        <v>0</v>
      </c>
      <c r="CJ10448">
        <v>0</v>
      </c>
      <c r="CK10448" t="s">
        <v>71</v>
      </c>
      <c r="CN10448">
        <v>40</v>
      </c>
      <c r="CO10448">
        <v>0</v>
      </c>
    </row>
    <row r="10449" spans="1:93" x14ac:dyDescent="0.25">
      <c r="A10449">
        <v>10410.07</v>
      </c>
      <c r="B10449">
        <v>39.736899999999999</v>
      </c>
      <c r="C10449">
        <v>100.2627</v>
      </c>
      <c r="D10449">
        <v>0</v>
      </c>
      <c r="E10449">
        <v>40</v>
      </c>
      <c r="F10449">
        <v>40</v>
      </c>
      <c r="G10449">
        <v>0</v>
      </c>
      <c r="H10449">
        <v>0</v>
      </c>
      <c r="I10449">
        <v>40.700000000000003</v>
      </c>
      <c r="J10449">
        <v>80</v>
      </c>
      <c r="K10449">
        <v>78.25</v>
      </c>
      <c r="L10449">
        <v>0</v>
      </c>
      <c r="M10449">
        <v>0</v>
      </c>
      <c r="N10449">
        <v>200</v>
      </c>
      <c r="O10449">
        <v>158.6</v>
      </c>
      <c r="P10449">
        <v>158.6</v>
      </c>
      <c r="Q10449">
        <v>41.4</v>
      </c>
      <c r="R10449">
        <v>41.4</v>
      </c>
      <c r="S10449">
        <v>0</v>
      </c>
      <c r="T10449">
        <v>0</v>
      </c>
      <c r="U10449">
        <v>0</v>
      </c>
      <c r="V10449">
        <v>0</v>
      </c>
      <c r="W10449">
        <v>0.22498152477949079</v>
      </c>
      <c r="AA10449">
        <f t="shared" si="648"/>
        <v>0.8</v>
      </c>
      <c r="AB10449">
        <f t="shared" si="649"/>
        <v>0.78249999999999997</v>
      </c>
      <c r="AC10449">
        <f t="shared" si="650"/>
        <v>0</v>
      </c>
      <c r="AD10449">
        <f t="shared" si="651"/>
        <v>0</v>
      </c>
      <c r="CH10449">
        <v>-10</v>
      </c>
      <c r="CI10449">
        <v>0</v>
      </c>
      <c r="CJ10449">
        <v>0</v>
      </c>
      <c r="CK10449" t="s">
        <v>71</v>
      </c>
      <c r="CN10449">
        <v>40</v>
      </c>
      <c r="CO10449">
        <v>0</v>
      </c>
    </row>
    <row r="10450" spans="1:93" x14ac:dyDescent="0.25">
      <c r="A10450">
        <v>10411.08</v>
      </c>
      <c r="B10450">
        <v>39.736899999999999</v>
      </c>
      <c r="C10450">
        <v>100.2627</v>
      </c>
      <c r="D10450">
        <v>0</v>
      </c>
      <c r="E10450">
        <v>40</v>
      </c>
      <c r="F10450">
        <v>40</v>
      </c>
      <c r="G10450">
        <v>0</v>
      </c>
      <c r="H10450">
        <v>0</v>
      </c>
      <c r="I10450">
        <v>40.700000000000003</v>
      </c>
      <c r="J10450">
        <v>80</v>
      </c>
      <c r="K10450">
        <v>78.209999999999994</v>
      </c>
      <c r="L10450">
        <v>0</v>
      </c>
      <c r="M10450">
        <v>0</v>
      </c>
      <c r="N10450">
        <v>200</v>
      </c>
      <c r="O10450">
        <v>158.6</v>
      </c>
      <c r="P10450">
        <v>158.6</v>
      </c>
      <c r="Q10450">
        <v>41.4</v>
      </c>
      <c r="R10450">
        <v>41.4</v>
      </c>
      <c r="S10450">
        <v>0</v>
      </c>
      <c r="T10450">
        <v>0</v>
      </c>
      <c r="U10450">
        <v>0</v>
      </c>
      <c r="V10450">
        <v>0</v>
      </c>
      <c r="W10450">
        <v>0.22498152477949079</v>
      </c>
      <c r="AA10450">
        <f t="shared" si="648"/>
        <v>0.8</v>
      </c>
      <c r="AB10450">
        <f t="shared" si="649"/>
        <v>0.78209999999999991</v>
      </c>
      <c r="AC10450">
        <f t="shared" si="650"/>
        <v>0</v>
      </c>
      <c r="AD10450">
        <f t="shared" si="651"/>
        <v>0</v>
      </c>
      <c r="CH10450">
        <v>-10</v>
      </c>
      <c r="CI10450">
        <v>0</v>
      </c>
      <c r="CJ10450">
        <v>0</v>
      </c>
      <c r="CK10450" t="s">
        <v>71</v>
      </c>
      <c r="CN10450">
        <v>40</v>
      </c>
      <c r="CO10450">
        <v>0</v>
      </c>
    </row>
    <row r="10451" spans="1:93" x14ac:dyDescent="0.25">
      <c r="A10451">
        <v>10412.08</v>
      </c>
      <c r="B10451">
        <v>39.736800000000002</v>
      </c>
      <c r="C10451">
        <v>100.2624</v>
      </c>
      <c r="D10451">
        <v>0</v>
      </c>
      <c r="E10451">
        <v>40</v>
      </c>
      <c r="F10451">
        <v>40</v>
      </c>
      <c r="G10451">
        <v>0</v>
      </c>
      <c r="H10451">
        <v>0</v>
      </c>
      <c r="I10451">
        <v>40.700000000000003</v>
      </c>
      <c r="J10451">
        <v>80</v>
      </c>
      <c r="K10451">
        <v>78.209999999999994</v>
      </c>
      <c r="L10451">
        <v>0</v>
      </c>
      <c r="M10451">
        <v>0</v>
      </c>
      <c r="N10451">
        <v>200</v>
      </c>
      <c r="O10451">
        <v>158.6</v>
      </c>
      <c r="P10451">
        <v>158.6</v>
      </c>
      <c r="Q10451">
        <v>41.4</v>
      </c>
      <c r="R10451">
        <v>41.4</v>
      </c>
      <c r="S10451">
        <v>0</v>
      </c>
      <c r="T10451">
        <v>0</v>
      </c>
      <c r="U10451">
        <v>0</v>
      </c>
      <c r="V10451">
        <v>0</v>
      </c>
      <c r="W10451">
        <v>0.22472930333916458</v>
      </c>
      <c r="AA10451">
        <f t="shared" si="648"/>
        <v>0.8</v>
      </c>
      <c r="AB10451">
        <f t="shared" si="649"/>
        <v>0.78209999999999991</v>
      </c>
      <c r="AC10451">
        <f t="shared" si="650"/>
        <v>0</v>
      </c>
      <c r="AD10451">
        <f t="shared" si="651"/>
        <v>0</v>
      </c>
      <c r="CH10451">
        <v>-10</v>
      </c>
      <c r="CI10451">
        <v>0</v>
      </c>
      <c r="CJ10451">
        <v>0</v>
      </c>
      <c r="CK10451" t="s">
        <v>71</v>
      </c>
      <c r="CN10451">
        <v>40</v>
      </c>
      <c r="CO10451">
        <v>0</v>
      </c>
    </row>
    <row r="10452" spans="1:93" x14ac:dyDescent="0.25">
      <c r="A10452">
        <v>10413.08</v>
      </c>
      <c r="B10452">
        <v>39.736800000000002</v>
      </c>
      <c r="C10452">
        <v>100.2624</v>
      </c>
      <c r="D10452">
        <v>0</v>
      </c>
      <c r="E10452">
        <v>40</v>
      </c>
      <c r="F10452">
        <v>40</v>
      </c>
      <c r="G10452">
        <v>0</v>
      </c>
      <c r="H10452">
        <v>0</v>
      </c>
      <c r="I10452">
        <v>40.700000000000003</v>
      </c>
      <c r="J10452">
        <v>80</v>
      </c>
      <c r="K10452">
        <v>78.23</v>
      </c>
      <c r="L10452">
        <v>0</v>
      </c>
      <c r="M10452">
        <v>0</v>
      </c>
      <c r="N10452">
        <v>200</v>
      </c>
      <c r="O10452">
        <v>158.6</v>
      </c>
      <c r="P10452">
        <v>158.5</v>
      </c>
      <c r="Q10452">
        <v>41.4</v>
      </c>
      <c r="R10452">
        <v>41.4</v>
      </c>
      <c r="S10452">
        <v>0</v>
      </c>
      <c r="T10452">
        <v>0</v>
      </c>
      <c r="U10452">
        <v>0</v>
      </c>
      <c r="V10452">
        <v>0</v>
      </c>
      <c r="W10452">
        <v>0.22472930333916458</v>
      </c>
      <c r="AA10452">
        <f t="shared" si="648"/>
        <v>0.8</v>
      </c>
      <c r="AB10452">
        <f t="shared" si="649"/>
        <v>0.7823</v>
      </c>
      <c r="AC10452">
        <f t="shared" si="650"/>
        <v>0</v>
      </c>
      <c r="AD10452">
        <f t="shared" si="651"/>
        <v>0</v>
      </c>
      <c r="CH10452">
        <v>-10</v>
      </c>
      <c r="CI10452">
        <v>0</v>
      </c>
      <c r="CJ10452">
        <v>0</v>
      </c>
      <c r="CK10452" t="s">
        <v>71</v>
      </c>
      <c r="CN10452">
        <v>40</v>
      </c>
      <c r="CO10452">
        <v>0</v>
      </c>
    </row>
    <row r="10453" spans="1:93" x14ac:dyDescent="0.25">
      <c r="A10453">
        <v>10414.08</v>
      </c>
      <c r="B10453">
        <v>39.736800000000002</v>
      </c>
      <c r="C10453">
        <v>100.2624</v>
      </c>
      <c r="D10453">
        <v>0</v>
      </c>
      <c r="E10453">
        <v>40</v>
      </c>
      <c r="F10453">
        <v>40</v>
      </c>
      <c r="G10453">
        <v>0</v>
      </c>
      <c r="H10453">
        <v>0</v>
      </c>
      <c r="I10453">
        <v>40.700000000000003</v>
      </c>
      <c r="J10453">
        <v>80</v>
      </c>
      <c r="K10453">
        <v>78.209999999999994</v>
      </c>
      <c r="L10453">
        <v>0</v>
      </c>
      <c r="M10453">
        <v>0</v>
      </c>
      <c r="N10453">
        <v>200</v>
      </c>
      <c r="O10453">
        <v>158.6</v>
      </c>
      <c r="P10453">
        <v>158.5</v>
      </c>
      <c r="Q10453">
        <v>41.4</v>
      </c>
      <c r="R10453">
        <v>41.4</v>
      </c>
      <c r="S10453">
        <v>0</v>
      </c>
      <c r="T10453">
        <v>0</v>
      </c>
      <c r="U10453">
        <v>0</v>
      </c>
      <c r="V10453">
        <v>0</v>
      </c>
      <c r="W10453">
        <v>0.22472930333916458</v>
      </c>
      <c r="AA10453">
        <f t="shared" si="648"/>
        <v>0.8</v>
      </c>
      <c r="AB10453">
        <f t="shared" si="649"/>
        <v>0.78209999999999991</v>
      </c>
      <c r="AC10453">
        <f t="shared" si="650"/>
        <v>0</v>
      </c>
      <c r="AD10453">
        <f t="shared" si="651"/>
        <v>0</v>
      </c>
      <c r="CH10453">
        <v>-10</v>
      </c>
      <c r="CI10453">
        <v>0</v>
      </c>
      <c r="CJ10453">
        <v>0</v>
      </c>
      <c r="CK10453" t="s">
        <v>71</v>
      </c>
      <c r="CN10453">
        <v>40</v>
      </c>
      <c r="CO10453">
        <v>0</v>
      </c>
    </row>
    <row r="10454" spans="1:93" x14ac:dyDescent="0.25">
      <c r="A10454">
        <v>10415.08</v>
      </c>
      <c r="B10454">
        <v>39.736800000000002</v>
      </c>
      <c r="C10454">
        <v>100.2624</v>
      </c>
      <c r="D10454">
        <v>0</v>
      </c>
      <c r="E10454">
        <v>40</v>
      </c>
      <c r="F10454">
        <v>40</v>
      </c>
      <c r="G10454">
        <v>0</v>
      </c>
      <c r="H10454">
        <v>0</v>
      </c>
      <c r="I10454">
        <v>40.700000000000003</v>
      </c>
      <c r="J10454">
        <v>80</v>
      </c>
      <c r="K10454">
        <v>78.16</v>
      </c>
      <c r="L10454">
        <v>0</v>
      </c>
      <c r="M10454">
        <v>0</v>
      </c>
      <c r="N10454">
        <v>200</v>
      </c>
      <c r="O10454">
        <v>158.6</v>
      </c>
      <c r="P10454">
        <v>158.6</v>
      </c>
      <c r="Q10454">
        <v>41.4</v>
      </c>
      <c r="R10454">
        <v>41.4</v>
      </c>
      <c r="S10454">
        <v>0</v>
      </c>
      <c r="T10454">
        <v>0</v>
      </c>
      <c r="U10454">
        <v>0</v>
      </c>
      <c r="V10454">
        <v>0</v>
      </c>
      <c r="W10454">
        <v>0.22472930333916458</v>
      </c>
      <c r="AA10454">
        <f t="shared" si="648"/>
        <v>0.8</v>
      </c>
      <c r="AB10454">
        <f t="shared" si="649"/>
        <v>0.78159999999999996</v>
      </c>
      <c r="AC10454">
        <f t="shared" si="650"/>
        <v>0</v>
      </c>
      <c r="AD10454">
        <f t="shared" si="651"/>
        <v>0</v>
      </c>
      <c r="CH10454">
        <v>-10</v>
      </c>
      <c r="CI10454">
        <v>0</v>
      </c>
      <c r="CJ10454">
        <v>0</v>
      </c>
      <c r="CK10454" t="s">
        <v>71</v>
      </c>
      <c r="CN10454">
        <v>40</v>
      </c>
      <c r="CO10454">
        <v>0</v>
      </c>
    </row>
    <row r="10455" spans="1:93" x14ac:dyDescent="0.25">
      <c r="A10455">
        <v>10416.08</v>
      </c>
      <c r="B10455">
        <v>39.736800000000002</v>
      </c>
      <c r="C10455">
        <v>100.2624</v>
      </c>
      <c r="D10455">
        <v>0</v>
      </c>
      <c r="E10455">
        <v>40</v>
      </c>
      <c r="F10455">
        <v>40</v>
      </c>
      <c r="G10455">
        <v>0</v>
      </c>
      <c r="H10455">
        <v>0</v>
      </c>
      <c r="I10455">
        <v>40.700000000000003</v>
      </c>
      <c r="J10455">
        <v>80</v>
      </c>
      <c r="K10455">
        <v>78.16</v>
      </c>
      <c r="L10455">
        <v>0</v>
      </c>
      <c r="M10455">
        <v>0</v>
      </c>
      <c r="N10455">
        <v>200</v>
      </c>
      <c r="O10455">
        <v>158.6</v>
      </c>
      <c r="P10455">
        <v>158.69999999999999</v>
      </c>
      <c r="Q10455">
        <v>41.4</v>
      </c>
      <c r="R10455">
        <v>41.4</v>
      </c>
      <c r="S10455">
        <v>0</v>
      </c>
      <c r="T10455">
        <v>0</v>
      </c>
      <c r="U10455">
        <v>0</v>
      </c>
      <c r="V10455">
        <v>0</v>
      </c>
      <c r="W10455">
        <v>0.22472930333916458</v>
      </c>
      <c r="AA10455">
        <f t="shared" si="648"/>
        <v>0.8</v>
      </c>
      <c r="AB10455">
        <f t="shared" si="649"/>
        <v>0.78159999999999996</v>
      </c>
      <c r="AC10455">
        <f t="shared" si="650"/>
        <v>0</v>
      </c>
      <c r="AD10455">
        <f t="shared" si="651"/>
        <v>0</v>
      </c>
      <c r="CH10455">
        <v>-10</v>
      </c>
      <c r="CI10455">
        <v>0</v>
      </c>
      <c r="CJ10455">
        <v>0</v>
      </c>
      <c r="CK10455" t="s">
        <v>71</v>
      </c>
      <c r="CN10455">
        <v>40</v>
      </c>
      <c r="CO10455">
        <v>0</v>
      </c>
    </row>
    <row r="10456" spans="1:93" x14ac:dyDescent="0.25">
      <c r="A10456">
        <v>10417.08</v>
      </c>
      <c r="B10456">
        <v>39.736800000000002</v>
      </c>
      <c r="C10456">
        <v>100.2624</v>
      </c>
      <c r="D10456">
        <v>0</v>
      </c>
      <c r="E10456">
        <v>40</v>
      </c>
      <c r="F10456">
        <v>40</v>
      </c>
      <c r="G10456">
        <v>0</v>
      </c>
      <c r="H10456">
        <v>0</v>
      </c>
      <c r="I10456">
        <v>40.700000000000003</v>
      </c>
      <c r="J10456">
        <v>80</v>
      </c>
      <c r="K10456">
        <v>78.209999999999994</v>
      </c>
      <c r="L10456">
        <v>0</v>
      </c>
      <c r="M10456">
        <v>0</v>
      </c>
      <c r="N10456">
        <v>200</v>
      </c>
      <c r="O10456">
        <v>158.6</v>
      </c>
      <c r="P10456">
        <v>158.6</v>
      </c>
      <c r="Q10456">
        <v>41.4</v>
      </c>
      <c r="R10456">
        <v>41.4</v>
      </c>
      <c r="S10456">
        <v>0</v>
      </c>
      <c r="T10456">
        <v>0</v>
      </c>
      <c r="U10456">
        <v>0</v>
      </c>
      <c r="V10456">
        <v>0</v>
      </c>
      <c r="W10456">
        <v>0.22472930333916458</v>
      </c>
      <c r="AA10456">
        <f t="shared" si="648"/>
        <v>0.8</v>
      </c>
      <c r="AB10456">
        <f t="shared" si="649"/>
        <v>0.78209999999999991</v>
      </c>
      <c r="AC10456">
        <f t="shared" si="650"/>
        <v>0</v>
      </c>
      <c r="AD10456">
        <f t="shared" si="651"/>
        <v>0</v>
      </c>
      <c r="CH10456">
        <v>-10</v>
      </c>
      <c r="CI10456">
        <v>0</v>
      </c>
      <c r="CJ10456">
        <v>0</v>
      </c>
      <c r="CK10456" t="s">
        <v>71</v>
      </c>
      <c r="CN10456">
        <v>40</v>
      </c>
      <c r="CO10456">
        <v>0</v>
      </c>
    </row>
    <row r="10457" spans="1:93" x14ac:dyDescent="0.25">
      <c r="A10457">
        <v>10418.08</v>
      </c>
      <c r="B10457">
        <v>39.736800000000002</v>
      </c>
      <c r="C10457">
        <v>100.2624</v>
      </c>
      <c r="D10457">
        <v>0</v>
      </c>
      <c r="E10457">
        <v>40</v>
      </c>
      <c r="F10457">
        <v>40</v>
      </c>
      <c r="G10457">
        <v>0</v>
      </c>
      <c r="H10457">
        <v>0</v>
      </c>
      <c r="I10457">
        <v>40.700000000000003</v>
      </c>
      <c r="J10457">
        <v>80</v>
      </c>
      <c r="K10457">
        <v>78.23</v>
      </c>
      <c r="L10457">
        <v>0</v>
      </c>
      <c r="M10457">
        <v>0</v>
      </c>
      <c r="N10457">
        <v>200</v>
      </c>
      <c r="O10457">
        <v>158.6</v>
      </c>
      <c r="P10457">
        <v>158.6</v>
      </c>
      <c r="Q10457">
        <v>41.4</v>
      </c>
      <c r="R10457">
        <v>41.4</v>
      </c>
      <c r="S10457">
        <v>0</v>
      </c>
      <c r="T10457">
        <v>0</v>
      </c>
      <c r="U10457">
        <v>0</v>
      </c>
      <c r="V10457">
        <v>0</v>
      </c>
      <c r="W10457">
        <v>0.22472930333916458</v>
      </c>
      <c r="AA10457">
        <f t="shared" si="648"/>
        <v>0.8</v>
      </c>
      <c r="AB10457">
        <f t="shared" si="649"/>
        <v>0.7823</v>
      </c>
      <c r="AC10457">
        <f t="shared" si="650"/>
        <v>0</v>
      </c>
      <c r="AD10457">
        <f t="shared" si="651"/>
        <v>0</v>
      </c>
      <c r="CH10457">
        <v>-10</v>
      </c>
      <c r="CI10457">
        <v>0</v>
      </c>
      <c r="CJ10457">
        <v>0</v>
      </c>
      <c r="CK10457" t="s">
        <v>71</v>
      </c>
      <c r="CN10457">
        <v>40</v>
      </c>
      <c r="CO10457">
        <v>0</v>
      </c>
    </row>
    <row r="10458" spans="1:93" x14ac:dyDescent="0.25">
      <c r="A10458">
        <v>10419.08</v>
      </c>
      <c r="B10458">
        <v>39.736899999999999</v>
      </c>
      <c r="C10458">
        <v>100.2627</v>
      </c>
      <c r="D10458">
        <v>0</v>
      </c>
      <c r="E10458">
        <v>40</v>
      </c>
      <c r="F10458">
        <v>40</v>
      </c>
      <c r="G10458">
        <v>0</v>
      </c>
      <c r="H10458">
        <v>0</v>
      </c>
      <c r="I10458">
        <v>40.700000000000003</v>
      </c>
      <c r="J10458">
        <v>80</v>
      </c>
      <c r="K10458">
        <v>78.319999999999993</v>
      </c>
      <c r="L10458">
        <v>0</v>
      </c>
      <c r="M10458">
        <v>0</v>
      </c>
      <c r="N10458">
        <v>200</v>
      </c>
      <c r="O10458">
        <v>158.6</v>
      </c>
      <c r="P10458">
        <v>158.6</v>
      </c>
      <c r="Q10458">
        <v>41.4</v>
      </c>
      <c r="R10458">
        <v>41.4</v>
      </c>
      <c r="S10458">
        <v>0</v>
      </c>
      <c r="T10458">
        <v>0</v>
      </c>
      <c r="U10458">
        <v>0</v>
      </c>
      <c r="V10458">
        <v>0</v>
      </c>
      <c r="W10458">
        <v>0.22498152477949079</v>
      </c>
      <c r="AA10458">
        <f t="shared" si="648"/>
        <v>0.8</v>
      </c>
      <c r="AB10458">
        <f t="shared" si="649"/>
        <v>0.7831999999999999</v>
      </c>
      <c r="AC10458">
        <f t="shared" si="650"/>
        <v>0</v>
      </c>
      <c r="AD10458">
        <f t="shared" si="651"/>
        <v>0</v>
      </c>
      <c r="CH10458">
        <v>-10</v>
      </c>
      <c r="CI10458">
        <v>0</v>
      </c>
      <c r="CJ10458">
        <v>0</v>
      </c>
      <c r="CK10458" t="s">
        <v>71</v>
      </c>
      <c r="CN10458">
        <v>40</v>
      </c>
      <c r="CO10458">
        <v>0</v>
      </c>
    </row>
    <row r="10459" spans="1:93" x14ac:dyDescent="0.25">
      <c r="A10459">
        <v>10420.08</v>
      </c>
      <c r="B10459">
        <v>39.736899999999999</v>
      </c>
      <c r="C10459">
        <v>100.2627</v>
      </c>
      <c r="D10459">
        <v>0</v>
      </c>
      <c r="E10459">
        <v>40</v>
      </c>
      <c r="F10459">
        <v>40</v>
      </c>
      <c r="G10459">
        <v>0</v>
      </c>
      <c r="H10459">
        <v>0</v>
      </c>
      <c r="I10459">
        <v>40.700000000000003</v>
      </c>
      <c r="J10459">
        <v>80</v>
      </c>
      <c r="K10459">
        <v>78.34</v>
      </c>
      <c r="L10459">
        <v>0</v>
      </c>
      <c r="M10459">
        <v>0</v>
      </c>
      <c r="N10459">
        <v>200</v>
      </c>
      <c r="O10459">
        <v>158.6</v>
      </c>
      <c r="P10459">
        <v>158.5</v>
      </c>
      <c r="Q10459">
        <v>41.4</v>
      </c>
      <c r="R10459">
        <v>41.4</v>
      </c>
      <c r="S10459">
        <v>0</v>
      </c>
      <c r="T10459">
        <v>0</v>
      </c>
      <c r="U10459">
        <v>0</v>
      </c>
      <c r="V10459">
        <v>0</v>
      </c>
      <c r="W10459">
        <v>0.22498152477949079</v>
      </c>
      <c r="AA10459">
        <f t="shared" si="648"/>
        <v>0.8</v>
      </c>
      <c r="AB10459">
        <f t="shared" si="649"/>
        <v>0.78339999999999999</v>
      </c>
      <c r="AC10459">
        <f t="shared" si="650"/>
        <v>0</v>
      </c>
      <c r="AD10459">
        <f t="shared" si="651"/>
        <v>0</v>
      </c>
      <c r="CH10459">
        <v>-10</v>
      </c>
      <c r="CI10459">
        <v>0</v>
      </c>
      <c r="CJ10459">
        <v>0</v>
      </c>
      <c r="CK10459" t="s">
        <v>71</v>
      </c>
      <c r="CN10459">
        <v>40</v>
      </c>
      <c r="CO10459">
        <v>0</v>
      </c>
    </row>
    <row r="10460" spans="1:93" x14ac:dyDescent="0.25">
      <c r="A10460">
        <v>10421.08</v>
      </c>
      <c r="B10460">
        <v>39.736899999999999</v>
      </c>
      <c r="C10460">
        <v>100.2627</v>
      </c>
      <c r="D10460">
        <v>0</v>
      </c>
      <c r="E10460">
        <v>40</v>
      </c>
      <c r="F10460">
        <v>40</v>
      </c>
      <c r="G10460">
        <v>0</v>
      </c>
      <c r="H10460">
        <v>0</v>
      </c>
      <c r="I10460">
        <v>40.700000000000003</v>
      </c>
      <c r="J10460">
        <v>80</v>
      </c>
      <c r="K10460">
        <v>78.34</v>
      </c>
      <c r="L10460">
        <v>0</v>
      </c>
      <c r="M10460">
        <v>0</v>
      </c>
      <c r="N10460">
        <v>200</v>
      </c>
      <c r="O10460">
        <v>158.6</v>
      </c>
      <c r="P10460">
        <v>158.6</v>
      </c>
      <c r="Q10460">
        <v>41.4</v>
      </c>
      <c r="R10460">
        <v>41.4</v>
      </c>
      <c r="S10460">
        <v>0</v>
      </c>
      <c r="T10460">
        <v>0</v>
      </c>
      <c r="U10460">
        <v>0</v>
      </c>
      <c r="V10460">
        <v>0</v>
      </c>
      <c r="W10460">
        <v>0.22498152477949079</v>
      </c>
      <c r="AA10460">
        <f t="shared" si="648"/>
        <v>0.8</v>
      </c>
      <c r="AB10460">
        <f t="shared" si="649"/>
        <v>0.78339999999999999</v>
      </c>
      <c r="AC10460">
        <f t="shared" si="650"/>
        <v>0</v>
      </c>
      <c r="AD10460">
        <f t="shared" si="651"/>
        <v>0</v>
      </c>
      <c r="CH10460">
        <v>-10</v>
      </c>
      <c r="CI10460">
        <v>0</v>
      </c>
      <c r="CJ10460">
        <v>0</v>
      </c>
      <c r="CK10460" t="s">
        <v>71</v>
      </c>
      <c r="CN10460">
        <v>40</v>
      </c>
      <c r="CO10460">
        <v>0</v>
      </c>
    </row>
    <row r="10461" spans="1:93" x14ac:dyDescent="0.25">
      <c r="A10461">
        <v>10422.08</v>
      </c>
      <c r="B10461">
        <v>39.736899999999999</v>
      </c>
      <c r="C10461">
        <v>100.2627</v>
      </c>
      <c r="D10461">
        <v>1E-4</v>
      </c>
      <c r="E10461">
        <v>40</v>
      </c>
      <c r="F10461">
        <v>40</v>
      </c>
      <c r="G10461">
        <v>0</v>
      </c>
      <c r="H10461">
        <v>0</v>
      </c>
      <c r="I10461">
        <v>40.700000000000003</v>
      </c>
      <c r="J10461">
        <v>80</v>
      </c>
      <c r="K10461">
        <v>78.34</v>
      </c>
      <c r="L10461">
        <v>0</v>
      </c>
      <c r="M10461">
        <v>0</v>
      </c>
      <c r="N10461">
        <v>200</v>
      </c>
      <c r="O10461">
        <v>158.6</v>
      </c>
      <c r="P10461">
        <v>158.6</v>
      </c>
      <c r="Q10461">
        <v>41.4</v>
      </c>
      <c r="R10461">
        <v>41.4</v>
      </c>
      <c r="S10461">
        <v>0</v>
      </c>
      <c r="T10461">
        <v>0</v>
      </c>
      <c r="U10461">
        <v>0</v>
      </c>
      <c r="V10461">
        <v>0</v>
      </c>
      <c r="W10461">
        <v>0.22498152477949079</v>
      </c>
      <c r="AA10461">
        <f t="shared" si="648"/>
        <v>0.8</v>
      </c>
      <c r="AB10461">
        <f t="shared" si="649"/>
        <v>0.78339999999999999</v>
      </c>
      <c r="AC10461">
        <f t="shared" si="650"/>
        <v>0</v>
      </c>
      <c r="AD10461">
        <f t="shared" si="651"/>
        <v>0</v>
      </c>
      <c r="CH10461">
        <v>-10</v>
      </c>
      <c r="CI10461">
        <v>0</v>
      </c>
      <c r="CJ10461">
        <v>0</v>
      </c>
      <c r="CK10461" t="s">
        <v>71</v>
      </c>
      <c r="CN10461">
        <v>40</v>
      </c>
      <c r="CO10461">
        <v>0</v>
      </c>
    </row>
    <row r="10462" spans="1:93" x14ac:dyDescent="0.25">
      <c r="A10462">
        <v>10423.08</v>
      </c>
      <c r="B10462">
        <v>39.736899999999999</v>
      </c>
      <c r="C10462">
        <v>100.2627</v>
      </c>
      <c r="D10462">
        <v>0</v>
      </c>
      <c r="E10462">
        <v>40</v>
      </c>
      <c r="F10462">
        <v>40</v>
      </c>
      <c r="G10462">
        <v>0</v>
      </c>
      <c r="H10462">
        <v>0</v>
      </c>
      <c r="I10462">
        <v>40.700000000000003</v>
      </c>
      <c r="J10462">
        <v>80</v>
      </c>
      <c r="K10462">
        <v>78.400000000000006</v>
      </c>
      <c r="L10462">
        <v>0</v>
      </c>
      <c r="M10462">
        <v>0</v>
      </c>
      <c r="N10462">
        <v>200</v>
      </c>
      <c r="O10462">
        <v>158.6</v>
      </c>
      <c r="P10462">
        <v>158.6</v>
      </c>
      <c r="Q10462">
        <v>41.4</v>
      </c>
      <c r="R10462">
        <v>41.4</v>
      </c>
      <c r="S10462">
        <v>0</v>
      </c>
      <c r="T10462">
        <v>0</v>
      </c>
      <c r="U10462">
        <v>0</v>
      </c>
      <c r="V10462">
        <v>0</v>
      </c>
      <c r="W10462">
        <v>0.22498152477949079</v>
      </c>
      <c r="AA10462">
        <f t="shared" si="648"/>
        <v>0.8</v>
      </c>
      <c r="AB10462">
        <f t="shared" si="649"/>
        <v>0.78400000000000003</v>
      </c>
      <c r="AC10462">
        <f t="shared" si="650"/>
        <v>0</v>
      </c>
      <c r="AD10462">
        <f t="shared" si="651"/>
        <v>0</v>
      </c>
      <c r="CH10462">
        <v>-10</v>
      </c>
      <c r="CI10462">
        <v>0</v>
      </c>
      <c r="CJ10462">
        <v>0</v>
      </c>
      <c r="CK10462" t="s">
        <v>71</v>
      </c>
      <c r="CN10462">
        <v>40</v>
      </c>
      <c r="CO10462">
        <v>0</v>
      </c>
    </row>
    <row r="10463" spans="1:93" x14ac:dyDescent="0.25">
      <c r="A10463">
        <v>10424.08</v>
      </c>
      <c r="B10463">
        <v>39.737000000000002</v>
      </c>
      <c r="C10463">
        <v>100.2629</v>
      </c>
      <c r="D10463">
        <v>0</v>
      </c>
      <c r="E10463">
        <v>40</v>
      </c>
      <c r="F10463">
        <v>40</v>
      </c>
      <c r="G10463">
        <v>0</v>
      </c>
      <c r="H10463">
        <v>0</v>
      </c>
      <c r="I10463">
        <v>40.700000000000003</v>
      </c>
      <c r="J10463">
        <v>80</v>
      </c>
      <c r="K10463">
        <v>78.36</v>
      </c>
      <c r="L10463">
        <v>0</v>
      </c>
      <c r="M10463">
        <v>0</v>
      </c>
      <c r="N10463">
        <v>200</v>
      </c>
      <c r="O10463">
        <v>158.6</v>
      </c>
      <c r="P10463">
        <v>158.6</v>
      </c>
      <c r="Q10463">
        <v>41.4</v>
      </c>
      <c r="R10463">
        <v>41.4</v>
      </c>
      <c r="S10463">
        <v>0</v>
      </c>
      <c r="T10463">
        <v>0</v>
      </c>
      <c r="U10463">
        <v>0</v>
      </c>
      <c r="V10463">
        <v>0</v>
      </c>
      <c r="W10463">
        <v>0.22523374621983491</v>
      </c>
      <c r="AA10463">
        <f t="shared" si="648"/>
        <v>0.8</v>
      </c>
      <c r="AB10463">
        <f t="shared" si="649"/>
        <v>0.78359999999999996</v>
      </c>
      <c r="AC10463">
        <f t="shared" si="650"/>
        <v>0</v>
      </c>
      <c r="AD10463">
        <f t="shared" si="651"/>
        <v>0</v>
      </c>
      <c r="CH10463">
        <v>-10</v>
      </c>
      <c r="CI10463">
        <v>0</v>
      </c>
      <c r="CJ10463">
        <v>0</v>
      </c>
      <c r="CK10463" t="s">
        <v>71</v>
      </c>
      <c r="CN10463">
        <v>40</v>
      </c>
      <c r="CO10463">
        <v>0</v>
      </c>
    </row>
    <row r="10464" spans="1:93" x14ac:dyDescent="0.25">
      <c r="A10464">
        <v>10425.08</v>
      </c>
      <c r="B10464">
        <v>39.737000000000002</v>
      </c>
      <c r="C10464">
        <v>100.2629</v>
      </c>
      <c r="D10464">
        <v>0</v>
      </c>
      <c r="E10464">
        <v>40</v>
      </c>
      <c r="F10464">
        <v>40</v>
      </c>
      <c r="G10464">
        <v>0</v>
      </c>
      <c r="H10464">
        <v>0</v>
      </c>
      <c r="I10464">
        <v>40.700000000000003</v>
      </c>
      <c r="J10464">
        <v>80</v>
      </c>
      <c r="K10464">
        <v>78.38</v>
      </c>
      <c r="L10464">
        <v>0</v>
      </c>
      <c r="M10464">
        <v>0</v>
      </c>
      <c r="N10464">
        <v>200</v>
      </c>
      <c r="O10464">
        <v>158.6</v>
      </c>
      <c r="P10464">
        <v>158.5</v>
      </c>
      <c r="Q10464">
        <v>41.4</v>
      </c>
      <c r="R10464">
        <v>41.4</v>
      </c>
      <c r="S10464">
        <v>0</v>
      </c>
      <c r="T10464">
        <v>0</v>
      </c>
      <c r="U10464">
        <v>0</v>
      </c>
      <c r="V10464">
        <v>0</v>
      </c>
      <c r="W10464">
        <v>0.22523374621983491</v>
      </c>
      <c r="AA10464">
        <f t="shared" si="648"/>
        <v>0.8</v>
      </c>
      <c r="AB10464">
        <f t="shared" si="649"/>
        <v>0.78379999999999994</v>
      </c>
      <c r="AC10464">
        <f t="shared" si="650"/>
        <v>0</v>
      </c>
      <c r="AD10464">
        <f t="shared" si="651"/>
        <v>0</v>
      </c>
      <c r="CH10464">
        <v>-10</v>
      </c>
      <c r="CI10464">
        <v>0</v>
      </c>
      <c r="CJ10464">
        <v>0</v>
      </c>
      <c r="CK10464" t="s">
        <v>71</v>
      </c>
      <c r="CN10464">
        <v>40</v>
      </c>
      <c r="CO10464">
        <v>0</v>
      </c>
    </row>
    <row r="10465" spans="1:93" x14ac:dyDescent="0.25">
      <c r="A10465">
        <v>10426.08</v>
      </c>
      <c r="B10465">
        <v>39.737000000000002</v>
      </c>
      <c r="C10465">
        <v>100.2629</v>
      </c>
      <c r="D10465">
        <v>1E-4</v>
      </c>
      <c r="E10465">
        <v>40</v>
      </c>
      <c r="F10465">
        <v>40</v>
      </c>
      <c r="G10465">
        <v>0</v>
      </c>
      <c r="H10465">
        <v>0</v>
      </c>
      <c r="I10465">
        <v>40.700000000000003</v>
      </c>
      <c r="J10465">
        <v>80</v>
      </c>
      <c r="K10465">
        <v>78.28</v>
      </c>
      <c r="L10465">
        <v>0</v>
      </c>
      <c r="M10465">
        <v>0</v>
      </c>
      <c r="N10465">
        <v>200</v>
      </c>
      <c r="O10465">
        <v>158.6</v>
      </c>
      <c r="P10465">
        <v>158.6</v>
      </c>
      <c r="Q10465">
        <v>41.4</v>
      </c>
      <c r="R10465">
        <v>41.4</v>
      </c>
      <c r="S10465">
        <v>0</v>
      </c>
      <c r="T10465">
        <v>0</v>
      </c>
      <c r="U10465">
        <v>0</v>
      </c>
      <c r="V10465">
        <v>0</v>
      </c>
      <c r="W10465">
        <v>0.22523374621983491</v>
      </c>
      <c r="AA10465">
        <f t="shared" si="648"/>
        <v>0.8</v>
      </c>
      <c r="AB10465">
        <f t="shared" si="649"/>
        <v>0.78280000000000005</v>
      </c>
      <c r="AC10465">
        <f t="shared" si="650"/>
        <v>0</v>
      </c>
      <c r="AD10465">
        <f t="shared" si="651"/>
        <v>0</v>
      </c>
      <c r="CH10465">
        <v>-10</v>
      </c>
      <c r="CI10465">
        <v>0</v>
      </c>
      <c r="CJ10465">
        <v>0</v>
      </c>
      <c r="CK10465" t="s">
        <v>71</v>
      </c>
      <c r="CN10465">
        <v>40</v>
      </c>
      <c r="CO10465">
        <v>0</v>
      </c>
    </row>
    <row r="10466" spans="1:93" x14ac:dyDescent="0.25">
      <c r="A10466">
        <v>10427.08</v>
      </c>
      <c r="B10466">
        <v>39.737000000000002</v>
      </c>
      <c r="C10466">
        <v>100.2629</v>
      </c>
      <c r="D10466">
        <v>1E-4</v>
      </c>
      <c r="E10466">
        <v>40</v>
      </c>
      <c r="F10466">
        <v>40</v>
      </c>
      <c r="G10466">
        <v>0</v>
      </c>
      <c r="H10466">
        <v>0</v>
      </c>
      <c r="I10466">
        <v>40.700000000000003</v>
      </c>
      <c r="J10466">
        <v>80</v>
      </c>
      <c r="K10466">
        <v>78.34</v>
      </c>
      <c r="L10466">
        <v>0</v>
      </c>
      <c r="M10466">
        <v>0</v>
      </c>
      <c r="N10466">
        <v>200</v>
      </c>
      <c r="O10466">
        <v>158.6</v>
      </c>
      <c r="P10466">
        <v>158.6</v>
      </c>
      <c r="Q10466">
        <v>41.4</v>
      </c>
      <c r="R10466">
        <v>41.4</v>
      </c>
      <c r="S10466">
        <v>0</v>
      </c>
      <c r="T10466">
        <v>0</v>
      </c>
      <c r="U10466">
        <v>0</v>
      </c>
      <c r="V10466">
        <v>0</v>
      </c>
      <c r="W10466">
        <v>0.22523374621983491</v>
      </c>
      <c r="AA10466">
        <f t="shared" si="648"/>
        <v>0.8</v>
      </c>
      <c r="AB10466">
        <f t="shared" si="649"/>
        <v>0.78339999999999999</v>
      </c>
      <c r="AC10466">
        <f t="shared" si="650"/>
        <v>0</v>
      </c>
      <c r="AD10466">
        <f t="shared" si="651"/>
        <v>0</v>
      </c>
      <c r="CH10466">
        <v>-10</v>
      </c>
      <c r="CI10466">
        <v>0</v>
      </c>
      <c r="CJ10466">
        <v>0</v>
      </c>
      <c r="CK10466" t="s">
        <v>71</v>
      </c>
      <c r="CN10466">
        <v>40</v>
      </c>
      <c r="CO10466">
        <v>0</v>
      </c>
    </row>
    <row r="10467" spans="1:93" x14ac:dyDescent="0.25">
      <c r="A10467">
        <v>10428.08</v>
      </c>
      <c r="B10467">
        <v>39.737000000000002</v>
      </c>
      <c r="C10467">
        <v>100.2629</v>
      </c>
      <c r="D10467">
        <v>0</v>
      </c>
      <c r="E10467">
        <v>40</v>
      </c>
      <c r="F10467">
        <v>40</v>
      </c>
      <c r="G10467">
        <v>0</v>
      </c>
      <c r="H10467">
        <v>0</v>
      </c>
      <c r="I10467">
        <v>40.700000000000003</v>
      </c>
      <c r="J10467">
        <v>80</v>
      </c>
      <c r="K10467">
        <v>78.47</v>
      </c>
      <c r="L10467">
        <v>0</v>
      </c>
      <c r="M10467">
        <v>0</v>
      </c>
      <c r="N10467">
        <v>200</v>
      </c>
      <c r="O10467">
        <v>158.6</v>
      </c>
      <c r="P10467">
        <v>158.6</v>
      </c>
      <c r="Q10467">
        <v>41.4</v>
      </c>
      <c r="R10467">
        <v>41.4</v>
      </c>
      <c r="S10467">
        <v>0</v>
      </c>
      <c r="T10467">
        <v>0</v>
      </c>
      <c r="U10467">
        <v>0</v>
      </c>
      <c r="V10467">
        <v>0</v>
      </c>
      <c r="W10467">
        <v>0.22523374621983491</v>
      </c>
      <c r="AA10467">
        <f t="shared" si="648"/>
        <v>0.8</v>
      </c>
      <c r="AB10467">
        <f t="shared" si="649"/>
        <v>0.78469999999999995</v>
      </c>
      <c r="AC10467">
        <f t="shared" si="650"/>
        <v>0</v>
      </c>
      <c r="AD10467">
        <f t="shared" si="651"/>
        <v>0</v>
      </c>
      <c r="CH10467">
        <v>-10</v>
      </c>
      <c r="CI10467">
        <v>0</v>
      </c>
      <c r="CJ10467">
        <v>0</v>
      </c>
      <c r="CK10467" t="s">
        <v>71</v>
      </c>
      <c r="CN10467">
        <v>40</v>
      </c>
      <c r="CO10467">
        <v>0</v>
      </c>
    </row>
    <row r="10468" spans="1:93" x14ac:dyDescent="0.25">
      <c r="A10468">
        <v>10429.08</v>
      </c>
      <c r="B10468">
        <v>39.737000000000002</v>
      </c>
      <c r="C10468">
        <v>100.2629</v>
      </c>
      <c r="D10468">
        <v>0</v>
      </c>
      <c r="E10468">
        <v>40</v>
      </c>
      <c r="F10468">
        <v>40</v>
      </c>
      <c r="G10468">
        <v>0</v>
      </c>
      <c r="H10468">
        <v>0</v>
      </c>
      <c r="I10468">
        <v>40.700000000000003</v>
      </c>
      <c r="J10468">
        <v>80</v>
      </c>
      <c r="K10468">
        <v>78.47</v>
      </c>
      <c r="L10468">
        <v>0</v>
      </c>
      <c r="M10468">
        <v>0</v>
      </c>
      <c r="N10468">
        <v>200</v>
      </c>
      <c r="O10468">
        <v>158.6</v>
      </c>
      <c r="P10468">
        <v>158.69999999999999</v>
      </c>
      <c r="Q10468">
        <v>41.4</v>
      </c>
      <c r="R10468">
        <v>41.4</v>
      </c>
      <c r="S10468">
        <v>0</v>
      </c>
      <c r="T10468">
        <v>0</v>
      </c>
      <c r="U10468">
        <v>0</v>
      </c>
      <c r="V10468">
        <v>0</v>
      </c>
      <c r="W10468">
        <v>0.22523374621983491</v>
      </c>
      <c r="AA10468">
        <f t="shared" si="648"/>
        <v>0.8</v>
      </c>
      <c r="AB10468">
        <f t="shared" si="649"/>
        <v>0.78469999999999995</v>
      </c>
      <c r="AC10468">
        <f t="shared" si="650"/>
        <v>0</v>
      </c>
      <c r="AD10468">
        <f t="shared" si="651"/>
        <v>0</v>
      </c>
      <c r="CH10468">
        <v>-10</v>
      </c>
      <c r="CI10468">
        <v>0</v>
      </c>
      <c r="CJ10468">
        <v>0</v>
      </c>
      <c r="CK10468" t="s">
        <v>71</v>
      </c>
      <c r="CN10468">
        <v>40</v>
      </c>
      <c r="CO10468">
        <v>0</v>
      </c>
    </row>
    <row r="10469" spans="1:93" x14ac:dyDescent="0.25">
      <c r="A10469">
        <v>10430.08</v>
      </c>
      <c r="B10469">
        <v>39.737099999999998</v>
      </c>
      <c r="C10469">
        <v>100.2632</v>
      </c>
      <c r="D10469">
        <v>0</v>
      </c>
      <c r="E10469">
        <v>40</v>
      </c>
      <c r="F10469">
        <v>40</v>
      </c>
      <c r="G10469">
        <v>0</v>
      </c>
      <c r="H10469">
        <v>0</v>
      </c>
      <c r="I10469">
        <v>40.700000000000003</v>
      </c>
      <c r="J10469">
        <v>80</v>
      </c>
      <c r="K10469">
        <v>78.47</v>
      </c>
      <c r="L10469">
        <v>0</v>
      </c>
      <c r="M10469">
        <v>0</v>
      </c>
      <c r="N10469">
        <v>200</v>
      </c>
      <c r="O10469">
        <v>158.6</v>
      </c>
      <c r="P10469">
        <v>158.6</v>
      </c>
      <c r="Q10469">
        <v>41.4</v>
      </c>
      <c r="R10469">
        <v>41.4</v>
      </c>
      <c r="S10469">
        <v>0</v>
      </c>
      <c r="T10469">
        <v>0</v>
      </c>
      <c r="U10469">
        <v>0</v>
      </c>
      <c r="V10469">
        <v>0</v>
      </c>
      <c r="W10469">
        <v>0.22548596766016113</v>
      </c>
      <c r="AA10469">
        <f t="shared" si="648"/>
        <v>0.8</v>
      </c>
      <c r="AB10469">
        <f t="shared" si="649"/>
        <v>0.78469999999999995</v>
      </c>
      <c r="AC10469">
        <f t="shared" si="650"/>
        <v>0</v>
      </c>
      <c r="AD10469">
        <f t="shared" si="651"/>
        <v>0</v>
      </c>
      <c r="CH10469">
        <v>-10</v>
      </c>
      <c r="CI10469">
        <v>0</v>
      </c>
      <c r="CJ10469">
        <v>0</v>
      </c>
      <c r="CK10469" t="s">
        <v>71</v>
      </c>
      <c r="CN10469">
        <v>40</v>
      </c>
      <c r="CO10469">
        <v>0</v>
      </c>
    </row>
    <row r="10470" spans="1:93" x14ac:dyDescent="0.25">
      <c r="A10470">
        <v>10431.08</v>
      </c>
      <c r="B10470">
        <v>39.737099999999998</v>
      </c>
      <c r="C10470">
        <v>100.2632</v>
      </c>
      <c r="D10470">
        <v>1E-4</v>
      </c>
      <c r="E10470">
        <v>40</v>
      </c>
      <c r="F10470">
        <v>40</v>
      </c>
      <c r="G10470">
        <v>0</v>
      </c>
      <c r="H10470">
        <v>0</v>
      </c>
      <c r="I10470">
        <v>40.700000000000003</v>
      </c>
      <c r="J10470">
        <v>80</v>
      </c>
      <c r="K10470">
        <v>78.459999999999994</v>
      </c>
      <c r="L10470">
        <v>0</v>
      </c>
      <c r="M10470">
        <v>0</v>
      </c>
      <c r="N10470">
        <v>200</v>
      </c>
      <c r="O10470">
        <v>158.6</v>
      </c>
      <c r="P10470">
        <v>158.6</v>
      </c>
      <c r="Q10470">
        <v>41.4</v>
      </c>
      <c r="R10470">
        <v>41.3</v>
      </c>
      <c r="S10470">
        <v>0</v>
      </c>
      <c r="T10470">
        <v>0</v>
      </c>
      <c r="U10470">
        <v>0</v>
      </c>
      <c r="V10470">
        <v>0</v>
      </c>
      <c r="W10470">
        <v>0.22548596766016113</v>
      </c>
      <c r="AA10470">
        <f t="shared" si="648"/>
        <v>0.8</v>
      </c>
      <c r="AB10470">
        <f t="shared" si="649"/>
        <v>0.78459999999999996</v>
      </c>
      <c r="AC10470">
        <f t="shared" si="650"/>
        <v>0</v>
      </c>
      <c r="AD10470">
        <f t="shared" si="651"/>
        <v>0</v>
      </c>
      <c r="CH10470">
        <v>-10</v>
      </c>
      <c r="CI10470">
        <v>0</v>
      </c>
      <c r="CJ10470">
        <v>0</v>
      </c>
      <c r="CK10470" t="s">
        <v>71</v>
      </c>
      <c r="CN10470">
        <v>40</v>
      </c>
      <c r="CO10470">
        <v>0</v>
      </c>
    </row>
    <row r="10471" spans="1:93" x14ac:dyDescent="0.25">
      <c r="A10471">
        <v>10432.08</v>
      </c>
      <c r="B10471">
        <v>39.737099999999998</v>
      </c>
      <c r="C10471">
        <v>100.2632</v>
      </c>
      <c r="D10471">
        <v>1E-4</v>
      </c>
      <c r="E10471">
        <v>40</v>
      </c>
      <c r="F10471">
        <v>40</v>
      </c>
      <c r="G10471">
        <v>0</v>
      </c>
      <c r="H10471">
        <v>0</v>
      </c>
      <c r="I10471">
        <v>40.700000000000003</v>
      </c>
      <c r="J10471">
        <v>80</v>
      </c>
      <c r="K10471">
        <v>78.44</v>
      </c>
      <c r="L10471">
        <v>0</v>
      </c>
      <c r="M10471">
        <v>0</v>
      </c>
      <c r="N10471">
        <v>200</v>
      </c>
      <c r="O10471">
        <v>158.6</v>
      </c>
      <c r="P10471">
        <v>158.6</v>
      </c>
      <c r="Q10471">
        <v>41.4</v>
      </c>
      <c r="R10471">
        <v>41.4</v>
      </c>
      <c r="S10471">
        <v>0</v>
      </c>
      <c r="T10471">
        <v>0</v>
      </c>
      <c r="U10471">
        <v>0</v>
      </c>
      <c r="V10471">
        <v>0</v>
      </c>
      <c r="W10471">
        <v>0.22548596766016113</v>
      </c>
      <c r="AA10471">
        <f t="shared" si="648"/>
        <v>0.8</v>
      </c>
      <c r="AB10471">
        <f t="shared" si="649"/>
        <v>0.78439999999999999</v>
      </c>
      <c r="AC10471">
        <f t="shared" si="650"/>
        <v>0</v>
      </c>
      <c r="AD10471">
        <f t="shared" si="651"/>
        <v>0</v>
      </c>
      <c r="CH10471">
        <v>-10</v>
      </c>
      <c r="CI10471">
        <v>0</v>
      </c>
      <c r="CJ10471">
        <v>0</v>
      </c>
      <c r="CK10471" t="s">
        <v>71</v>
      </c>
      <c r="CN10471">
        <v>40</v>
      </c>
      <c r="CO10471">
        <v>0</v>
      </c>
    </row>
    <row r="10472" spans="1:93" x14ac:dyDescent="0.25">
      <c r="A10472">
        <v>10433.08</v>
      </c>
      <c r="B10472">
        <v>39.737099999999998</v>
      </c>
      <c r="C10472">
        <v>100.2632</v>
      </c>
      <c r="D10472">
        <v>1E-4</v>
      </c>
      <c r="E10472">
        <v>40</v>
      </c>
      <c r="F10472">
        <v>40</v>
      </c>
      <c r="G10472">
        <v>0</v>
      </c>
      <c r="H10472">
        <v>0</v>
      </c>
      <c r="I10472">
        <v>40.700000000000003</v>
      </c>
      <c r="J10472">
        <v>80</v>
      </c>
      <c r="K10472">
        <v>78.34</v>
      </c>
      <c r="L10472">
        <v>0</v>
      </c>
      <c r="M10472">
        <v>0</v>
      </c>
      <c r="N10472">
        <v>200</v>
      </c>
      <c r="O10472">
        <v>158.6</v>
      </c>
      <c r="P10472">
        <v>158.6</v>
      </c>
      <c r="Q10472">
        <v>41.4</v>
      </c>
      <c r="R10472">
        <v>41.4</v>
      </c>
      <c r="S10472">
        <v>0</v>
      </c>
      <c r="T10472">
        <v>0</v>
      </c>
      <c r="U10472">
        <v>0</v>
      </c>
      <c r="V10472">
        <v>0</v>
      </c>
      <c r="W10472">
        <v>0.22548596766016113</v>
      </c>
      <c r="AA10472">
        <f t="shared" si="648"/>
        <v>0.8</v>
      </c>
      <c r="AB10472">
        <f t="shared" si="649"/>
        <v>0.78339999999999999</v>
      </c>
      <c r="AC10472">
        <f t="shared" si="650"/>
        <v>0</v>
      </c>
      <c r="AD10472">
        <f t="shared" si="651"/>
        <v>0</v>
      </c>
      <c r="CH10472">
        <v>-10</v>
      </c>
      <c r="CI10472">
        <v>0</v>
      </c>
      <c r="CJ10472">
        <v>0</v>
      </c>
      <c r="CK10472" t="s">
        <v>71</v>
      </c>
      <c r="CN10472">
        <v>40</v>
      </c>
      <c r="CO10472">
        <v>0</v>
      </c>
    </row>
    <row r="10473" spans="1:93" x14ac:dyDescent="0.25">
      <c r="A10473">
        <v>10434.08</v>
      </c>
      <c r="B10473">
        <v>39.737099999999998</v>
      </c>
      <c r="C10473">
        <v>100.2632</v>
      </c>
      <c r="D10473">
        <v>0</v>
      </c>
      <c r="E10473">
        <v>40</v>
      </c>
      <c r="F10473">
        <v>40</v>
      </c>
      <c r="G10473">
        <v>0</v>
      </c>
      <c r="H10473">
        <v>0</v>
      </c>
      <c r="I10473">
        <v>40.700000000000003</v>
      </c>
      <c r="J10473">
        <v>80</v>
      </c>
      <c r="K10473">
        <v>78.34</v>
      </c>
      <c r="L10473">
        <v>0</v>
      </c>
      <c r="M10473">
        <v>0</v>
      </c>
      <c r="N10473">
        <v>200</v>
      </c>
      <c r="O10473">
        <v>158.6</v>
      </c>
      <c r="P10473">
        <v>158.6</v>
      </c>
      <c r="Q10473">
        <v>41.4</v>
      </c>
      <c r="R10473">
        <v>41.4</v>
      </c>
      <c r="S10473">
        <v>0</v>
      </c>
      <c r="T10473">
        <v>0</v>
      </c>
      <c r="U10473">
        <v>0</v>
      </c>
      <c r="V10473">
        <v>0</v>
      </c>
      <c r="W10473">
        <v>0.22548596766016113</v>
      </c>
      <c r="AA10473">
        <f t="shared" si="648"/>
        <v>0.8</v>
      </c>
      <c r="AB10473">
        <f t="shared" si="649"/>
        <v>0.78339999999999999</v>
      </c>
      <c r="AC10473">
        <f t="shared" si="650"/>
        <v>0</v>
      </c>
      <c r="AD10473">
        <f t="shared" si="651"/>
        <v>0</v>
      </c>
      <c r="CH10473">
        <v>-10</v>
      </c>
      <c r="CI10473">
        <v>0</v>
      </c>
      <c r="CJ10473">
        <v>0</v>
      </c>
      <c r="CK10473" t="s">
        <v>71</v>
      </c>
      <c r="CN10473">
        <v>40</v>
      </c>
      <c r="CO10473">
        <v>0</v>
      </c>
    </row>
    <row r="10474" spans="1:93" x14ac:dyDescent="0.25">
      <c r="A10474">
        <v>10435.08</v>
      </c>
      <c r="B10474">
        <v>39.737099999999998</v>
      </c>
      <c r="C10474">
        <v>100.2632</v>
      </c>
      <c r="D10474">
        <v>0</v>
      </c>
      <c r="E10474">
        <v>40</v>
      </c>
      <c r="F10474">
        <v>40</v>
      </c>
      <c r="G10474">
        <v>0</v>
      </c>
      <c r="H10474">
        <v>0</v>
      </c>
      <c r="I10474">
        <v>40.700000000000003</v>
      </c>
      <c r="J10474">
        <v>80</v>
      </c>
      <c r="K10474">
        <v>78.38</v>
      </c>
      <c r="L10474">
        <v>0</v>
      </c>
      <c r="M10474">
        <v>0</v>
      </c>
      <c r="N10474">
        <v>200</v>
      </c>
      <c r="O10474">
        <v>158.6</v>
      </c>
      <c r="P10474">
        <v>158.5</v>
      </c>
      <c r="Q10474">
        <v>41.4</v>
      </c>
      <c r="R10474">
        <v>41.4</v>
      </c>
      <c r="S10474">
        <v>0</v>
      </c>
      <c r="T10474">
        <v>0</v>
      </c>
      <c r="U10474">
        <v>0</v>
      </c>
      <c r="V10474">
        <v>0</v>
      </c>
      <c r="W10474">
        <v>0.22548596766016113</v>
      </c>
      <c r="AA10474">
        <f t="shared" ref="AA10474:AA10537" si="652">IF(J10474="","",J10474/100)</f>
        <v>0.8</v>
      </c>
      <c r="AB10474">
        <f t="shared" ref="AB10474:AB10537" si="653">IF(K10474="","",K10474/100)</f>
        <v>0.78379999999999994</v>
      </c>
      <c r="AC10474">
        <f t="shared" ref="AC10474:AC10537" si="654">IF(L10474="","",L10474/100)</f>
        <v>0</v>
      </c>
      <c r="AD10474">
        <f t="shared" ref="AD10474:AD10537" si="655">IF(M10474="","",M10474/100)</f>
        <v>0</v>
      </c>
      <c r="CH10474">
        <v>-10</v>
      </c>
      <c r="CI10474">
        <v>0</v>
      </c>
      <c r="CJ10474">
        <v>0</v>
      </c>
      <c r="CK10474" t="s">
        <v>71</v>
      </c>
      <c r="CN10474">
        <v>40</v>
      </c>
      <c r="CO10474">
        <v>0</v>
      </c>
    </row>
    <row r="10475" spans="1:93" x14ac:dyDescent="0.25">
      <c r="A10475">
        <v>10436.08</v>
      </c>
      <c r="B10475">
        <v>39.737099999999998</v>
      </c>
      <c r="C10475">
        <v>100.2632</v>
      </c>
      <c r="D10475">
        <v>0</v>
      </c>
      <c r="E10475">
        <v>40</v>
      </c>
      <c r="F10475">
        <v>40</v>
      </c>
      <c r="G10475">
        <v>0</v>
      </c>
      <c r="H10475">
        <v>0</v>
      </c>
      <c r="I10475">
        <v>40.700000000000003</v>
      </c>
      <c r="J10475">
        <v>80</v>
      </c>
      <c r="K10475">
        <v>78.34</v>
      </c>
      <c r="L10475">
        <v>0</v>
      </c>
      <c r="M10475">
        <v>0</v>
      </c>
      <c r="N10475">
        <v>200</v>
      </c>
      <c r="O10475">
        <v>158.6</v>
      </c>
      <c r="P10475">
        <v>158.6</v>
      </c>
      <c r="Q10475">
        <v>41.4</v>
      </c>
      <c r="R10475">
        <v>41.4</v>
      </c>
      <c r="S10475">
        <v>0</v>
      </c>
      <c r="T10475">
        <v>0</v>
      </c>
      <c r="U10475">
        <v>0</v>
      </c>
      <c r="V10475">
        <v>0</v>
      </c>
      <c r="W10475">
        <v>0.22548596766016113</v>
      </c>
      <c r="AA10475">
        <f t="shared" si="652"/>
        <v>0.8</v>
      </c>
      <c r="AB10475">
        <f t="shared" si="653"/>
        <v>0.78339999999999999</v>
      </c>
      <c r="AC10475">
        <f t="shared" si="654"/>
        <v>0</v>
      </c>
      <c r="AD10475">
        <f t="shared" si="655"/>
        <v>0</v>
      </c>
      <c r="CH10475">
        <v>-10</v>
      </c>
      <c r="CI10475">
        <v>0</v>
      </c>
      <c r="CJ10475">
        <v>0</v>
      </c>
      <c r="CK10475" t="s">
        <v>71</v>
      </c>
      <c r="CN10475">
        <v>40</v>
      </c>
      <c r="CO10475">
        <v>0</v>
      </c>
    </row>
    <row r="10476" spans="1:93" x14ac:dyDescent="0.25">
      <c r="A10476">
        <v>10437.08</v>
      </c>
      <c r="B10476">
        <v>39.737099999999998</v>
      </c>
      <c r="C10476">
        <v>100.2632</v>
      </c>
      <c r="D10476">
        <v>0</v>
      </c>
      <c r="E10476">
        <v>40</v>
      </c>
      <c r="F10476">
        <v>40</v>
      </c>
      <c r="G10476">
        <v>0</v>
      </c>
      <c r="H10476">
        <v>0</v>
      </c>
      <c r="I10476">
        <v>40.700000000000003</v>
      </c>
      <c r="J10476">
        <v>80</v>
      </c>
      <c r="K10476">
        <v>78.34</v>
      </c>
      <c r="L10476">
        <v>0</v>
      </c>
      <c r="M10476">
        <v>0</v>
      </c>
      <c r="N10476">
        <v>200</v>
      </c>
      <c r="O10476">
        <v>158.6</v>
      </c>
      <c r="P10476">
        <v>158.6</v>
      </c>
      <c r="Q10476">
        <v>41.4</v>
      </c>
      <c r="R10476">
        <v>41.4</v>
      </c>
      <c r="S10476">
        <v>0</v>
      </c>
      <c r="T10476">
        <v>0</v>
      </c>
      <c r="U10476">
        <v>0</v>
      </c>
      <c r="V10476">
        <v>0</v>
      </c>
      <c r="W10476">
        <v>0.22548596766016113</v>
      </c>
      <c r="AA10476">
        <f t="shared" si="652"/>
        <v>0.8</v>
      </c>
      <c r="AB10476">
        <f t="shared" si="653"/>
        <v>0.78339999999999999</v>
      </c>
      <c r="AC10476">
        <f t="shared" si="654"/>
        <v>0</v>
      </c>
      <c r="AD10476">
        <f t="shared" si="655"/>
        <v>0</v>
      </c>
      <c r="CH10476">
        <v>-10</v>
      </c>
      <c r="CI10476">
        <v>0</v>
      </c>
      <c r="CJ10476">
        <v>0</v>
      </c>
      <c r="CK10476" t="s">
        <v>71</v>
      </c>
      <c r="CN10476">
        <v>40</v>
      </c>
      <c r="CO10476">
        <v>0</v>
      </c>
    </row>
    <row r="10477" spans="1:93" x14ac:dyDescent="0.25">
      <c r="A10477">
        <v>10438.08</v>
      </c>
      <c r="B10477">
        <v>39.737000000000002</v>
      </c>
      <c r="C10477">
        <v>100.2629</v>
      </c>
      <c r="D10477">
        <v>0</v>
      </c>
      <c r="E10477">
        <v>40</v>
      </c>
      <c r="F10477">
        <v>40</v>
      </c>
      <c r="G10477">
        <v>0</v>
      </c>
      <c r="H10477">
        <v>0</v>
      </c>
      <c r="I10477">
        <v>40.700000000000003</v>
      </c>
      <c r="J10477">
        <v>80</v>
      </c>
      <c r="K10477">
        <v>78.28</v>
      </c>
      <c r="L10477">
        <v>0</v>
      </c>
      <c r="M10477">
        <v>0</v>
      </c>
      <c r="N10477">
        <v>200</v>
      </c>
      <c r="O10477">
        <v>158.6</v>
      </c>
      <c r="P10477">
        <v>158.6</v>
      </c>
      <c r="Q10477">
        <v>41.4</v>
      </c>
      <c r="R10477">
        <v>41.4</v>
      </c>
      <c r="S10477">
        <v>0</v>
      </c>
      <c r="T10477">
        <v>0</v>
      </c>
      <c r="U10477">
        <v>0</v>
      </c>
      <c r="V10477">
        <v>0</v>
      </c>
      <c r="W10477">
        <v>0.22523374621983491</v>
      </c>
      <c r="AA10477">
        <f t="shared" si="652"/>
        <v>0.8</v>
      </c>
      <c r="AB10477">
        <f t="shared" si="653"/>
        <v>0.78280000000000005</v>
      </c>
      <c r="AC10477">
        <f t="shared" si="654"/>
        <v>0</v>
      </c>
      <c r="AD10477">
        <f t="shared" si="655"/>
        <v>0</v>
      </c>
      <c r="CH10477">
        <v>-10</v>
      </c>
      <c r="CI10477">
        <v>0</v>
      </c>
      <c r="CJ10477">
        <v>0</v>
      </c>
      <c r="CK10477" t="s">
        <v>71</v>
      </c>
      <c r="CN10477">
        <v>40</v>
      </c>
      <c r="CO10477">
        <v>0</v>
      </c>
    </row>
    <row r="10478" spans="1:93" x14ac:dyDescent="0.25">
      <c r="A10478">
        <v>10439.08</v>
      </c>
      <c r="B10478">
        <v>39.737000000000002</v>
      </c>
      <c r="C10478">
        <v>100.2629</v>
      </c>
      <c r="D10478">
        <v>-1E-4</v>
      </c>
      <c r="E10478">
        <v>40</v>
      </c>
      <c r="F10478">
        <v>40</v>
      </c>
      <c r="G10478">
        <v>0</v>
      </c>
      <c r="H10478">
        <v>0</v>
      </c>
      <c r="I10478">
        <v>40.700000000000003</v>
      </c>
      <c r="J10478">
        <v>80</v>
      </c>
      <c r="K10478">
        <v>78.3</v>
      </c>
      <c r="L10478">
        <v>0</v>
      </c>
      <c r="M10478">
        <v>0</v>
      </c>
      <c r="N10478">
        <v>200</v>
      </c>
      <c r="O10478">
        <v>158.6</v>
      </c>
      <c r="P10478">
        <v>158.6</v>
      </c>
      <c r="Q10478">
        <v>41.4</v>
      </c>
      <c r="R10478">
        <v>41.4</v>
      </c>
      <c r="S10478">
        <v>0</v>
      </c>
      <c r="T10478">
        <v>0</v>
      </c>
      <c r="U10478">
        <v>0</v>
      </c>
      <c r="V10478">
        <v>0</v>
      </c>
      <c r="W10478">
        <v>0.22523374621983491</v>
      </c>
      <c r="AA10478">
        <f t="shared" si="652"/>
        <v>0.8</v>
      </c>
      <c r="AB10478">
        <f t="shared" si="653"/>
        <v>0.78299999999999992</v>
      </c>
      <c r="AC10478">
        <f t="shared" si="654"/>
        <v>0</v>
      </c>
      <c r="AD10478">
        <f t="shared" si="655"/>
        <v>0</v>
      </c>
      <c r="CH10478">
        <v>-10</v>
      </c>
      <c r="CI10478">
        <v>0</v>
      </c>
      <c r="CJ10478">
        <v>0</v>
      </c>
      <c r="CK10478" t="s">
        <v>71</v>
      </c>
      <c r="CN10478">
        <v>40</v>
      </c>
      <c r="CO10478">
        <v>0</v>
      </c>
    </row>
    <row r="10479" spans="1:93" x14ac:dyDescent="0.25">
      <c r="A10479">
        <v>10440.08</v>
      </c>
      <c r="B10479">
        <v>39.737000000000002</v>
      </c>
      <c r="C10479">
        <v>100.2629</v>
      </c>
      <c r="D10479">
        <v>-1E-4</v>
      </c>
      <c r="E10479">
        <v>40</v>
      </c>
      <c r="F10479">
        <v>40</v>
      </c>
      <c r="G10479">
        <v>0</v>
      </c>
      <c r="H10479">
        <v>0</v>
      </c>
      <c r="I10479">
        <v>40.700000000000003</v>
      </c>
      <c r="J10479">
        <v>80</v>
      </c>
      <c r="K10479">
        <v>78.319999999999993</v>
      </c>
      <c r="L10479">
        <v>0</v>
      </c>
      <c r="M10479">
        <v>0</v>
      </c>
      <c r="N10479">
        <v>200</v>
      </c>
      <c r="O10479">
        <v>158.6</v>
      </c>
      <c r="P10479">
        <v>158.6</v>
      </c>
      <c r="Q10479">
        <v>41.4</v>
      </c>
      <c r="R10479">
        <v>41.4</v>
      </c>
      <c r="S10479">
        <v>0</v>
      </c>
      <c r="T10479">
        <v>0</v>
      </c>
      <c r="U10479">
        <v>0</v>
      </c>
      <c r="V10479">
        <v>0</v>
      </c>
      <c r="W10479">
        <v>0.22523374621983491</v>
      </c>
      <c r="AA10479">
        <f t="shared" si="652"/>
        <v>0.8</v>
      </c>
      <c r="AB10479">
        <f t="shared" si="653"/>
        <v>0.7831999999999999</v>
      </c>
      <c r="AC10479">
        <f t="shared" si="654"/>
        <v>0</v>
      </c>
      <c r="AD10479">
        <f t="shared" si="655"/>
        <v>0</v>
      </c>
      <c r="CH10479">
        <v>-10</v>
      </c>
      <c r="CI10479">
        <v>0</v>
      </c>
      <c r="CJ10479">
        <v>0</v>
      </c>
      <c r="CK10479" t="s">
        <v>71</v>
      </c>
      <c r="CN10479">
        <v>40</v>
      </c>
      <c r="CO10479">
        <v>0</v>
      </c>
    </row>
    <row r="10480" spans="1:93" x14ac:dyDescent="0.25">
      <c r="A10480">
        <v>10441.08</v>
      </c>
      <c r="B10480">
        <v>39.737000000000002</v>
      </c>
      <c r="C10480">
        <v>100.2629</v>
      </c>
      <c r="D10480">
        <v>-1E-4</v>
      </c>
      <c r="E10480">
        <v>40</v>
      </c>
      <c r="F10480">
        <v>40</v>
      </c>
      <c r="G10480">
        <v>0</v>
      </c>
      <c r="H10480">
        <v>0</v>
      </c>
      <c r="I10480">
        <v>40.700000000000003</v>
      </c>
      <c r="J10480">
        <v>80</v>
      </c>
      <c r="K10480">
        <v>78.34</v>
      </c>
      <c r="L10480">
        <v>0</v>
      </c>
      <c r="M10480">
        <v>0</v>
      </c>
      <c r="N10480">
        <v>200</v>
      </c>
      <c r="O10480">
        <v>158.6</v>
      </c>
      <c r="P10480">
        <v>158.6</v>
      </c>
      <c r="Q10480">
        <v>41.4</v>
      </c>
      <c r="R10480">
        <v>41.4</v>
      </c>
      <c r="S10480">
        <v>0</v>
      </c>
      <c r="T10480">
        <v>0</v>
      </c>
      <c r="U10480">
        <v>0</v>
      </c>
      <c r="V10480">
        <v>0</v>
      </c>
      <c r="W10480">
        <v>0.22523374621983491</v>
      </c>
      <c r="AA10480">
        <f t="shared" si="652"/>
        <v>0.8</v>
      </c>
      <c r="AB10480">
        <f t="shared" si="653"/>
        <v>0.78339999999999999</v>
      </c>
      <c r="AC10480">
        <f t="shared" si="654"/>
        <v>0</v>
      </c>
      <c r="AD10480">
        <f t="shared" si="655"/>
        <v>0</v>
      </c>
      <c r="CH10480">
        <v>-10</v>
      </c>
      <c r="CI10480">
        <v>0</v>
      </c>
      <c r="CJ10480">
        <v>0</v>
      </c>
      <c r="CK10480" t="s">
        <v>71</v>
      </c>
      <c r="CN10480">
        <v>40</v>
      </c>
      <c r="CO10480">
        <v>0</v>
      </c>
    </row>
    <row r="10481" spans="1:93" x14ac:dyDescent="0.25">
      <c r="A10481">
        <v>10442.08</v>
      </c>
      <c r="B10481">
        <v>39.737000000000002</v>
      </c>
      <c r="C10481">
        <v>100.2629</v>
      </c>
      <c r="D10481">
        <v>0</v>
      </c>
      <c r="E10481">
        <v>40</v>
      </c>
      <c r="F10481">
        <v>40</v>
      </c>
      <c r="G10481">
        <v>0</v>
      </c>
      <c r="H10481">
        <v>0</v>
      </c>
      <c r="I10481">
        <v>40.700000000000003</v>
      </c>
      <c r="J10481">
        <v>80</v>
      </c>
      <c r="K10481">
        <v>78.28</v>
      </c>
      <c r="L10481">
        <v>0</v>
      </c>
      <c r="M10481">
        <v>0</v>
      </c>
      <c r="N10481">
        <v>200</v>
      </c>
      <c r="O10481">
        <v>158.6</v>
      </c>
      <c r="P10481">
        <v>158.5</v>
      </c>
      <c r="Q10481">
        <v>41.4</v>
      </c>
      <c r="R10481">
        <v>41.3</v>
      </c>
      <c r="S10481">
        <v>0</v>
      </c>
      <c r="T10481">
        <v>0</v>
      </c>
      <c r="U10481">
        <v>0</v>
      </c>
      <c r="V10481">
        <v>0</v>
      </c>
      <c r="W10481">
        <v>0.22523374621983491</v>
      </c>
      <c r="AA10481">
        <f t="shared" si="652"/>
        <v>0.8</v>
      </c>
      <c r="AB10481">
        <f t="shared" si="653"/>
        <v>0.78280000000000005</v>
      </c>
      <c r="AC10481">
        <f t="shared" si="654"/>
        <v>0</v>
      </c>
      <c r="AD10481">
        <f t="shared" si="655"/>
        <v>0</v>
      </c>
      <c r="CH10481">
        <v>-10</v>
      </c>
      <c r="CI10481">
        <v>0</v>
      </c>
      <c r="CJ10481">
        <v>0</v>
      </c>
      <c r="CK10481" t="s">
        <v>71</v>
      </c>
      <c r="CN10481">
        <v>40</v>
      </c>
      <c r="CO10481">
        <v>0</v>
      </c>
    </row>
    <row r="10482" spans="1:93" x14ac:dyDescent="0.25">
      <c r="A10482">
        <v>10443.08</v>
      </c>
      <c r="B10482">
        <v>39.737099999999998</v>
      </c>
      <c r="C10482">
        <v>100.2632</v>
      </c>
      <c r="D10482">
        <v>0</v>
      </c>
      <c r="E10482">
        <v>40</v>
      </c>
      <c r="F10482">
        <v>40</v>
      </c>
      <c r="G10482">
        <v>0</v>
      </c>
      <c r="H10482">
        <v>0</v>
      </c>
      <c r="I10482">
        <v>40.700000000000003</v>
      </c>
      <c r="J10482">
        <v>80</v>
      </c>
      <c r="K10482">
        <v>78.349999999999994</v>
      </c>
      <c r="L10482">
        <v>0</v>
      </c>
      <c r="M10482">
        <v>0</v>
      </c>
      <c r="N10482">
        <v>200</v>
      </c>
      <c r="O10482">
        <v>158.6</v>
      </c>
      <c r="P10482">
        <v>158.6</v>
      </c>
      <c r="Q10482">
        <v>41.4</v>
      </c>
      <c r="R10482">
        <v>41.4</v>
      </c>
      <c r="S10482">
        <v>0</v>
      </c>
      <c r="T10482">
        <v>0</v>
      </c>
      <c r="U10482">
        <v>0</v>
      </c>
      <c r="V10482">
        <v>0</v>
      </c>
      <c r="W10482">
        <v>0.22548596766016113</v>
      </c>
      <c r="AA10482">
        <f t="shared" si="652"/>
        <v>0.8</v>
      </c>
      <c r="AB10482">
        <f t="shared" si="653"/>
        <v>0.78349999999999997</v>
      </c>
      <c r="AC10482">
        <f t="shared" si="654"/>
        <v>0</v>
      </c>
      <c r="AD10482">
        <f t="shared" si="655"/>
        <v>0</v>
      </c>
      <c r="CH10482">
        <v>-10</v>
      </c>
      <c r="CI10482">
        <v>0</v>
      </c>
      <c r="CJ10482">
        <v>0</v>
      </c>
      <c r="CK10482" t="s">
        <v>71</v>
      </c>
      <c r="CN10482">
        <v>40</v>
      </c>
      <c r="CO10482">
        <v>0</v>
      </c>
    </row>
    <row r="10483" spans="1:93" x14ac:dyDescent="0.25">
      <c r="A10483">
        <v>10444.08</v>
      </c>
      <c r="B10483">
        <v>39.737099999999998</v>
      </c>
      <c r="C10483">
        <v>100.2632</v>
      </c>
      <c r="D10483">
        <v>1E-4</v>
      </c>
      <c r="E10483">
        <v>40</v>
      </c>
      <c r="F10483">
        <v>40</v>
      </c>
      <c r="G10483">
        <v>0</v>
      </c>
      <c r="H10483">
        <v>0</v>
      </c>
      <c r="I10483">
        <v>40.700000000000003</v>
      </c>
      <c r="J10483">
        <v>80</v>
      </c>
      <c r="K10483">
        <v>78.41</v>
      </c>
      <c r="L10483">
        <v>0</v>
      </c>
      <c r="M10483">
        <v>0</v>
      </c>
      <c r="N10483">
        <v>200</v>
      </c>
      <c r="O10483">
        <v>158.6</v>
      </c>
      <c r="P10483">
        <v>158.6</v>
      </c>
      <c r="Q10483">
        <v>41.4</v>
      </c>
      <c r="R10483">
        <v>41.4</v>
      </c>
      <c r="S10483">
        <v>0</v>
      </c>
      <c r="T10483">
        <v>0</v>
      </c>
      <c r="U10483">
        <v>0</v>
      </c>
      <c r="V10483">
        <v>0</v>
      </c>
      <c r="W10483">
        <v>0.22548596766016113</v>
      </c>
      <c r="AA10483">
        <f t="shared" si="652"/>
        <v>0.8</v>
      </c>
      <c r="AB10483">
        <f t="shared" si="653"/>
        <v>0.78410000000000002</v>
      </c>
      <c r="AC10483">
        <f t="shared" si="654"/>
        <v>0</v>
      </c>
      <c r="AD10483">
        <f t="shared" si="655"/>
        <v>0</v>
      </c>
      <c r="CH10483">
        <v>-10</v>
      </c>
      <c r="CI10483">
        <v>0</v>
      </c>
      <c r="CJ10483">
        <v>0</v>
      </c>
      <c r="CK10483" t="s">
        <v>71</v>
      </c>
      <c r="CN10483">
        <v>40</v>
      </c>
      <c r="CO10483">
        <v>0</v>
      </c>
    </row>
    <row r="10484" spans="1:93" x14ac:dyDescent="0.25">
      <c r="A10484">
        <v>10445.08</v>
      </c>
      <c r="B10484">
        <v>39.737099999999998</v>
      </c>
      <c r="C10484">
        <v>100.2632</v>
      </c>
      <c r="D10484">
        <v>1E-4</v>
      </c>
      <c r="E10484">
        <v>40</v>
      </c>
      <c r="F10484">
        <v>40</v>
      </c>
      <c r="G10484">
        <v>0</v>
      </c>
      <c r="H10484">
        <v>0</v>
      </c>
      <c r="I10484">
        <v>40.700000000000003</v>
      </c>
      <c r="J10484">
        <v>80</v>
      </c>
      <c r="K10484">
        <v>78.53</v>
      </c>
      <c r="L10484">
        <v>0</v>
      </c>
      <c r="M10484">
        <v>0</v>
      </c>
      <c r="N10484">
        <v>200</v>
      </c>
      <c r="O10484">
        <v>158.6</v>
      </c>
      <c r="P10484">
        <v>158.6</v>
      </c>
      <c r="Q10484">
        <v>41.4</v>
      </c>
      <c r="R10484">
        <v>41.4</v>
      </c>
      <c r="S10484">
        <v>0</v>
      </c>
      <c r="T10484">
        <v>0</v>
      </c>
      <c r="U10484">
        <v>0</v>
      </c>
      <c r="V10484">
        <v>0</v>
      </c>
      <c r="W10484">
        <v>0.22548596766016113</v>
      </c>
      <c r="AA10484">
        <f t="shared" si="652"/>
        <v>0.8</v>
      </c>
      <c r="AB10484">
        <f t="shared" si="653"/>
        <v>0.7853</v>
      </c>
      <c r="AC10484">
        <f t="shared" si="654"/>
        <v>0</v>
      </c>
      <c r="AD10484">
        <f t="shared" si="655"/>
        <v>0</v>
      </c>
      <c r="CH10484">
        <v>-10</v>
      </c>
      <c r="CI10484">
        <v>0</v>
      </c>
      <c r="CJ10484">
        <v>0</v>
      </c>
      <c r="CK10484" t="s">
        <v>71</v>
      </c>
      <c r="CN10484">
        <v>40</v>
      </c>
      <c r="CO10484">
        <v>0</v>
      </c>
    </row>
    <row r="10485" spans="1:93" x14ac:dyDescent="0.25">
      <c r="A10485">
        <v>10446.08</v>
      </c>
      <c r="B10485">
        <v>39.737099999999998</v>
      </c>
      <c r="C10485">
        <v>100.2632</v>
      </c>
      <c r="D10485">
        <v>1E-4</v>
      </c>
      <c r="E10485">
        <v>40</v>
      </c>
      <c r="F10485">
        <v>40</v>
      </c>
      <c r="G10485">
        <v>0</v>
      </c>
      <c r="H10485">
        <v>0</v>
      </c>
      <c r="I10485">
        <v>40.700000000000003</v>
      </c>
      <c r="J10485">
        <v>80</v>
      </c>
      <c r="K10485">
        <v>78.45</v>
      </c>
      <c r="L10485">
        <v>0</v>
      </c>
      <c r="M10485">
        <v>0</v>
      </c>
      <c r="N10485">
        <v>200</v>
      </c>
      <c r="O10485">
        <v>158.6</v>
      </c>
      <c r="P10485">
        <v>158.6</v>
      </c>
      <c r="Q10485">
        <v>41.4</v>
      </c>
      <c r="R10485">
        <v>41.4</v>
      </c>
      <c r="S10485">
        <v>0</v>
      </c>
      <c r="T10485">
        <v>0</v>
      </c>
      <c r="U10485">
        <v>0</v>
      </c>
      <c r="V10485">
        <v>0</v>
      </c>
      <c r="W10485">
        <v>0.22548596766016113</v>
      </c>
      <c r="AA10485">
        <f t="shared" si="652"/>
        <v>0.8</v>
      </c>
      <c r="AB10485">
        <f t="shared" si="653"/>
        <v>0.78449999999999998</v>
      </c>
      <c r="AC10485">
        <f t="shared" si="654"/>
        <v>0</v>
      </c>
      <c r="AD10485">
        <f t="shared" si="655"/>
        <v>0</v>
      </c>
      <c r="CH10485">
        <v>-10</v>
      </c>
      <c r="CI10485">
        <v>0</v>
      </c>
      <c r="CJ10485">
        <v>0</v>
      </c>
      <c r="CK10485" t="s">
        <v>71</v>
      </c>
      <c r="CN10485">
        <v>40</v>
      </c>
      <c r="CO10485">
        <v>0</v>
      </c>
    </row>
    <row r="10486" spans="1:93" x14ac:dyDescent="0.25">
      <c r="A10486">
        <v>10447.08</v>
      </c>
      <c r="B10486">
        <v>39.737200000000001</v>
      </c>
      <c r="C10486">
        <v>100.2634</v>
      </c>
      <c r="D10486">
        <v>0</v>
      </c>
      <c r="E10486">
        <v>40</v>
      </c>
      <c r="F10486">
        <v>40</v>
      </c>
      <c r="G10486">
        <v>0</v>
      </c>
      <c r="H10486">
        <v>0</v>
      </c>
      <c r="I10486">
        <v>40.700000000000003</v>
      </c>
      <c r="J10486">
        <v>80</v>
      </c>
      <c r="K10486">
        <v>78.41</v>
      </c>
      <c r="L10486">
        <v>0</v>
      </c>
      <c r="M10486">
        <v>0</v>
      </c>
      <c r="N10486">
        <v>200</v>
      </c>
      <c r="O10486">
        <v>158.6</v>
      </c>
      <c r="P10486">
        <v>158.5</v>
      </c>
      <c r="Q10486">
        <v>41.4</v>
      </c>
      <c r="R10486">
        <v>41.4</v>
      </c>
      <c r="S10486">
        <v>0</v>
      </c>
      <c r="T10486">
        <v>0</v>
      </c>
      <c r="U10486">
        <v>0</v>
      </c>
      <c r="V10486">
        <v>0</v>
      </c>
      <c r="W10486">
        <v>0.22573818910050525</v>
      </c>
      <c r="AA10486">
        <f t="shared" si="652"/>
        <v>0.8</v>
      </c>
      <c r="AB10486">
        <f t="shared" si="653"/>
        <v>0.78410000000000002</v>
      </c>
      <c r="AC10486">
        <f t="shared" si="654"/>
        <v>0</v>
      </c>
      <c r="AD10486">
        <f t="shared" si="655"/>
        <v>0</v>
      </c>
      <c r="CH10486">
        <v>-10</v>
      </c>
      <c r="CI10486">
        <v>0</v>
      </c>
      <c r="CJ10486">
        <v>0</v>
      </c>
      <c r="CK10486" t="s">
        <v>71</v>
      </c>
      <c r="CN10486">
        <v>40</v>
      </c>
      <c r="CO10486">
        <v>0</v>
      </c>
    </row>
    <row r="10487" spans="1:93" x14ac:dyDescent="0.25">
      <c r="A10487">
        <v>10448.08</v>
      </c>
      <c r="B10487">
        <v>39.737200000000001</v>
      </c>
      <c r="C10487">
        <v>100.2634</v>
      </c>
      <c r="D10487">
        <v>1E-4</v>
      </c>
      <c r="E10487">
        <v>40</v>
      </c>
      <c r="F10487">
        <v>40</v>
      </c>
      <c r="G10487">
        <v>0</v>
      </c>
      <c r="H10487">
        <v>0</v>
      </c>
      <c r="I10487">
        <v>40.700000000000003</v>
      </c>
      <c r="J10487">
        <v>80</v>
      </c>
      <c r="K10487">
        <v>78.34</v>
      </c>
      <c r="L10487">
        <v>0</v>
      </c>
      <c r="M10487">
        <v>0</v>
      </c>
      <c r="N10487">
        <v>200</v>
      </c>
      <c r="O10487">
        <v>158.6</v>
      </c>
      <c r="P10487">
        <v>158.6</v>
      </c>
      <c r="Q10487">
        <v>41.4</v>
      </c>
      <c r="R10487">
        <v>41.4</v>
      </c>
      <c r="S10487">
        <v>0</v>
      </c>
      <c r="T10487">
        <v>0</v>
      </c>
      <c r="U10487">
        <v>0</v>
      </c>
      <c r="V10487">
        <v>0</v>
      </c>
      <c r="W10487">
        <v>0.22573818910050525</v>
      </c>
      <c r="AA10487">
        <f t="shared" si="652"/>
        <v>0.8</v>
      </c>
      <c r="AB10487">
        <f t="shared" si="653"/>
        <v>0.78339999999999999</v>
      </c>
      <c r="AC10487">
        <f t="shared" si="654"/>
        <v>0</v>
      </c>
      <c r="AD10487">
        <f t="shared" si="655"/>
        <v>0</v>
      </c>
      <c r="CH10487">
        <v>-10</v>
      </c>
      <c r="CI10487">
        <v>0</v>
      </c>
      <c r="CJ10487">
        <v>0</v>
      </c>
      <c r="CK10487" t="s">
        <v>71</v>
      </c>
      <c r="CN10487">
        <v>40</v>
      </c>
      <c r="CO10487">
        <v>0</v>
      </c>
    </row>
    <row r="10488" spans="1:93" x14ac:dyDescent="0.25">
      <c r="A10488">
        <v>10449.08</v>
      </c>
      <c r="B10488">
        <v>39.737099999999998</v>
      </c>
      <c r="C10488">
        <v>100.2632</v>
      </c>
      <c r="D10488">
        <v>1E-4</v>
      </c>
      <c r="E10488">
        <v>40</v>
      </c>
      <c r="F10488">
        <v>40</v>
      </c>
      <c r="G10488">
        <v>0</v>
      </c>
      <c r="H10488">
        <v>0</v>
      </c>
      <c r="I10488">
        <v>40.700000000000003</v>
      </c>
      <c r="J10488">
        <v>80</v>
      </c>
      <c r="K10488">
        <v>78.34</v>
      </c>
      <c r="L10488">
        <v>0</v>
      </c>
      <c r="M10488">
        <v>0</v>
      </c>
      <c r="N10488">
        <v>200</v>
      </c>
      <c r="O10488">
        <v>158.6</v>
      </c>
      <c r="P10488">
        <v>158.6</v>
      </c>
      <c r="Q10488">
        <v>41.4</v>
      </c>
      <c r="R10488">
        <v>41.4</v>
      </c>
      <c r="S10488">
        <v>0</v>
      </c>
      <c r="T10488">
        <v>0</v>
      </c>
      <c r="U10488">
        <v>0</v>
      </c>
      <c r="V10488">
        <v>0</v>
      </c>
      <c r="W10488">
        <v>0.22548596766016113</v>
      </c>
      <c r="AA10488">
        <f t="shared" si="652"/>
        <v>0.8</v>
      </c>
      <c r="AB10488">
        <f t="shared" si="653"/>
        <v>0.78339999999999999</v>
      </c>
      <c r="AC10488">
        <f t="shared" si="654"/>
        <v>0</v>
      </c>
      <c r="AD10488">
        <f t="shared" si="655"/>
        <v>0</v>
      </c>
      <c r="CH10488">
        <v>-10</v>
      </c>
      <c r="CI10488">
        <v>0</v>
      </c>
      <c r="CJ10488">
        <v>0</v>
      </c>
      <c r="CK10488" t="s">
        <v>71</v>
      </c>
      <c r="CN10488">
        <v>40</v>
      </c>
      <c r="CO10488">
        <v>0</v>
      </c>
    </row>
    <row r="10489" spans="1:93" x14ac:dyDescent="0.25">
      <c r="A10489">
        <v>10450.08</v>
      </c>
      <c r="B10489">
        <v>39.737099999999998</v>
      </c>
      <c r="C10489">
        <v>100.2632</v>
      </c>
      <c r="D10489">
        <v>0</v>
      </c>
      <c r="E10489">
        <v>40</v>
      </c>
      <c r="F10489">
        <v>40</v>
      </c>
      <c r="G10489">
        <v>0</v>
      </c>
      <c r="H10489">
        <v>0</v>
      </c>
      <c r="I10489">
        <v>40.700000000000003</v>
      </c>
      <c r="J10489">
        <v>80</v>
      </c>
      <c r="K10489">
        <v>78.28</v>
      </c>
      <c r="L10489">
        <v>0</v>
      </c>
      <c r="M10489">
        <v>0</v>
      </c>
      <c r="N10489">
        <v>200</v>
      </c>
      <c r="O10489">
        <v>158.6</v>
      </c>
      <c r="P10489">
        <v>158.6</v>
      </c>
      <c r="Q10489">
        <v>41.4</v>
      </c>
      <c r="R10489">
        <v>41.4</v>
      </c>
      <c r="S10489">
        <v>0</v>
      </c>
      <c r="T10489">
        <v>0</v>
      </c>
      <c r="U10489">
        <v>0</v>
      </c>
      <c r="V10489">
        <v>0</v>
      </c>
      <c r="W10489">
        <v>0.22548596766016113</v>
      </c>
      <c r="AA10489">
        <f t="shared" si="652"/>
        <v>0.8</v>
      </c>
      <c r="AB10489">
        <f t="shared" si="653"/>
        <v>0.78280000000000005</v>
      </c>
      <c r="AC10489">
        <f t="shared" si="654"/>
        <v>0</v>
      </c>
      <c r="AD10489">
        <f t="shared" si="655"/>
        <v>0</v>
      </c>
      <c r="CH10489">
        <v>-10</v>
      </c>
      <c r="CI10489">
        <v>0</v>
      </c>
      <c r="CJ10489">
        <v>0</v>
      </c>
      <c r="CK10489" t="s">
        <v>71</v>
      </c>
      <c r="CN10489">
        <v>40</v>
      </c>
      <c r="CO10489">
        <v>0</v>
      </c>
    </row>
    <row r="10490" spans="1:93" x14ac:dyDescent="0.25">
      <c r="A10490">
        <v>10451.08</v>
      </c>
      <c r="B10490">
        <v>39.737099999999998</v>
      </c>
      <c r="C10490">
        <v>100.2632</v>
      </c>
      <c r="D10490">
        <v>0</v>
      </c>
      <c r="E10490">
        <v>40</v>
      </c>
      <c r="F10490">
        <v>40</v>
      </c>
      <c r="G10490">
        <v>0</v>
      </c>
      <c r="H10490">
        <v>0</v>
      </c>
      <c r="I10490">
        <v>40.700000000000003</v>
      </c>
      <c r="J10490">
        <v>80</v>
      </c>
      <c r="K10490">
        <v>78.34</v>
      </c>
      <c r="L10490">
        <v>0</v>
      </c>
      <c r="M10490">
        <v>0</v>
      </c>
      <c r="N10490">
        <v>200</v>
      </c>
      <c r="O10490">
        <v>158.6</v>
      </c>
      <c r="P10490">
        <v>158.69999999999999</v>
      </c>
      <c r="Q10490">
        <v>41.4</v>
      </c>
      <c r="R10490">
        <v>41.4</v>
      </c>
      <c r="S10490">
        <v>0</v>
      </c>
      <c r="T10490">
        <v>0</v>
      </c>
      <c r="U10490">
        <v>0</v>
      </c>
      <c r="V10490">
        <v>0</v>
      </c>
      <c r="W10490">
        <v>0.22548596766016113</v>
      </c>
      <c r="AA10490">
        <f t="shared" si="652"/>
        <v>0.8</v>
      </c>
      <c r="AB10490">
        <f t="shared" si="653"/>
        <v>0.78339999999999999</v>
      </c>
      <c r="AC10490">
        <f t="shared" si="654"/>
        <v>0</v>
      </c>
      <c r="AD10490">
        <f t="shared" si="655"/>
        <v>0</v>
      </c>
      <c r="CH10490">
        <v>-10</v>
      </c>
      <c r="CI10490">
        <v>0</v>
      </c>
      <c r="CJ10490">
        <v>0</v>
      </c>
      <c r="CK10490" t="s">
        <v>71</v>
      </c>
      <c r="CN10490">
        <v>40</v>
      </c>
      <c r="CO10490">
        <v>0</v>
      </c>
    </row>
    <row r="10491" spans="1:93" x14ac:dyDescent="0.25">
      <c r="A10491">
        <v>10452.08</v>
      </c>
      <c r="B10491">
        <v>39.737099999999998</v>
      </c>
      <c r="C10491">
        <v>100.2632</v>
      </c>
      <c r="D10491">
        <v>-1E-4</v>
      </c>
      <c r="E10491">
        <v>40</v>
      </c>
      <c r="F10491">
        <v>40</v>
      </c>
      <c r="G10491">
        <v>0</v>
      </c>
      <c r="H10491">
        <v>0</v>
      </c>
      <c r="I10491">
        <v>40.700000000000003</v>
      </c>
      <c r="J10491">
        <v>80</v>
      </c>
      <c r="K10491">
        <v>78.34</v>
      </c>
      <c r="L10491">
        <v>0</v>
      </c>
      <c r="M10491">
        <v>0</v>
      </c>
      <c r="N10491">
        <v>200</v>
      </c>
      <c r="O10491">
        <v>158.6</v>
      </c>
      <c r="P10491">
        <v>158.6</v>
      </c>
      <c r="Q10491">
        <v>41.4</v>
      </c>
      <c r="R10491">
        <v>41.4</v>
      </c>
      <c r="S10491">
        <v>0</v>
      </c>
      <c r="T10491">
        <v>0</v>
      </c>
      <c r="U10491">
        <v>0</v>
      </c>
      <c r="V10491">
        <v>0</v>
      </c>
      <c r="W10491">
        <v>0.22548596766016113</v>
      </c>
      <c r="AA10491">
        <f t="shared" si="652"/>
        <v>0.8</v>
      </c>
      <c r="AB10491">
        <f t="shared" si="653"/>
        <v>0.78339999999999999</v>
      </c>
      <c r="AC10491">
        <f t="shared" si="654"/>
        <v>0</v>
      </c>
      <c r="AD10491">
        <f t="shared" si="655"/>
        <v>0</v>
      </c>
      <c r="CH10491">
        <v>-10</v>
      </c>
      <c r="CI10491">
        <v>0</v>
      </c>
      <c r="CJ10491">
        <v>0</v>
      </c>
      <c r="CK10491" t="s">
        <v>71</v>
      </c>
      <c r="CN10491">
        <v>40</v>
      </c>
      <c r="CO10491">
        <v>0</v>
      </c>
    </row>
    <row r="10492" spans="1:93" x14ac:dyDescent="0.25">
      <c r="A10492">
        <v>10453.08</v>
      </c>
      <c r="B10492">
        <v>39.737200000000001</v>
      </c>
      <c r="C10492">
        <v>100.2634</v>
      </c>
      <c r="D10492">
        <v>0</v>
      </c>
      <c r="E10492">
        <v>40</v>
      </c>
      <c r="F10492">
        <v>40</v>
      </c>
      <c r="G10492">
        <v>0</v>
      </c>
      <c r="H10492">
        <v>0</v>
      </c>
      <c r="I10492">
        <v>40.700000000000003</v>
      </c>
      <c r="J10492">
        <v>80</v>
      </c>
      <c r="K10492">
        <v>78.34</v>
      </c>
      <c r="L10492">
        <v>0</v>
      </c>
      <c r="M10492">
        <v>0</v>
      </c>
      <c r="N10492">
        <v>200</v>
      </c>
      <c r="O10492">
        <v>158.6</v>
      </c>
      <c r="P10492">
        <v>158.69999999999999</v>
      </c>
      <c r="Q10492">
        <v>41.4</v>
      </c>
      <c r="R10492">
        <v>41.4</v>
      </c>
      <c r="S10492">
        <v>0</v>
      </c>
      <c r="T10492">
        <v>0</v>
      </c>
      <c r="U10492">
        <v>0</v>
      </c>
      <c r="V10492">
        <v>0</v>
      </c>
      <c r="W10492">
        <v>0.22573818910050525</v>
      </c>
      <c r="AA10492">
        <f t="shared" si="652"/>
        <v>0.8</v>
      </c>
      <c r="AB10492">
        <f t="shared" si="653"/>
        <v>0.78339999999999999</v>
      </c>
      <c r="AC10492">
        <f t="shared" si="654"/>
        <v>0</v>
      </c>
      <c r="AD10492">
        <f t="shared" si="655"/>
        <v>0</v>
      </c>
      <c r="CH10492">
        <v>-10</v>
      </c>
      <c r="CI10492">
        <v>0</v>
      </c>
      <c r="CJ10492">
        <v>0</v>
      </c>
      <c r="CK10492" t="s">
        <v>71</v>
      </c>
      <c r="CN10492">
        <v>40</v>
      </c>
      <c r="CO10492">
        <v>0</v>
      </c>
    </row>
    <row r="10493" spans="1:93" x14ac:dyDescent="0.25">
      <c r="A10493">
        <v>10454.08</v>
      </c>
      <c r="B10493">
        <v>39.737099999999998</v>
      </c>
      <c r="C10493">
        <v>100.2632</v>
      </c>
      <c r="D10493">
        <v>0</v>
      </c>
      <c r="E10493">
        <v>40</v>
      </c>
      <c r="F10493">
        <v>40</v>
      </c>
      <c r="G10493">
        <v>0</v>
      </c>
      <c r="H10493">
        <v>0</v>
      </c>
      <c r="I10493">
        <v>40.700000000000003</v>
      </c>
      <c r="J10493">
        <v>80</v>
      </c>
      <c r="K10493">
        <v>78.28</v>
      </c>
      <c r="L10493">
        <v>0</v>
      </c>
      <c r="M10493">
        <v>0</v>
      </c>
      <c r="N10493">
        <v>200</v>
      </c>
      <c r="O10493">
        <v>158.6</v>
      </c>
      <c r="P10493">
        <v>158.6</v>
      </c>
      <c r="Q10493">
        <v>41.4</v>
      </c>
      <c r="R10493">
        <v>41.4</v>
      </c>
      <c r="S10493">
        <v>0</v>
      </c>
      <c r="T10493">
        <v>0</v>
      </c>
      <c r="U10493">
        <v>0</v>
      </c>
      <c r="V10493">
        <v>0</v>
      </c>
      <c r="W10493">
        <v>0.22548596766016113</v>
      </c>
      <c r="AA10493">
        <f t="shared" si="652"/>
        <v>0.8</v>
      </c>
      <c r="AB10493">
        <f t="shared" si="653"/>
        <v>0.78280000000000005</v>
      </c>
      <c r="AC10493">
        <f t="shared" si="654"/>
        <v>0</v>
      </c>
      <c r="AD10493">
        <f t="shared" si="655"/>
        <v>0</v>
      </c>
      <c r="CH10493">
        <v>-10</v>
      </c>
      <c r="CI10493">
        <v>0</v>
      </c>
      <c r="CJ10493">
        <v>0</v>
      </c>
      <c r="CK10493" t="s">
        <v>71</v>
      </c>
      <c r="CN10493">
        <v>40</v>
      </c>
      <c r="CO10493">
        <v>0</v>
      </c>
    </row>
    <row r="10494" spans="1:93" x14ac:dyDescent="0.25">
      <c r="A10494">
        <v>10455.08</v>
      </c>
      <c r="B10494">
        <v>39.737099999999998</v>
      </c>
      <c r="C10494">
        <v>100.2632</v>
      </c>
      <c r="D10494">
        <v>0</v>
      </c>
      <c r="E10494">
        <v>40</v>
      </c>
      <c r="F10494">
        <v>40</v>
      </c>
      <c r="G10494">
        <v>0</v>
      </c>
      <c r="H10494">
        <v>0</v>
      </c>
      <c r="I10494">
        <v>40.700000000000003</v>
      </c>
      <c r="J10494">
        <v>80</v>
      </c>
      <c r="K10494">
        <v>78.28</v>
      </c>
      <c r="L10494">
        <v>0</v>
      </c>
      <c r="M10494">
        <v>0</v>
      </c>
      <c r="N10494">
        <v>200</v>
      </c>
      <c r="O10494">
        <v>158.6</v>
      </c>
      <c r="P10494">
        <v>158.6</v>
      </c>
      <c r="Q10494">
        <v>41.4</v>
      </c>
      <c r="R10494">
        <v>41.4</v>
      </c>
      <c r="S10494">
        <v>0</v>
      </c>
      <c r="T10494">
        <v>0</v>
      </c>
      <c r="U10494">
        <v>0</v>
      </c>
      <c r="V10494">
        <v>0</v>
      </c>
      <c r="W10494">
        <v>0.22548596766016113</v>
      </c>
      <c r="AA10494">
        <f t="shared" si="652"/>
        <v>0.8</v>
      </c>
      <c r="AB10494">
        <f t="shared" si="653"/>
        <v>0.78280000000000005</v>
      </c>
      <c r="AC10494">
        <f t="shared" si="654"/>
        <v>0</v>
      </c>
      <c r="AD10494">
        <f t="shared" si="655"/>
        <v>0</v>
      </c>
      <c r="CH10494">
        <v>-10</v>
      </c>
      <c r="CI10494">
        <v>0</v>
      </c>
      <c r="CJ10494">
        <v>0</v>
      </c>
      <c r="CK10494" t="s">
        <v>71</v>
      </c>
      <c r="CN10494">
        <v>40</v>
      </c>
      <c r="CO10494">
        <v>0</v>
      </c>
    </row>
    <row r="10495" spans="1:93" x14ac:dyDescent="0.25">
      <c r="A10495">
        <v>10456.08</v>
      </c>
      <c r="B10495">
        <v>39.737099999999998</v>
      </c>
      <c r="C10495">
        <v>100.2632</v>
      </c>
      <c r="D10495">
        <v>0</v>
      </c>
      <c r="E10495">
        <v>40</v>
      </c>
      <c r="F10495">
        <v>40</v>
      </c>
      <c r="G10495">
        <v>0</v>
      </c>
      <c r="H10495">
        <v>0</v>
      </c>
      <c r="I10495">
        <v>40.700000000000003</v>
      </c>
      <c r="J10495">
        <v>80</v>
      </c>
      <c r="K10495">
        <v>78.25</v>
      </c>
      <c r="L10495">
        <v>0</v>
      </c>
      <c r="M10495">
        <v>0</v>
      </c>
      <c r="N10495">
        <v>200</v>
      </c>
      <c r="O10495">
        <v>158.6</v>
      </c>
      <c r="P10495">
        <v>158.6</v>
      </c>
      <c r="Q10495">
        <v>41.4</v>
      </c>
      <c r="R10495">
        <v>41.4</v>
      </c>
      <c r="S10495">
        <v>0</v>
      </c>
      <c r="T10495">
        <v>0</v>
      </c>
      <c r="U10495">
        <v>0</v>
      </c>
      <c r="V10495">
        <v>0</v>
      </c>
      <c r="W10495">
        <v>0.22548596766016113</v>
      </c>
      <c r="AA10495">
        <f t="shared" si="652"/>
        <v>0.8</v>
      </c>
      <c r="AB10495">
        <f t="shared" si="653"/>
        <v>0.78249999999999997</v>
      </c>
      <c r="AC10495">
        <f t="shared" si="654"/>
        <v>0</v>
      </c>
      <c r="AD10495">
        <f t="shared" si="655"/>
        <v>0</v>
      </c>
      <c r="CH10495">
        <v>-10</v>
      </c>
      <c r="CI10495">
        <v>0</v>
      </c>
      <c r="CJ10495">
        <v>0</v>
      </c>
      <c r="CK10495" t="s">
        <v>71</v>
      </c>
      <c r="CN10495">
        <v>40</v>
      </c>
      <c r="CO10495">
        <v>0</v>
      </c>
    </row>
    <row r="10496" spans="1:93" x14ac:dyDescent="0.25">
      <c r="A10496">
        <v>10457.08</v>
      </c>
      <c r="B10496">
        <v>39.737099999999998</v>
      </c>
      <c r="C10496">
        <v>100.2632</v>
      </c>
      <c r="D10496">
        <v>0</v>
      </c>
      <c r="E10496">
        <v>40</v>
      </c>
      <c r="F10496">
        <v>40</v>
      </c>
      <c r="G10496">
        <v>0</v>
      </c>
      <c r="H10496">
        <v>0</v>
      </c>
      <c r="I10496">
        <v>40.700000000000003</v>
      </c>
      <c r="J10496">
        <v>80</v>
      </c>
      <c r="K10496">
        <v>78.28</v>
      </c>
      <c r="L10496">
        <v>0</v>
      </c>
      <c r="M10496">
        <v>0</v>
      </c>
      <c r="N10496">
        <v>200</v>
      </c>
      <c r="O10496">
        <v>158.6</v>
      </c>
      <c r="P10496">
        <v>158.6</v>
      </c>
      <c r="Q10496">
        <v>41.4</v>
      </c>
      <c r="R10496">
        <v>41.4</v>
      </c>
      <c r="S10496">
        <v>0</v>
      </c>
      <c r="T10496">
        <v>0</v>
      </c>
      <c r="U10496">
        <v>0</v>
      </c>
      <c r="V10496">
        <v>0</v>
      </c>
      <c r="W10496">
        <v>0.22548596766016113</v>
      </c>
      <c r="AA10496">
        <f t="shared" si="652"/>
        <v>0.8</v>
      </c>
      <c r="AB10496">
        <f t="shared" si="653"/>
        <v>0.78280000000000005</v>
      </c>
      <c r="AC10496">
        <f t="shared" si="654"/>
        <v>0</v>
      </c>
      <c r="AD10496">
        <f t="shared" si="655"/>
        <v>0</v>
      </c>
      <c r="CH10496">
        <v>-10</v>
      </c>
      <c r="CI10496">
        <v>0</v>
      </c>
      <c r="CJ10496">
        <v>0</v>
      </c>
      <c r="CK10496" t="s">
        <v>71</v>
      </c>
      <c r="CN10496">
        <v>40</v>
      </c>
      <c r="CO10496">
        <v>0</v>
      </c>
    </row>
    <row r="10497" spans="1:93" x14ac:dyDescent="0.25">
      <c r="A10497">
        <v>10458.08</v>
      </c>
      <c r="B10497">
        <v>39.737099999999998</v>
      </c>
      <c r="C10497">
        <v>100.2632</v>
      </c>
      <c r="D10497">
        <v>0</v>
      </c>
      <c r="E10497">
        <v>40</v>
      </c>
      <c r="F10497">
        <v>40</v>
      </c>
      <c r="G10497">
        <v>0</v>
      </c>
      <c r="H10497">
        <v>0</v>
      </c>
      <c r="I10497">
        <v>40.700000000000003</v>
      </c>
      <c r="J10497">
        <v>80</v>
      </c>
      <c r="K10497">
        <v>78.28</v>
      </c>
      <c r="L10497">
        <v>0</v>
      </c>
      <c r="M10497">
        <v>0</v>
      </c>
      <c r="N10497">
        <v>200</v>
      </c>
      <c r="O10497">
        <v>158.6</v>
      </c>
      <c r="P10497">
        <v>158.5</v>
      </c>
      <c r="Q10497">
        <v>41.4</v>
      </c>
      <c r="R10497">
        <v>41.4</v>
      </c>
      <c r="S10497">
        <v>0</v>
      </c>
      <c r="T10497">
        <v>0</v>
      </c>
      <c r="U10497">
        <v>0</v>
      </c>
      <c r="V10497">
        <v>0</v>
      </c>
      <c r="W10497">
        <v>0.22548596766016113</v>
      </c>
      <c r="AA10497">
        <f t="shared" si="652"/>
        <v>0.8</v>
      </c>
      <c r="AB10497">
        <f t="shared" si="653"/>
        <v>0.78280000000000005</v>
      </c>
      <c r="AC10497">
        <f t="shared" si="654"/>
        <v>0</v>
      </c>
      <c r="AD10497">
        <f t="shared" si="655"/>
        <v>0</v>
      </c>
      <c r="CH10497">
        <v>-10</v>
      </c>
      <c r="CI10497">
        <v>0</v>
      </c>
      <c r="CJ10497">
        <v>0</v>
      </c>
      <c r="CK10497" t="s">
        <v>71</v>
      </c>
      <c r="CN10497">
        <v>40</v>
      </c>
      <c r="CO10497">
        <v>0</v>
      </c>
    </row>
    <row r="10498" spans="1:93" x14ac:dyDescent="0.25">
      <c r="A10498">
        <v>10459.08</v>
      </c>
      <c r="B10498">
        <v>39.737099999999998</v>
      </c>
      <c r="C10498">
        <v>100.2632</v>
      </c>
      <c r="D10498">
        <v>0</v>
      </c>
      <c r="E10498">
        <v>40</v>
      </c>
      <c r="F10498">
        <v>40</v>
      </c>
      <c r="G10498">
        <v>0</v>
      </c>
      <c r="H10498">
        <v>0</v>
      </c>
      <c r="I10498">
        <v>40.700000000000003</v>
      </c>
      <c r="J10498">
        <v>80</v>
      </c>
      <c r="K10498">
        <v>78.34</v>
      </c>
      <c r="L10498">
        <v>0</v>
      </c>
      <c r="M10498">
        <v>0</v>
      </c>
      <c r="N10498">
        <v>200</v>
      </c>
      <c r="O10498">
        <v>158.6</v>
      </c>
      <c r="P10498">
        <v>158.6</v>
      </c>
      <c r="Q10498">
        <v>41.4</v>
      </c>
      <c r="R10498">
        <v>41.4</v>
      </c>
      <c r="S10498">
        <v>0</v>
      </c>
      <c r="T10498">
        <v>0</v>
      </c>
      <c r="U10498">
        <v>0</v>
      </c>
      <c r="V10498">
        <v>0</v>
      </c>
      <c r="W10498">
        <v>0.22548596766016113</v>
      </c>
      <c r="AA10498">
        <f t="shared" si="652"/>
        <v>0.8</v>
      </c>
      <c r="AB10498">
        <f t="shared" si="653"/>
        <v>0.78339999999999999</v>
      </c>
      <c r="AC10498">
        <f t="shared" si="654"/>
        <v>0</v>
      </c>
      <c r="AD10498">
        <f t="shared" si="655"/>
        <v>0</v>
      </c>
      <c r="CH10498">
        <v>-10</v>
      </c>
      <c r="CI10498">
        <v>0</v>
      </c>
      <c r="CJ10498">
        <v>0</v>
      </c>
      <c r="CK10498" t="s">
        <v>71</v>
      </c>
      <c r="CN10498">
        <v>40</v>
      </c>
      <c r="CO10498">
        <v>0</v>
      </c>
    </row>
    <row r="10499" spans="1:93" x14ac:dyDescent="0.25">
      <c r="A10499">
        <v>10460.08</v>
      </c>
      <c r="B10499">
        <v>39.737099999999998</v>
      </c>
      <c r="C10499">
        <v>100.2632</v>
      </c>
      <c r="D10499">
        <v>0</v>
      </c>
      <c r="E10499">
        <v>40</v>
      </c>
      <c r="F10499">
        <v>40</v>
      </c>
      <c r="G10499">
        <v>0</v>
      </c>
      <c r="H10499">
        <v>0</v>
      </c>
      <c r="I10499">
        <v>40.700000000000003</v>
      </c>
      <c r="J10499">
        <v>80</v>
      </c>
      <c r="K10499">
        <v>78.41</v>
      </c>
      <c r="L10499">
        <v>0</v>
      </c>
      <c r="M10499">
        <v>0</v>
      </c>
      <c r="N10499">
        <v>200</v>
      </c>
      <c r="O10499">
        <v>158.6</v>
      </c>
      <c r="P10499">
        <v>158.6</v>
      </c>
      <c r="Q10499">
        <v>41.4</v>
      </c>
      <c r="R10499">
        <v>41.4</v>
      </c>
      <c r="S10499">
        <v>0</v>
      </c>
      <c r="T10499">
        <v>0</v>
      </c>
      <c r="U10499">
        <v>0</v>
      </c>
      <c r="V10499">
        <v>0</v>
      </c>
      <c r="W10499">
        <v>0.22548596766016113</v>
      </c>
      <c r="AA10499">
        <f t="shared" si="652"/>
        <v>0.8</v>
      </c>
      <c r="AB10499">
        <f t="shared" si="653"/>
        <v>0.78410000000000002</v>
      </c>
      <c r="AC10499">
        <f t="shared" si="654"/>
        <v>0</v>
      </c>
      <c r="AD10499">
        <f t="shared" si="655"/>
        <v>0</v>
      </c>
      <c r="CH10499">
        <v>-10</v>
      </c>
      <c r="CI10499">
        <v>0</v>
      </c>
      <c r="CJ10499">
        <v>0</v>
      </c>
      <c r="CK10499" t="s">
        <v>71</v>
      </c>
      <c r="CN10499">
        <v>40</v>
      </c>
      <c r="CO10499">
        <v>0</v>
      </c>
    </row>
    <row r="10500" spans="1:93" x14ac:dyDescent="0.25">
      <c r="A10500">
        <v>10461.08</v>
      </c>
      <c r="B10500">
        <v>39.737200000000001</v>
      </c>
      <c r="C10500">
        <v>100.2634</v>
      </c>
      <c r="D10500">
        <v>0</v>
      </c>
      <c r="E10500">
        <v>40</v>
      </c>
      <c r="F10500">
        <v>40</v>
      </c>
      <c r="G10500">
        <v>0</v>
      </c>
      <c r="H10500">
        <v>0</v>
      </c>
      <c r="I10500">
        <v>40.700000000000003</v>
      </c>
      <c r="J10500">
        <v>80</v>
      </c>
      <c r="K10500">
        <v>78.41</v>
      </c>
      <c r="L10500">
        <v>0</v>
      </c>
      <c r="M10500">
        <v>0</v>
      </c>
      <c r="N10500">
        <v>200</v>
      </c>
      <c r="O10500">
        <v>158.6</v>
      </c>
      <c r="P10500">
        <v>158.6</v>
      </c>
      <c r="Q10500">
        <v>41.4</v>
      </c>
      <c r="R10500">
        <v>41.4</v>
      </c>
      <c r="S10500">
        <v>0</v>
      </c>
      <c r="T10500">
        <v>0</v>
      </c>
      <c r="U10500">
        <v>0</v>
      </c>
      <c r="V10500">
        <v>0</v>
      </c>
      <c r="W10500">
        <v>0.22573818910050525</v>
      </c>
      <c r="AA10500">
        <f t="shared" si="652"/>
        <v>0.8</v>
      </c>
      <c r="AB10500">
        <f t="shared" si="653"/>
        <v>0.78410000000000002</v>
      </c>
      <c r="AC10500">
        <f t="shared" si="654"/>
        <v>0</v>
      </c>
      <c r="AD10500">
        <f t="shared" si="655"/>
        <v>0</v>
      </c>
      <c r="CH10500">
        <v>-10</v>
      </c>
      <c r="CI10500">
        <v>0</v>
      </c>
      <c r="CJ10500">
        <v>0</v>
      </c>
      <c r="CK10500" t="s">
        <v>71</v>
      </c>
      <c r="CN10500">
        <v>40</v>
      </c>
      <c r="CO10500">
        <v>0</v>
      </c>
    </row>
    <row r="10501" spans="1:93" x14ac:dyDescent="0.25">
      <c r="A10501">
        <v>10462.08</v>
      </c>
      <c r="B10501">
        <v>39.737099999999998</v>
      </c>
      <c r="C10501">
        <v>100.2632</v>
      </c>
      <c r="D10501">
        <v>0</v>
      </c>
      <c r="E10501">
        <v>40</v>
      </c>
      <c r="F10501">
        <v>40</v>
      </c>
      <c r="G10501">
        <v>0</v>
      </c>
      <c r="H10501">
        <v>0</v>
      </c>
      <c r="I10501">
        <v>40.700000000000003</v>
      </c>
      <c r="J10501">
        <v>80</v>
      </c>
      <c r="K10501">
        <v>78.41</v>
      </c>
      <c r="L10501">
        <v>0</v>
      </c>
      <c r="M10501">
        <v>0</v>
      </c>
      <c r="N10501">
        <v>200</v>
      </c>
      <c r="O10501">
        <v>158.6</v>
      </c>
      <c r="P10501">
        <v>158.6</v>
      </c>
      <c r="Q10501">
        <v>41.4</v>
      </c>
      <c r="R10501">
        <v>41.4</v>
      </c>
      <c r="S10501">
        <v>0</v>
      </c>
      <c r="T10501">
        <v>0</v>
      </c>
      <c r="U10501">
        <v>0</v>
      </c>
      <c r="V10501">
        <v>0</v>
      </c>
      <c r="W10501">
        <v>0.22548596766016113</v>
      </c>
      <c r="AA10501">
        <f t="shared" si="652"/>
        <v>0.8</v>
      </c>
      <c r="AB10501">
        <f t="shared" si="653"/>
        <v>0.78410000000000002</v>
      </c>
      <c r="AC10501">
        <f t="shared" si="654"/>
        <v>0</v>
      </c>
      <c r="AD10501">
        <f t="shared" si="655"/>
        <v>0</v>
      </c>
      <c r="CH10501">
        <v>-10</v>
      </c>
      <c r="CI10501">
        <v>0</v>
      </c>
      <c r="CJ10501">
        <v>0</v>
      </c>
      <c r="CK10501" t="s">
        <v>71</v>
      </c>
      <c r="CN10501">
        <v>40</v>
      </c>
      <c r="CO10501">
        <v>0</v>
      </c>
    </row>
    <row r="10502" spans="1:93" x14ac:dyDescent="0.25">
      <c r="A10502">
        <v>10463.09</v>
      </c>
      <c r="B10502">
        <v>39.737099999999998</v>
      </c>
      <c r="C10502">
        <v>100.2632</v>
      </c>
      <c r="D10502">
        <v>0</v>
      </c>
      <c r="E10502">
        <v>40</v>
      </c>
      <c r="F10502">
        <v>40</v>
      </c>
      <c r="G10502">
        <v>0</v>
      </c>
      <c r="H10502">
        <v>0</v>
      </c>
      <c r="I10502">
        <v>40.700000000000003</v>
      </c>
      <c r="J10502">
        <v>80</v>
      </c>
      <c r="K10502">
        <v>78.41</v>
      </c>
      <c r="L10502">
        <v>0</v>
      </c>
      <c r="M10502">
        <v>0</v>
      </c>
      <c r="N10502">
        <v>200</v>
      </c>
      <c r="O10502">
        <v>158.6</v>
      </c>
      <c r="P10502">
        <v>158.5</v>
      </c>
      <c r="Q10502">
        <v>41.4</v>
      </c>
      <c r="R10502">
        <v>41.4</v>
      </c>
      <c r="S10502">
        <v>0</v>
      </c>
      <c r="T10502">
        <v>0</v>
      </c>
      <c r="U10502">
        <v>0</v>
      </c>
      <c r="V10502">
        <v>0</v>
      </c>
      <c r="W10502">
        <v>0.22548596766016113</v>
      </c>
      <c r="AA10502">
        <f t="shared" si="652"/>
        <v>0.8</v>
      </c>
      <c r="AB10502">
        <f t="shared" si="653"/>
        <v>0.78410000000000002</v>
      </c>
      <c r="AC10502">
        <f t="shared" si="654"/>
        <v>0</v>
      </c>
      <c r="AD10502">
        <f t="shared" si="655"/>
        <v>0</v>
      </c>
      <c r="CH10502">
        <v>-10</v>
      </c>
      <c r="CI10502">
        <v>0</v>
      </c>
      <c r="CJ10502">
        <v>0</v>
      </c>
      <c r="CK10502" t="s">
        <v>71</v>
      </c>
      <c r="CN10502">
        <v>40</v>
      </c>
      <c r="CO10502">
        <v>0</v>
      </c>
    </row>
    <row r="10503" spans="1:93" x14ac:dyDescent="0.25">
      <c r="A10503">
        <v>10464.09</v>
      </c>
      <c r="B10503">
        <v>39.737200000000001</v>
      </c>
      <c r="C10503">
        <v>100.2634</v>
      </c>
      <c r="D10503">
        <v>0</v>
      </c>
      <c r="E10503">
        <v>40</v>
      </c>
      <c r="F10503">
        <v>40</v>
      </c>
      <c r="G10503">
        <v>0</v>
      </c>
      <c r="H10503">
        <v>0</v>
      </c>
      <c r="I10503">
        <v>40.700000000000003</v>
      </c>
      <c r="J10503">
        <v>80</v>
      </c>
      <c r="K10503">
        <v>78.34</v>
      </c>
      <c r="L10503">
        <v>0</v>
      </c>
      <c r="M10503">
        <v>0</v>
      </c>
      <c r="N10503">
        <v>200</v>
      </c>
      <c r="O10503">
        <v>158.6</v>
      </c>
      <c r="P10503">
        <v>158.69999999999999</v>
      </c>
      <c r="Q10503">
        <v>41.4</v>
      </c>
      <c r="R10503">
        <v>41.4</v>
      </c>
      <c r="S10503">
        <v>0</v>
      </c>
      <c r="T10503">
        <v>0</v>
      </c>
      <c r="U10503">
        <v>0</v>
      </c>
      <c r="V10503">
        <v>0</v>
      </c>
      <c r="W10503">
        <v>0.22573818910050525</v>
      </c>
      <c r="AA10503">
        <f t="shared" si="652"/>
        <v>0.8</v>
      </c>
      <c r="AB10503">
        <f t="shared" si="653"/>
        <v>0.78339999999999999</v>
      </c>
      <c r="AC10503">
        <f t="shared" si="654"/>
        <v>0</v>
      </c>
      <c r="AD10503">
        <f t="shared" si="655"/>
        <v>0</v>
      </c>
      <c r="CH10503">
        <v>-10</v>
      </c>
      <c r="CI10503">
        <v>0</v>
      </c>
      <c r="CJ10503">
        <v>0</v>
      </c>
      <c r="CK10503" t="s">
        <v>71</v>
      </c>
      <c r="CN10503">
        <v>40</v>
      </c>
      <c r="CO10503">
        <v>0</v>
      </c>
    </row>
    <row r="10504" spans="1:93" x14ac:dyDescent="0.25">
      <c r="A10504">
        <v>10465.09</v>
      </c>
      <c r="B10504">
        <v>39.737099999999998</v>
      </c>
      <c r="C10504">
        <v>100.2632</v>
      </c>
      <c r="D10504">
        <v>0</v>
      </c>
      <c r="E10504">
        <v>40</v>
      </c>
      <c r="F10504">
        <v>40</v>
      </c>
      <c r="G10504">
        <v>0</v>
      </c>
      <c r="H10504">
        <v>0</v>
      </c>
      <c r="I10504">
        <v>40.700000000000003</v>
      </c>
      <c r="J10504">
        <v>80</v>
      </c>
      <c r="K10504">
        <v>78.209999999999994</v>
      </c>
      <c r="L10504">
        <v>0</v>
      </c>
      <c r="M10504">
        <v>0</v>
      </c>
      <c r="N10504">
        <v>200</v>
      </c>
      <c r="O10504">
        <v>158.6</v>
      </c>
      <c r="P10504">
        <v>158.6</v>
      </c>
      <c r="Q10504">
        <v>41.4</v>
      </c>
      <c r="R10504">
        <v>41.4</v>
      </c>
      <c r="S10504">
        <v>0</v>
      </c>
      <c r="T10504">
        <v>0</v>
      </c>
      <c r="U10504">
        <v>0</v>
      </c>
      <c r="V10504">
        <v>0</v>
      </c>
      <c r="W10504">
        <v>0.22548596766016113</v>
      </c>
      <c r="AA10504">
        <f t="shared" si="652"/>
        <v>0.8</v>
      </c>
      <c r="AB10504">
        <f t="shared" si="653"/>
        <v>0.78209999999999991</v>
      </c>
      <c r="AC10504">
        <f t="shared" si="654"/>
        <v>0</v>
      </c>
      <c r="AD10504">
        <f t="shared" si="655"/>
        <v>0</v>
      </c>
      <c r="CH10504">
        <v>-10</v>
      </c>
      <c r="CI10504">
        <v>0</v>
      </c>
      <c r="CJ10504">
        <v>0</v>
      </c>
      <c r="CK10504" t="s">
        <v>71</v>
      </c>
      <c r="CN10504">
        <v>40</v>
      </c>
      <c r="CO10504">
        <v>0</v>
      </c>
    </row>
    <row r="10505" spans="1:93" x14ac:dyDescent="0.25">
      <c r="A10505">
        <v>10466.09</v>
      </c>
      <c r="B10505">
        <v>39.737099999999998</v>
      </c>
      <c r="C10505">
        <v>100.2632</v>
      </c>
      <c r="D10505">
        <v>0</v>
      </c>
      <c r="E10505">
        <v>40</v>
      </c>
      <c r="F10505">
        <v>40</v>
      </c>
      <c r="G10505">
        <v>0</v>
      </c>
      <c r="H10505">
        <v>0</v>
      </c>
      <c r="I10505">
        <v>40.700000000000003</v>
      </c>
      <c r="J10505">
        <v>80</v>
      </c>
      <c r="K10505">
        <v>78.209999999999994</v>
      </c>
      <c r="L10505">
        <v>0</v>
      </c>
      <c r="M10505">
        <v>0</v>
      </c>
      <c r="N10505">
        <v>200</v>
      </c>
      <c r="O10505">
        <v>158.6</v>
      </c>
      <c r="P10505">
        <v>158.6</v>
      </c>
      <c r="Q10505">
        <v>41.4</v>
      </c>
      <c r="R10505">
        <v>41.4</v>
      </c>
      <c r="S10505">
        <v>0</v>
      </c>
      <c r="T10505">
        <v>0</v>
      </c>
      <c r="U10505">
        <v>0</v>
      </c>
      <c r="V10505">
        <v>0</v>
      </c>
      <c r="W10505">
        <v>0.22548596766016113</v>
      </c>
      <c r="AA10505">
        <f t="shared" si="652"/>
        <v>0.8</v>
      </c>
      <c r="AB10505">
        <f t="shared" si="653"/>
        <v>0.78209999999999991</v>
      </c>
      <c r="AC10505">
        <f t="shared" si="654"/>
        <v>0</v>
      </c>
      <c r="AD10505">
        <f t="shared" si="655"/>
        <v>0</v>
      </c>
      <c r="CH10505">
        <v>-10</v>
      </c>
      <c r="CI10505">
        <v>0</v>
      </c>
      <c r="CJ10505">
        <v>0</v>
      </c>
      <c r="CK10505" t="s">
        <v>71</v>
      </c>
      <c r="CN10505">
        <v>40</v>
      </c>
      <c r="CO10505">
        <v>0</v>
      </c>
    </row>
    <row r="10506" spans="1:93" x14ac:dyDescent="0.25">
      <c r="A10506">
        <v>10467.09</v>
      </c>
      <c r="B10506">
        <v>39.737099999999998</v>
      </c>
      <c r="C10506">
        <v>100.2632</v>
      </c>
      <c r="D10506">
        <v>0</v>
      </c>
      <c r="E10506">
        <v>40</v>
      </c>
      <c r="F10506">
        <v>40</v>
      </c>
      <c r="G10506">
        <v>0</v>
      </c>
      <c r="H10506">
        <v>0</v>
      </c>
      <c r="I10506">
        <v>40.700000000000003</v>
      </c>
      <c r="J10506">
        <v>80</v>
      </c>
      <c r="K10506">
        <v>78.209999999999994</v>
      </c>
      <c r="L10506">
        <v>0</v>
      </c>
      <c r="M10506">
        <v>0</v>
      </c>
      <c r="N10506">
        <v>200</v>
      </c>
      <c r="O10506">
        <v>158.6</v>
      </c>
      <c r="P10506">
        <v>158.5</v>
      </c>
      <c r="Q10506">
        <v>41.4</v>
      </c>
      <c r="R10506">
        <v>41.4</v>
      </c>
      <c r="S10506">
        <v>0</v>
      </c>
      <c r="T10506">
        <v>0</v>
      </c>
      <c r="U10506">
        <v>0</v>
      </c>
      <c r="V10506">
        <v>0</v>
      </c>
      <c r="W10506">
        <v>0.22548596766016113</v>
      </c>
      <c r="AA10506">
        <f t="shared" si="652"/>
        <v>0.8</v>
      </c>
      <c r="AB10506">
        <f t="shared" si="653"/>
        <v>0.78209999999999991</v>
      </c>
      <c r="AC10506">
        <f t="shared" si="654"/>
        <v>0</v>
      </c>
      <c r="AD10506">
        <f t="shared" si="655"/>
        <v>0</v>
      </c>
      <c r="CH10506">
        <v>-10</v>
      </c>
      <c r="CI10506">
        <v>0</v>
      </c>
      <c r="CJ10506">
        <v>0</v>
      </c>
      <c r="CK10506" t="s">
        <v>71</v>
      </c>
      <c r="CN10506">
        <v>40</v>
      </c>
      <c r="CO10506">
        <v>0</v>
      </c>
    </row>
    <row r="10507" spans="1:93" x14ac:dyDescent="0.25">
      <c r="A10507">
        <v>10468.09</v>
      </c>
      <c r="B10507">
        <v>39.737099999999998</v>
      </c>
      <c r="C10507">
        <v>100.2632</v>
      </c>
      <c r="D10507">
        <v>-1E-4</v>
      </c>
      <c r="E10507">
        <v>40</v>
      </c>
      <c r="F10507">
        <v>40</v>
      </c>
      <c r="G10507">
        <v>0</v>
      </c>
      <c r="H10507">
        <v>0</v>
      </c>
      <c r="I10507">
        <v>40.700000000000003</v>
      </c>
      <c r="J10507">
        <v>80</v>
      </c>
      <c r="K10507">
        <v>78.19</v>
      </c>
      <c r="L10507">
        <v>0</v>
      </c>
      <c r="M10507">
        <v>0</v>
      </c>
      <c r="N10507">
        <v>200</v>
      </c>
      <c r="O10507">
        <v>158.6</v>
      </c>
      <c r="P10507">
        <v>158.6</v>
      </c>
      <c r="Q10507">
        <v>41.4</v>
      </c>
      <c r="R10507">
        <v>41.4</v>
      </c>
      <c r="S10507">
        <v>0</v>
      </c>
      <c r="T10507">
        <v>0</v>
      </c>
      <c r="U10507">
        <v>0</v>
      </c>
      <c r="V10507">
        <v>0</v>
      </c>
      <c r="W10507">
        <v>0.22548596766016113</v>
      </c>
      <c r="AA10507">
        <f t="shared" si="652"/>
        <v>0.8</v>
      </c>
      <c r="AB10507">
        <f t="shared" si="653"/>
        <v>0.78189999999999993</v>
      </c>
      <c r="AC10507">
        <f t="shared" si="654"/>
        <v>0</v>
      </c>
      <c r="AD10507">
        <f t="shared" si="655"/>
        <v>0</v>
      </c>
      <c r="CH10507">
        <v>-10</v>
      </c>
      <c r="CI10507">
        <v>0</v>
      </c>
      <c r="CJ10507">
        <v>0</v>
      </c>
      <c r="CK10507" t="s">
        <v>71</v>
      </c>
      <c r="CN10507">
        <v>40</v>
      </c>
      <c r="CO10507">
        <v>0</v>
      </c>
    </row>
    <row r="10508" spans="1:93" x14ac:dyDescent="0.25">
      <c r="A10508">
        <v>10469.09</v>
      </c>
      <c r="B10508">
        <v>39.737099999999998</v>
      </c>
      <c r="C10508">
        <v>100.2632</v>
      </c>
      <c r="D10508">
        <v>0</v>
      </c>
      <c r="E10508">
        <v>40</v>
      </c>
      <c r="F10508">
        <v>40</v>
      </c>
      <c r="G10508">
        <v>0</v>
      </c>
      <c r="H10508">
        <v>0</v>
      </c>
      <c r="I10508">
        <v>40.700000000000003</v>
      </c>
      <c r="J10508">
        <v>80</v>
      </c>
      <c r="K10508">
        <v>78.28</v>
      </c>
      <c r="L10508">
        <v>0</v>
      </c>
      <c r="M10508">
        <v>0</v>
      </c>
      <c r="N10508">
        <v>200</v>
      </c>
      <c r="O10508">
        <v>158.6</v>
      </c>
      <c r="P10508">
        <v>158.6</v>
      </c>
      <c r="Q10508">
        <v>41.4</v>
      </c>
      <c r="R10508">
        <v>41.4</v>
      </c>
      <c r="S10508">
        <v>0</v>
      </c>
      <c r="T10508">
        <v>0</v>
      </c>
      <c r="U10508">
        <v>0</v>
      </c>
      <c r="V10508">
        <v>0</v>
      </c>
      <c r="W10508">
        <v>0.22548596766016113</v>
      </c>
      <c r="AA10508">
        <f t="shared" si="652"/>
        <v>0.8</v>
      </c>
      <c r="AB10508">
        <f t="shared" si="653"/>
        <v>0.78280000000000005</v>
      </c>
      <c r="AC10508">
        <f t="shared" si="654"/>
        <v>0</v>
      </c>
      <c r="AD10508">
        <f t="shared" si="655"/>
        <v>0</v>
      </c>
      <c r="CH10508">
        <v>-10</v>
      </c>
      <c r="CI10508">
        <v>0</v>
      </c>
      <c r="CJ10508">
        <v>0</v>
      </c>
      <c r="CK10508" t="s">
        <v>71</v>
      </c>
      <c r="CN10508">
        <v>40</v>
      </c>
      <c r="CO10508">
        <v>0</v>
      </c>
    </row>
    <row r="10509" spans="1:93" x14ac:dyDescent="0.25">
      <c r="A10509">
        <v>10470.09</v>
      </c>
      <c r="B10509">
        <v>39.737099999999998</v>
      </c>
      <c r="C10509">
        <v>100.2632</v>
      </c>
      <c r="D10509">
        <v>0</v>
      </c>
      <c r="E10509">
        <v>40</v>
      </c>
      <c r="F10509">
        <v>40</v>
      </c>
      <c r="G10509">
        <v>0</v>
      </c>
      <c r="H10509">
        <v>0</v>
      </c>
      <c r="I10509">
        <v>40.700000000000003</v>
      </c>
      <c r="J10509">
        <v>80</v>
      </c>
      <c r="K10509">
        <v>78.31</v>
      </c>
      <c r="L10509">
        <v>0</v>
      </c>
      <c r="M10509">
        <v>0</v>
      </c>
      <c r="N10509">
        <v>200</v>
      </c>
      <c r="O10509">
        <v>158.6</v>
      </c>
      <c r="P10509">
        <v>158.6</v>
      </c>
      <c r="Q10509">
        <v>41.4</v>
      </c>
      <c r="R10509">
        <v>41.4</v>
      </c>
      <c r="S10509">
        <v>0</v>
      </c>
      <c r="T10509">
        <v>0</v>
      </c>
      <c r="U10509">
        <v>0</v>
      </c>
      <c r="V10509">
        <v>0</v>
      </c>
      <c r="W10509">
        <v>0.22548596766016113</v>
      </c>
      <c r="AA10509">
        <f t="shared" si="652"/>
        <v>0.8</v>
      </c>
      <c r="AB10509">
        <f t="shared" si="653"/>
        <v>0.78310000000000002</v>
      </c>
      <c r="AC10509">
        <f t="shared" si="654"/>
        <v>0</v>
      </c>
      <c r="AD10509">
        <f t="shared" si="655"/>
        <v>0</v>
      </c>
      <c r="CH10509">
        <v>-10</v>
      </c>
      <c r="CI10509">
        <v>0</v>
      </c>
      <c r="CJ10509">
        <v>0</v>
      </c>
      <c r="CK10509" t="s">
        <v>71</v>
      </c>
      <c r="CN10509">
        <v>40</v>
      </c>
      <c r="CO10509">
        <v>0</v>
      </c>
    </row>
    <row r="10510" spans="1:93" x14ac:dyDescent="0.25">
      <c r="A10510">
        <v>10471.09</v>
      </c>
      <c r="B10510">
        <v>39.737200000000001</v>
      </c>
      <c r="C10510">
        <v>100.2634</v>
      </c>
      <c r="D10510">
        <v>0</v>
      </c>
      <c r="E10510">
        <v>40</v>
      </c>
      <c r="F10510">
        <v>40</v>
      </c>
      <c r="G10510">
        <v>0</v>
      </c>
      <c r="H10510">
        <v>0</v>
      </c>
      <c r="I10510">
        <v>40.700000000000003</v>
      </c>
      <c r="J10510">
        <v>80</v>
      </c>
      <c r="K10510">
        <v>78.28</v>
      </c>
      <c r="L10510">
        <v>0</v>
      </c>
      <c r="M10510">
        <v>0</v>
      </c>
      <c r="N10510">
        <v>200</v>
      </c>
      <c r="O10510">
        <v>158.6</v>
      </c>
      <c r="P10510">
        <v>158.5</v>
      </c>
      <c r="Q10510">
        <v>41.4</v>
      </c>
      <c r="R10510">
        <v>41.4</v>
      </c>
      <c r="S10510">
        <v>0</v>
      </c>
      <c r="T10510">
        <v>0</v>
      </c>
      <c r="U10510">
        <v>0</v>
      </c>
      <c r="V10510">
        <v>0</v>
      </c>
      <c r="W10510">
        <v>0.22573818910050525</v>
      </c>
      <c r="AA10510">
        <f t="shared" si="652"/>
        <v>0.8</v>
      </c>
      <c r="AB10510">
        <f t="shared" si="653"/>
        <v>0.78280000000000005</v>
      </c>
      <c r="AC10510">
        <f t="shared" si="654"/>
        <v>0</v>
      </c>
      <c r="AD10510">
        <f t="shared" si="655"/>
        <v>0</v>
      </c>
      <c r="CH10510">
        <v>-10</v>
      </c>
      <c r="CI10510">
        <v>0</v>
      </c>
      <c r="CJ10510">
        <v>0</v>
      </c>
      <c r="CK10510" t="s">
        <v>71</v>
      </c>
      <c r="CN10510">
        <v>40</v>
      </c>
      <c r="CO10510">
        <v>0</v>
      </c>
    </row>
    <row r="10511" spans="1:93" x14ac:dyDescent="0.25">
      <c r="A10511">
        <v>10472.09</v>
      </c>
      <c r="B10511">
        <v>39.737200000000001</v>
      </c>
      <c r="C10511">
        <v>100.2634</v>
      </c>
      <c r="D10511">
        <v>1E-4</v>
      </c>
      <c r="E10511">
        <v>40</v>
      </c>
      <c r="F10511">
        <v>40</v>
      </c>
      <c r="G10511">
        <v>0</v>
      </c>
      <c r="H10511">
        <v>0</v>
      </c>
      <c r="I10511">
        <v>40.700000000000003</v>
      </c>
      <c r="J10511">
        <v>80</v>
      </c>
      <c r="K10511">
        <v>78.34</v>
      </c>
      <c r="L10511">
        <v>0</v>
      </c>
      <c r="M10511">
        <v>0</v>
      </c>
      <c r="N10511">
        <v>200</v>
      </c>
      <c r="O10511">
        <v>158.6</v>
      </c>
      <c r="P10511">
        <v>158.6</v>
      </c>
      <c r="Q10511">
        <v>41.4</v>
      </c>
      <c r="R10511">
        <v>41.4</v>
      </c>
      <c r="S10511">
        <v>0</v>
      </c>
      <c r="T10511">
        <v>0</v>
      </c>
      <c r="U10511">
        <v>0</v>
      </c>
      <c r="V10511">
        <v>0</v>
      </c>
      <c r="W10511">
        <v>0.22573818910050525</v>
      </c>
      <c r="AA10511">
        <f t="shared" si="652"/>
        <v>0.8</v>
      </c>
      <c r="AB10511">
        <f t="shared" si="653"/>
        <v>0.78339999999999999</v>
      </c>
      <c r="AC10511">
        <f t="shared" si="654"/>
        <v>0</v>
      </c>
      <c r="AD10511">
        <f t="shared" si="655"/>
        <v>0</v>
      </c>
      <c r="CH10511">
        <v>-10</v>
      </c>
      <c r="CI10511">
        <v>0</v>
      </c>
      <c r="CJ10511">
        <v>0</v>
      </c>
      <c r="CK10511" t="s">
        <v>71</v>
      </c>
      <c r="CN10511">
        <v>40</v>
      </c>
      <c r="CO10511">
        <v>0</v>
      </c>
    </row>
    <row r="10512" spans="1:93" x14ac:dyDescent="0.25">
      <c r="A10512">
        <v>10473.09</v>
      </c>
      <c r="B10512">
        <v>39.737200000000001</v>
      </c>
      <c r="C10512">
        <v>100.2634</v>
      </c>
      <c r="D10512">
        <v>1E-4</v>
      </c>
      <c r="E10512">
        <v>40</v>
      </c>
      <c r="F10512">
        <v>40</v>
      </c>
      <c r="G10512">
        <v>0</v>
      </c>
      <c r="H10512">
        <v>0</v>
      </c>
      <c r="I10512">
        <v>40.700000000000003</v>
      </c>
      <c r="J10512">
        <v>80</v>
      </c>
      <c r="K10512">
        <v>78.34</v>
      </c>
      <c r="L10512">
        <v>0</v>
      </c>
      <c r="M10512">
        <v>0</v>
      </c>
      <c r="N10512">
        <v>200</v>
      </c>
      <c r="O10512">
        <v>158.6</v>
      </c>
      <c r="P10512">
        <v>158.6</v>
      </c>
      <c r="Q10512">
        <v>41.4</v>
      </c>
      <c r="R10512">
        <v>41.4</v>
      </c>
      <c r="S10512">
        <v>0</v>
      </c>
      <c r="T10512">
        <v>0</v>
      </c>
      <c r="U10512">
        <v>0</v>
      </c>
      <c r="V10512">
        <v>0</v>
      </c>
      <c r="W10512">
        <v>0.22573818910050525</v>
      </c>
      <c r="AA10512">
        <f t="shared" si="652"/>
        <v>0.8</v>
      </c>
      <c r="AB10512">
        <f t="shared" si="653"/>
        <v>0.78339999999999999</v>
      </c>
      <c r="AC10512">
        <f t="shared" si="654"/>
        <v>0</v>
      </c>
      <c r="AD10512">
        <f t="shared" si="655"/>
        <v>0</v>
      </c>
      <c r="CH10512">
        <v>-10</v>
      </c>
      <c r="CI10512">
        <v>0</v>
      </c>
      <c r="CJ10512">
        <v>0</v>
      </c>
      <c r="CK10512" t="s">
        <v>71</v>
      </c>
      <c r="CN10512">
        <v>40</v>
      </c>
      <c r="CO10512">
        <v>0</v>
      </c>
    </row>
    <row r="10513" spans="1:93" x14ac:dyDescent="0.25">
      <c r="A10513">
        <v>10474.09</v>
      </c>
      <c r="B10513">
        <v>39.737299999999998</v>
      </c>
      <c r="C10513">
        <v>100.2637</v>
      </c>
      <c r="D10513">
        <v>1E-4</v>
      </c>
      <c r="E10513">
        <v>40</v>
      </c>
      <c r="F10513">
        <v>40</v>
      </c>
      <c r="G10513">
        <v>0</v>
      </c>
      <c r="H10513">
        <v>0</v>
      </c>
      <c r="I10513">
        <v>40.700000000000003</v>
      </c>
      <c r="J10513">
        <v>80</v>
      </c>
      <c r="K10513">
        <v>78.34</v>
      </c>
      <c r="L10513">
        <v>0</v>
      </c>
      <c r="M10513">
        <v>0</v>
      </c>
      <c r="N10513">
        <v>200</v>
      </c>
      <c r="O10513">
        <v>158.6</v>
      </c>
      <c r="P10513">
        <v>158.6</v>
      </c>
      <c r="Q10513">
        <v>41.4</v>
      </c>
      <c r="R10513">
        <v>41.4</v>
      </c>
      <c r="S10513">
        <v>0</v>
      </c>
      <c r="T10513">
        <v>0</v>
      </c>
      <c r="U10513">
        <v>0</v>
      </c>
      <c r="V10513">
        <v>0</v>
      </c>
      <c r="W10513">
        <v>0.22599041054083147</v>
      </c>
      <c r="AA10513">
        <f t="shared" si="652"/>
        <v>0.8</v>
      </c>
      <c r="AB10513">
        <f t="shared" si="653"/>
        <v>0.78339999999999999</v>
      </c>
      <c r="AC10513">
        <f t="shared" si="654"/>
        <v>0</v>
      </c>
      <c r="AD10513">
        <f t="shared" si="655"/>
        <v>0</v>
      </c>
      <c r="CH10513">
        <v>-10</v>
      </c>
      <c r="CI10513">
        <v>0</v>
      </c>
      <c r="CJ10513">
        <v>0</v>
      </c>
      <c r="CK10513" t="s">
        <v>71</v>
      </c>
      <c r="CN10513">
        <v>40</v>
      </c>
      <c r="CO10513">
        <v>0</v>
      </c>
    </row>
    <row r="10514" spans="1:93" x14ac:dyDescent="0.25">
      <c r="A10514">
        <v>10475.09</v>
      </c>
      <c r="B10514">
        <v>39.737299999999998</v>
      </c>
      <c r="C10514">
        <v>100.2637</v>
      </c>
      <c r="D10514">
        <v>1E-4</v>
      </c>
      <c r="E10514">
        <v>40</v>
      </c>
      <c r="F10514">
        <v>40</v>
      </c>
      <c r="G10514">
        <v>0</v>
      </c>
      <c r="H10514">
        <v>0</v>
      </c>
      <c r="I10514">
        <v>40.700000000000003</v>
      </c>
      <c r="J10514">
        <v>80</v>
      </c>
      <c r="K10514">
        <v>78.349999999999994</v>
      </c>
      <c r="L10514">
        <v>0</v>
      </c>
      <c r="M10514">
        <v>0</v>
      </c>
      <c r="N10514">
        <v>200</v>
      </c>
      <c r="O10514">
        <v>158.6</v>
      </c>
      <c r="P10514">
        <v>158.6</v>
      </c>
      <c r="Q10514">
        <v>41.4</v>
      </c>
      <c r="R10514">
        <v>41.4</v>
      </c>
      <c r="S10514">
        <v>0</v>
      </c>
      <c r="T10514">
        <v>0</v>
      </c>
      <c r="U10514">
        <v>0</v>
      </c>
      <c r="V10514">
        <v>0</v>
      </c>
      <c r="W10514">
        <v>0.22599041054083147</v>
      </c>
      <c r="AA10514">
        <f t="shared" si="652"/>
        <v>0.8</v>
      </c>
      <c r="AB10514">
        <f t="shared" si="653"/>
        <v>0.78349999999999997</v>
      </c>
      <c r="AC10514">
        <f t="shared" si="654"/>
        <v>0</v>
      </c>
      <c r="AD10514">
        <f t="shared" si="655"/>
        <v>0</v>
      </c>
      <c r="CH10514">
        <v>-10</v>
      </c>
      <c r="CI10514">
        <v>0</v>
      </c>
      <c r="CJ10514">
        <v>0</v>
      </c>
      <c r="CK10514" t="s">
        <v>71</v>
      </c>
      <c r="CN10514">
        <v>40</v>
      </c>
      <c r="CO10514">
        <v>0</v>
      </c>
    </row>
    <row r="10515" spans="1:93" x14ac:dyDescent="0.25">
      <c r="A10515">
        <v>10476.09</v>
      </c>
      <c r="B10515">
        <v>39.737299999999998</v>
      </c>
      <c r="C10515">
        <v>100.2637</v>
      </c>
      <c r="D10515">
        <v>1E-4</v>
      </c>
      <c r="E10515">
        <v>40</v>
      </c>
      <c r="F10515">
        <v>40</v>
      </c>
      <c r="G10515">
        <v>0</v>
      </c>
      <c r="H10515">
        <v>0</v>
      </c>
      <c r="I10515">
        <v>40.700000000000003</v>
      </c>
      <c r="J10515">
        <v>80</v>
      </c>
      <c r="K10515">
        <v>78.31</v>
      </c>
      <c r="L10515">
        <v>0</v>
      </c>
      <c r="M10515">
        <v>0</v>
      </c>
      <c r="N10515">
        <v>200</v>
      </c>
      <c r="O10515">
        <v>158.6</v>
      </c>
      <c r="P10515">
        <v>158.6</v>
      </c>
      <c r="Q10515">
        <v>41.4</v>
      </c>
      <c r="R10515">
        <v>41.4</v>
      </c>
      <c r="S10515">
        <v>0</v>
      </c>
      <c r="T10515">
        <v>0</v>
      </c>
      <c r="U10515">
        <v>0</v>
      </c>
      <c r="V10515">
        <v>0</v>
      </c>
      <c r="W10515">
        <v>0.22599041054083147</v>
      </c>
      <c r="AA10515">
        <f t="shared" si="652"/>
        <v>0.8</v>
      </c>
      <c r="AB10515">
        <f t="shared" si="653"/>
        <v>0.78310000000000002</v>
      </c>
      <c r="AC10515">
        <f t="shared" si="654"/>
        <v>0</v>
      </c>
      <c r="AD10515">
        <f t="shared" si="655"/>
        <v>0</v>
      </c>
      <c r="CH10515">
        <v>-10</v>
      </c>
      <c r="CI10515">
        <v>0</v>
      </c>
      <c r="CJ10515">
        <v>0</v>
      </c>
      <c r="CK10515" t="s">
        <v>71</v>
      </c>
      <c r="CN10515">
        <v>40</v>
      </c>
      <c r="CO10515">
        <v>0</v>
      </c>
    </row>
    <row r="10516" spans="1:93" x14ac:dyDescent="0.25">
      <c r="A10516">
        <v>10477.09</v>
      </c>
      <c r="B10516">
        <v>39.737200000000001</v>
      </c>
      <c r="C10516">
        <v>100.2634</v>
      </c>
      <c r="D10516">
        <v>0</v>
      </c>
      <c r="E10516">
        <v>40</v>
      </c>
      <c r="F10516">
        <v>40</v>
      </c>
      <c r="G10516">
        <v>0</v>
      </c>
      <c r="H10516">
        <v>0</v>
      </c>
      <c r="I10516">
        <v>40.700000000000003</v>
      </c>
      <c r="J10516">
        <v>80</v>
      </c>
      <c r="K10516">
        <v>78.28</v>
      </c>
      <c r="L10516">
        <v>0</v>
      </c>
      <c r="M10516">
        <v>0</v>
      </c>
      <c r="N10516">
        <v>200</v>
      </c>
      <c r="O10516">
        <v>158.6</v>
      </c>
      <c r="P10516">
        <v>158.6</v>
      </c>
      <c r="Q10516">
        <v>41.4</v>
      </c>
      <c r="R10516">
        <v>41.4</v>
      </c>
      <c r="S10516">
        <v>0</v>
      </c>
      <c r="T10516">
        <v>0</v>
      </c>
      <c r="U10516">
        <v>0</v>
      </c>
      <c r="V10516">
        <v>0</v>
      </c>
      <c r="W10516">
        <v>0.22573818910050525</v>
      </c>
      <c r="AA10516">
        <f t="shared" si="652"/>
        <v>0.8</v>
      </c>
      <c r="AB10516">
        <f t="shared" si="653"/>
        <v>0.78280000000000005</v>
      </c>
      <c r="AC10516">
        <f t="shared" si="654"/>
        <v>0</v>
      </c>
      <c r="AD10516">
        <f t="shared" si="655"/>
        <v>0</v>
      </c>
      <c r="CH10516">
        <v>-10</v>
      </c>
      <c r="CI10516">
        <v>0</v>
      </c>
      <c r="CJ10516">
        <v>0</v>
      </c>
      <c r="CK10516" t="s">
        <v>71</v>
      </c>
      <c r="CN10516">
        <v>40</v>
      </c>
      <c r="CO10516">
        <v>0</v>
      </c>
    </row>
    <row r="10517" spans="1:93" x14ac:dyDescent="0.25">
      <c r="A10517">
        <v>10478.09</v>
      </c>
      <c r="B10517">
        <v>39.737299999999998</v>
      </c>
      <c r="C10517">
        <v>100.2637</v>
      </c>
      <c r="D10517">
        <v>0</v>
      </c>
      <c r="E10517">
        <v>40</v>
      </c>
      <c r="F10517">
        <v>40</v>
      </c>
      <c r="G10517">
        <v>0</v>
      </c>
      <c r="H10517">
        <v>0</v>
      </c>
      <c r="I10517">
        <v>40.700000000000003</v>
      </c>
      <c r="J10517">
        <v>80</v>
      </c>
      <c r="K10517">
        <v>78.28</v>
      </c>
      <c r="L10517">
        <v>0</v>
      </c>
      <c r="M10517">
        <v>0</v>
      </c>
      <c r="N10517">
        <v>200</v>
      </c>
      <c r="O10517">
        <v>158.6</v>
      </c>
      <c r="P10517">
        <v>158.6</v>
      </c>
      <c r="Q10517">
        <v>41.4</v>
      </c>
      <c r="R10517">
        <v>41.4</v>
      </c>
      <c r="S10517">
        <v>0</v>
      </c>
      <c r="T10517">
        <v>0</v>
      </c>
      <c r="U10517">
        <v>0</v>
      </c>
      <c r="V10517">
        <v>0</v>
      </c>
      <c r="W10517">
        <v>0.22599041054083147</v>
      </c>
      <c r="AA10517">
        <f t="shared" si="652"/>
        <v>0.8</v>
      </c>
      <c r="AB10517">
        <f t="shared" si="653"/>
        <v>0.78280000000000005</v>
      </c>
      <c r="AC10517">
        <f t="shared" si="654"/>
        <v>0</v>
      </c>
      <c r="AD10517">
        <f t="shared" si="655"/>
        <v>0</v>
      </c>
      <c r="CH10517">
        <v>-10</v>
      </c>
      <c r="CI10517">
        <v>0</v>
      </c>
      <c r="CJ10517">
        <v>0</v>
      </c>
      <c r="CK10517" t="s">
        <v>71</v>
      </c>
      <c r="CN10517">
        <v>40</v>
      </c>
      <c r="CO10517">
        <v>0</v>
      </c>
    </row>
    <row r="10518" spans="1:93" x14ac:dyDescent="0.25">
      <c r="A10518">
        <v>10479.09</v>
      </c>
      <c r="B10518">
        <v>39.737200000000001</v>
      </c>
      <c r="C10518">
        <v>100.2634</v>
      </c>
      <c r="D10518">
        <v>0</v>
      </c>
      <c r="E10518">
        <v>40</v>
      </c>
      <c r="F10518">
        <v>40</v>
      </c>
      <c r="G10518">
        <v>0</v>
      </c>
      <c r="H10518">
        <v>0</v>
      </c>
      <c r="I10518">
        <v>40.700000000000003</v>
      </c>
      <c r="J10518">
        <v>80</v>
      </c>
      <c r="K10518">
        <v>78.31</v>
      </c>
      <c r="L10518">
        <v>0</v>
      </c>
      <c r="M10518">
        <v>0</v>
      </c>
      <c r="N10518">
        <v>200</v>
      </c>
      <c r="O10518">
        <v>158.6</v>
      </c>
      <c r="P10518">
        <v>158.6</v>
      </c>
      <c r="Q10518">
        <v>41.4</v>
      </c>
      <c r="R10518">
        <v>41.4</v>
      </c>
      <c r="S10518">
        <v>0</v>
      </c>
      <c r="T10518">
        <v>0</v>
      </c>
      <c r="U10518">
        <v>0</v>
      </c>
      <c r="V10518">
        <v>0</v>
      </c>
      <c r="W10518">
        <v>0.22573818910050525</v>
      </c>
      <c r="AA10518">
        <f t="shared" si="652"/>
        <v>0.8</v>
      </c>
      <c r="AB10518">
        <f t="shared" si="653"/>
        <v>0.78310000000000002</v>
      </c>
      <c r="AC10518">
        <f t="shared" si="654"/>
        <v>0</v>
      </c>
      <c r="AD10518">
        <f t="shared" si="655"/>
        <v>0</v>
      </c>
      <c r="CH10518">
        <v>-10</v>
      </c>
      <c r="CI10518">
        <v>0</v>
      </c>
      <c r="CJ10518">
        <v>0</v>
      </c>
      <c r="CK10518" t="s">
        <v>71</v>
      </c>
      <c r="CN10518">
        <v>40</v>
      </c>
      <c r="CO10518">
        <v>0</v>
      </c>
    </row>
    <row r="10519" spans="1:93" x14ac:dyDescent="0.25">
      <c r="A10519">
        <v>10480.09</v>
      </c>
      <c r="B10519">
        <v>39.737299999999998</v>
      </c>
      <c r="C10519">
        <v>100.2637</v>
      </c>
      <c r="D10519">
        <v>0</v>
      </c>
      <c r="E10519">
        <v>40</v>
      </c>
      <c r="F10519">
        <v>40</v>
      </c>
      <c r="G10519">
        <v>0</v>
      </c>
      <c r="H10519">
        <v>0</v>
      </c>
      <c r="I10519">
        <v>40.700000000000003</v>
      </c>
      <c r="J10519">
        <v>80</v>
      </c>
      <c r="K10519">
        <v>78.28</v>
      </c>
      <c r="L10519">
        <v>0</v>
      </c>
      <c r="M10519">
        <v>0</v>
      </c>
      <c r="N10519">
        <v>200</v>
      </c>
      <c r="O10519">
        <v>158.6</v>
      </c>
      <c r="P10519">
        <v>158.6</v>
      </c>
      <c r="Q10519">
        <v>41.4</v>
      </c>
      <c r="R10519">
        <v>41.4</v>
      </c>
      <c r="S10519">
        <v>0</v>
      </c>
      <c r="T10519">
        <v>0</v>
      </c>
      <c r="U10519">
        <v>0</v>
      </c>
      <c r="V10519">
        <v>0</v>
      </c>
      <c r="W10519">
        <v>0.22599041054083147</v>
      </c>
      <c r="AA10519">
        <f t="shared" si="652"/>
        <v>0.8</v>
      </c>
      <c r="AB10519">
        <f t="shared" si="653"/>
        <v>0.78280000000000005</v>
      </c>
      <c r="AC10519">
        <f t="shared" si="654"/>
        <v>0</v>
      </c>
      <c r="AD10519">
        <f t="shared" si="655"/>
        <v>0</v>
      </c>
      <c r="CH10519">
        <v>-10</v>
      </c>
      <c r="CI10519">
        <v>0</v>
      </c>
      <c r="CJ10519">
        <v>0</v>
      </c>
      <c r="CK10519" t="s">
        <v>71</v>
      </c>
      <c r="CN10519">
        <v>40</v>
      </c>
      <c r="CO10519">
        <v>0</v>
      </c>
    </row>
    <row r="10520" spans="1:93" x14ac:dyDescent="0.25">
      <c r="A10520">
        <v>10481.09</v>
      </c>
      <c r="B10520">
        <v>39.737200000000001</v>
      </c>
      <c r="C10520">
        <v>100.2634</v>
      </c>
      <c r="D10520">
        <v>0</v>
      </c>
      <c r="E10520">
        <v>40</v>
      </c>
      <c r="F10520">
        <v>40</v>
      </c>
      <c r="G10520">
        <v>0</v>
      </c>
      <c r="H10520">
        <v>0</v>
      </c>
      <c r="I10520">
        <v>40.700000000000003</v>
      </c>
      <c r="J10520">
        <v>80</v>
      </c>
      <c r="K10520">
        <v>78.28</v>
      </c>
      <c r="L10520">
        <v>0</v>
      </c>
      <c r="M10520">
        <v>0</v>
      </c>
      <c r="N10520">
        <v>200</v>
      </c>
      <c r="O10520">
        <v>158.6</v>
      </c>
      <c r="P10520">
        <v>158.5</v>
      </c>
      <c r="Q10520">
        <v>41.4</v>
      </c>
      <c r="R10520">
        <v>41.4</v>
      </c>
      <c r="S10520">
        <v>0</v>
      </c>
      <c r="T10520">
        <v>0</v>
      </c>
      <c r="U10520">
        <v>0</v>
      </c>
      <c r="V10520">
        <v>0</v>
      </c>
      <c r="W10520">
        <v>0.22573818910050525</v>
      </c>
      <c r="AA10520">
        <f t="shared" si="652"/>
        <v>0.8</v>
      </c>
      <c r="AB10520">
        <f t="shared" si="653"/>
        <v>0.78280000000000005</v>
      </c>
      <c r="AC10520">
        <f t="shared" si="654"/>
        <v>0</v>
      </c>
      <c r="AD10520">
        <f t="shared" si="655"/>
        <v>0</v>
      </c>
      <c r="CH10520">
        <v>-10</v>
      </c>
      <c r="CI10520">
        <v>0</v>
      </c>
      <c r="CJ10520">
        <v>0</v>
      </c>
      <c r="CK10520" t="s">
        <v>71</v>
      </c>
      <c r="CN10520">
        <v>40</v>
      </c>
      <c r="CO10520">
        <v>0</v>
      </c>
    </row>
    <row r="10521" spans="1:93" x14ac:dyDescent="0.25">
      <c r="A10521">
        <v>10482.09</v>
      </c>
      <c r="B10521">
        <v>39.737299999999998</v>
      </c>
      <c r="C10521">
        <v>100.2637</v>
      </c>
      <c r="D10521">
        <v>0</v>
      </c>
      <c r="E10521">
        <v>40</v>
      </c>
      <c r="F10521">
        <v>40</v>
      </c>
      <c r="G10521">
        <v>0</v>
      </c>
      <c r="H10521">
        <v>0</v>
      </c>
      <c r="I10521">
        <v>40.700000000000003</v>
      </c>
      <c r="J10521">
        <v>80</v>
      </c>
      <c r="K10521">
        <v>78.31</v>
      </c>
      <c r="L10521">
        <v>0</v>
      </c>
      <c r="M10521">
        <v>0</v>
      </c>
      <c r="N10521">
        <v>200</v>
      </c>
      <c r="O10521">
        <v>158.6</v>
      </c>
      <c r="P10521">
        <v>158.6</v>
      </c>
      <c r="Q10521">
        <v>41.4</v>
      </c>
      <c r="R10521">
        <v>41.4</v>
      </c>
      <c r="S10521">
        <v>0</v>
      </c>
      <c r="T10521">
        <v>0</v>
      </c>
      <c r="U10521">
        <v>0</v>
      </c>
      <c r="V10521">
        <v>0</v>
      </c>
      <c r="W10521">
        <v>0.22599041054083147</v>
      </c>
      <c r="AA10521">
        <f t="shared" si="652"/>
        <v>0.8</v>
      </c>
      <c r="AB10521">
        <f t="shared" si="653"/>
        <v>0.78310000000000002</v>
      </c>
      <c r="AC10521">
        <f t="shared" si="654"/>
        <v>0</v>
      </c>
      <c r="AD10521">
        <f t="shared" si="655"/>
        <v>0</v>
      </c>
      <c r="CH10521">
        <v>-10</v>
      </c>
      <c r="CI10521">
        <v>0</v>
      </c>
      <c r="CJ10521">
        <v>0</v>
      </c>
      <c r="CK10521" t="s">
        <v>71</v>
      </c>
      <c r="CN10521">
        <v>40</v>
      </c>
      <c r="CO10521">
        <v>0</v>
      </c>
    </row>
    <row r="10522" spans="1:93" x14ac:dyDescent="0.25">
      <c r="A10522">
        <v>10483.09</v>
      </c>
      <c r="B10522">
        <v>39.737299999999998</v>
      </c>
      <c r="C10522">
        <v>100.2637</v>
      </c>
      <c r="D10522">
        <v>0</v>
      </c>
      <c r="E10522">
        <v>40</v>
      </c>
      <c r="F10522">
        <v>40</v>
      </c>
      <c r="G10522">
        <v>0</v>
      </c>
      <c r="H10522">
        <v>0</v>
      </c>
      <c r="I10522">
        <v>40.700000000000003</v>
      </c>
      <c r="J10522">
        <v>80</v>
      </c>
      <c r="K10522">
        <v>78.27</v>
      </c>
      <c r="L10522">
        <v>0</v>
      </c>
      <c r="M10522">
        <v>0</v>
      </c>
      <c r="N10522">
        <v>200</v>
      </c>
      <c r="O10522">
        <v>158.6</v>
      </c>
      <c r="P10522">
        <v>158.6</v>
      </c>
      <c r="Q10522">
        <v>41.4</v>
      </c>
      <c r="R10522">
        <v>41.4</v>
      </c>
      <c r="S10522">
        <v>0</v>
      </c>
      <c r="T10522">
        <v>0</v>
      </c>
      <c r="U10522">
        <v>0</v>
      </c>
      <c r="V10522">
        <v>0</v>
      </c>
      <c r="W10522">
        <v>0.22599041054083147</v>
      </c>
      <c r="AA10522">
        <f t="shared" si="652"/>
        <v>0.8</v>
      </c>
      <c r="AB10522">
        <f t="shared" si="653"/>
        <v>0.78269999999999995</v>
      </c>
      <c r="AC10522">
        <f t="shared" si="654"/>
        <v>0</v>
      </c>
      <c r="AD10522">
        <f t="shared" si="655"/>
        <v>0</v>
      </c>
      <c r="CH10522">
        <v>-10</v>
      </c>
      <c r="CI10522">
        <v>0</v>
      </c>
      <c r="CJ10522">
        <v>0</v>
      </c>
      <c r="CK10522" t="s">
        <v>71</v>
      </c>
      <c r="CN10522">
        <v>40</v>
      </c>
      <c r="CO10522">
        <v>0</v>
      </c>
    </row>
    <row r="10523" spans="1:93" x14ac:dyDescent="0.25">
      <c r="A10523">
        <v>10484.09</v>
      </c>
      <c r="B10523">
        <v>39.737299999999998</v>
      </c>
      <c r="C10523">
        <v>100.2637</v>
      </c>
      <c r="D10523">
        <v>0</v>
      </c>
      <c r="E10523">
        <v>40</v>
      </c>
      <c r="F10523">
        <v>40</v>
      </c>
      <c r="G10523">
        <v>0</v>
      </c>
      <c r="H10523">
        <v>0</v>
      </c>
      <c r="I10523">
        <v>40.700000000000003</v>
      </c>
      <c r="J10523">
        <v>80</v>
      </c>
      <c r="K10523">
        <v>78.25</v>
      </c>
      <c r="L10523">
        <v>0</v>
      </c>
      <c r="M10523">
        <v>0</v>
      </c>
      <c r="N10523">
        <v>200</v>
      </c>
      <c r="O10523">
        <v>158.6</v>
      </c>
      <c r="P10523">
        <v>158.6</v>
      </c>
      <c r="Q10523">
        <v>41.4</v>
      </c>
      <c r="R10523">
        <v>41.4</v>
      </c>
      <c r="S10523">
        <v>0</v>
      </c>
      <c r="T10523">
        <v>0</v>
      </c>
      <c r="U10523">
        <v>0</v>
      </c>
      <c r="V10523">
        <v>0</v>
      </c>
      <c r="W10523">
        <v>0.22599041054083147</v>
      </c>
      <c r="AA10523">
        <f t="shared" si="652"/>
        <v>0.8</v>
      </c>
      <c r="AB10523">
        <f t="shared" si="653"/>
        <v>0.78249999999999997</v>
      </c>
      <c r="AC10523">
        <f t="shared" si="654"/>
        <v>0</v>
      </c>
      <c r="AD10523">
        <f t="shared" si="655"/>
        <v>0</v>
      </c>
      <c r="CH10523">
        <v>-10</v>
      </c>
      <c r="CI10523">
        <v>0</v>
      </c>
      <c r="CJ10523">
        <v>0</v>
      </c>
      <c r="CK10523" t="s">
        <v>71</v>
      </c>
      <c r="CN10523">
        <v>40</v>
      </c>
      <c r="CO10523">
        <v>0</v>
      </c>
    </row>
    <row r="10524" spans="1:93" x14ac:dyDescent="0.25">
      <c r="A10524">
        <v>10485.09</v>
      </c>
      <c r="B10524">
        <v>39.737299999999998</v>
      </c>
      <c r="C10524">
        <v>100.2637</v>
      </c>
      <c r="D10524">
        <v>0</v>
      </c>
      <c r="E10524">
        <v>40</v>
      </c>
      <c r="F10524">
        <v>40</v>
      </c>
      <c r="G10524">
        <v>0</v>
      </c>
      <c r="H10524">
        <v>0</v>
      </c>
      <c r="I10524">
        <v>40.700000000000003</v>
      </c>
      <c r="J10524">
        <v>80</v>
      </c>
      <c r="K10524">
        <v>78.209999999999994</v>
      </c>
      <c r="L10524">
        <v>0</v>
      </c>
      <c r="M10524">
        <v>0</v>
      </c>
      <c r="N10524">
        <v>200</v>
      </c>
      <c r="O10524">
        <v>158.6</v>
      </c>
      <c r="P10524">
        <v>158.6</v>
      </c>
      <c r="Q10524">
        <v>41.4</v>
      </c>
      <c r="R10524">
        <v>41.4</v>
      </c>
      <c r="S10524">
        <v>0</v>
      </c>
      <c r="T10524">
        <v>0</v>
      </c>
      <c r="U10524">
        <v>0</v>
      </c>
      <c r="V10524">
        <v>0</v>
      </c>
      <c r="W10524">
        <v>0.22599041054083147</v>
      </c>
      <c r="AA10524">
        <f t="shared" si="652"/>
        <v>0.8</v>
      </c>
      <c r="AB10524">
        <f t="shared" si="653"/>
        <v>0.78209999999999991</v>
      </c>
      <c r="AC10524">
        <f t="shared" si="654"/>
        <v>0</v>
      </c>
      <c r="AD10524">
        <f t="shared" si="655"/>
        <v>0</v>
      </c>
      <c r="CH10524">
        <v>-10</v>
      </c>
      <c r="CI10524">
        <v>0</v>
      </c>
      <c r="CJ10524">
        <v>0</v>
      </c>
      <c r="CK10524" t="s">
        <v>71</v>
      </c>
      <c r="CN10524">
        <v>40</v>
      </c>
      <c r="CO10524">
        <v>0</v>
      </c>
    </row>
    <row r="10525" spans="1:93" x14ac:dyDescent="0.25">
      <c r="A10525">
        <v>10486.09</v>
      </c>
      <c r="B10525">
        <v>39.737299999999998</v>
      </c>
      <c r="C10525">
        <v>100.2637</v>
      </c>
      <c r="D10525">
        <v>0</v>
      </c>
      <c r="E10525">
        <v>40</v>
      </c>
      <c r="F10525">
        <v>40</v>
      </c>
      <c r="G10525">
        <v>0</v>
      </c>
      <c r="H10525">
        <v>0</v>
      </c>
      <c r="I10525">
        <v>40.700000000000003</v>
      </c>
      <c r="J10525">
        <v>80</v>
      </c>
      <c r="K10525">
        <v>78.23</v>
      </c>
      <c r="L10525">
        <v>0</v>
      </c>
      <c r="M10525">
        <v>0</v>
      </c>
      <c r="N10525">
        <v>200</v>
      </c>
      <c r="O10525">
        <v>158.6</v>
      </c>
      <c r="P10525">
        <v>158.6</v>
      </c>
      <c r="Q10525">
        <v>41.4</v>
      </c>
      <c r="R10525">
        <v>41.4</v>
      </c>
      <c r="S10525">
        <v>0</v>
      </c>
      <c r="T10525">
        <v>0</v>
      </c>
      <c r="U10525">
        <v>0</v>
      </c>
      <c r="V10525">
        <v>0</v>
      </c>
      <c r="W10525">
        <v>0.22599041054083147</v>
      </c>
      <c r="AA10525">
        <f t="shared" si="652"/>
        <v>0.8</v>
      </c>
      <c r="AB10525">
        <f t="shared" si="653"/>
        <v>0.7823</v>
      </c>
      <c r="AC10525">
        <f t="shared" si="654"/>
        <v>0</v>
      </c>
      <c r="AD10525">
        <f t="shared" si="655"/>
        <v>0</v>
      </c>
      <c r="CH10525">
        <v>-10</v>
      </c>
      <c r="CI10525">
        <v>0</v>
      </c>
      <c r="CJ10525">
        <v>0</v>
      </c>
      <c r="CK10525" t="s">
        <v>71</v>
      </c>
      <c r="CN10525">
        <v>40</v>
      </c>
      <c r="CO10525">
        <v>0</v>
      </c>
    </row>
    <row r="10526" spans="1:93" x14ac:dyDescent="0.25">
      <c r="A10526">
        <v>10487.09</v>
      </c>
      <c r="B10526">
        <v>39.737200000000001</v>
      </c>
      <c r="C10526">
        <v>100.2634</v>
      </c>
      <c r="D10526">
        <v>0</v>
      </c>
      <c r="E10526">
        <v>40</v>
      </c>
      <c r="F10526">
        <v>40</v>
      </c>
      <c r="G10526">
        <v>0</v>
      </c>
      <c r="H10526">
        <v>0</v>
      </c>
      <c r="I10526">
        <v>40.700000000000003</v>
      </c>
      <c r="J10526">
        <v>80</v>
      </c>
      <c r="K10526">
        <v>78.23</v>
      </c>
      <c r="L10526">
        <v>0</v>
      </c>
      <c r="M10526">
        <v>0</v>
      </c>
      <c r="N10526">
        <v>200</v>
      </c>
      <c r="O10526">
        <v>158.6</v>
      </c>
      <c r="P10526">
        <v>158.6</v>
      </c>
      <c r="Q10526">
        <v>41.4</v>
      </c>
      <c r="R10526">
        <v>41.3</v>
      </c>
      <c r="S10526">
        <v>0</v>
      </c>
      <c r="T10526">
        <v>0</v>
      </c>
      <c r="U10526">
        <v>0</v>
      </c>
      <c r="V10526">
        <v>0</v>
      </c>
      <c r="W10526">
        <v>0.22573818910050525</v>
      </c>
      <c r="AA10526">
        <f t="shared" si="652"/>
        <v>0.8</v>
      </c>
      <c r="AB10526">
        <f t="shared" si="653"/>
        <v>0.7823</v>
      </c>
      <c r="AC10526">
        <f t="shared" si="654"/>
        <v>0</v>
      </c>
      <c r="AD10526">
        <f t="shared" si="655"/>
        <v>0</v>
      </c>
      <c r="CH10526">
        <v>-10</v>
      </c>
      <c r="CI10526">
        <v>0</v>
      </c>
      <c r="CJ10526">
        <v>0</v>
      </c>
      <c r="CK10526" t="s">
        <v>71</v>
      </c>
      <c r="CN10526">
        <v>40</v>
      </c>
      <c r="CO10526">
        <v>0</v>
      </c>
    </row>
    <row r="10527" spans="1:93" x14ac:dyDescent="0.25">
      <c r="A10527">
        <v>10488.09</v>
      </c>
      <c r="B10527">
        <v>39.737299999999998</v>
      </c>
      <c r="C10527">
        <v>100.2637</v>
      </c>
      <c r="D10527">
        <v>-1E-4</v>
      </c>
      <c r="E10527">
        <v>40</v>
      </c>
      <c r="F10527">
        <v>40</v>
      </c>
      <c r="G10527">
        <v>0</v>
      </c>
      <c r="H10527">
        <v>0</v>
      </c>
      <c r="I10527">
        <v>40.700000000000003</v>
      </c>
      <c r="J10527">
        <v>80</v>
      </c>
      <c r="K10527">
        <v>78.23</v>
      </c>
      <c r="L10527">
        <v>0</v>
      </c>
      <c r="M10527">
        <v>0</v>
      </c>
      <c r="N10527">
        <v>200</v>
      </c>
      <c r="O10527">
        <v>158.6</v>
      </c>
      <c r="P10527">
        <v>158.6</v>
      </c>
      <c r="Q10527">
        <v>41.4</v>
      </c>
      <c r="R10527">
        <v>41.4</v>
      </c>
      <c r="S10527">
        <v>0</v>
      </c>
      <c r="T10527">
        <v>0</v>
      </c>
      <c r="U10527">
        <v>0</v>
      </c>
      <c r="V10527">
        <v>0</v>
      </c>
      <c r="W10527">
        <v>0.22599041054083147</v>
      </c>
      <c r="AA10527">
        <f t="shared" si="652"/>
        <v>0.8</v>
      </c>
      <c r="AB10527">
        <f t="shared" si="653"/>
        <v>0.7823</v>
      </c>
      <c r="AC10527">
        <f t="shared" si="654"/>
        <v>0</v>
      </c>
      <c r="AD10527">
        <f t="shared" si="655"/>
        <v>0</v>
      </c>
      <c r="CH10527">
        <v>-10</v>
      </c>
      <c r="CI10527">
        <v>0</v>
      </c>
      <c r="CJ10527">
        <v>0</v>
      </c>
      <c r="CK10527" t="s">
        <v>71</v>
      </c>
      <c r="CN10527">
        <v>40</v>
      </c>
      <c r="CO10527">
        <v>0</v>
      </c>
    </row>
    <row r="10528" spans="1:93" x14ac:dyDescent="0.25">
      <c r="A10528">
        <v>10489.09</v>
      </c>
      <c r="B10528">
        <v>39.737200000000001</v>
      </c>
      <c r="C10528">
        <v>100.2634</v>
      </c>
      <c r="D10528">
        <v>0</v>
      </c>
      <c r="E10528">
        <v>40</v>
      </c>
      <c r="F10528">
        <v>40</v>
      </c>
      <c r="G10528">
        <v>0</v>
      </c>
      <c r="H10528">
        <v>0</v>
      </c>
      <c r="I10528">
        <v>40.700000000000003</v>
      </c>
      <c r="J10528">
        <v>80</v>
      </c>
      <c r="K10528">
        <v>78.180000000000007</v>
      </c>
      <c r="L10528">
        <v>0</v>
      </c>
      <c r="M10528">
        <v>0</v>
      </c>
      <c r="N10528">
        <v>200</v>
      </c>
      <c r="O10528">
        <v>158.6</v>
      </c>
      <c r="P10528">
        <v>158.6</v>
      </c>
      <c r="Q10528">
        <v>41.4</v>
      </c>
      <c r="R10528">
        <v>41.4</v>
      </c>
      <c r="S10528">
        <v>0</v>
      </c>
      <c r="T10528">
        <v>0</v>
      </c>
      <c r="U10528">
        <v>0</v>
      </c>
      <c r="V10528">
        <v>0</v>
      </c>
      <c r="W10528">
        <v>0.22573818910050525</v>
      </c>
      <c r="AA10528">
        <f t="shared" si="652"/>
        <v>0.8</v>
      </c>
      <c r="AB10528">
        <f t="shared" si="653"/>
        <v>0.78180000000000005</v>
      </c>
      <c r="AC10528">
        <f t="shared" si="654"/>
        <v>0</v>
      </c>
      <c r="AD10528">
        <f t="shared" si="655"/>
        <v>0</v>
      </c>
      <c r="CH10528">
        <v>-10</v>
      </c>
      <c r="CI10528">
        <v>0</v>
      </c>
      <c r="CJ10528">
        <v>0</v>
      </c>
      <c r="CK10528" t="s">
        <v>71</v>
      </c>
      <c r="CN10528">
        <v>40</v>
      </c>
      <c r="CO10528">
        <v>0</v>
      </c>
    </row>
    <row r="10529" spans="1:93" x14ac:dyDescent="0.25">
      <c r="A10529">
        <v>10490.09</v>
      </c>
      <c r="B10529">
        <v>39.737200000000001</v>
      </c>
      <c r="C10529">
        <v>100.2634</v>
      </c>
      <c r="D10529">
        <v>0</v>
      </c>
      <c r="E10529">
        <v>40</v>
      </c>
      <c r="F10529">
        <v>40</v>
      </c>
      <c r="G10529">
        <v>0</v>
      </c>
      <c r="H10529">
        <v>0</v>
      </c>
      <c r="I10529">
        <v>40.700000000000003</v>
      </c>
      <c r="J10529">
        <v>80</v>
      </c>
      <c r="K10529">
        <v>78.23</v>
      </c>
      <c r="L10529">
        <v>0</v>
      </c>
      <c r="M10529">
        <v>0</v>
      </c>
      <c r="N10529">
        <v>200</v>
      </c>
      <c r="O10529">
        <v>158.6</v>
      </c>
      <c r="P10529">
        <v>158.6</v>
      </c>
      <c r="Q10529">
        <v>41.4</v>
      </c>
      <c r="R10529">
        <v>41.4</v>
      </c>
      <c r="S10529">
        <v>0</v>
      </c>
      <c r="T10529">
        <v>0</v>
      </c>
      <c r="U10529">
        <v>0</v>
      </c>
      <c r="V10529">
        <v>0</v>
      </c>
      <c r="W10529">
        <v>0.22573818910050525</v>
      </c>
      <c r="AA10529">
        <f t="shared" si="652"/>
        <v>0.8</v>
      </c>
      <c r="AB10529">
        <f t="shared" si="653"/>
        <v>0.7823</v>
      </c>
      <c r="AC10529">
        <f t="shared" si="654"/>
        <v>0</v>
      </c>
      <c r="AD10529">
        <f t="shared" si="655"/>
        <v>0</v>
      </c>
      <c r="CH10529">
        <v>-10</v>
      </c>
      <c r="CI10529">
        <v>0</v>
      </c>
      <c r="CJ10529">
        <v>0</v>
      </c>
      <c r="CK10529" t="s">
        <v>71</v>
      </c>
      <c r="CN10529">
        <v>40</v>
      </c>
      <c r="CO10529">
        <v>0</v>
      </c>
    </row>
    <row r="10530" spans="1:93" x14ac:dyDescent="0.25">
      <c r="A10530">
        <v>10491.09</v>
      </c>
      <c r="B10530">
        <v>39.737299999999998</v>
      </c>
      <c r="C10530">
        <v>100.2637</v>
      </c>
      <c r="D10530">
        <v>0</v>
      </c>
      <c r="E10530">
        <v>40</v>
      </c>
      <c r="F10530">
        <v>40</v>
      </c>
      <c r="G10530">
        <v>0</v>
      </c>
      <c r="H10530">
        <v>0</v>
      </c>
      <c r="I10530">
        <v>40.700000000000003</v>
      </c>
      <c r="J10530">
        <v>80</v>
      </c>
      <c r="K10530">
        <v>78.209999999999994</v>
      </c>
      <c r="L10530">
        <v>0</v>
      </c>
      <c r="M10530">
        <v>0</v>
      </c>
      <c r="N10530">
        <v>200</v>
      </c>
      <c r="O10530">
        <v>158.6</v>
      </c>
      <c r="P10530">
        <v>158.5</v>
      </c>
      <c r="Q10530">
        <v>41.4</v>
      </c>
      <c r="R10530">
        <v>41.4</v>
      </c>
      <c r="S10530">
        <v>0</v>
      </c>
      <c r="T10530">
        <v>0</v>
      </c>
      <c r="U10530">
        <v>0</v>
      </c>
      <c r="V10530">
        <v>0</v>
      </c>
      <c r="W10530">
        <v>0.22599041054083147</v>
      </c>
      <c r="AA10530">
        <f t="shared" si="652"/>
        <v>0.8</v>
      </c>
      <c r="AB10530">
        <f t="shared" si="653"/>
        <v>0.78209999999999991</v>
      </c>
      <c r="AC10530">
        <f t="shared" si="654"/>
        <v>0</v>
      </c>
      <c r="AD10530">
        <f t="shared" si="655"/>
        <v>0</v>
      </c>
      <c r="CH10530">
        <v>-10</v>
      </c>
      <c r="CI10530">
        <v>0</v>
      </c>
      <c r="CJ10530">
        <v>0</v>
      </c>
      <c r="CK10530" t="s">
        <v>71</v>
      </c>
      <c r="CN10530">
        <v>40</v>
      </c>
      <c r="CO10530">
        <v>0</v>
      </c>
    </row>
    <row r="10531" spans="1:93" x14ac:dyDescent="0.25">
      <c r="A10531">
        <v>10492.09</v>
      </c>
      <c r="B10531">
        <v>39.737200000000001</v>
      </c>
      <c r="C10531">
        <v>100.2634</v>
      </c>
      <c r="D10531">
        <v>0</v>
      </c>
      <c r="E10531">
        <v>40</v>
      </c>
      <c r="F10531">
        <v>40</v>
      </c>
      <c r="G10531">
        <v>0</v>
      </c>
      <c r="H10531">
        <v>0</v>
      </c>
      <c r="I10531">
        <v>40.700000000000003</v>
      </c>
      <c r="J10531">
        <v>80</v>
      </c>
      <c r="K10531">
        <v>78.23</v>
      </c>
      <c r="L10531">
        <v>0</v>
      </c>
      <c r="M10531">
        <v>0</v>
      </c>
      <c r="N10531">
        <v>200</v>
      </c>
      <c r="O10531">
        <v>158.6</v>
      </c>
      <c r="P10531">
        <v>158.6</v>
      </c>
      <c r="Q10531">
        <v>41.4</v>
      </c>
      <c r="R10531">
        <v>41.4</v>
      </c>
      <c r="S10531">
        <v>0</v>
      </c>
      <c r="T10531">
        <v>0</v>
      </c>
      <c r="U10531">
        <v>0</v>
      </c>
      <c r="V10531">
        <v>0</v>
      </c>
      <c r="W10531">
        <v>0.22573818910050525</v>
      </c>
      <c r="AA10531">
        <f t="shared" si="652"/>
        <v>0.8</v>
      </c>
      <c r="AB10531">
        <f t="shared" si="653"/>
        <v>0.7823</v>
      </c>
      <c r="AC10531">
        <f t="shared" si="654"/>
        <v>0</v>
      </c>
      <c r="AD10531">
        <f t="shared" si="655"/>
        <v>0</v>
      </c>
      <c r="CH10531">
        <v>-10</v>
      </c>
      <c r="CI10531">
        <v>0</v>
      </c>
      <c r="CJ10531">
        <v>0</v>
      </c>
      <c r="CK10531" t="s">
        <v>71</v>
      </c>
      <c r="CN10531">
        <v>40</v>
      </c>
      <c r="CO10531">
        <v>0</v>
      </c>
    </row>
    <row r="10532" spans="1:93" x14ac:dyDescent="0.25">
      <c r="A10532">
        <v>10493.09</v>
      </c>
      <c r="B10532">
        <v>39.737299999999998</v>
      </c>
      <c r="C10532">
        <v>100.2637</v>
      </c>
      <c r="D10532">
        <v>0</v>
      </c>
      <c r="E10532">
        <v>40</v>
      </c>
      <c r="F10532">
        <v>40</v>
      </c>
      <c r="G10532">
        <v>0</v>
      </c>
      <c r="H10532">
        <v>0</v>
      </c>
      <c r="I10532">
        <v>40.700000000000003</v>
      </c>
      <c r="J10532">
        <v>80</v>
      </c>
      <c r="K10532">
        <v>78.28</v>
      </c>
      <c r="L10532">
        <v>0</v>
      </c>
      <c r="M10532">
        <v>0</v>
      </c>
      <c r="N10532">
        <v>200</v>
      </c>
      <c r="O10532">
        <v>158.6</v>
      </c>
      <c r="P10532">
        <v>158.69999999999999</v>
      </c>
      <c r="Q10532">
        <v>41.4</v>
      </c>
      <c r="R10532">
        <v>41.4</v>
      </c>
      <c r="S10532">
        <v>0</v>
      </c>
      <c r="T10532">
        <v>0</v>
      </c>
      <c r="U10532">
        <v>0</v>
      </c>
      <c r="V10532">
        <v>0</v>
      </c>
      <c r="W10532">
        <v>0.22599041054083147</v>
      </c>
      <c r="AA10532">
        <f t="shared" si="652"/>
        <v>0.8</v>
      </c>
      <c r="AB10532">
        <f t="shared" si="653"/>
        <v>0.78280000000000005</v>
      </c>
      <c r="AC10532">
        <f t="shared" si="654"/>
        <v>0</v>
      </c>
      <c r="AD10532">
        <f t="shared" si="655"/>
        <v>0</v>
      </c>
      <c r="CH10532">
        <v>-10</v>
      </c>
      <c r="CI10532">
        <v>0</v>
      </c>
      <c r="CJ10532">
        <v>0</v>
      </c>
      <c r="CK10532" t="s">
        <v>71</v>
      </c>
      <c r="CN10532">
        <v>40</v>
      </c>
      <c r="CO10532">
        <v>0</v>
      </c>
    </row>
    <row r="10533" spans="1:93" x14ac:dyDescent="0.25">
      <c r="A10533">
        <v>10494.09</v>
      </c>
      <c r="B10533">
        <v>39.737299999999998</v>
      </c>
      <c r="C10533">
        <v>100.2637</v>
      </c>
      <c r="D10533">
        <v>0</v>
      </c>
      <c r="E10533">
        <v>40</v>
      </c>
      <c r="F10533">
        <v>40</v>
      </c>
      <c r="G10533">
        <v>0</v>
      </c>
      <c r="H10533">
        <v>0</v>
      </c>
      <c r="I10533">
        <v>40.700000000000003</v>
      </c>
      <c r="J10533">
        <v>80</v>
      </c>
      <c r="K10533">
        <v>78.23</v>
      </c>
      <c r="L10533">
        <v>0</v>
      </c>
      <c r="M10533">
        <v>0</v>
      </c>
      <c r="N10533">
        <v>200</v>
      </c>
      <c r="O10533">
        <v>158.6</v>
      </c>
      <c r="P10533">
        <v>158.5</v>
      </c>
      <c r="Q10533">
        <v>41.4</v>
      </c>
      <c r="R10533">
        <v>41.4</v>
      </c>
      <c r="S10533">
        <v>0</v>
      </c>
      <c r="T10533">
        <v>0</v>
      </c>
      <c r="U10533">
        <v>0</v>
      </c>
      <c r="V10533">
        <v>0</v>
      </c>
      <c r="W10533">
        <v>0.22599041054083147</v>
      </c>
      <c r="AA10533">
        <f t="shared" si="652"/>
        <v>0.8</v>
      </c>
      <c r="AB10533">
        <f t="shared" si="653"/>
        <v>0.7823</v>
      </c>
      <c r="AC10533">
        <f t="shared" si="654"/>
        <v>0</v>
      </c>
      <c r="AD10533">
        <f t="shared" si="655"/>
        <v>0</v>
      </c>
      <c r="CH10533">
        <v>-10</v>
      </c>
      <c r="CI10533">
        <v>0</v>
      </c>
      <c r="CJ10533">
        <v>0</v>
      </c>
      <c r="CK10533" t="s">
        <v>71</v>
      </c>
      <c r="CN10533">
        <v>40</v>
      </c>
      <c r="CO10533">
        <v>0</v>
      </c>
    </row>
    <row r="10534" spans="1:93" x14ac:dyDescent="0.25">
      <c r="A10534">
        <v>10495.09</v>
      </c>
      <c r="B10534">
        <v>39.737299999999998</v>
      </c>
      <c r="C10534">
        <v>100.2637</v>
      </c>
      <c r="D10534">
        <v>1E-4</v>
      </c>
      <c r="E10534">
        <v>40</v>
      </c>
      <c r="F10534">
        <v>40</v>
      </c>
      <c r="G10534">
        <v>0</v>
      </c>
      <c r="H10534">
        <v>0</v>
      </c>
      <c r="I10534">
        <v>40.700000000000003</v>
      </c>
      <c r="J10534">
        <v>80</v>
      </c>
      <c r="K10534">
        <v>78.209999999999994</v>
      </c>
      <c r="L10534">
        <v>0</v>
      </c>
      <c r="M10534">
        <v>0</v>
      </c>
      <c r="N10534">
        <v>200</v>
      </c>
      <c r="O10534">
        <v>158.6</v>
      </c>
      <c r="P10534">
        <v>158.6</v>
      </c>
      <c r="Q10534">
        <v>41.4</v>
      </c>
      <c r="R10534">
        <v>41.4</v>
      </c>
      <c r="S10534">
        <v>0</v>
      </c>
      <c r="T10534">
        <v>0</v>
      </c>
      <c r="U10534">
        <v>0</v>
      </c>
      <c r="V10534">
        <v>0</v>
      </c>
      <c r="W10534">
        <v>0.22599041054083147</v>
      </c>
      <c r="AA10534">
        <f t="shared" si="652"/>
        <v>0.8</v>
      </c>
      <c r="AB10534">
        <f t="shared" si="653"/>
        <v>0.78209999999999991</v>
      </c>
      <c r="AC10534">
        <f t="shared" si="654"/>
        <v>0</v>
      </c>
      <c r="AD10534">
        <f t="shared" si="655"/>
        <v>0</v>
      </c>
      <c r="CH10534">
        <v>-10</v>
      </c>
      <c r="CI10534">
        <v>0</v>
      </c>
      <c r="CJ10534">
        <v>0</v>
      </c>
      <c r="CK10534" t="s">
        <v>71</v>
      </c>
      <c r="CN10534">
        <v>40</v>
      </c>
      <c r="CO10534">
        <v>0</v>
      </c>
    </row>
    <row r="10535" spans="1:93" x14ac:dyDescent="0.25">
      <c r="A10535">
        <v>10496.09</v>
      </c>
      <c r="B10535">
        <v>39.737299999999998</v>
      </c>
      <c r="C10535">
        <v>100.2637</v>
      </c>
      <c r="D10535">
        <v>0</v>
      </c>
      <c r="E10535">
        <v>40</v>
      </c>
      <c r="F10535">
        <v>40</v>
      </c>
      <c r="G10535">
        <v>0</v>
      </c>
      <c r="H10535">
        <v>0</v>
      </c>
      <c r="I10535">
        <v>40.700000000000003</v>
      </c>
      <c r="J10535">
        <v>80</v>
      </c>
      <c r="K10535">
        <v>78.34</v>
      </c>
      <c r="L10535">
        <v>0</v>
      </c>
      <c r="M10535">
        <v>0</v>
      </c>
      <c r="N10535">
        <v>200</v>
      </c>
      <c r="O10535">
        <v>158.6</v>
      </c>
      <c r="P10535">
        <v>158.5</v>
      </c>
      <c r="Q10535">
        <v>41.4</v>
      </c>
      <c r="R10535">
        <v>41.4</v>
      </c>
      <c r="S10535">
        <v>0</v>
      </c>
      <c r="T10535">
        <v>0</v>
      </c>
      <c r="U10535">
        <v>0</v>
      </c>
      <c r="V10535">
        <v>0</v>
      </c>
      <c r="W10535">
        <v>0.22599041054083147</v>
      </c>
      <c r="AA10535">
        <f t="shared" si="652"/>
        <v>0.8</v>
      </c>
      <c r="AB10535">
        <f t="shared" si="653"/>
        <v>0.78339999999999999</v>
      </c>
      <c r="AC10535">
        <f t="shared" si="654"/>
        <v>0</v>
      </c>
      <c r="AD10535">
        <f t="shared" si="655"/>
        <v>0</v>
      </c>
      <c r="CH10535">
        <v>-10</v>
      </c>
      <c r="CI10535">
        <v>0</v>
      </c>
      <c r="CJ10535">
        <v>0</v>
      </c>
      <c r="CK10535" t="s">
        <v>71</v>
      </c>
      <c r="CN10535">
        <v>40</v>
      </c>
      <c r="CO10535">
        <v>0</v>
      </c>
    </row>
    <row r="10536" spans="1:93" x14ac:dyDescent="0.25">
      <c r="A10536">
        <v>10497.09</v>
      </c>
      <c r="B10536">
        <v>39.737299999999998</v>
      </c>
      <c r="C10536">
        <v>100.2637</v>
      </c>
      <c r="D10536">
        <v>0</v>
      </c>
      <c r="E10536">
        <v>40</v>
      </c>
      <c r="F10536">
        <v>40</v>
      </c>
      <c r="G10536">
        <v>0</v>
      </c>
      <c r="H10536">
        <v>0</v>
      </c>
      <c r="I10536">
        <v>40.700000000000003</v>
      </c>
      <c r="J10536">
        <v>80</v>
      </c>
      <c r="K10536">
        <v>78.34</v>
      </c>
      <c r="L10536">
        <v>0</v>
      </c>
      <c r="M10536">
        <v>0</v>
      </c>
      <c r="N10536">
        <v>200</v>
      </c>
      <c r="O10536">
        <v>158.6</v>
      </c>
      <c r="P10536">
        <v>158.6</v>
      </c>
      <c r="Q10536">
        <v>41.4</v>
      </c>
      <c r="R10536">
        <v>41.4</v>
      </c>
      <c r="S10536">
        <v>0</v>
      </c>
      <c r="T10536">
        <v>0</v>
      </c>
      <c r="U10536">
        <v>0</v>
      </c>
      <c r="V10536">
        <v>0</v>
      </c>
      <c r="W10536">
        <v>0.22599041054083147</v>
      </c>
      <c r="AA10536">
        <f t="shared" si="652"/>
        <v>0.8</v>
      </c>
      <c r="AB10536">
        <f t="shared" si="653"/>
        <v>0.78339999999999999</v>
      </c>
      <c r="AC10536">
        <f t="shared" si="654"/>
        <v>0</v>
      </c>
      <c r="AD10536">
        <f t="shared" si="655"/>
        <v>0</v>
      </c>
      <c r="CH10536">
        <v>-10</v>
      </c>
      <c r="CI10536">
        <v>0</v>
      </c>
      <c r="CJ10536">
        <v>0</v>
      </c>
      <c r="CK10536" t="s">
        <v>71</v>
      </c>
      <c r="CN10536">
        <v>40</v>
      </c>
      <c r="CO10536">
        <v>0</v>
      </c>
    </row>
    <row r="10537" spans="1:93" x14ac:dyDescent="0.25">
      <c r="A10537">
        <v>10498.09</v>
      </c>
      <c r="B10537">
        <v>39.737299999999998</v>
      </c>
      <c r="C10537">
        <v>100.2637</v>
      </c>
      <c r="D10537">
        <v>0</v>
      </c>
      <c r="E10537">
        <v>40</v>
      </c>
      <c r="F10537">
        <v>40</v>
      </c>
      <c r="G10537">
        <v>0</v>
      </c>
      <c r="H10537">
        <v>0</v>
      </c>
      <c r="I10537">
        <v>40.700000000000003</v>
      </c>
      <c r="J10537">
        <v>80</v>
      </c>
      <c r="K10537">
        <v>78.34</v>
      </c>
      <c r="L10537">
        <v>0</v>
      </c>
      <c r="M10537">
        <v>0</v>
      </c>
      <c r="N10537">
        <v>200</v>
      </c>
      <c r="O10537">
        <v>158.6</v>
      </c>
      <c r="P10537">
        <v>158.6</v>
      </c>
      <c r="Q10537">
        <v>41.4</v>
      </c>
      <c r="R10537">
        <v>41.4</v>
      </c>
      <c r="S10537">
        <v>0</v>
      </c>
      <c r="T10537">
        <v>0</v>
      </c>
      <c r="U10537">
        <v>0</v>
      </c>
      <c r="V10537">
        <v>0</v>
      </c>
      <c r="W10537">
        <v>0.22599041054083147</v>
      </c>
      <c r="AA10537">
        <f t="shared" si="652"/>
        <v>0.8</v>
      </c>
      <c r="AB10537">
        <f t="shared" si="653"/>
        <v>0.78339999999999999</v>
      </c>
      <c r="AC10537">
        <f t="shared" si="654"/>
        <v>0</v>
      </c>
      <c r="AD10537">
        <f t="shared" si="655"/>
        <v>0</v>
      </c>
      <c r="CH10537">
        <v>-10</v>
      </c>
      <c r="CI10537">
        <v>0</v>
      </c>
      <c r="CJ10537">
        <v>0</v>
      </c>
      <c r="CK10537" t="s">
        <v>71</v>
      </c>
      <c r="CN10537">
        <v>40</v>
      </c>
      <c r="CO10537">
        <v>0</v>
      </c>
    </row>
    <row r="10538" spans="1:93" x14ac:dyDescent="0.25">
      <c r="A10538">
        <v>10499.1</v>
      </c>
      <c r="B10538">
        <v>39.737299999999998</v>
      </c>
      <c r="C10538">
        <v>100.2637</v>
      </c>
      <c r="D10538">
        <v>0</v>
      </c>
      <c r="E10538">
        <v>40</v>
      </c>
      <c r="F10538">
        <v>40</v>
      </c>
      <c r="G10538">
        <v>0</v>
      </c>
      <c r="H10538">
        <v>0</v>
      </c>
      <c r="I10538">
        <v>40.700000000000003</v>
      </c>
      <c r="J10538">
        <v>80</v>
      </c>
      <c r="K10538">
        <v>78.41</v>
      </c>
      <c r="L10538">
        <v>0</v>
      </c>
      <c r="M10538">
        <v>0</v>
      </c>
      <c r="N10538">
        <v>200</v>
      </c>
      <c r="O10538">
        <v>158.6</v>
      </c>
      <c r="P10538">
        <v>158.6</v>
      </c>
      <c r="Q10538">
        <v>41.4</v>
      </c>
      <c r="R10538">
        <v>41.4</v>
      </c>
      <c r="S10538">
        <v>0</v>
      </c>
      <c r="T10538">
        <v>0</v>
      </c>
      <c r="U10538">
        <v>0</v>
      </c>
      <c r="V10538">
        <v>0</v>
      </c>
      <c r="W10538">
        <v>0.22599041054083147</v>
      </c>
      <c r="AA10538">
        <f t="shared" ref="AA10538:AA10601" si="656">IF(J10538="","",J10538/100)</f>
        <v>0.8</v>
      </c>
      <c r="AB10538">
        <f t="shared" ref="AB10538:AB10601" si="657">IF(K10538="","",K10538/100)</f>
        <v>0.78410000000000002</v>
      </c>
      <c r="AC10538">
        <f t="shared" ref="AC10538:AC10601" si="658">IF(L10538="","",L10538/100)</f>
        <v>0</v>
      </c>
      <c r="AD10538">
        <f t="shared" ref="AD10538:AD10601" si="659">IF(M10538="","",M10538/100)</f>
        <v>0</v>
      </c>
      <c r="CH10538">
        <v>-10</v>
      </c>
      <c r="CI10538">
        <v>0</v>
      </c>
      <c r="CJ10538">
        <v>0</v>
      </c>
      <c r="CK10538" t="s">
        <v>71</v>
      </c>
      <c r="CN10538">
        <v>40</v>
      </c>
      <c r="CO10538">
        <v>0</v>
      </c>
    </row>
    <row r="10539" spans="1:93" x14ac:dyDescent="0.25">
      <c r="A10539">
        <v>10500.1</v>
      </c>
      <c r="B10539">
        <v>39.737400000000001</v>
      </c>
      <c r="C10539">
        <v>100.26390000000001</v>
      </c>
      <c r="D10539">
        <v>0</v>
      </c>
      <c r="E10539">
        <v>40</v>
      </c>
      <c r="F10539">
        <v>40</v>
      </c>
      <c r="G10539">
        <v>0</v>
      </c>
      <c r="H10539">
        <v>0</v>
      </c>
      <c r="I10539">
        <v>40.700000000000003</v>
      </c>
      <c r="J10539">
        <v>80</v>
      </c>
      <c r="K10539">
        <v>78.41</v>
      </c>
      <c r="L10539">
        <v>0</v>
      </c>
      <c r="M10539">
        <v>0</v>
      </c>
      <c r="N10539">
        <v>200</v>
      </c>
      <c r="O10539">
        <v>158.6</v>
      </c>
      <c r="P10539">
        <v>158.6</v>
      </c>
      <c r="Q10539">
        <v>41.4</v>
      </c>
      <c r="R10539">
        <v>41.4</v>
      </c>
      <c r="S10539">
        <v>0</v>
      </c>
      <c r="T10539">
        <v>0</v>
      </c>
      <c r="U10539">
        <v>0</v>
      </c>
      <c r="V10539">
        <v>0</v>
      </c>
      <c r="W10539">
        <v>0.22624263198117558</v>
      </c>
      <c r="AA10539">
        <f t="shared" si="656"/>
        <v>0.8</v>
      </c>
      <c r="AB10539">
        <f t="shared" si="657"/>
        <v>0.78410000000000002</v>
      </c>
      <c r="AC10539">
        <f t="shared" si="658"/>
        <v>0</v>
      </c>
      <c r="AD10539">
        <f t="shared" si="659"/>
        <v>0</v>
      </c>
      <c r="CH10539">
        <v>-10</v>
      </c>
      <c r="CI10539">
        <v>0</v>
      </c>
      <c r="CJ10539">
        <v>0</v>
      </c>
      <c r="CK10539" t="s">
        <v>71</v>
      </c>
      <c r="CN10539">
        <v>40</v>
      </c>
      <c r="CO10539">
        <v>0</v>
      </c>
    </row>
    <row r="10540" spans="1:93" x14ac:dyDescent="0.25">
      <c r="A10540">
        <v>10501.1</v>
      </c>
      <c r="B10540">
        <v>39.737400000000001</v>
      </c>
      <c r="C10540">
        <v>100.26390000000001</v>
      </c>
      <c r="D10540">
        <v>0</v>
      </c>
      <c r="E10540">
        <v>40</v>
      </c>
      <c r="F10540">
        <v>40</v>
      </c>
      <c r="G10540">
        <v>0</v>
      </c>
      <c r="H10540">
        <v>0</v>
      </c>
      <c r="I10540">
        <v>40.700000000000003</v>
      </c>
      <c r="J10540">
        <v>80</v>
      </c>
      <c r="K10540">
        <v>78.41</v>
      </c>
      <c r="L10540">
        <v>0</v>
      </c>
      <c r="M10540">
        <v>0</v>
      </c>
      <c r="N10540">
        <v>200</v>
      </c>
      <c r="O10540">
        <v>158.6</v>
      </c>
      <c r="P10540">
        <v>158.6</v>
      </c>
      <c r="Q10540">
        <v>41.4</v>
      </c>
      <c r="R10540">
        <v>41.4</v>
      </c>
      <c r="S10540">
        <v>0</v>
      </c>
      <c r="T10540">
        <v>0</v>
      </c>
      <c r="U10540">
        <v>0</v>
      </c>
      <c r="V10540">
        <v>0</v>
      </c>
      <c r="W10540">
        <v>0.22624263198117558</v>
      </c>
      <c r="AA10540">
        <f t="shared" si="656"/>
        <v>0.8</v>
      </c>
      <c r="AB10540">
        <f t="shared" si="657"/>
        <v>0.78410000000000002</v>
      </c>
      <c r="AC10540">
        <f t="shared" si="658"/>
        <v>0</v>
      </c>
      <c r="AD10540">
        <f t="shared" si="659"/>
        <v>0</v>
      </c>
      <c r="CH10540">
        <v>-10</v>
      </c>
      <c r="CI10540">
        <v>0</v>
      </c>
      <c r="CJ10540">
        <v>0</v>
      </c>
      <c r="CK10540" t="s">
        <v>71</v>
      </c>
      <c r="CN10540">
        <v>40</v>
      </c>
      <c r="CO10540">
        <v>0</v>
      </c>
    </row>
    <row r="10541" spans="1:93" x14ac:dyDescent="0.25">
      <c r="A10541">
        <v>10502.1</v>
      </c>
      <c r="B10541">
        <v>39.737299999999998</v>
      </c>
      <c r="C10541">
        <v>100.2637</v>
      </c>
      <c r="D10541">
        <v>1E-4</v>
      </c>
      <c r="E10541">
        <v>40</v>
      </c>
      <c r="F10541">
        <v>40</v>
      </c>
      <c r="G10541">
        <v>0</v>
      </c>
      <c r="H10541">
        <v>0</v>
      </c>
      <c r="I10541">
        <v>40.700000000000003</v>
      </c>
      <c r="J10541">
        <v>80</v>
      </c>
      <c r="K10541">
        <v>78.400000000000006</v>
      </c>
      <c r="L10541">
        <v>0</v>
      </c>
      <c r="M10541">
        <v>0</v>
      </c>
      <c r="N10541">
        <v>200</v>
      </c>
      <c r="O10541">
        <v>158.6</v>
      </c>
      <c r="P10541">
        <v>158.6</v>
      </c>
      <c r="Q10541">
        <v>41.4</v>
      </c>
      <c r="R10541">
        <v>41.4</v>
      </c>
      <c r="S10541">
        <v>0</v>
      </c>
      <c r="T10541">
        <v>0</v>
      </c>
      <c r="U10541">
        <v>0</v>
      </c>
      <c r="V10541">
        <v>0</v>
      </c>
      <c r="W10541">
        <v>0.22599041054083147</v>
      </c>
      <c r="AA10541">
        <f t="shared" si="656"/>
        <v>0.8</v>
      </c>
      <c r="AB10541">
        <f t="shared" si="657"/>
        <v>0.78400000000000003</v>
      </c>
      <c r="AC10541">
        <f t="shared" si="658"/>
        <v>0</v>
      </c>
      <c r="AD10541">
        <f t="shared" si="659"/>
        <v>0</v>
      </c>
      <c r="CH10541">
        <v>-10</v>
      </c>
      <c r="CI10541">
        <v>0</v>
      </c>
      <c r="CJ10541">
        <v>0</v>
      </c>
      <c r="CK10541" t="s">
        <v>71</v>
      </c>
      <c r="CN10541">
        <v>40</v>
      </c>
      <c r="CO10541">
        <v>0</v>
      </c>
    </row>
    <row r="10542" spans="1:93" x14ac:dyDescent="0.25">
      <c r="A10542">
        <v>10503.1</v>
      </c>
      <c r="B10542">
        <v>39.737400000000001</v>
      </c>
      <c r="C10542">
        <v>100.26390000000001</v>
      </c>
      <c r="D10542">
        <v>1E-4</v>
      </c>
      <c r="E10542">
        <v>40</v>
      </c>
      <c r="F10542">
        <v>40</v>
      </c>
      <c r="G10542">
        <v>0</v>
      </c>
      <c r="H10542">
        <v>0</v>
      </c>
      <c r="I10542">
        <v>40.700000000000003</v>
      </c>
      <c r="J10542">
        <v>80</v>
      </c>
      <c r="K10542">
        <v>78.34</v>
      </c>
      <c r="L10542">
        <v>0</v>
      </c>
      <c r="M10542">
        <v>0</v>
      </c>
      <c r="N10542">
        <v>200</v>
      </c>
      <c r="O10542">
        <v>158.6</v>
      </c>
      <c r="P10542">
        <v>158.69999999999999</v>
      </c>
      <c r="Q10542">
        <v>41.4</v>
      </c>
      <c r="R10542">
        <v>41.4</v>
      </c>
      <c r="S10542">
        <v>0</v>
      </c>
      <c r="T10542">
        <v>0</v>
      </c>
      <c r="U10542">
        <v>0</v>
      </c>
      <c r="V10542">
        <v>0</v>
      </c>
      <c r="W10542">
        <v>0.22624263198117558</v>
      </c>
      <c r="AA10542">
        <f t="shared" si="656"/>
        <v>0.8</v>
      </c>
      <c r="AB10542">
        <f t="shared" si="657"/>
        <v>0.78339999999999999</v>
      </c>
      <c r="AC10542">
        <f t="shared" si="658"/>
        <v>0</v>
      </c>
      <c r="AD10542">
        <f t="shared" si="659"/>
        <v>0</v>
      </c>
      <c r="CH10542">
        <v>-10</v>
      </c>
      <c r="CI10542">
        <v>0</v>
      </c>
      <c r="CJ10542">
        <v>0</v>
      </c>
      <c r="CK10542" t="s">
        <v>71</v>
      </c>
      <c r="CN10542">
        <v>40</v>
      </c>
      <c r="CO10542">
        <v>0</v>
      </c>
    </row>
    <row r="10543" spans="1:93" x14ac:dyDescent="0.25">
      <c r="A10543">
        <v>10504.1</v>
      </c>
      <c r="B10543">
        <v>39.737400000000001</v>
      </c>
      <c r="C10543">
        <v>100.26390000000001</v>
      </c>
      <c r="D10543">
        <v>0</v>
      </c>
      <c r="E10543">
        <v>40</v>
      </c>
      <c r="F10543">
        <v>40</v>
      </c>
      <c r="G10543">
        <v>0</v>
      </c>
      <c r="H10543">
        <v>0</v>
      </c>
      <c r="I10543">
        <v>40.700000000000003</v>
      </c>
      <c r="J10543">
        <v>80</v>
      </c>
      <c r="K10543">
        <v>78.28</v>
      </c>
      <c r="L10543">
        <v>0</v>
      </c>
      <c r="M10543">
        <v>0</v>
      </c>
      <c r="N10543">
        <v>200</v>
      </c>
      <c r="O10543">
        <v>158.6</v>
      </c>
      <c r="P10543">
        <v>158.5</v>
      </c>
      <c r="Q10543">
        <v>41.4</v>
      </c>
      <c r="R10543">
        <v>41.4</v>
      </c>
      <c r="S10543">
        <v>0</v>
      </c>
      <c r="T10543">
        <v>0</v>
      </c>
      <c r="U10543">
        <v>0</v>
      </c>
      <c r="V10543">
        <v>0</v>
      </c>
      <c r="W10543">
        <v>0.22624263198117558</v>
      </c>
      <c r="AA10543">
        <f t="shared" si="656"/>
        <v>0.8</v>
      </c>
      <c r="AB10543">
        <f t="shared" si="657"/>
        <v>0.78280000000000005</v>
      </c>
      <c r="AC10543">
        <f t="shared" si="658"/>
        <v>0</v>
      </c>
      <c r="AD10543">
        <f t="shared" si="659"/>
        <v>0</v>
      </c>
      <c r="CH10543">
        <v>-10</v>
      </c>
      <c r="CI10543">
        <v>0</v>
      </c>
      <c r="CJ10543">
        <v>0</v>
      </c>
      <c r="CK10543" t="s">
        <v>71</v>
      </c>
      <c r="CN10543">
        <v>40</v>
      </c>
      <c r="CO10543">
        <v>0</v>
      </c>
    </row>
    <row r="10544" spans="1:93" x14ac:dyDescent="0.25">
      <c r="A10544">
        <v>10505.1</v>
      </c>
      <c r="B10544">
        <v>39.737400000000001</v>
      </c>
      <c r="C10544">
        <v>100.26390000000001</v>
      </c>
      <c r="D10544">
        <v>0</v>
      </c>
      <c r="E10544">
        <v>40</v>
      </c>
      <c r="F10544">
        <v>40</v>
      </c>
      <c r="G10544">
        <v>0</v>
      </c>
      <c r="H10544">
        <v>0</v>
      </c>
      <c r="I10544">
        <v>40.700000000000003</v>
      </c>
      <c r="J10544">
        <v>80</v>
      </c>
      <c r="K10544">
        <v>78.209999999999994</v>
      </c>
      <c r="L10544">
        <v>0</v>
      </c>
      <c r="M10544">
        <v>0</v>
      </c>
      <c r="N10544">
        <v>200</v>
      </c>
      <c r="O10544">
        <v>158.6</v>
      </c>
      <c r="P10544">
        <v>158.6</v>
      </c>
      <c r="Q10544">
        <v>41.4</v>
      </c>
      <c r="R10544">
        <v>41.4</v>
      </c>
      <c r="S10544">
        <v>0</v>
      </c>
      <c r="T10544">
        <v>0</v>
      </c>
      <c r="U10544">
        <v>0</v>
      </c>
      <c r="V10544">
        <v>0</v>
      </c>
      <c r="W10544">
        <v>0.22624263198117558</v>
      </c>
      <c r="AA10544">
        <f t="shared" si="656"/>
        <v>0.8</v>
      </c>
      <c r="AB10544">
        <f t="shared" si="657"/>
        <v>0.78209999999999991</v>
      </c>
      <c r="AC10544">
        <f t="shared" si="658"/>
        <v>0</v>
      </c>
      <c r="AD10544">
        <f t="shared" si="659"/>
        <v>0</v>
      </c>
      <c r="CH10544">
        <v>-10</v>
      </c>
      <c r="CI10544">
        <v>0</v>
      </c>
      <c r="CJ10544">
        <v>0</v>
      </c>
      <c r="CK10544" t="s">
        <v>71</v>
      </c>
      <c r="CN10544">
        <v>40</v>
      </c>
      <c r="CO10544">
        <v>0</v>
      </c>
    </row>
    <row r="10545" spans="1:93" x14ac:dyDescent="0.25">
      <c r="A10545">
        <v>10506.1</v>
      </c>
      <c r="B10545">
        <v>39.737299999999998</v>
      </c>
      <c r="C10545">
        <v>100.2637</v>
      </c>
      <c r="D10545">
        <v>0</v>
      </c>
      <c r="E10545">
        <v>40</v>
      </c>
      <c r="F10545">
        <v>40</v>
      </c>
      <c r="G10545">
        <v>0</v>
      </c>
      <c r="H10545">
        <v>0</v>
      </c>
      <c r="I10545">
        <v>40.700000000000003</v>
      </c>
      <c r="J10545">
        <v>80</v>
      </c>
      <c r="K10545">
        <v>78.28</v>
      </c>
      <c r="L10545">
        <v>0</v>
      </c>
      <c r="M10545">
        <v>0</v>
      </c>
      <c r="N10545">
        <v>200</v>
      </c>
      <c r="O10545">
        <v>158.6</v>
      </c>
      <c r="P10545">
        <v>158.6</v>
      </c>
      <c r="Q10545">
        <v>41.4</v>
      </c>
      <c r="R10545">
        <v>41.4</v>
      </c>
      <c r="S10545">
        <v>0</v>
      </c>
      <c r="T10545">
        <v>0</v>
      </c>
      <c r="U10545">
        <v>0</v>
      </c>
      <c r="V10545">
        <v>0</v>
      </c>
      <c r="W10545">
        <v>0.22599041054083147</v>
      </c>
      <c r="AA10545">
        <f t="shared" si="656"/>
        <v>0.8</v>
      </c>
      <c r="AB10545">
        <f t="shared" si="657"/>
        <v>0.78280000000000005</v>
      </c>
      <c r="AC10545">
        <f t="shared" si="658"/>
        <v>0</v>
      </c>
      <c r="AD10545">
        <f t="shared" si="659"/>
        <v>0</v>
      </c>
      <c r="CH10545">
        <v>-10</v>
      </c>
      <c r="CI10545">
        <v>0</v>
      </c>
      <c r="CJ10545">
        <v>0</v>
      </c>
      <c r="CK10545" t="s">
        <v>71</v>
      </c>
      <c r="CN10545">
        <v>40</v>
      </c>
      <c r="CO10545">
        <v>0</v>
      </c>
    </row>
    <row r="10546" spans="1:93" x14ac:dyDescent="0.25">
      <c r="A10546">
        <v>10507.1</v>
      </c>
      <c r="B10546">
        <v>39.737400000000001</v>
      </c>
      <c r="C10546">
        <v>100.26390000000001</v>
      </c>
      <c r="D10546">
        <v>0</v>
      </c>
      <c r="E10546">
        <v>40</v>
      </c>
      <c r="F10546">
        <v>40</v>
      </c>
      <c r="G10546">
        <v>0</v>
      </c>
      <c r="H10546">
        <v>0</v>
      </c>
      <c r="I10546">
        <v>40.700000000000003</v>
      </c>
      <c r="J10546">
        <v>80</v>
      </c>
      <c r="K10546">
        <v>78.34</v>
      </c>
      <c r="L10546">
        <v>0</v>
      </c>
      <c r="M10546">
        <v>0</v>
      </c>
      <c r="N10546">
        <v>200</v>
      </c>
      <c r="O10546">
        <v>158.6</v>
      </c>
      <c r="P10546">
        <v>158.6</v>
      </c>
      <c r="Q10546">
        <v>41.4</v>
      </c>
      <c r="R10546">
        <v>41.4</v>
      </c>
      <c r="S10546">
        <v>0</v>
      </c>
      <c r="T10546">
        <v>0</v>
      </c>
      <c r="U10546">
        <v>0</v>
      </c>
      <c r="V10546">
        <v>0</v>
      </c>
      <c r="W10546">
        <v>0.22624263198117558</v>
      </c>
      <c r="AA10546">
        <f t="shared" si="656"/>
        <v>0.8</v>
      </c>
      <c r="AB10546">
        <f t="shared" si="657"/>
        <v>0.78339999999999999</v>
      </c>
      <c r="AC10546">
        <f t="shared" si="658"/>
        <v>0</v>
      </c>
      <c r="AD10546">
        <f t="shared" si="659"/>
        <v>0</v>
      </c>
      <c r="CH10546">
        <v>-10</v>
      </c>
      <c r="CI10546">
        <v>0</v>
      </c>
      <c r="CJ10546">
        <v>0</v>
      </c>
      <c r="CK10546" t="s">
        <v>71</v>
      </c>
      <c r="CN10546">
        <v>40</v>
      </c>
      <c r="CO10546">
        <v>0</v>
      </c>
    </row>
    <row r="10547" spans="1:93" x14ac:dyDescent="0.25">
      <c r="A10547">
        <v>10508.1</v>
      </c>
      <c r="B10547">
        <v>39.737400000000001</v>
      </c>
      <c r="C10547">
        <v>100.26390000000001</v>
      </c>
      <c r="D10547">
        <v>0</v>
      </c>
      <c r="E10547">
        <v>40</v>
      </c>
      <c r="F10547">
        <v>40</v>
      </c>
      <c r="G10547">
        <v>0</v>
      </c>
      <c r="H10547">
        <v>0</v>
      </c>
      <c r="I10547">
        <v>40.700000000000003</v>
      </c>
      <c r="J10547">
        <v>80</v>
      </c>
      <c r="K10547">
        <v>78.28</v>
      </c>
      <c r="L10547">
        <v>0</v>
      </c>
      <c r="M10547">
        <v>0</v>
      </c>
      <c r="N10547">
        <v>200</v>
      </c>
      <c r="O10547">
        <v>158.6</v>
      </c>
      <c r="P10547">
        <v>158.6</v>
      </c>
      <c r="Q10547">
        <v>41.4</v>
      </c>
      <c r="R10547">
        <v>41.4</v>
      </c>
      <c r="S10547">
        <v>0</v>
      </c>
      <c r="T10547">
        <v>0</v>
      </c>
      <c r="U10547">
        <v>0</v>
      </c>
      <c r="V10547">
        <v>0</v>
      </c>
      <c r="W10547">
        <v>0.22624263198117558</v>
      </c>
      <c r="AA10547">
        <f t="shared" si="656"/>
        <v>0.8</v>
      </c>
      <c r="AB10547">
        <f t="shared" si="657"/>
        <v>0.78280000000000005</v>
      </c>
      <c r="AC10547">
        <f t="shared" si="658"/>
        <v>0</v>
      </c>
      <c r="AD10547">
        <f t="shared" si="659"/>
        <v>0</v>
      </c>
      <c r="CH10547">
        <v>-10</v>
      </c>
      <c r="CI10547">
        <v>0</v>
      </c>
      <c r="CJ10547">
        <v>0</v>
      </c>
      <c r="CK10547" t="s">
        <v>71</v>
      </c>
      <c r="CN10547">
        <v>40</v>
      </c>
      <c r="CO10547">
        <v>0</v>
      </c>
    </row>
    <row r="10548" spans="1:93" x14ac:dyDescent="0.25">
      <c r="A10548">
        <v>10509.1</v>
      </c>
      <c r="B10548">
        <v>39.737400000000001</v>
      </c>
      <c r="C10548">
        <v>100.26390000000001</v>
      </c>
      <c r="D10548">
        <v>0</v>
      </c>
      <c r="E10548">
        <v>40</v>
      </c>
      <c r="F10548">
        <v>40</v>
      </c>
      <c r="G10548">
        <v>0</v>
      </c>
      <c r="H10548">
        <v>0</v>
      </c>
      <c r="I10548">
        <v>40.700000000000003</v>
      </c>
      <c r="J10548">
        <v>80</v>
      </c>
      <c r="K10548">
        <v>78.209999999999994</v>
      </c>
      <c r="L10548">
        <v>0</v>
      </c>
      <c r="M10548">
        <v>0</v>
      </c>
      <c r="N10548">
        <v>200</v>
      </c>
      <c r="O10548">
        <v>158.6</v>
      </c>
      <c r="P10548">
        <v>158.6</v>
      </c>
      <c r="Q10548">
        <v>41.4</v>
      </c>
      <c r="R10548">
        <v>41.4</v>
      </c>
      <c r="S10548">
        <v>0</v>
      </c>
      <c r="T10548">
        <v>0</v>
      </c>
      <c r="U10548">
        <v>0</v>
      </c>
      <c r="V10548">
        <v>0</v>
      </c>
      <c r="W10548">
        <v>0.22624263198117558</v>
      </c>
      <c r="AA10548">
        <f t="shared" si="656"/>
        <v>0.8</v>
      </c>
      <c r="AB10548">
        <f t="shared" si="657"/>
        <v>0.78209999999999991</v>
      </c>
      <c r="AC10548">
        <f t="shared" si="658"/>
        <v>0</v>
      </c>
      <c r="AD10548">
        <f t="shared" si="659"/>
        <v>0</v>
      </c>
      <c r="CH10548">
        <v>-10</v>
      </c>
      <c r="CI10548">
        <v>0</v>
      </c>
      <c r="CJ10548">
        <v>0</v>
      </c>
      <c r="CK10548" t="s">
        <v>71</v>
      </c>
      <c r="CN10548">
        <v>40</v>
      </c>
      <c r="CO10548">
        <v>0</v>
      </c>
    </row>
    <row r="10549" spans="1:93" x14ac:dyDescent="0.25">
      <c r="A10549">
        <v>10510.1</v>
      </c>
      <c r="B10549">
        <v>39.737400000000001</v>
      </c>
      <c r="C10549">
        <v>100.26390000000001</v>
      </c>
      <c r="D10549">
        <v>0</v>
      </c>
      <c r="E10549">
        <v>40</v>
      </c>
      <c r="F10549">
        <v>40</v>
      </c>
      <c r="G10549">
        <v>0</v>
      </c>
      <c r="H10549">
        <v>0</v>
      </c>
      <c r="I10549">
        <v>40.700000000000003</v>
      </c>
      <c r="J10549">
        <v>80</v>
      </c>
      <c r="K10549">
        <v>78.260000000000005</v>
      </c>
      <c r="L10549">
        <v>0</v>
      </c>
      <c r="M10549">
        <v>0</v>
      </c>
      <c r="N10549">
        <v>200</v>
      </c>
      <c r="O10549">
        <v>158.6</v>
      </c>
      <c r="P10549">
        <v>158.6</v>
      </c>
      <c r="Q10549">
        <v>41.4</v>
      </c>
      <c r="R10549">
        <v>41.4</v>
      </c>
      <c r="S10549">
        <v>0</v>
      </c>
      <c r="T10549">
        <v>0</v>
      </c>
      <c r="U10549">
        <v>0</v>
      </c>
      <c r="V10549">
        <v>0</v>
      </c>
      <c r="W10549">
        <v>0.22624263198117558</v>
      </c>
      <c r="AA10549">
        <f t="shared" si="656"/>
        <v>0.8</v>
      </c>
      <c r="AB10549">
        <f t="shared" si="657"/>
        <v>0.78260000000000007</v>
      </c>
      <c r="AC10549">
        <f t="shared" si="658"/>
        <v>0</v>
      </c>
      <c r="AD10549">
        <f t="shared" si="659"/>
        <v>0</v>
      </c>
      <c r="CH10549">
        <v>-10</v>
      </c>
      <c r="CI10549">
        <v>0</v>
      </c>
      <c r="CJ10549">
        <v>0</v>
      </c>
      <c r="CK10549" t="s">
        <v>71</v>
      </c>
      <c r="CN10549">
        <v>40</v>
      </c>
      <c r="CO10549">
        <v>0</v>
      </c>
    </row>
    <row r="10550" spans="1:93" x14ac:dyDescent="0.25">
      <c r="A10550">
        <v>10511.1</v>
      </c>
      <c r="B10550">
        <v>39.737400000000001</v>
      </c>
      <c r="C10550">
        <v>100.26390000000001</v>
      </c>
      <c r="D10550">
        <v>0</v>
      </c>
      <c r="E10550">
        <v>40</v>
      </c>
      <c r="F10550">
        <v>40</v>
      </c>
      <c r="G10550">
        <v>0</v>
      </c>
      <c r="H10550">
        <v>0</v>
      </c>
      <c r="I10550">
        <v>40.700000000000003</v>
      </c>
      <c r="J10550">
        <v>80</v>
      </c>
      <c r="K10550">
        <v>78.23</v>
      </c>
      <c r="L10550">
        <v>0</v>
      </c>
      <c r="M10550">
        <v>0</v>
      </c>
      <c r="N10550">
        <v>200</v>
      </c>
      <c r="O10550">
        <v>158.6</v>
      </c>
      <c r="P10550">
        <v>158.6</v>
      </c>
      <c r="Q10550">
        <v>41.4</v>
      </c>
      <c r="R10550">
        <v>41.4</v>
      </c>
      <c r="S10550">
        <v>0</v>
      </c>
      <c r="T10550">
        <v>0</v>
      </c>
      <c r="U10550">
        <v>0</v>
      </c>
      <c r="V10550">
        <v>0</v>
      </c>
      <c r="W10550">
        <v>0.22624263198117558</v>
      </c>
      <c r="AA10550">
        <f t="shared" si="656"/>
        <v>0.8</v>
      </c>
      <c r="AB10550">
        <f t="shared" si="657"/>
        <v>0.7823</v>
      </c>
      <c r="AC10550">
        <f t="shared" si="658"/>
        <v>0</v>
      </c>
      <c r="AD10550">
        <f t="shared" si="659"/>
        <v>0</v>
      </c>
      <c r="CH10550">
        <v>-10</v>
      </c>
      <c r="CI10550">
        <v>0</v>
      </c>
      <c r="CJ10550">
        <v>0</v>
      </c>
      <c r="CK10550" t="s">
        <v>71</v>
      </c>
      <c r="CN10550">
        <v>40</v>
      </c>
      <c r="CO10550">
        <v>0</v>
      </c>
    </row>
    <row r="10551" spans="1:93" x14ac:dyDescent="0.25">
      <c r="A10551">
        <v>10512.1</v>
      </c>
      <c r="B10551">
        <v>39.737299999999998</v>
      </c>
      <c r="C10551">
        <v>100.2637</v>
      </c>
      <c r="D10551">
        <v>0</v>
      </c>
      <c r="E10551">
        <v>40</v>
      </c>
      <c r="F10551">
        <v>40</v>
      </c>
      <c r="G10551">
        <v>0</v>
      </c>
      <c r="H10551">
        <v>0</v>
      </c>
      <c r="I10551">
        <v>40.700000000000003</v>
      </c>
      <c r="J10551">
        <v>80</v>
      </c>
      <c r="K10551">
        <v>78.209999999999994</v>
      </c>
      <c r="L10551">
        <v>0</v>
      </c>
      <c r="M10551">
        <v>0</v>
      </c>
      <c r="N10551">
        <v>200</v>
      </c>
      <c r="O10551">
        <v>158.6</v>
      </c>
      <c r="P10551">
        <v>158.6</v>
      </c>
      <c r="Q10551">
        <v>41.4</v>
      </c>
      <c r="R10551">
        <v>41.4</v>
      </c>
      <c r="S10551">
        <v>0</v>
      </c>
      <c r="T10551">
        <v>0</v>
      </c>
      <c r="U10551">
        <v>0</v>
      </c>
      <c r="V10551">
        <v>0</v>
      </c>
      <c r="W10551">
        <v>0.22599041054083147</v>
      </c>
      <c r="AA10551">
        <f t="shared" si="656"/>
        <v>0.8</v>
      </c>
      <c r="AB10551">
        <f t="shared" si="657"/>
        <v>0.78209999999999991</v>
      </c>
      <c r="AC10551">
        <f t="shared" si="658"/>
        <v>0</v>
      </c>
      <c r="AD10551">
        <f t="shared" si="659"/>
        <v>0</v>
      </c>
      <c r="CH10551">
        <v>-10</v>
      </c>
      <c r="CI10551">
        <v>0</v>
      </c>
      <c r="CJ10551">
        <v>0</v>
      </c>
      <c r="CK10551" t="s">
        <v>71</v>
      </c>
      <c r="CN10551">
        <v>40</v>
      </c>
      <c r="CO10551">
        <v>0</v>
      </c>
    </row>
    <row r="10552" spans="1:93" x14ac:dyDescent="0.25">
      <c r="A10552">
        <v>10513.1</v>
      </c>
      <c r="B10552">
        <v>39.737400000000001</v>
      </c>
      <c r="C10552">
        <v>100.26390000000001</v>
      </c>
      <c r="D10552">
        <v>0</v>
      </c>
      <c r="E10552">
        <v>40</v>
      </c>
      <c r="F10552">
        <v>40</v>
      </c>
      <c r="G10552">
        <v>0</v>
      </c>
      <c r="H10552">
        <v>0</v>
      </c>
      <c r="I10552">
        <v>40.700000000000003</v>
      </c>
      <c r="J10552">
        <v>80</v>
      </c>
      <c r="K10552">
        <v>78.209999999999994</v>
      </c>
      <c r="L10552">
        <v>0</v>
      </c>
      <c r="M10552">
        <v>0</v>
      </c>
      <c r="N10552">
        <v>200</v>
      </c>
      <c r="O10552">
        <v>158.6</v>
      </c>
      <c r="P10552">
        <v>158.6</v>
      </c>
      <c r="Q10552">
        <v>41.4</v>
      </c>
      <c r="R10552">
        <v>41.4</v>
      </c>
      <c r="S10552">
        <v>0</v>
      </c>
      <c r="T10552">
        <v>0</v>
      </c>
      <c r="U10552">
        <v>0</v>
      </c>
      <c r="V10552">
        <v>0</v>
      </c>
      <c r="W10552">
        <v>0.22624263198117558</v>
      </c>
      <c r="AA10552">
        <f t="shared" si="656"/>
        <v>0.8</v>
      </c>
      <c r="AB10552">
        <f t="shared" si="657"/>
        <v>0.78209999999999991</v>
      </c>
      <c r="AC10552">
        <f t="shared" si="658"/>
        <v>0</v>
      </c>
      <c r="AD10552">
        <f t="shared" si="659"/>
        <v>0</v>
      </c>
      <c r="CH10552">
        <v>-10</v>
      </c>
      <c r="CI10552">
        <v>0</v>
      </c>
      <c r="CJ10552">
        <v>0</v>
      </c>
      <c r="CK10552" t="s">
        <v>71</v>
      </c>
      <c r="CN10552">
        <v>40</v>
      </c>
      <c r="CO10552">
        <v>0</v>
      </c>
    </row>
    <row r="10553" spans="1:93" x14ac:dyDescent="0.25">
      <c r="A10553">
        <v>10514.1</v>
      </c>
      <c r="B10553">
        <v>39.737299999999998</v>
      </c>
      <c r="C10553">
        <v>100.2637</v>
      </c>
      <c r="D10553">
        <v>0</v>
      </c>
      <c r="E10553">
        <v>40</v>
      </c>
      <c r="F10553">
        <v>40</v>
      </c>
      <c r="G10553">
        <v>0</v>
      </c>
      <c r="H10553">
        <v>0</v>
      </c>
      <c r="I10553">
        <v>40.700000000000003</v>
      </c>
      <c r="J10553">
        <v>80</v>
      </c>
      <c r="K10553">
        <v>78.28</v>
      </c>
      <c r="L10553">
        <v>0</v>
      </c>
      <c r="M10553">
        <v>0</v>
      </c>
      <c r="N10553">
        <v>200</v>
      </c>
      <c r="O10553">
        <v>158.6</v>
      </c>
      <c r="P10553">
        <v>158.6</v>
      </c>
      <c r="Q10553">
        <v>41.4</v>
      </c>
      <c r="R10553">
        <v>41.4</v>
      </c>
      <c r="S10553">
        <v>0</v>
      </c>
      <c r="T10553">
        <v>0</v>
      </c>
      <c r="U10553">
        <v>0</v>
      </c>
      <c r="V10553">
        <v>0</v>
      </c>
      <c r="W10553">
        <v>0.22599041054083147</v>
      </c>
      <c r="AA10553">
        <f t="shared" si="656"/>
        <v>0.8</v>
      </c>
      <c r="AB10553">
        <f t="shared" si="657"/>
        <v>0.78280000000000005</v>
      </c>
      <c r="AC10553">
        <f t="shared" si="658"/>
        <v>0</v>
      </c>
      <c r="AD10553">
        <f t="shared" si="659"/>
        <v>0</v>
      </c>
      <c r="CH10553">
        <v>-10</v>
      </c>
      <c r="CI10553">
        <v>0</v>
      </c>
      <c r="CJ10553">
        <v>0</v>
      </c>
      <c r="CK10553" t="s">
        <v>71</v>
      </c>
      <c r="CN10553">
        <v>40</v>
      </c>
      <c r="CO10553">
        <v>0</v>
      </c>
    </row>
    <row r="10554" spans="1:93" x14ac:dyDescent="0.25">
      <c r="A10554">
        <v>10515.1</v>
      </c>
      <c r="B10554">
        <v>39.737400000000001</v>
      </c>
      <c r="C10554">
        <v>100.26390000000001</v>
      </c>
      <c r="D10554">
        <v>0</v>
      </c>
      <c r="E10554">
        <v>40</v>
      </c>
      <c r="F10554">
        <v>40</v>
      </c>
      <c r="G10554">
        <v>0</v>
      </c>
      <c r="H10554">
        <v>0</v>
      </c>
      <c r="I10554">
        <v>40.700000000000003</v>
      </c>
      <c r="J10554">
        <v>80</v>
      </c>
      <c r="K10554">
        <v>78.23</v>
      </c>
      <c r="L10554">
        <v>0</v>
      </c>
      <c r="M10554">
        <v>0</v>
      </c>
      <c r="N10554">
        <v>200</v>
      </c>
      <c r="O10554">
        <v>158.6</v>
      </c>
      <c r="P10554">
        <v>158.6</v>
      </c>
      <c r="Q10554">
        <v>41.4</v>
      </c>
      <c r="R10554">
        <v>41.4</v>
      </c>
      <c r="S10554">
        <v>0</v>
      </c>
      <c r="T10554">
        <v>0</v>
      </c>
      <c r="U10554">
        <v>0</v>
      </c>
      <c r="V10554">
        <v>0</v>
      </c>
      <c r="W10554">
        <v>0.22624263198117558</v>
      </c>
      <c r="AA10554">
        <f t="shared" si="656"/>
        <v>0.8</v>
      </c>
      <c r="AB10554">
        <f t="shared" si="657"/>
        <v>0.7823</v>
      </c>
      <c r="AC10554">
        <f t="shared" si="658"/>
        <v>0</v>
      </c>
      <c r="AD10554">
        <f t="shared" si="659"/>
        <v>0</v>
      </c>
      <c r="CH10554">
        <v>-10</v>
      </c>
      <c r="CI10554">
        <v>0</v>
      </c>
      <c r="CJ10554">
        <v>0</v>
      </c>
      <c r="CK10554" t="s">
        <v>71</v>
      </c>
      <c r="CN10554">
        <v>40</v>
      </c>
      <c r="CO10554">
        <v>0</v>
      </c>
    </row>
    <row r="10555" spans="1:93" x14ac:dyDescent="0.25">
      <c r="A10555">
        <v>10516.1</v>
      </c>
      <c r="B10555">
        <v>39.737400000000001</v>
      </c>
      <c r="C10555">
        <v>100.26390000000001</v>
      </c>
      <c r="D10555">
        <v>0</v>
      </c>
      <c r="E10555">
        <v>40</v>
      </c>
      <c r="F10555">
        <v>40</v>
      </c>
      <c r="G10555">
        <v>0</v>
      </c>
      <c r="H10555">
        <v>0</v>
      </c>
      <c r="I10555">
        <v>40.700000000000003</v>
      </c>
      <c r="J10555">
        <v>80</v>
      </c>
      <c r="K10555">
        <v>78.25</v>
      </c>
      <c r="L10555">
        <v>0</v>
      </c>
      <c r="M10555">
        <v>0</v>
      </c>
      <c r="N10555">
        <v>200</v>
      </c>
      <c r="O10555">
        <v>158.6</v>
      </c>
      <c r="P10555">
        <v>158.6</v>
      </c>
      <c r="Q10555">
        <v>41.4</v>
      </c>
      <c r="R10555">
        <v>41.4</v>
      </c>
      <c r="S10555">
        <v>0</v>
      </c>
      <c r="T10555">
        <v>0</v>
      </c>
      <c r="U10555">
        <v>0</v>
      </c>
      <c r="V10555">
        <v>0</v>
      </c>
      <c r="W10555">
        <v>0.22624263198117558</v>
      </c>
      <c r="AA10555">
        <f t="shared" si="656"/>
        <v>0.8</v>
      </c>
      <c r="AB10555">
        <f t="shared" si="657"/>
        <v>0.78249999999999997</v>
      </c>
      <c r="AC10555">
        <f t="shared" si="658"/>
        <v>0</v>
      </c>
      <c r="AD10555">
        <f t="shared" si="659"/>
        <v>0</v>
      </c>
      <c r="CH10555">
        <v>-10</v>
      </c>
      <c r="CI10555">
        <v>0</v>
      </c>
      <c r="CJ10555">
        <v>0</v>
      </c>
      <c r="CK10555" t="s">
        <v>71</v>
      </c>
      <c r="CN10555">
        <v>40</v>
      </c>
      <c r="CO10555">
        <v>0</v>
      </c>
    </row>
    <row r="10556" spans="1:93" x14ac:dyDescent="0.25">
      <c r="A10556">
        <v>10517.1</v>
      </c>
      <c r="B10556">
        <v>39.737400000000001</v>
      </c>
      <c r="C10556">
        <v>100.26390000000001</v>
      </c>
      <c r="D10556">
        <v>0</v>
      </c>
      <c r="E10556">
        <v>40</v>
      </c>
      <c r="F10556">
        <v>40</v>
      </c>
      <c r="G10556">
        <v>0</v>
      </c>
      <c r="H10556">
        <v>0</v>
      </c>
      <c r="I10556">
        <v>40.700000000000003</v>
      </c>
      <c r="J10556">
        <v>80</v>
      </c>
      <c r="K10556">
        <v>78.34</v>
      </c>
      <c r="L10556">
        <v>0</v>
      </c>
      <c r="M10556">
        <v>0</v>
      </c>
      <c r="N10556">
        <v>200</v>
      </c>
      <c r="O10556">
        <v>158.6</v>
      </c>
      <c r="P10556">
        <v>158.6</v>
      </c>
      <c r="Q10556">
        <v>41.4</v>
      </c>
      <c r="R10556">
        <v>41.4</v>
      </c>
      <c r="S10556">
        <v>0</v>
      </c>
      <c r="T10556">
        <v>0</v>
      </c>
      <c r="U10556">
        <v>0</v>
      </c>
      <c r="V10556">
        <v>0</v>
      </c>
      <c r="W10556">
        <v>0.22624263198117558</v>
      </c>
      <c r="AA10556">
        <f t="shared" si="656"/>
        <v>0.8</v>
      </c>
      <c r="AB10556">
        <f t="shared" si="657"/>
        <v>0.78339999999999999</v>
      </c>
      <c r="AC10556">
        <f t="shared" si="658"/>
        <v>0</v>
      </c>
      <c r="AD10556">
        <f t="shared" si="659"/>
        <v>0</v>
      </c>
      <c r="CH10556">
        <v>-10</v>
      </c>
      <c r="CI10556">
        <v>0</v>
      </c>
      <c r="CJ10556">
        <v>0</v>
      </c>
      <c r="CK10556" t="s">
        <v>71</v>
      </c>
      <c r="CN10556">
        <v>40</v>
      </c>
      <c r="CO10556">
        <v>0</v>
      </c>
    </row>
    <row r="10557" spans="1:93" x14ac:dyDescent="0.25">
      <c r="A10557">
        <v>10518.1</v>
      </c>
      <c r="B10557">
        <v>39.737400000000001</v>
      </c>
      <c r="C10557">
        <v>100.26390000000001</v>
      </c>
      <c r="D10557">
        <v>0</v>
      </c>
      <c r="E10557">
        <v>40</v>
      </c>
      <c r="F10557">
        <v>40</v>
      </c>
      <c r="G10557">
        <v>0</v>
      </c>
      <c r="H10557">
        <v>0</v>
      </c>
      <c r="I10557">
        <v>40.700000000000003</v>
      </c>
      <c r="J10557">
        <v>80</v>
      </c>
      <c r="K10557">
        <v>78.34</v>
      </c>
      <c r="L10557">
        <v>0</v>
      </c>
      <c r="M10557">
        <v>0</v>
      </c>
      <c r="N10557">
        <v>200</v>
      </c>
      <c r="O10557">
        <v>158.6</v>
      </c>
      <c r="P10557">
        <v>158.5</v>
      </c>
      <c r="Q10557">
        <v>41.4</v>
      </c>
      <c r="R10557">
        <v>41.3</v>
      </c>
      <c r="S10557">
        <v>0</v>
      </c>
      <c r="T10557">
        <v>0</v>
      </c>
      <c r="U10557">
        <v>0</v>
      </c>
      <c r="V10557">
        <v>0</v>
      </c>
      <c r="W10557">
        <v>0.22624263198117558</v>
      </c>
      <c r="AA10557">
        <f t="shared" si="656"/>
        <v>0.8</v>
      </c>
      <c r="AB10557">
        <f t="shared" si="657"/>
        <v>0.78339999999999999</v>
      </c>
      <c r="AC10557">
        <f t="shared" si="658"/>
        <v>0</v>
      </c>
      <c r="AD10557">
        <f t="shared" si="659"/>
        <v>0</v>
      </c>
      <c r="CH10557">
        <v>-10</v>
      </c>
      <c r="CI10557">
        <v>0</v>
      </c>
      <c r="CJ10557">
        <v>0</v>
      </c>
      <c r="CK10557" t="s">
        <v>71</v>
      </c>
      <c r="CN10557">
        <v>40</v>
      </c>
      <c r="CO10557">
        <v>0</v>
      </c>
    </row>
    <row r="10558" spans="1:93" x14ac:dyDescent="0.25">
      <c r="A10558">
        <v>10519.1</v>
      </c>
      <c r="B10558">
        <v>39.737400000000001</v>
      </c>
      <c r="C10558">
        <v>100.26390000000001</v>
      </c>
      <c r="D10558">
        <v>0</v>
      </c>
      <c r="E10558">
        <v>40</v>
      </c>
      <c r="F10558">
        <v>40</v>
      </c>
      <c r="G10558">
        <v>0</v>
      </c>
      <c r="H10558">
        <v>0</v>
      </c>
      <c r="I10558">
        <v>40.700000000000003</v>
      </c>
      <c r="J10558">
        <v>80</v>
      </c>
      <c r="K10558">
        <v>78.28</v>
      </c>
      <c r="L10558">
        <v>0</v>
      </c>
      <c r="M10558">
        <v>0</v>
      </c>
      <c r="N10558">
        <v>200</v>
      </c>
      <c r="O10558">
        <v>158.6</v>
      </c>
      <c r="P10558">
        <v>158.5</v>
      </c>
      <c r="Q10558">
        <v>41.4</v>
      </c>
      <c r="R10558">
        <v>41.4</v>
      </c>
      <c r="S10558">
        <v>0</v>
      </c>
      <c r="T10558">
        <v>0</v>
      </c>
      <c r="U10558">
        <v>0</v>
      </c>
      <c r="V10558">
        <v>0</v>
      </c>
      <c r="W10558">
        <v>0.22624263198117558</v>
      </c>
      <c r="AA10558">
        <f t="shared" si="656"/>
        <v>0.8</v>
      </c>
      <c r="AB10558">
        <f t="shared" si="657"/>
        <v>0.78280000000000005</v>
      </c>
      <c r="AC10558">
        <f t="shared" si="658"/>
        <v>0</v>
      </c>
      <c r="AD10558">
        <f t="shared" si="659"/>
        <v>0</v>
      </c>
      <c r="CH10558">
        <v>-10</v>
      </c>
      <c r="CI10558">
        <v>0</v>
      </c>
      <c r="CJ10558">
        <v>0</v>
      </c>
      <c r="CK10558" t="s">
        <v>71</v>
      </c>
      <c r="CN10558">
        <v>40</v>
      </c>
      <c r="CO10558">
        <v>0</v>
      </c>
    </row>
    <row r="10559" spans="1:93" x14ac:dyDescent="0.25">
      <c r="A10559">
        <v>10520.1</v>
      </c>
      <c r="B10559">
        <v>39.737400000000001</v>
      </c>
      <c r="C10559">
        <v>100.26390000000001</v>
      </c>
      <c r="D10559">
        <v>0</v>
      </c>
      <c r="E10559">
        <v>40</v>
      </c>
      <c r="F10559">
        <v>40</v>
      </c>
      <c r="G10559">
        <v>0</v>
      </c>
      <c r="H10559">
        <v>0</v>
      </c>
      <c r="I10559">
        <v>40.700000000000003</v>
      </c>
      <c r="J10559">
        <v>80</v>
      </c>
      <c r="K10559">
        <v>78.31</v>
      </c>
      <c r="L10559">
        <v>0</v>
      </c>
      <c r="M10559">
        <v>0</v>
      </c>
      <c r="N10559">
        <v>200</v>
      </c>
      <c r="O10559">
        <v>158.6</v>
      </c>
      <c r="P10559">
        <v>158.6</v>
      </c>
      <c r="Q10559">
        <v>41.4</v>
      </c>
      <c r="R10559">
        <v>41.4</v>
      </c>
      <c r="S10559">
        <v>0</v>
      </c>
      <c r="T10559">
        <v>0</v>
      </c>
      <c r="U10559">
        <v>0</v>
      </c>
      <c r="V10559">
        <v>0</v>
      </c>
      <c r="W10559">
        <v>0.22624263198117558</v>
      </c>
      <c r="AA10559">
        <f t="shared" si="656"/>
        <v>0.8</v>
      </c>
      <c r="AB10559">
        <f t="shared" si="657"/>
        <v>0.78310000000000002</v>
      </c>
      <c r="AC10559">
        <f t="shared" si="658"/>
        <v>0</v>
      </c>
      <c r="AD10559">
        <f t="shared" si="659"/>
        <v>0</v>
      </c>
      <c r="CH10559">
        <v>-10</v>
      </c>
      <c r="CI10559">
        <v>0</v>
      </c>
      <c r="CJ10559">
        <v>0</v>
      </c>
      <c r="CK10559" t="s">
        <v>71</v>
      </c>
      <c r="CN10559">
        <v>40</v>
      </c>
      <c r="CO10559">
        <v>0</v>
      </c>
    </row>
    <row r="10560" spans="1:93" x14ac:dyDescent="0.25">
      <c r="A10560">
        <v>10521.1</v>
      </c>
      <c r="B10560">
        <v>39.737400000000001</v>
      </c>
      <c r="C10560">
        <v>100.26390000000001</v>
      </c>
      <c r="D10560">
        <v>0</v>
      </c>
      <c r="E10560">
        <v>40</v>
      </c>
      <c r="F10560">
        <v>40</v>
      </c>
      <c r="G10560">
        <v>0</v>
      </c>
      <c r="H10560">
        <v>0</v>
      </c>
      <c r="I10560">
        <v>40.700000000000003</v>
      </c>
      <c r="J10560">
        <v>80</v>
      </c>
      <c r="K10560">
        <v>78.25</v>
      </c>
      <c r="L10560">
        <v>0</v>
      </c>
      <c r="M10560">
        <v>0</v>
      </c>
      <c r="N10560">
        <v>200</v>
      </c>
      <c r="O10560">
        <v>158.6</v>
      </c>
      <c r="P10560">
        <v>158.5</v>
      </c>
      <c r="Q10560">
        <v>41.4</v>
      </c>
      <c r="R10560">
        <v>41.4</v>
      </c>
      <c r="S10560">
        <v>0</v>
      </c>
      <c r="T10560">
        <v>0</v>
      </c>
      <c r="U10560">
        <v>0</v>
      </c>
      <c r="V10560">
        <v>0</v>
      </c>
      <c r="W10560">
        <v>0.22624263198117558</v>
      </c>
      <c r="AA10560">
        <f t="shared" si="656"/>
        <v>0.8</v>
      </c>
      <c r="AB10560">
        <f t="shared" si="657"/>
        <v>0.78249999999999997</v>
      </c>
      <c r="AC10560">
        <f t="shared" si="658"/>
        <v>0</v>
      </c>
      <c r="AD10560">
        <f t="shared" si="659"/>
        <v>0</v>
      </c>
      <c r="CH10560">
        <v>-10</v>
      </c>
      <c r="CI10560">
        <v>0</v>
      </c>
      <c r="CJ10560">
        <v>0</v>
      </c>
      <c r="CK10560" t="s">
        <v>71</v>
      </c>
      <c r="CN10560">
        <v>40</v>
      </c>
      <c r="CO10560">
        <v>0</v>
      </c>
    </row>
    <row r="10561" spans="1:93" x14ac:dyDescent="0.25">
      <c r="A10561">
        <v>10522.1</v>
      </c>
      <c r="B10561">
        <v>39.737400000000001</v>
      </c>
      <c r="C10561">
        <v>100.26390000000001</v>
      </c>
      <c r="D10561">
        <v>0</v>
      </c>
      <c r="E10561">
        <v>40</v>
      </c>
      <c r="F10561">
        <v>40</v>
      </c>
      <c r="G10561">
        <v>0</v>
      </c>
      <c r="H10561">
        <v>0</v>
      </c>
      <c r="I10561">
        <v>40.700000000000003</v>
      </c>
      <c r="J10561">
        <v>80</v>
      </c>
      <c r="K10561">
        <v>78.260000000000005</v>
      </c>
      <c r="L10561">
        <v>0</v>
      </c>
      <c r="M10561">
        <v>0</v>
      </c>
      <c r="N10561">
        <v>200</v>
      </c>
      <c r="O10561">
        <v>158.6</v>
      </c>
      <c r="P10561">
        <v>158.6</v>
      </c>
      <c r="Q10561">
        <v>41.4</v>
      </c>
      <c r="R10561">
        <v>41.4</v>
      </c>
      <c r="S10561">
        <v>0</v>
      </c>
      <c r="T10561">
        <v>0</v>
      </c>
      <c r="U10561">
        <v>0</v>
      </c>
      <c r="V10561">
        <v>0</v>
      </c>
      <c r="W10561">
        <v>0.22624263198117558</v>
      </c>
      <c r="AA10561">
        <f t="shared" si="656"/>
        <v>0.8</v>
      </c>
      <c r="AB10561">
        <f t="shared" si="657"/>
        <v>0.78260000000000007</v>
      </c>
      <c r="AC10561">
        <f t="shared" si="658"/>
        <v>0</v>
      </c>
      <c r="AD10561">
        <f t="shared" si="659"/>
        <v>0</v>
      </c>
      <c r="CH10561">
        <v>-10</v>
      </c>
      <c r="CI10561">
        <v>0</v>
      </c>
      <c r="CJ10561">
        <v>0</v>
      </c>
      <c r="CK10561" t="s">
        <v>71</v>
      </c>
      <c r="CN10561">
        <v>40</v>
      </c>
      <c r="CO10561">
        <v>0</v>
      </c>
    </row>
    <row r="10562" spans="1:93" x14ac:dyDescent="0.25">
      <c r="A10562">
        <v>10523.1</v>
      </c>
      <c r="B10562">
        <v>39.737400000000001</v>
      </c>
      <c r="C10562">
        <v>100.26390000000001</v>
      </c>
      <c r="D10562">
        <v>0</v>
      </c>
      <c r="E10562">
        <v>40</v>
      </c>
      <c r="F10562">
        <v>40</v>
      </c>
      <c r="G10562">
        <v>0</v>
      </c>
      <c r="H10562">
        <v>0</v>
      </c>
      <c r="I10562">
        <v>40.700000000000003</v>
      </c>
      <c r="J10562">
        <v>80</v>
      </c>
      <c r="K10562">
        <v>78.34</v>
      </c>
      <c r="L10562">
        <v>0</v>
      </c>
      <c r="M10562">
        <v>0</v>
      </c>
      <c r="N10562">
        <v>200</v>
      </c>
      <c r="O10562">
        <v>158.6</v>
      </c>
      <c r="P10562">
        <v>158.6</v>
      </c>
      <c r="Q10562">
        <v>41.4</v>
      </c>
      <c r="R10562">
        <v>41.4</v>
      </c>
      <c r="S10562">
        <v>0</v>
      </c>
      <c r="T10562">
        <v>0</v>
      </c>
      <c r="U10562">
        <v>0</v>
      </c>
      <c r="V10562">
        <v>0</v>
      </c>
      <c r="W10562">
        <v>0.22624263198117558</v>
      </c>
      <c r="AA10562">
        <f t="shared" si="656"/>
        <v>0.8</v>
      </c>
      <c r="AB10562">
        <f t="shared" si="657"/>
        <v>0.78339999999999999</v>
      </c>
      <c r="AC10562">
        <f t="shared" si="658"/>
        <v>0</v>
      </c>
      <c r="AD10562">
        <f t="shared" si="659"/>
        <v>0</v>
      </c>
      <c r="CH10562">
        <v>-10</v>
      </c>
      <c r="CI10562">
        <v>0</v>
      </c>
      <c r="CJ10562">
        <v>0</v>
      </c>
      <c r="CK10562" t="s">
        <v>71</v>
      </c>
      <c r="CN10562">
        <v>40</v>
      </c>
      <c r="CO10562">
        <v>0</v>
      </c>
    </row>
    <row r="10563" spans="1:93" x14ac:dyDescent="0.25">
      <c r="A10563">
        <v>10524.1</v>
      </c>
      <c r="B10563">
        <v>39.737400000000001</v>
      </c>
      <c r="C10563">
        <v>100.26390000000001</v>
      </c>
      <c r="D10563">
        <v>0</v>
      </c>
      <c r="E10563">
        <v>40</v>
      </c>
      <c r="F10563">
        <v>40</v>
      </c>
      <c r="G10563">
        <v>0</v>
      </c>
      <c r="H10563">
        <v>0</v>
      </c>
      <c r="I10563">
        <v>40.700000000000003</v>
      </c>
      <c r="J10563">
        <v>80</v>
      </c>
      <c r="K10563">
        <v>78.41</v>
      </c>
      <c r="L10563">
        <v>0</v>
      </c>
      <c r="M10563">
        <v>0</v>
      </c>
      <c r="N10563">
        <v>200</v>
      </c>
      <c r="O10563">
        <v>158.6</v>
      </c>
      <c r="P10563">
        <v>158.6</v>
      </c>
      <c r="Q10563">
        <v>41.4</v>
      </c>
      <c r="R10563">
        <v>41.4</v>
      </c>
      <c r="S10563">
        <v>0</v>
      </c>
      <c r="T10563">
        <v>0</v>
      </c>
      <c r="U10563">
        <v>0</v>
      </c>
      <c r="V10563">
        <v>0</v>
      </c>
      <c r="W10563">
        <v>0.22624263198117558</v>
      </c>
      <c r="AA10563">
        <f t="shared" si="656"/>
        <v>0.8</v>
      </c>
      <c r="AB10563">
        <f t="shared" si="657"/>
        <v>0.78410000000000002</v>
      </c>
      <c r="AC10563">
        <f t="shared" si="658"/>
        <v>0</v>
      </c>
      <c r="AD10563">
        <f t="shared" si="659"/>
        <v>0</v>
      </c>
      <c r="CH10563">
        <v>-10</v>
      </c>
      <c r="CI10563">
        <v>0</v>
      </c>
      <c r="CJ10563">
        <v>0</v>
      </c>
      <c r="CK10563" t="s">
        <v>71</v>
      </c>
      <c r="CN10563">
        <v>40</v>
      </c>
      <c r="CO10563">
        <v>0</v>
      </c>
    </row>
    <row r="10564" spans="1:93" x14ac:dyDescent="0.25">
      <c r="A10564">
        <v>10525.1</v>
      </c>
      <c r="B10564">
        <v>39.737400000000001</v>
      </c>
      <c r="C10564">
        <v>100.26390000000001</v>
      </c>
      <c r="D10564">
        <v>0</v>
      </c>
      <c r="E10564">
        <v>40</v>
      </c>
      <c r="F10564">
        <v>40</v>
      </c>
      <c r="G10564">
        <v>0</v>
      </c>
      <c r="H10564">
        <v>0</v>
      </c>
      <c r="I10564">
        <v>40.700000000000003</v>
      </c>
      <c r="J10564">
        <v>80</v>
      </c>
      <c r="K10564">
        <v>78.34</v>
      </c>
      <c r="L10564">
        <v>0</v>
      </c>
      <c r="M10564">
        <v>0</v>
      </c>
      <c r="N10564">
        <v>200</v>
      </c>
      <c r="O10564">
        <v>158.6</v>
      </c>
      <c r="P10564">
        <v>158.6</v>
      </c>
      <c r="Q10564">
        <v>41.4</v>
      </c>
      <c r="R10564">
        <v>41.4</v>
      </c>
      <c r="S10564">
        <v>0</v>
      </c>
      <c r="T10564">
        <v>0</v>
      </c>
      <c r="U10564">
        <v>0</v>
      </c>
      <c r="V10564">
        <v>0</v>
      </c>
      <c r="W10564">
        <v>0.22624263198117558</v>
      </c>
      <c r="AA10564">
        <f t="shared" si="656"/>
        <v>0.8</v>
      </c>
      <c r="AB10564">
        <f t="shared" si="657"/>
        <v>0.78339999999999999</v>
      </c>
      <c r="AC10564">
        <f t="shared" si="658"/>
        <v>0</v>
      </c>
      <c r="AD10564">
        <f t="shared" si="659"/>
        <v>0</v>
      </c>
      <c r="CH10564">
        <v>-10</v>
      </c>
      <c r="CI10564">
        <v>0</v>
      </c>
      <c r="CJ10564">
        <v>0</v>
      </c>
      <c r="CK10564" t="s">
        <v>71</v>
      </c>
      <c r="CN10564">
        <v>40</v>
      </c>
      <c r="CO10564">
        <v>0</v>
      </c>
    </row>
    <row r="10565" spans="1:93" x14ac:dyDescent="0.25">
      <c r="A10565">
        <v>10526.1</v>
      </c>
      <c r="B10565">
        <v>39.737400000000001</v>
      </c>
      <c r="C10565">
        <v>100.26390000000001</v>
      </c>
      <c r="D10565">
        <v>0</v>
      </c>
      <c r="E10565">
        <v>40</v>
      </c>
      <c r="F10565">
        <v>40</v>
      </c>
      <c r="G10565">
        <v>0</v>
      </c>
      <c r="H10565">
        <v>0</v>
      </c>
      <c r="I10565">
        <v>40.700000000000003</v>
      </c>
      <c r="J10565">
        <v>80</v>
      </c>
      <c r="K10565">
        <v>78.28</v>
      </c>
      <c r="L10565">
        <v>0</v>
      </c>
      <c r="M10565">
        <v>0</v>
      </c>
      <c r="N10565">
        <v>200</v>
      </c>
      <c r="O10565">
        <v>158.6</v>
      </c>
      <c r="P10565">
        <v>158.6</v>
      </c>
      <c r="Q10565">
        <v>41.4</v>
      </c>
      <c r="R10565">
        <v>41.4</v>
      </c>
      <c r="S10565">
        <v>0</v>
      </c>
      <c r="T10565">
        <v>0</v>
      </c>
      <c r="U10565">
        <v>0</v>
      </c>
      <c r="V10565">
        <v>0</v>
      </c>
      <c r="W10565">
        <v>0.22624263198117558</v>
      </c>
      <c r="AA10565">
        <f t="shared" si="656"/>
        <v>0.8</v>
      </c>
      <c r="AB10565">
        <f t="shared" si="657"/>
        <v>0.78280000000000005</v>
      </c>
      <c r="AC10565">
        <f t="shared" si="658"/>
        <v>0</v>
      </c>
      <c r="AD10565">
        <f t="shared" si="659"/>
        <v>0</v>
      </c>
      <c r="CH10565">
        <v>-10</v>
      </c>
      <c r="CI10565">
        <v>0</v>
      </c>
      <c r="CJ10565">
        <v>0</v>
      </c>
      <c r="CK10565" t="s">
        <v>71</v>
      </c>
      <c r="CN10565">
        <v>40</v>
      </c>
      <c r="CO10565">
        <v>0</v>
      </c>
    </row>
    <row r="10566" spans="1:93" x14ac:dyDescent="0.25">
      <c r="A10566">
        <v>10527.1</v>
      </c>
      <c r="B10566">
        <v>39.737400000000001</v>
      </c>
      <c r="C10566">
        <v>100.26390000000001</v>
      </c>
      <c r="D10566">
        <v>0</v>
      </c>
      <c r="E10566">
        <v>40</v>
      </c>
      <c r="F10566">
        <v>40</v>
      </c>
      <c r="G10566">
        <v>0</v>
      </c>
      <c r="H10566">
        <v>0</v>
      </c>
      <c r="I10566">
        <v>40.700000000000003</v>
      </c>
      <c r="J10566">
        <v>80</v>
      </c>
      <c r="K10566">
        <v>78.19</v>
      </c>
      <c r="L10566">
        <v>0</v>
      </c>
      <c r="M10566">
        <v>0</v>
      </c>
      <c r="N10566">
        <v>200</v>
      </c>
      <c r="O10566">
        <v>158.6</v>
      </c>
      <c r="P10566">
        <v>158.6</v>
      </c>
      <c r="Q10566">
        <v>41.4</v>
      </c>
      <c r="R10566">
        <v>41.4</v>
      </c>
      <c r="S10566">
        <v>0</v>
      </c>
      <c r="T10566">
        <v>0</v>
      </c>
      <c r="U10566">
        <v>0</v>
      </c>
      <c r="V10566">
        <v>0</v>
      </c>
      <c r="W10566">
        <v>0.22624263198117558</v>
      </c>
      <c r="AA10566">
        <f t="shared" si="656"/>
        <v>0.8</v>
      </c>
      <c r="AB10566">
        <f t="shared" si="657"/>
        <v>0.78189999999999993</v>
      </c>
      <c r="AC10566">
        <f t="shared" si="658"/>
        <v>0</v>
      </c>
      <c r="AD10566">
        <f t="shared" si="659"/>
        <v>0</v>
      </c>
      <c r="CH10566">
        <v>-10</v>
      </c>
      <c r="CI10566">
        <v>0</v>
      </c>
      <c r="CJ10566">
        <v>0</v>
      </c>
      <c r="CK10566" t="s">
        <v>71</v>
      </c>
      <c r="CN10566">
        <v>40</v>
      </c>
      <c r="CO10566">
        <v>0</v>
      </c>
    </row>
    <row r="10567" spans="1:93" x14ac:dyDescent="0.25">
      <c r="A10567">
        <v>10528.11</v>
      </c>
      <c r="B10567">
        <v>39.737299999999998</v>
      </c>
      <c r="C10567">
        <v>100.2637</v>
      </c>
      <c r="D10567">
        <v>0</v>
      </c>
      <c r="E10567">
        <v>40</v>
      </c>
      <c r="F10567">
        <v>40</v>
      </c>
      <c r="G10567">
        <v>0</v>
      </c>
      <c r="H10567">
        <v>0</v>
      </c>
      <c r="I10567">
        <v>40.700000000000003</v>
      </c>
      <c r="J10567">
        <v>80</v>
      </c>
      <c r="K10567">
        <v>78.23</v>
      </c>
      <c r="L10567">
        <v>0</v>
      </c>
      <c r="M10567">
        <v>0</v>
      </c>
      <c r="N10567">
        <v>200</v>
      </c>
      <c r="O10567">
        <v>158.6</v>
      </c>
      <c r="P10567">
        <v>158.6</v>
      </c>
      <c r="Q10567">
        <v>41.4</v>
      </c>
      <c r="R10567">
        <v>41.4</v>
      </c>
      <c r="S10567">
        <v>0</v>
      </c>
      <c r="T10567">
        <v>0</v>
      </c>
      <c r="U10567">
        <v>0</v>
      </c>
      <c r="V10567">
        <v>0</v>
      </c>
      <c r="W10567">
        <v>0.22599041054083147</v>
      </c>
      <c r="AA10567">
        <f t="shared" si="656"/>
        <v>0.8</v>
      </c>
      <c r="AB10567">
        <f t="shared" si="657"/>
        <v>0.7823</v>
      </c>
      <c r="AC10567">
        <f t="shared" si="658"/>
        <v>0</v>
      </c>
      <c r="AD10567">
        <f t="shared" si="659"/>
        <v>0</v>
      </c>
      <c r="CH10567">
        <v>-10</v>
      </c>
      <c r="CI10567">
        <v>0</v>
      </c>
      <c r="CJ10567">
        <v>0</v>
      </c>
      <c r="CK10567" t="s">
        <v>71</v>
      </c>
      <c r="CN10567">
        <v>40</v>
      </c>
      <c r="CO10567">
        <v>0</v>
      </c>
    </row>
    <row r="10568" spans="1:93" x14ac:dyDescent="0.25">
      <c r="A10568">
        <v>10529.11</v>
      </c>
      <c r="B10568">
        <v>39.737400000000001</v>
      </c>
      <c r="C10568">
        <v>100.26390000000001</v>
      </c>
      <c r="D10568">
        <v>0</v>
      </c>
      <c r="E10568">
        <v>40</v>
      </c>
      <c r="F10568">
        <v>40</v>
      </c>
      <c r="G10568">
        <v>0</v>
      </c>
      <c r="H10568">
        <v>0</v>
      </c>
      <c r="I10568">
        <v>40.700000000000003</v>
      </c>
      <c r="J10568">
        <v>80</v>
      </c>
      <c r="K10568">
        <v>78.28</v>
      </c>
      <c r="L10568">
        <v>0</v>
      </c>
      <c r="M10568">
        <v>0</v>
      </c>
      <c r="N10568">
        <v>200</v>
      </c>
      <c r="O10568">
        <v>158.6</v>
      </c>
      <c r="P10568">
        <v>158.6</v>
      </c>
      <c r="Q10568">
        <v>41.4</v>
      </c>
      <c r="R10568">
        <v>41.4</v>
      </c>
      <c r="S10568">
        <v>0</v>
      </c>
      <c r="T10568">
        <v>0</v>
      </c>
      <c r="U10568">
        <v>0</v>
      </c>
      <c r="V10568">
        <v>0</v>
      </c>
      <c r="W10568">
        <v>0.22624263198117558</v>
      </c>
      <c r="AA10568">
        <f t="shared" si="656"/>
        <v>0.8</v>
      </c>
      <c r="AB10568">
        <f t="shared" si="657"/>
        <v>0.78280000000000005</v>
      </c>
      <c r="AC10568">
        <f t="shared" si="658"/>
        <v>0</v>
      </c>
      <c r="AD10568">
        <f t="shared" si="659"/>
        <v>0</v>
      </c>
      <c r="CH10568">
        <v>-10</v>
      </c>
      <c r="CI10568">
        <v>0</v>
      </c>
      <c r="CJ10568">
        <v>0</v>
      </c>
      <c r="CK10568" t="s">
        <v>71</v>
      </c>
      <c r="CN10568">
        <v>40</v>
      </c>
      <c r="CO10568">
        <v>0</v>
      </c>
    </row>
    <row r="10569" spans="1:93" x14ac:dyDescent="0.25">
      <c r="A10569">
        <v>10530.11</v>
      </c>
      <c r="B10569">
        <v>39.737400000000001</v>
      </c>
      <c r="C10569">
        <v>100.26390000000001</v>
      </c>
      <c r="D10569">
        <v>0</v>
      </c>
      <c r="E10569">
        <v>40</v>
      </c>
      <c r="F10569">
        <v>40</v>
      </c>
      <c r="G10569">
        <v>0</v>
      </c>
      <c r="H10569">
        <v>0</v>
      </c>
      <c r="I10569">
        <v>40.700000000000003</v>
      </c>
      <c r="J10569">
        <v>80</v>
      </c>
      <c r="K10569">
        <v>78.31</v>
      </c>
      <c r="L10569">
        <v>0</v>
      </c>
      <c r="M10569">
        <v>0</v>
      </c>
      <c r="N10569">
        <v>200</v>
      </c>
      <c r="O10569">
        <v>158.6</v>
      </c>
      <c r="P10569">
        <v>158.6</v>
      </c>
      <c r="Q10569">
        <v>41.4</v>
      </c>
      <c r="R10569">
        <v>41.4</v>
      </c>
      <c r="S10569">
        <v>0</v>
      </c>
      <c r="T10569">
        <v>0</v>
      </c>
      <c r="U10569">
        <v>0</v>
      </c>
      <c r="V10569">
        <v>0</v>
      </c>
      <c r="W10569">
        <v>0.22624263198117558</v>
      </c>
      <c r="AA10569">
        <f t="shared" si="656"/>
        <v>0.8</v>
      </c>
      <c r="AB10569">
        <f t="shared" si="657"/>
        <v>0.78310000000000002</v>
      </c>
      <c r="AC10569">
        <f t="shared" si="658"/>
        <v>0</v>
      </c>
      <c r="AD10569">
        <f t="shared" si="659"/>
        <v>0</v>
      </c>
      <c r="CH10569">
        <v>-10</v>
      </c>
      <c r="CI10569">
        <v>0</v>
      </c>
      <c r="CJ10569">
        <v>0</v>
      </c>
      <c r="CK10569" t="s">
        <v>71</v>
      </c>
      <c r="CN10569">
        <v>40</v>
      </c>
      <c r="CO10569">
        <v>0</v>
      </c>
    </row>
    <row r="10570" spans="1:93" x14ac:dyDescent="0.25">
      <c r="A10570">
        <v>10531.11</v>
      </c>
      <c r="B10570">
        <v>39.737400000000001</v>
      </c>
      <c r="C10570">
        <v>100.26390000000001</v>
      </c>
      <c r="D10570">
        <v>0</v>
      </c>
      <c r="E10570">
        <v>40</v>
      </c>
      <c r="F10570">
        <v>40</v>
      </c>
      <c r="G10570">
        <v>0</v>
      </c>
      <c r="H10570">
        <v>0</v>
      </c>
      <c r="I10570">
        <v>40.700000000000003</v>
      </c>
      <c r="J10570">
        <v>80</v>
      </c>
      <c r="K10570">
        <v>78.209999999999994</v>
      </c>
      <c r="L10570">
        <v>0</v>
      </c>
      <c r="M10570">
        <v>0</v>
      </c>
      <c r="N10570">
        <v>200</v>
      </c>
      <c r="O10570">
        <v>158.6</v>
      </c>
      <c r="P10570">
        <v>158.6</v>
      </c>
      <c r="Q10570">
        <v>41.4</v>
      </c>
      <c r="R10570">
        <v>41.4</v>
      </c>
      <c r="S10570">
        <v>0</v>
      </c>
      <c r="T10570">
        <v>0</v>
      </c>
      <c r="U10570">
        <v>0</v>
      </c>
      <c r="V10570">
        <v>0</v>
      </c>
      <c r="W10570">
        <v>0.22624263198117558</v>
      </c>
      <c r="AA10570">
        <f t="shared" si="656"/>
        <v>0.8</v>
      </c>
      <c r="AB10570">
        <f t="shared" si="657"/>
        <v>0.78209999999999991</v>
      </c>
      <c r="AC10570">
        <f t="shared" si="658"/>
        <v>0</v>
      </c>
      <c r="AD10570">
        <f t="shared" si="659"/>
        <v>0</v>
      </c>
      <c r="CH10570">
        <v>-10</v>
      </c>
      <c r="CI10570">
        <v>0</v>
      </c>
      <c r="CJ10570">
        <v>0</v>
      </c>
      <c r="CK10570" t="s">
        <v>71</v>
      </c>
      <c r="CN10570">
        <v>40</v>
      </c>
      <c r="CO10570">
        <v>0</v>
      </c>
    </row>
    <row r="10571" spans="1:93" x14ac:dyDescent="0.25">
      <c r="A10571">
        <v>10532.11</v>
      </c>
      <c r="B10571">
        <v>39.737400000000001</v>
      </c>
      <c r="C10571">
        <v>100.26390000000001</v>
      </c>
      <c r="D10571">
        <v>0</v>
      </c>
      <c r="E10571">
        <v>40</v>
      </c>
      <c r="F10571">
        <v>40</v>
      </c>
      <c r="G10571">
        <v>0</v>
      </c>
      <c r="H10571">
        <v>0</v>
      </c>
      <c r="I10571">
        <v>40.700000000000003</v>
      </c>
      <c r="J10571">
        <v>80</v>
      </c>
      <c r="K10571">
        <v>78.209999999999994</v>
      </c>
      <c r="L10571">
        <v>0</v>
      </c>
      <c r="M10571">
        <v>0</v>
      </c>
      <c r="N10571">
        <v>200</v>
      </c>
      <c r="O10571">
        <v>158.6</v>
      </c>
      <c r="P10571">
        <v>158.6</v>
      </c>
      <c r="Q10571">
        <v>41.4</v>
      </c>
      <c r="R10571">
        <v>41.4</v>
      </c>
      <c r="S10571">
        <v>0</v>
      </c>
      <c r="T10571">
        <v>0</v>
      </c>
      <c r="U10571">
        <v>0</v>
      </c>
      <c r="V10571">
        <v>0</v>
      </c>
      <c r="W10571">
        <v>0.22624263198117558</v>
      </c>
      <c r="AA10571">
        <f t="shared" si="656"/>
        <v>0.8</v>
      </c>
      <c r="AB10571">
        <f t="shared" si="657"/>
        <v>0.78209999999999991</v>
      </c>
      <c r="AC10571">
        <f t="shared" si="658"/>
        <v>0</v>
      </c>
      <c r="AD10571">
        <f t="shared" si="659"/>
        <v>0</v>
      </c>
      <c r="CH10571">
        <v>-10</v>
      </c>
      <c r="CI10571">
        <v>0</v>
      </c>
      <c r="CJ10571">
        <v>0</v>
      </c>
      <c r="CK10571" t="s">
        <v>71</v>
      </c>
      <c r="CN10571">
        <v>40</v>
      </c>
      <c r="CO10571">
        <v>0</v>
      </c>
    </row>
    <row r="10572" spans="1:93" x14ac:dyDescent="0.25">
      <c r="A10572">
        <v>10533.11</v>
      </c>
      <c r="B10572">
        <v>39.737400000000001</v>
      </c>
      <c r="C10572">
        <v>100.26390000000001</v>
      </c>
      <c r="D10572">
        <v>0</v>
      </c>
      <c r="E10572">
        <v>40</v>
      </c>
      <c r="F10572">
        <v>40</v>
      </c>
      <c r="G10572">
        <v>0</v>
      </c>
      <c r="H10572">
        <v>0</v>
      </c>
      <c r="I10572">
        <v>40.700000000000003</v>
      </c>
      <c r="J10572">
        <v>80</v>
      </c>
      <c r="K10572">
        <v>78.319999999999993</v>
      </c>
      <c r="L10572">
        <v>0</v>
      </c>
      <c r="M10572">
        <v>0</v>
      </c>
      <c r="N10572">
        <v>200</v>
      </c>
      <c r="O10572">
        <v>158.6</v>
      </c>
      <c r="P10572">
        <v>158.6</v>
      </c>
      <c r="Q10572">
        <v>41.4</v>
      </c>
      <c r="R10572">
        <v>41.4</v>
      </c>
      <c r="S10572">
        <v>0</v>
      </c>
      <c r="T10572">
        <v>0</v>
      </c>
      <c r="U10572">
        <v>0</v>
      </c>
      <c r="V10572">
        <v>0</v>
      </c>
      <c r="W10572">
        <v>0.22624263198117558</v>
      </c>
      <c r="AA10572">
        <f t="shared" si="656"/>
        <v>0.8</v>
      </c>
      <c r="AB10572">
        <f t="shared" si="657"/>
        <v>0.7831999999999999</v>
      </c>
      <c r="AC10572">
        <f t="shared" si="658"/>
        <v>0</v>
      </c>
      <c r="AD10572">
        <f t="shared" si="659"/>
        <v>0</v>
      </c>
      <c r="CH10572">
        <v>-10</v>
      </c>
      <c r="CI10572">
        <v>0</v>
      </c>
      <c r="CJ10572">
        <v>0</v>
      </c>
      <c r="CK10572" t="s">
        <v>71</v>
      </c>
      <c r="CN10572">
        <v>40</v>
      </c>
      <c r="CO10572">
        <v>0</v>
      </c>
    </row>
    <row r="10573" spans="1:93" x14ac:dyDescent="0.25">
      <c r="A10573">
        <v>10534.11</v>
      </c>
      <c r="B10573">
        <v>39.737400000000001</v>
      </c>
      <c r="C10573">
        <v>100.26390000000001</v>
      </c>
      <c r="D10573">
        <v>0</v>
      </c>
      <c r="E10573">
        <v>40</v>
      </c>
      <c r="F10573">
        <v>40</v>
      </c>
      <c r="G10573">
        <v>0</v>
      </c>
      <c r="H10573">
        <v>0</v>
      </c>
      <c r="I10573">
        <v>40.700000000000003</v>
      </c>
      <c r="J10573">
        <v>80</v>
      </c>
      <c r="K10573">
        <v>78.28</v>
      </c>
      <c r="L10573">
        <v>0</v>
      </c>
      <c r="M10573">
        <v>0</v>
      </c>
      <c r="N10573">
        <v>200</v>
      </c>
      <c r="O10573">
        <v>158.6</v>
      </c>
      <c r="P10573">
        <v>158.5</v>
      </c>
      <c r="Q10573">
        <v>41.4</v>
      </c>
      <c r="R10573">
        <v>41.4</v>
      </c>
      <c r="S10573">
        <v>0</v>
      </c>
      <c r="T10573">
        <v>0</v>
      </c>
      <c r="U10573">
        <v>0</v>
      </c>
      <c r="V10573">
        <v>0</v>
      </c>
      <c r="W10573">
        <v>0.22624263198117558</v>
      </c>
      <c r="AA10573">
        <f t="shared" si="656"/>
        <v>0.8</v>
      </c>
      <c r="AB10573">
        <f t="shared" si="657"/>
        <v>0.78280000000000005</v>
      </c>
      <c r="AC10573">
        <f t="shared" si="658"/>
        <v>0</v>
      </c>
      <c r="AD10573">
        <f t="shared" si="659"/>
        <v>0</v>
      </c>
      <c r="CH10573">
        <v>-10</v>
      </c>
      <c r="CI10573">
        <v>0</v>
      </c>
      <c r="CJ10573">
        <v>0</v>
      </c>
      <c r="CK10573" t="s">
        <v>71</v>
      </c>
      <c r="CN10573">
        <v>40</v>
      </c>
      <c r="CO10573">
        <v>0</v>
      </c>
    </row>
    <row r="10574" spans="1:93" x14ac:dyDescent="0.25">
      <c r="A10574">
        <v>10535.11</v>
      </c>
      <c r="B10574">
        <v>39.737400000000001</v>
      </c>
      <c r="C10574">
        <v>100.26390000000001</v>
      </c>
      <c r="D10574">
        <v>0</v>
      </c>
      <c r="E10574">
        <v>40</v>
      </c>
      <c r="F10574">
        <v>40</v>
      </c>
      <c r="G10574">
        <v>0</v>
      </c>
      <c r="H10574">
        <v>0</v>
      </c>
      <c r="I10574">
        <v>40.700000000000003</v>
      </c>
      <c r="J10574">
        <v>80</v>
      </c>
      <c r="K10574">
        <v>78.17</v>
      </c>
      <c r="L10574">
        <v>0</v>
      </c>
      <c r="M10574">
        <v>0</v>
      </c>
      <c r="N10574">
        <v>200</v>
      </c>
      <c r="O10574">
        <v>158.6</v>
      </c>
      <c r="P10574">
        <v>158.6</v>
      </c>
      <c r="Q10574">
        <v>41.4</v>
      </c>
      <c r="R10574">
        <v>41.4</v>
      </c>
      <c r="S10574">
        <v>0</v>
      </c>
      <c r="T10574">
        <v>0</v>
      </c>
      <c r="U10574">
        <v>0</v>
      </c>
      <c r="V10574">
        <v>0</v>
      </c>
      <c r="W10574">
        <v>0.22624263198117558</v>
      </c>
      <c r="AA10574">
        <f t="shared" si="656"/>
        <v>0.8</v>
      </c>
      <c r="AB10574">
        <f t="shared" si="657"/>
        <v>0.78170000000000006</v>
      </c>
      <c r="AC10574">
        <f t="shared" si="658"/>
        <v>0</v>
      </c>
      <c r="AD10574">
        <f t="shared" si="659"/>
        <v>0</v>
      </c>
      <c r="CH10574">
        <v>-10</v>
      </c>
      <c r="CI10574">
        <v>0</v>
      </c>
      <c r="CJ10574">
        <v>0</v>
      </c>
      <c r="CK10574" t="s">
        <v>71</v>
      </c>
      <c r="CN10574">
        <v>40</v>
      </c>
      <c r="CO10574">
        <v>0</v>
      </c>
    </row>
    <row r="10575" spans="1:93" x14ac:dyDescent="0.25">
      <c r="A10575">
        <v>10536.11</v>
      </c>
      <c r="B10575">
        <v>39.737400000000001</v>
      </c>
      <c r="C10575">
        <v>100.26390000000001</v>
      </c>
      <c r="D10575">
        <v>0</v>
      </c>
      <c r="E10575">
        <v>40</v>
      </c>
      <c r="F10575">
        <v>40</v>
      </c>
      <c r="G10575">
        <v>0</v>
      </c>
      <c r="H10575">
        <v>0</v>
      </c>
      <c r="I10575">
        <v>40.700000000000003</v>
      </c>
      <c r="J10575">
        <v>80</v>
      </c>
      <c r="K10575">
        <v>78.19</v>
      </c>
      <c r="L10575">
        <v>0</v>
      </c>
      <c r="M10575">
        <v>0</v>
      </c>
      <c r="N10575">
        <v>200</v>
      </c>
      <c r="O10575">
        <v>158.6</v>
      </c>
      <c r="P10575">
        <v>158.6</v>
      </c>
      <c r="Q10575">
        <v>41.4</v>
      </c>
      <c r="R10575">
        <v>41.4</v>
      </c>
      <c r="S10575">
        <v>0</v>
      </c>
      <c r="T10575">
        <v>0</v>
      </c>
      <c r="U10575">
        <v>0</v>
      </c>
      <c r="V10575">
        <v>0</v>
      </c>
      <c r="W10575">
        <v>0.22624263198117558</v>
      </c>
      <c r="AA10575">
        <f t="shared" si="656"/>
        <v>0.8</v>
      </c>
      <c r="AB10575">
        <f t="shared" si="657"/>
        <v>0.78189999999999993</v>
      </c>
      <c r="AC10575">
        <f t="shared" si="658"/>
        <v>0</v>
      </c>
      <c r="AD10575">
        <f t="shared" si="659"/>
        <v>0</v>
      </c>
      <c r="CH10575">
        <v>-10</v>
      </c>
      <c r="CI10575">
        <v>0</v>
      </c>
      <c r="CJ10575">
        <v>0</v>
      </c>
      <c r="CK10575" t="s">
        <v>71</v>
      </c>
      <c r="CN10575">
        <v>40</v>
      </c>
      <c r="CO10575">
        <v>0</v>
      </c>
    </row>
    <row r="10576" spans="1:93" x14ac:dyDescent="0.25">
      <c r="A10576">
        <v>10537.11</v>
      </c>
      <c r="B10576">
        <v>39.737400000000001</v>
      </c>
      <c r="C10576">
        <v>100.26390000000001</v>
      </c>
      <c r="D10576">
        <v>0</v>
      </c>
      <c r="E10576">
        <v>40</v>
      </c>
      <c r="F10576">
        <v>40</v>
      </c>
      <c r="G10576">
        <v>0</v>
      </c>
      <c r="H10576">
        <v>0</v>
      </c>
      <c r="I10576">
        <v>40.700000000000003</v>
      </c>
      <c r="J10576">
        <v>80</v>
      </c>
      <c r="K10576">
        <v>78.180000000000007</v>
      </c>
      <c r="L10576">
        <v>0</v>
      </c>
      <c r="M10576">
        <v>0</v>
      </c>
      <c r="N10576">
        <v>200</v>
      </c>
      <c r="O10576">
        <v>158.6</v>
      </c>
      <c r="P10576">
        <v>158.6</v>
      </c>
      <c r="Q10576">
        <v>41.4</v>
      </c>
      <c r="R10576">
        <v>41.4</v>
      </c>
      <c r="S10576">
        <v>0</v>
      </c>
      <c r="T10576">
        <v>0</v>
      </c>
      <c r="U10576">
        <v>0</v>
      </c>
      <c r="V10576">
        <v>0</v>
      </c>
      <c r="W10576">
        <v>0.22624263198117558</v>
      </c>
      <c r="AA10576">
        <f t="shared" si="656"/>
        <v>0.8</v>
      </c>
      <c r="AB10576">
        <f t="shared" si="657"/>
        <v>0.78180000000000005</v>
      </c>
      <c r="AC10576">
        <f t="shared" si="658"/>
        <v>0</v>
      </c>
      <c r="AD10576">
        <f t="shared" si="659"/>
        <v>0</v>
      </c>
      <c r="CH10576">
        <v>-10</v>
      </c>
      <c r="CI10576">
        <v>0</v>
      </c>
      <c r="CJ10576">
        <v>0</v>
      </c>
      <c r="CK10576" t="s">
        <v>71</v>
      </c>
      <c r="CN10576">
        <v>40</v>
      </c>
      <c r="CO10576">
        <v>0</v>
      </c>
    </row>
    <row r="10577" spans="1:93" x14ac:dyDescent="0.25">
      <c r="A10577">
        <v>10538.11</v>
      </c>
      <c r="B10577">
        <v>39.737400000000001</v>
      </c>
      <c r="C10577">
        <v>100.26390000000001</v>
      </c>
      <c r="D10577">
        <v>0</v>
      </c>
      <c r="E10577">
        <v>40</v>
      </c>
      <c r="F10577">
        <v>40</v>
      </c>
      <c r="G10577">
        <v>0</v>
      </c>
      <c r="H10577">
        <v>0</v>
      </c>
      <c r="I10577">
        <v>40.700000000000003</v>
      </c>
      <c r="J10577">
        <v>80</v>
      </c>
      <c r="K10577">
        <v>78.23</v>
      </c>
      <c r="L10577">
        <v>0</v>
      </c>
      <c r="M10577">
        <v>0</v>
      </c>
      <c r="N10577">
        <v>200</v>
      </c>
      <c r="O10577">
        <v>158.6</v>
      </c>
      <c r="P10577">
        <v>158.5</v>
      </c>
      <c r="Q10577">
        <v>41.4</v>
      </c>
      <c r="R10577">
        <v>41.4</v>
      </c>
      <c r="S10577">
        <v>0</v>
      </c>
      <c r="T10577">
        <v>0</v>
      </c>
      <c r="U10577">
        <v>0</v>
      </c>
      <c r="V10577">
        <v>0</v>
      </c>
      <c r="W10577">
        <v>0.22624263198117558</v>
      </c>
      <c r="AA10577">
        <f t="shared" si="656"/>
        <v>0.8</v>
      </c>
      <c r="AB10577">
        <f t="shared" si="657"/>
        <v>0.7823</v>
      </c>
      <c r="AC10577">
        <f t="shared" si="658"/>
        <v>0</v>
      </c>
      <c r="AD10577">
        <f t="shared" si="659"/>
        <v>0</v>
      </c>
      <c r="CH10577">
        <v>-10</v>
      </c>
      <c r="CI10577">
        <v>0</v>
      </c>
      <c r="CJ10577">
        <v>0</v>
      </c>
      <c r="CK10577" t="s">
        <v>71</v>
      </c>
      <c r="CN10577">
        <v>40</v>
      </c>
      <c r="CO10577">
        <v>0</v>
      </c>
    </row>
    <row r="10578" spans="1:93" x14ac:dyDescent="0.25">
      <c r="A10578">
        <v>10539.11</v>
      </c>
      <c r="B10578">
        <v>39.737400000000001</v>
      </c>
      <c r="C10578">
        <v>100.26390000000001</v>
      </c>
      <c r="D10578">
        <v>0</v>
      </c>
      <c r="E10578">
        <v>40</v>
      </c>
      <c r="F10578">
        <v>40</v>
      </c>
      <c r="G10578">
        <v>0</v>
      </c>
      <c r="H10578">
        <v>0</v>
      </c>
      <c r="I10578">
        <v>40.700000000000003</v>
      </c>
      <c r="J10578">
        <v>80</v>
      </c>
      <c r="K10578">
        <v>78.16</v>
      </c>
      <c r="L10578">
        <v>0</v>
      </c>
      <c r="M10578">
        <v>0</v>
      </c>
      <c r="N10578">
        <v>200</v>
      </c>
      <c r="O10578">
        <v>158.6</v>
      </c>
      <c r="P10578">
        <v>158.6</v>
      </c>
      <c r="Q10578">
        <v>41.4</v>
      </c>
      <c r="R10578">
        <v>41.4</v>
      </c>
      <c r="S10578">
        <v>0</v>
      </c>
      <c r="T10578">
        <v>0</v>
      </c>
      <c r="U10578">
        <v>0</v>
      </c>
      <c r="V10578">
        <v>0</v>
      </c>
      <c r="W10578">
        <v>0.22624263198117558</v>
      </c>
      <c r="AA10578">
        <f t="shared" si="656"/>
        <v>0.8</v>
      </c>
      <c r="AB10578">
        <f t="shared" si="657"/>
        <v>0.78159999999999996</v>
      </c>
      <c r="AC10578">
        <f t="shared" si="658"/>
        <v>0</v>
      </c>
      <c r="AD10578">
        <f t="shared" si="659"/>
        <v>0</v>
      </c>
      <c r="CH10578">
        <v>-10</v>
      </c>
      <c r="CI10578">
        <v>0</v>
      </c>
      <c r="CJ10578">
        <v>0</v>
      </c>
      <c r="CK10578" t="s">
        <v>71</v>
      </c>
      <c r="CN10578">
        <v>40</v>
      </c>
      <c r="CO10578">
        <v>0</v>
      </c>
    </row>
    <row r="10579" spans="1:93" x14ac:dyDescent="0.25">
      <c r="A10579">
        <v>10540.11</v>
      </c>
      <c r="B10579">
        <v>39.737400000000001</v>
      </c>
      <c r="C10579">
        <v>100.26390000000001</v>
      </c>
      <c r="D10579">
        <v>0</v>
      </c>
      <c r="E10579">
        <v>40</v>
      </c>
      <c r="F10579">
        <v>40</v>
      </c>
      <c r="G10579">
        <v>0</v>
      </c>
      <c r="H10579">
        <v>0</v>
      </c>
      <c r="I10579">
        <v>40.700000000000003</v>
      </c>
      <c r="J10579">
        <v>80</v>
      </c>
      <c r="K10579">
        <v>78.16</v>
      </c>
      <c r="L10579">
        <v>0</v>
      </c>
      <c r="M10579">
        <v>0</v>
      </c>
      <c r="N10579">
        <v>200</v>
      </c>
      <c r="O10579">
        <v>158.6</v>
      </c>
      <c r="P10579">
        <v>158.6</v>
      </c>
      <c r="Q10579">
        <v>41.4</v>
      </c>
      <c r="R10579">
        <v>41.4</v>
      </c>
      <c r="S10579">
        <v>0</v>
      </c>
      <c r="T10579">
        <v>0</v>
      </c>
      <c r="U10579">
        <v>0</v>
      </c>
      <c r="V10579">
        <v>0</v>
      </c>
      <c r="W10579">
        <v>0.22624263198117558</v>
      </c>
      <c r="AA10579">
        <f t="shared" si="656"/>
        <v>0.8</v>
      </c>
      <c r="AB10579">
        <f t="shared" si="657"/>
        <v>0.78159999999999996</v>
      </c>
      <c r="AC10579">
        <f t="shared" si="658"/>
        <v>0</v>
      </c>
      <c r="AD10579">
        <f t="shared" si="659"/>
        <v>0</v>
      </c>
      <c r="CH10579">
        <v>-10</v>
      </c>
      <c r="CI10579">
        <v>0</v>
      </c>
      <c r="CJ10579">
        <v>0</v>
      </c>
      <c r="CK10579" t="s">
        <v>71</v>
      </c>
      <c r="CN10579">
        <v>40</v>
      </c>
      <c r="CO10579">
        <v>0</v>
      </c>
    </row>
    <row r="10580" spans="1:93" x14ac:dyDescent="0.25">
      <c r="A10580">
        <v>10541.11</v>
      </c>
      <c r="B10580">
        <v>39.737400000000001</v>
      </c>
      <c r="C10580">
        <v>100.26390000000001</v>
      </c>
      <c r="D10580">
        <v>0</v>
      </c>
      <c r="E10580">
        <v>40</v>
      </c>
      <c r="F10580">
        <v>40</v>
      </c>
      <c r="G10580">
        <v>0</v>
      </c>
      <c r="H10580">
        <v>0</v>
      </c>
      <c r="I10580">
        <v>40.700000000000003</v>
      </c>
      <c r="J10580">
        <v>80</v>
      </c>
      <c r="K10580">
        <v>78.16</v>
      </c>
      <c r="L10580">
        <v>0</v>
      </c>
      <c r="M10580">
        <v>0</v>
      </c>
      <c r="N10580">
        <v>200</v>
      </c>
      <c r="O10580">
        <v>158.6</v>
      </c>
      <c r="P10580">
        <v>158.6</v>
      </c>
      <c r="Q10580">
        <v>41.4</v>
      </c>
      <c r="R10580">
        <v>41.4</v>
      </c>
      <c r="S10580">
        <v>0</v>
      </c>
      <c r="T10580">
        <v>0</v>
      </c>
      <c r="U10580">
        <v>0</v>
      </c>
      <c r="V10580">
        <v>0</v>
      </c>
      <c r="W10580">
        <v>0.22624263198117558</v>
      </c>
      <c r="AA10580">
        <f t="shared" si="656"/>
        <v>0.8</v>
      </c>
      <c r="AB10580">
        <f t="shared" si="657"/>
        <v>0.78159999999999996</v>
      </c>
      <c r="AC10580">
        <f t="shared" si="658"/>
        <v>0</v>
      </c>
      <c r="AD10580">
        <f t="shared" si="659"/>
        <v>0</v>
      </c>
      <c r="CH10580">
        <v>-10</v>
      </c>
      <c r="CI10580">
        <v>0</v>
      </c>
      <c r="CJ10580">
        <v>0</v>
      </c>
      <c r="CK10580" t="s">
        <v>71</v>
      </c>
      <c r="CN10580">
        <v>40</v>
      </c>
      <c r="CO10580">
        <v>0</v>
      </c>
    </row>
    <row r="10581" spans="1:93" x14ac:dyDescent="0.25">
      <c r="A10581">
        <v>10542.11</v>
      </c>
      <c r="B10581">
        <v>39.737400000000001</v>
      </c>
      <c r="C10581">
        <v>100.26390000000001</v>
      </c>
      <c r="D10581">
        <v>0</v>
      </c>
      <c r="E10581">
        <v>40</v>
      </c>
      <c r="F10581">
        <v>40</v>
      </c>
      <c r="G10581">
        <v>0</v>
      </c>
      <c r="H10581">
        <v>0</v>
      </c>
      <c r="I10581">
        <v>40.700000000000003</v>
      </c>
      <c r="J10581">
        <v>80</v>
      </c>
      <c r="K10581">
        <v>78.099999999999994</v>
      </c>
      <c r="L10581">
        <v>0</v>
      </c>
      <c r="M10581">
        <v>0</v>
      </c>
      <c r="N10581">
        <v>200</v>
      </c>
      <c r="O10581">
        <v>158.6</v>
      </c>
      <c r="P10581">
        <v>158.6</v>
      </c>
      <c r="Q10581">
        <v>41.4</v>
      </c>
      <c r="R10581">
        <v>41.4</v>
      </c>
      <c r="S10581">
        <v>0</v>
      </c>
      <c r="T10581">
        <v>0</v>
      </c>
      <c r="U10581">
        <v>0</v>
      </c>
      <c r="V10581">
        <v>0</v>
      </c>
      <c r="W10581">
        <v>0.22624263198117558</v>
      </c>
      <c r="AA10581">
        <f t="shared" si="656"/>
        <v>0.8</v>
      </c>
      <c r="AB10581">
        <f t="shared" si="657"/>
        <v>0.78099999999999992</v>
      </c>
      <c r="AC10581">
        <f t="shared" si="658"/>
        <v>0</v>
      </c>
      <c r="AD10581">
        <f t="shared" si="659"/>
        <v>0</v>
      </c>
      <c r="CH10581">
        <v>-10</v>
      </c>
      <c r="CI10581">
        <v>0</v>
      </c>
      <c r="CJ10581">
        <v>0</v>
      </c>
      <c r="CK10581" t="s">
        <v>71</v>
      </c>
      <c r="CN10581">
        <v>40</v>
      </c>
      <c r="CO10581">
        <v>0</v>
      </c>
    </row>
    <row r="10582" spans="1:93" x14ac:dyDescent="0.25">
      <c r="A10582">
        <v>10543.11</v>
      </c>
      <c r="B10582">
        <v>39.737400000000001</v>
      </c>
      <c r="C10582">
        <v>100.26390000000001</v>
      </c>
      <c r="D10582">
        <v>0</v>
      </c>
      <c r="E10582">
        <v>40</v>
      </c>
      <c r="F10582">
        <v>40</v>
      </c>
      <c r="G10582">
        <v>0</v>
      </c>
      <c r="H10582">
        <v>0</v>
      </c>
      <c r="I10582">
        <v>40.700000000000003</v>
      </c>
      <c r="J10582">
        <v>80</v>
      </c>
      <c r="K10582">
        <v>78.23</v>
      </c>
      <c r="L10582">
        <v>0</v>
      </c>
      <c r="M10582">
        <v>0</v>
      </c>
      <c r="N10582">
        <v>200</v>
      </c>
      <c r="O10582">
        <v>158.6</v>
      </c>
      <c r="P10582">
        <v>158.6</v>
      </c>
      <c r="Q10582">
        <v>41.4</v>
      </c>
      <c r="R10582">
        <v>41.4</v>
      </c>
      <c r="S10582">
        <v>0</v>
      </c>
      <c r="T10582">
        <v>0</v>
      </c>
      <c r="U10582">
        <v>0</v>
      </c>
      <c r="V10582">
        <v>0</v>
      </c>
      <c r="W10582">
        <v>0.22624263198117558</v>
      </c>
      <c r="AA10582">
        <f t="shared" si="656"/>
        <v>0.8</v>
      </c>
      <c r="AB10582">
        <f t="shared" si="657"/>
        <v>0.7823</v>
      </c>
      <c r="AC10582">
        <f t="shared" si="658"/>
        <v>0</v>
      </c>
      <c r="AD10582">
        <f t="shared" si="659"/>
        <v>0</v>
      </c>
      <c r="CH10582">
        <v>-10</v>
      </c>
      <c r="CI10582">
        <v>0</v>
      </c>
      <c r="CJ10582">
        <v>0</v>
      </c>
      <c r="CK10582" t="s">
        <v>71</v>
      </c>
      <c r="CN10582">
        <v>40</v>
      </c>
      <c r="CO10582">
        <v>0</v>
      </c>
    </row>
    <row r="10583" spans="1:93" x14ac:dyDescent="0.25">
      <c r="A10583">
        <v>10544.11</v>
      </c>
      <c r="B10583">
        <v>39.737400000000001</v>
      </c>
      <c r="C10583">
        <v>100.26390000000001</v>
      </c>
      <c r="D10583">
        <v>0</v>
      </c>
      <c r="E10583">
        <v>40</v>
      </c>
      <c r="F10583">
        <v>40</v>
      </c>
      <c r="G10583">
        <v>0</v>
      </c>
      <c r="H10583">
        <v>0</v>
      </c>
      <c r="I10583">
        <v>40.700000000000003</v>
      </c>
      <c r="J10583">
        <v>80</v>
      </c>
      <c r="K10583">
        <v>78.23</v>
      </c>
      <c r="L10583">
        <v>0</v>
      </c>
      <c r="M10583">
        <v>0</v>
      </c>
      <c r="N10583">
        <v>200</v>
      </c>
      <c r="O10583">
        <v>158.6</v>
      </c>
      <c r="P10583">
        <v>158.69999999999999</v>
      </c>
      <c r="Q10583">
        <v>41.4</v>
      </c>
      <c r="R10583">
        <v>41.4</v>
      </c>
      <c r="S10583">
        <v>0</v>
      </c>
      <c r="T10583">
        <v>0</v>
      </c>
      <c r="U10583">
        <v>0</v>
      </c>
      <c r="V10583">
        <v>0</v>
      </c>
      <c r="W10583">
        <v>0.22624263198117558</v>
      </c>
      <c r="AA10583">
        <f t="shared" si="656"/>
        <v>0.8</v>
      </c>
      <c r="AB10583">
        <f t="shared" si="657"/>
        <v>0.7823</v>
      </c>
      <c r="AC10583">
        <f t="shared" si="658"/>
        <v>0</v>
      </c>
      <c r="AD10583">
        <f t="shared" si="659"/>
        <v>0</v>
      </c>
      <c r="CH10583">
        <v>-10</v>
      </c>
      <c r="CI10583">
        <v>0</v>
      </c>
      <c r="CJ10583">
        <v>0</v>
      </c>
      <c r="CK10583" t="s">
        <v>71</v>
      </c>
      <c r="CN10583">
        <v>40</v>
      </c>
      <c r="CO10583">
        <v>0</v>
      </c>
    </row>
    <row r="10584" spans="1:93" x14ac:dyDescent="0.25">
      <c r="A10584">
        <v>10545.11</v>
      </c>
      <c r="B10584">
        <v>39.737499999999997</v>
      </c>
      <c r="C10584">
        <v>100.2642</v>
      </c>
      <c r="D10584">
        <v>0</v>
      </c>
      <c r="E10584">
        <v>40</v>
      </c>
      <c r="F10584">
        <v>40</v>
      </c>
      <c r="G10584">
        <v>0</v>
      </c>
      <c r="H10584">
        <v>0</v>
      </c>
      <c r="I10584">
        <v>40.700000000000003</v>
      </c>
      <c r="J10584">
        <v>80</v>
      </c>
      <c r="K10584">
        <v>78.28</v>
      </c>
      <c r="L10584">
        <v>0</v>
      </c>
      <c r="M10584">
        <v>0</v>
      </c>
      <c r="N10584">
        <v>200</v>
      </c>
      <c r="O10584">
        <v>158.6</v>
      </c>
      <c r="P10584">
        <v>158.6</v>
      </c>
      <c r="Q10584">
        <v>41.4</v>
      </c>
      <c r="R10584">
        <v>41.4</v>
      </c>
      <c r="S10584">
        <v>0</v>
      </c>
      <c r="T10584">
        <v>0</v>
      </c>
      <c r="U10584">
        <v>0</v>
      </c>
      <c r="V10584">
        <v>0</v>
      </c>
      <c r="W10584">
        <v>0.2264948534215018</v>
      </c>
      <c r="AA10584">
        <f t="shared" si="656"/>
        <v>0.8</v>
      </c>
      <c r="AB10584">
        <f t="shared" si="657"/>
        <v>0.78280000000000005</v>
      </c>
      <c r="AC10584">
        <f t="shared" si="658"/>
        <v>0</v>
      </c>
      <c r="AD10584">
        <f t="shared" si="659"/>
        <v>0</v>
      </c>
      <c r="CH10584">
        <v>-10</v>
      </c>
      <c r="CI10584">
        <v>0</v>
      </c>
      <c r="CJ10584">
        <v>0</v>
      </c>
      <c r="CK10584" t="s">
        <v>71</v>
      </c>
      <c r="CN10584">
        <v>40</v>
      </c>
      <c r="CO10584">
        <v>0</v>
      </c>
    </row>
    <row r="10585" spans="1:93" x14ac:dyDescent="0.25">
      <c r="A10585">
        <v>10546.11</v>
      </c>
      <c r="B10585">
        <v>39.737499999999997</v>
      </c>
      <c r="C10585">
        <v>100.2642</v>
      </c>
      <c r="D10585">
        <v>0</v>
      </c>
      <c r="E10585">
        <v>40</v>
      </c>
      <c r="F10585">
        <v>40</v>
      </c>
      <c r="G10585">
        <v>0</v>
      </c>
      <c r="H10585">
        <v>0</v>
      </c>
      <c r="I10585">
        <v>40.700000000000003</v>
      </c>
      <c r="J10585">
        <v>80</v>
      </c>
      <c r="K10585">
        <v>78.34</v>
      </c>
      <c r="L10585">
        <v>0</v>
      </c>
      <c r="M10585">
        <v>0</v>
      </c>
      <c r="N10585">
        <v>200</v>
      </c>
      <c r="O10585">
        <v>158.6</v>
      </c>
      <c r="P10585">
        <v>158.5</v>
      </c>
      <c r="Q10585">
        <v>41.4</v>
      </c>
      <c r="R10585">
        <v>41.4</v>
      </c>
      <c r="S10585">
        <v>0</v>
      </c>
      <c r="T10585">
        <v>0</v>
      </c>
      <c r="U10585">
        <v>0</v>
      </c>
      <c r="V10585">
        <v>0</v>
      </c>
      <c r="W10585">
        <v>0.2264948534215018</v>
      </c>
      <c r="AA10585">
        <f t="shared" si="656"/>
        <v>0.8</v>
      </c>
      <c r="AB10585">
        <f t="shared" si="657"/>
        <v>0.78339999999999999</v>
      </c>
      <c r="AC10585">
        <f t="shared" si="658"/>
        <v>0</v>
      </c>
      <c r="AD10585">
        <f t="shared" si="659"/>
        <v>0</v>
      </c>
      <c r="CH10585">
        <v>-10</v>
      </c>
      <c r="CI10585">
        <v>0</v>
      </c>
      <c r="CJ10585">
        <v>0</v>
      </c>
      <c r="CK10585" t="s">
        <v>71</v>
      </c>
      <c r="CN10585">
        <v>40</v>
      </c>
      <c r="CO10585">
        <v>0</v>
      </c>
    </row>
    <row r="10586" spans="1:93" x14ac:dyDescent="0.25">
      <c r="A10586">
        <v>10547.11</v>
      </c>
      <c r="B10586">
        <v>39.737499999999997</v>
      </c>
      <c r="C10586">
        <v>100.2642</v>
      </c>
      <c r="D10586">
        <v>1E-4</v>
      </c>
      <c r="E10586">
        <v>40</v>
      </c>
      <c r="F10586">
        <v>40</v>
      </c>
      <c r="G10586">
        <v>0</v>
      </c>
      <c r="H10586">
        <v>0</v>
      </c>
      <c r="I10586">
        <v>40.700000000000003</v>
      </c>
      <c r="J10586">
        <v>80</v>
      </c>
      <c r="K10586">
        <v>78.34</v>
      </c>
      <c r="L10586">
        <v>0</v>
      </c>
      <c r="M10586">
        <v>0</v>
      </c>
      <c r="N10586">
        <v>200</v>
      </c>
      <c r="O10586">
        <v>158.6</v>
      </c>
      <c r="P10586">
        <v>158.6</v>
      </c>
      <c r="Q10586">
        <v>41.4</v>
      </c>
      <c r="R10586">
        <v>41.4</v>
      </c>
      <c r="S10586">
        <v>0</v>
      </c>
      <c r="T10586">
        <v>0</v>
      </c>
      <c r="U10586">
        <v>0</v>
      </c>
      <c r="V10586">
        <v>0</v>
      </c>
      <c r="W10586">
        <v>0.2264948534215018</v>
      </c>
      <c r="AA10586">
        <f t="shared" si="656"/>
        <v>0.8</v>
      </c>
      <c r="AB10586">
        <f t="shared" si="657"/>
        <v>0.78339999999999999</v>
      </c>
      <c r="AC10586">
        <f t="shared" si="658"/>
        <v>0</v>
      </c>
      <c r="AD10586">
        <f t="shared" si="659"/>
        <v>0</v>
      </c>
      <c r="CH10586">
        <v>-10</v>
      </c>
      <c r="CI10586">
        <v>0</v>
      </c>
      <c r="CJ10586">
        <v>0</v>
      </c>
      <c r="CK10586" t="s">
        <v>71</v>
      </c>
      <c r="CN10586">
        <v>40</v>
      </c>
      <c r="CO10586">
        <v>0</v>
      </c>
    </row>
    <row r="10587" spans="1:93" x14ac:dyDescent="0.25">
      <c r="A10587">
        <v>10548.11</v>
      </c>
      <c r="B10587">
        <v>39.737499999999997</v>
      </c>
      <c r="C10587">
        <v>100.2642</v>
      </c>
      <c r="D10587">
        <v>1E-4</v>
      </c>
      <c r="E10587">
        <v>40</v>
      </c>
      <c r="F10587">
        <v>40</v>
      </c>
      <c r="G10587">
        <v>0</v>
      </c>
      <c r="H10587">
        <v>0</v>
      </c>
      <c r="I10587">
        <v>40.700000000000003</v>
      </c>
      <c r="J10587">
        <v>80</v>
      </c>
      <c r="K10587">
        <v>78.41</v>
      </c>
      <c r="L10587">
        <v>0</v>
      </c>
      <c r="M10587">
        <v>0</v>
      </c>
      <c r="N10587">
        <v>200</v>
      </c>
      <c r="O10587">
        <v>158.6</v>
      </c>
      <c r="P10587">
        <v>158.6</v>
      </c>
      <c r="Q10587">
        <v>41.4</v>
      </c>
      <c r="R10587">
        <v>41.4</v>
      </c>
      <c r="S10587">
        <v>0</v>
      </c>
      <c r="T10587">
        <v>0</v>
      </c>
      <c r="U10587">
        <v>0</v>
      </c>
      <c r="V10587">
        <v>0</v>
      </c>
      <c r="W10587">
        <v>0.2264948534215018</v>
      </c>
      <c r="AA10587">
        <f t="shared" si="656"/>
        <v>0.8</v>
      </c>
      <c r="AB10587">
        <f t="shared" si="657"/>
        <v>0.78410000000000002</v>
      </c>
      <c r="AC10587">
        <f t="shared" si="658"/>
        <v>0</v>
      </c>
      <c r="AD10587">
        <f t="shared" si="659"/>
        <v>0</v>
      </c>
      <c r="CH10587">
        <v>-10</v>
      </c>
      <c r="CI10587">
        <v>0</v>
      </c>
      <c r="CJ10587">
        <v>0</v>
      </c>
      <c r="CK10587" t="s">
        <v>71</v>
      </c>
      <c r="CN10587">
        <v>40</v>
      </c>
      <c r="CO10587">
        <v>0</v>
      </c>
    </row>
    <row r="10588" spans="1:93" x14ac:dyDescent="0.25">
      <c r="A10588">
        <v>10549.11</v>
      </c>
      <c r="B10588">
        <v>39.7376</v>
      </c>
      <c r="C10588">
        <v>100.26439999999999</v>
      </c>
      <c r="D10588">
        <v>1E-4</v>
      </c>
      <c r="E10588">
        <v>40</v>
      </c>
      <c r="F10588">
        <v>40</v>
      </c>
      <c r="G10588">
        <v>0</v>
      </c>
      <c r="H10588">
        <v>0</v>
      </c>
      <c r="I10588">
        <v>40.700000000000003</v>
      </c>
      <c r="J10588">
        <v>80</v>
      </c>
      <c r="K10588">
        <v>78.34</v>
      </c>
      <c r="L10588">
        <v>0</v>
      </c>
      <c r="M10588">
        <v>0</v>
      </c>
      <c r="N10588">
        <v>200</v>
      </c>
      <c r="O10588">
        <v>158.6</v>
      </c>
      <c r="P10588">
        <v>158.6</v>
      </c>
      <c r="Q10588">
        <v>41.4</v>
      </c>
      <c r="R10588">
        <v>41.4</v>
      </c>
      <c r="S10588">
        <v>0</v>
      </c>
      <c r="T10588">
        <v>0</v>
      </c>
      <c r="U10588">
        <v>0</v>
      </c>
      <c r="V10588">
        <v>0</v>
      </c>
      <c r="W10588">
        <v>0.22674707486184592</v>
      </c>
      <c r="AA10588">
        <f t="shared" si="656"/>
        <v>0.8</v>
      </c>
      <c r="AB10588">
        <f t="shared" si="657"/>
        <v>0.78339999999999999</v>
      </c>
      <c r="AC10588">
        <f t="shared" si="658"/>
        <v>0</v>
      </c>
      <c r="AD10588">
        <f t="shared" si="659"/>
        <v>0</v>
      </c>
      <c r="CH10588">
        <v>-10</v>
      </c>
      <c r="CI10588">
        <v>0</v>
      </c>
      <c r="CJ10588">
        <v>0</v>
      </c>
      <c r="CK10588" t="s">
        <v>71</v>
      </c>
      <c r="CN10588">
        <v>40</v>
      </c>
      <c r="CO10588">
        <v>0</v>
      </c>
    </row>
    <row r="10589" spans="1:93" x14ac:dyDescent="0.25">
      <c r="A10589">
        <v>10550.11</v>
      </c>
      <c r="B10589">
        <v>39.7376</v>
      </c>
      <c r="C10589">
        <v>100.26439999999999</v>
      </c>
      <c r="D10589">
        <v>1E-4</v>
      </c>
      <c r="E10589">
        <v>40</v>
      </c>
      <c r="F10589">
        <v>40</v>
      </c>
      <c r="G10589">
        <v>0</v>
      </c>
      <c r="H10589">
        <v>0</v>
      </c>
      <c r="I10589">
        <v>40.700000000000003</v>
      </c>
      <c r="J10589">
        <v>80</v>
      </c>
      <c r="K10589">
        <v>78.41</v>
      </c>
      <c r="L10589">
        <v>0</v>
      </c>
      <c r="M10589">
        <v>0</v>
      </c>
      <c r="N10589">
        <v>200</v>
      </c>
      <c r="O10589">
        <v>158.6</v>
      </c>
      <c r="P10589">
        <v>158.6</v>
      </c>
      <c r="Q10589">
        <v>41.4</v>
      </c>
      <c r="R10589">
        <v>41.4</v>
      </c>
      <c r="S10589">
        <v>0</v>
      </c>
      <c r="T10589">
        <v>0</v>
      </c>
      <c r="U10589">
        <v>0</v>
      </c>
      <c r="V10589">
        <v>0</v>
      </c>
      <c r="W10589">
        <v>0.22674707486184592</v>
      </c>
      <c r="AA10589">
        <f t="shared" si="656"/>
        <v>0.8</v>
      </c>
      <c r="AB10589">
        <f t="shared" si="657"/>
        <v>0.78410000000000002</v>
      </c>
      <c r="AC10589">
        <f t="shared" si="658"/>
        <v>0</v>
      </c>
      <c r="AD10589">
        <f t="shared" si="659"/>
        <v>0</v>
      </c>
      <c r="CH10589">
        <v>-10</v>
      </c>
      <c r="CI10589">
        <v>0</v>
      </c>
      <c r="CJ10589">
        <v>0</v>
      </c>
      <c r="CK10589" t="s">
        <v>71</v>
      </c>
      <c r="CN10589">
        <v>40</v>
      </c>
      <c r="CO10589">
        <v>0</v>
      </c>
    </row>
    <row r="10590" spans="1:93" x14ac:dyDescent="0.25">
      <c r="A10590">
        <v>10551.11</v>
      </c>
      <c r="B10590">
        <v>39.7376</v>
      </c>
      <c r="C10590">
        <v>100.26439999999999</v>
      </c>
      <c r="D10590">
        <v>1E-4</v>
      </c>
      <c r="E10590">
        <v>40</v>
      </c>
      <c r="F10590">
        <v>40</v>
      </c>
      <c r="G10590">
        <v>0</v>
      </c>
      <c r="H10590">
        <v>0</v>
      </c>
      <c r="I10590">
        <v>40.700000000000003</v>
      </c>
      <c r="J10590">
        <v>80</v>
      </c>
      <c r="K10590">
        <v>78.36</v>
      </c>
      <c r="L10590">
        <v>0</v>
      </c>
      <c r="M10590">
        <v>0</v>
      </c>
      <c r="N10590">
        <v>200</v>
      </c>
      <c r="O10590">
        <v>158.6</v>
      </c>
      <c r="P10590">
        <v>158.6</v>
      </c>
      <c r="Q10590">
        <v>41.4</v>
      </c>
      <c r="R10590">
        <v>41.4</v>
      </c>
      <c r="S10590">
        <v>0</v>
      </c>
      <c r="T10590">
        <v>0</v>
      </c>
      <c r="U10590">
        <v>0</v>
      </c>
      <c r="V10590">
        <v>0</v>
      </c>
      <c r="W10590">
        <v>0.22674707486184592</v>
      </c>
      <c r="AA10590">
        <f t="shared" si="656"/>
        <v>0.8</v>
      </c>
      <c r="AB10590">
        <f t="shared" si="657"/>
        <v>0.78359999999999996</v>
      </c>
      <c r="AC10590">
        <f t="shared" si="658"/>
        <v>0</v>
      </c>
      <c r="AD10590">
        <f t="shared" si="659"/>
        <v>0</v>
      </c>
      <c r="CH10590">
        <v>-10</v>
      </c>
      <c r="CI10590">
        <v>0</v>
      </c>
      <c r="CJ10590">
        <v>0</v>
      </c>
      <c r="CK10590" t="s">
        <v>71</v>
      </c>
      <c r="CN10590">
        <v>40</v>
      </c>
      <c r="CO10590">
        <v>0</v>
      </c>
    </row>
    <row r="10591" spans="1:93" x14ac:dyDescent="0.25">
      <c r="A10591">
        <v>10552.11</v>
      </c>
      <c r="B10591">
        <v>39.7376</v>
      </c>
      <c r="C10591">
        <v>100.26439999999999</v>
      </c>
      <c r="D10591">
        <v>1E-4</v>
      </c>
      <c r="E10591">
        <v>40</v>
      </c>
      <c r="F10591">
        <v>40</v>
      </c>
      <c r="G10591">
        <v>0</v>
      </c>
      <c r="H10591">
        <v>0</v>
      </c>
      <c r="I10591">
        <v>40.700000000000003</v>
      </c>
      <c r="J10591">
        <v>80</v>
      </c>
      <c r="K10591">
        <v>78.430000000000007</v>
      </c>
      <c r="L10591">
        <v>0</v>
      </c>
      <c r="M10591">
        <v>0</v>
      </c>
      <c r="N10591">
        <v>200</v>
      </c>
      <c r="O10591">
        <v>158.6</v>
      </c>
      <c r="P10591">
        <v>158.5</v>
      </c>
      <c r="Q10591">
        <v>41.4</v>
      </c>
      <c r="R10591">
        <v>41.4</v>
      </c>
      <c r="S10591">
        <v>0</v>
      </c>
      <c r="T10591">
        <v>0</v>
      </c>
      <c r="U10591">
        <v>0</v>
      </c>
      <c r="V10591">
        <v>0</v>
      </c>
      <c r="W10591">
        <v>0.22674707486184592</v>
      </c>
      <c r="AA10591">
        <f t="shared" si="656"/>
        <v>0.8</v>
      </c>
      <c r="AB10591">
        <f t="shared" si="657"/>
        <v>0.78430000000000011</v>
      </c>
      <c r="AC10591">
        <f t="shared" si="658"/>
        <v>0</v>
      </c>
      <c r="AD10591">
        <f t="shared" si="659"/>
        <v>0</v>
      </c>
      <c r="CH10591">
        <v>-10</v>
      </c>
      <c r="CI10591">
        <v>0</v>
      </c>
      <c r="CJ10591">
        <v>0</v>
      </c>
      <c r="CK10591" t="s">
        <v>71</v>
      </c>
      <c r="CN10591">
        <v>40</v>
      </c>
      <c r="CO10591">
        <v>0</v>
      </c>
    </row>
    <row r="10592" spans="1:93" x14ac:dyDescent="0.25">
      <c r="A10592">
        <v>10553.11</v>
      </c>
      <c r="B10592">
        <v>39.7376</v>
      </c>
      <c r="C10592">
        <v>100.26439999999999</v>
      </c>
      <c r="D10592">
        <v>0</v>
      </c>
      <c r="E10592">
        <v>40</v>
      </c>
      <c r="F10592">
        <v>40</v>
      </c>
      <c r="G10592">
        <v>0</v>
      </c>
      <c r="H10592">
        <v>0</v>
      </c>
      <c r="I10592">
        <v>40.700000000000003</v>
      </c>
      <c r="J10592">
        <v>80</v>
      </c>
      <c r="K10592">
        <v>78.38</v>
      </c>
      <c r="L10592">
        <v>0</v>
      </c>
      <c r="M10592">
        <v>0</v>
      </c>
      <c r="N10592">
        <v>200</v>
      </c>
      <c r="O10592">
        <v>158.6</v>
      </c>
      <c r="P10592">
        <v>158.6</v>
      </c>
      <c r="Q10592">
        <v>41.4</v>
      </c>
      <c r="R10592">
        <v>41.4</v>
      </c>
      <c r="S10592">
        <v>0</v>
      </c>
      <c r="T10592">
        <v>0</v>
      </c>
      <c r="U10592">
        <v>0</v>
      </c>
      <c r="V10592">
        <v>0</v>
      </c>
      <c r="W10592">
        <v>0.22674707486184592</v>
      </c>
      <c r="AA10592">
        <f t="shared" si="656"/>
        <v>0.8</v>
      </c>
      <c r="AB10592">
        <f t="shared" si="657"/>
        <v>0.78379999999999994</v>
      </c>
      <c r="AC10592">
        <f t="shared" si="658"/>
        <v>0</v>
      </c>
      <c r="AD10592">
        <f t="shared" si="659"/>
        <v>0</v>
      </c>
      <c r="CH10592">
        <v>-10</v>
      </c>
      <c r="CI10592">
        <v>0</v>
      </c>
      <c r="CJ10592">
        <v>0</v>
      </c>
      <c r="CK10592" t="s">
        <v>71</v>
      </c>
      <c r="CN10592">
        <v>40</v>
      </c>
      <c r="CO10592">
        <v>0</v>
      </c>
    </row>
    <row r="10593" spans="1:93" x14ac:dyDescent="0.25">
      <c r="A10593">
        <v>10554.11</v>
      </c>
      <c r="B10593">
        <v>39.7376</v>
      </c>
      <c r="C10593">
        <v>100.26439999999999</v>
      </c>
      <c r="D10593">
        <v>0</v>
      </c>
      <c r="E10593">
        <v>40</v>
      </c>
      <c r="F10593">
        <v>40</v>
      </c>
      <c r="G10593">
        <v>0</v>
      </c>
      <c r="H10593">
        <v>0</v>
      </c>
      <c r="I10593">
        <v>40.700000000000003</v>
      </c>
      <c r="J10593">
        <v>80</v>
      </c>
      <c r="K10593">
        <v>78.319999999999993</v>
      </c>
      <c r="L10593">
        <v>0</v>
      </c>
      <c r="M10593">
        <v>0</v>
      </c>
      <c r="N10593">
        <v>200</v>
      </c>
      <c r="O10593">
        <v>158.6</v>
      </c>
      <c r="P10593">
        <v>158.6</v>
      </c>
      <c r="Q10593">
        <v>41.4</v>
      </c>
      <c r="R10593">
        <v>41.4</v>
      </c>
      <c r="S10593">
        <v>0</v>
      </c>
      <c r="T10593">
        <v>0</v>
      </c>
      <c r="U10593">
        <v>0</v>
      </c>
      <c r="V10593">
        <v>0</v>
      </c>
      <c r="W10593">
        <v>0.22674707486184592</v>
      </c>
      <c r="AA10593">
        <f t="shared" si="656"/>
        <v>0.8</v>
      </c>
      <c r="AB10593">
        <f t="shared" si="657"/>
        <v>0.7831999999999999</v>
      </c>
      <c r="AC10593">
        <f t="shared" si="658"/>
        <v>0</v>
      </c>
      <c r="AD10593">
        <f t="shared" si="659"/>
        <v>0</v>
      </c>
      <c r="CH10593">
        <v>-10</v>
      </c>
      <c r="CI10593">
        <v>0</v>
      </c>
      <c r="CJ10593">
        <v>0</v>
      </c>
      <c r="CK10593" t="s">
        <v>71</v>
      </c>
      <c r="CN10593">
        <v>40</v>
      </c>
      <c r="CO10593">
        <v>0</v>
      </c>
    </row>
    <row r="10594" spans="1:93" x14ac:dyDescent="0.25">
      <c r="A10594">
        <v>10555.11</v>
      </c>
      <c r="B10594">
        <v>39.7376</v>
      </c>
      <c r="C10594">
        <v>100.26439999999999</v>
      </c>
      <c r="D10594">
        <v>0</v>
      </c>
      <c r="E10594">
        <v>40</v>
      </c>
      <c r="F10594">
        <v>40</v>
      </c>
      <c r="G10594">
        <v>0</v>
      </c>
      <c r="H10594">
        <v>0</v>
      </c>
      <c r="I10594">
        <v>40.700000000000003</v>
      </c>
      <c r="J10594">
        <v>80</v>
      </c>
      <c r="K10594">
        <v>78.28</v>
      </c>
      <c r="L10594">
        <v>0</v>
      </c>
      <c r="M10594">
        <v>0</v>
      </c>
      <c r="N10594">
        <v>200</v>
      </c>
      <c r="O10594">
        <v>158.6</v>
      </c>
      <c r="P10594">
        <v>158.6</v>
      </c>
      <c r="Q10594">
        <v>41.4</v>
      </c>
      <c r="R10594">
        <v>41.4</v>
      </c>
      <c r="S10594">
        <v>0</v>
      </c>
      <c r="T10594">
        <v>0</v>
      </c>
      <c r="U10594">
        <v>0</v>
      </c>
      <c r="V10594">
        <v>0</v>
      </c>
      <c r="W10594">
        <v>0.22674707486184592</v>
      </c>
      <c r="AA10594">
        <f t="shared" si="656"/>
        <v>0.8</v>
      </c>
      <c r="AB10594">
        <f t="shared" si="657"/>
        <v>0.78280000000000005</v>
      </c>
      <c r="AC10594">
        <f t="shared" si="658"/>
        <v>0</v>
      </c>
      <c r="AD10594">
        <f t="shared" si="659"/>
        <v>0</v>
      </c>
      <c r="CH10594">
        <v>-10</v>
      </c>
      <c r="CI10594">
        <v>0</v>
      </c>
      <c r="CJ10594">
        <v>0</v>
      </c>
      <c r="CK10594" t="s">
        <v>71</v>
      </c>
      <c r="CN10594">
        <v>40</v>
      </c>
      <c r="CO10594">
        <v>0</v>
      </c>
    </row>
    <row r="10595" spans="1:93" x14ac:dyDescent="0.25">
      <c r="A10595">
        <v>10556.11</v>
      </c>
      <c r="B10595">
        <v>39.7376</v>
      </c>
      <c r="C10595">
        <v>100.26439999999999</v>
      </c>
      <c r="D10595">
        <v>0</v>
      </c>
      <c r="E10595">
        <v>40</v>
      </c>
      <c r="F10595">
        <v>40</v>
      </c>
      <c r="G10595">
        <v>0</v>
      </c>
      <c r="H10595">
        <v>0</v>
      </c>
      <c r="I10595">
        <v>40.700000000000003</v>
      </c>
      <c r="J10595">
        <v>80</v>
      </c>
      <c r="K10595">
        <v>78.34</v>
      </c>
      <c r="L10595">
        <v>0</v>
      </c>
      <c r="M10595">
        <v>0</v>
      </c>
      <c r="N10595">
        <v>200</v>
      </c>
      <c r="O10595">
        <v>158.6</v>
      </c>
      <c r="P10595">
        <v>158.6</v>
      </c>
      <c r="Q10595">
        <v>41.4</v>
      </c>
      <c r="R10595">
        <v>41.4</v>
      </c>
      <c r="S10595">
        <v>0</v>
      </c>
      <c r="T10595">
        <v>0</v>
      </c>
      <c r="U10595">
        <v>0</v>
      </c>
      <c r="V10595">
        <v>0</v>
      </c>
      <c r="W10595">
        <v>0.22674707486184592</v>
      </c>
      <c r="AA10595">
        <f t="shared" si="656"/>
        <v>0.8</v>
      </c>
      <c r="AB10595">
        <f t="shared" si="657"/>
        <v>0.78339999999999999</v>
      </c>
      <c r="AC10595">
        <f t="shared" si="658"/>
        <v>0</v>
      </c>
      <c r="AD10595">
        <f t="shared" si="659"/>
        <v>0</v>
      </c>
      <c r="CH10595">
        <v>-10</v>
      </c>
      <c r="CI10595">
        <v>0</v>
      </c>
      <c r="CJ10595">
        <v>0</v>
      </c>
      <c r="CK10595" t="s">
        <v>71</v>
      </c>
      <c r="CN10595">
        <v>40</v>
      </c>
      <c r="CO10595">
        <v>0</v>
      </c>
    </row>
    <row r="10596" spans="1:93" x14ac:dyDescent="0.25">
      <c r="A10596">
        <v>10557.11</v>
      </c>
      <c r="B10596">
        <v>39.7376</v>
      </c>
      <c r="C10596">
        <v>100.26439999999999</v>
      </c>
      <c r="D10596">
        <v>0</v>
      </c>
      <c r="E10596">
        <v>40</v>
      </c>
      <c r="F10596">
        <v>40</v>
      </c>
      <c r="G10596">
        <v>0</v>
      </c>
      <c r="H10596">
        <v>0</v>
      </c>
      <c r="I10596">
        <v>40.700000000000003</v>
      </c>
      <c r="J10596">
        <v>80</v>
      </c>
      <c r="K10596">
        <v>78.34</v>
      </c>
      <c r="L10596">
        <v>0</v>
      </c>
      <c r="M10596">
        <v>0</v>
      </c>
      <c r="N10596">
        <v>200</v>
      </c>
      <c r="O10596">
        <v>158.6</v>
      </c>
      <c r="P10596">
        <v>158.6</v>
      </c>
      <c r="Q10596">
        <v>41.4</v>
      </c>
      <c r="R10596">
        <v>41.4</v>
      </c>
      <c r="S10596">
        <v>0</v>
      </c>
      <c r="T10596">
        <v>0</v>
      </c>
      <c r="U10596">
        <v>0</v>
      </c>
      <c r="V10596">
        <v>0</v>
      </c>
      <c r="W10596">
        <v>0.22674707486184592</v>
      </c>
      <c r="AA10596">
        <f t="shared" si="656"/>
        <v>0.8</v>
      </c>
      <c r="AB10596">
        <f t="shared" si="657"/>
        <v>0.78339999999999999</v>
      </c>
      <c r="AC10596">
        <f t="shared" si="658"/>
        <v>0</v>
      </c>
      <c r="AD10596">
        <f t="shared" si="659"/>
        <v>0</v>
      </c>
      <c r="CH10596">
        <v>-10</v>
      </c>
      <c r="CI10596">
        <v>0</v>
      </c>
      <c r="CJ10596">
        <v>0</v>
      </c>
      <c r="CK10596" t="s">
        <v>71</v>
      </c>
      <c r="CN10596">
        <v>40</v>
      </c>
      <c r="CO10596">
        <v>0</v>
      </c>
    </row>
    <row r="10597" spans="1:93" x14ac:dyDescent="0.25">
      <c r="A10597">
        <v>10558.11</v>
      </c>
      <c r="B10597">
        <v>39.7376</v>
      </c>
      <c r="C10597">
        <v>100.26439999999999</v>
      </c>
      <c r="D10597">
        <v>0</v>
      </c>
      <c r="E10597">
        <v>40</v>
      </c>
      <c r="F10597">
        <v>40</v>
      </c>
      <c r="G10597">
        <v>0</v>
      </c>
      <c r="H10597">
        <v>0</v>
      </c>
      <c r="I10597">
        <v>40.700000000000003</v>
      </c>
      <c r="J10597">
        <v>80</v>
      </c>
      <c r="K10597">
        <v>78.31</v>
      </c>
      <c r="L10597">
        <v>0</v>
      </c>
      <c r="M10597">
        <v>0</v>
      </c>
      <c r="N10597">
        <v>200</v>
      </c>
      <c r="O10597">
        <v>158.6</v>
      </c>
      <c r="P10597">
        <v>158.6</v>
      </c>
      <c r="Q10597">
        <v>41.4</v>
      </c>
      <c r="R10597">
        <v>41.3</v>
      </c>
      <c r="S10597">
        <v>0</v>
      </c>
      <c r="T10597">
        <v>0</v>
      </c>
      <c r="U10597">
        <v>0</v>
      </c>
      <c r="V10597">
        <v>0</v>
      </c>
      <c r="W10597">
        <v>0.22674707486184592</v>
      </c>
      <c r="AA10597">
        <f t="shared" si="656"/>
        <v>0.8</v>
      </c>
      <c r="AB10597">
        <f t="shared" si="657"/>
        <v>0.78310000000000002</v>
      </c>
      <c r="AC10597">
        <f t="shared" si="658"/>
        <v>0</v>
      </c>
      <c r="AD10597">
        <f t="shared" si="659"/>
        <v>0</v>
      </c>
      <c r="CH10597">
        <v>-10</v>
      </c>
      <c r="CI10597">
        <v>0</v>
      </c>
      <c r="CJ10597">
        <v>0</v>
      </c>
      <c r="CK10597" t="s">
        <v>71</v>
      </c>
      <c r="CN10597">
        <v>40</v>
      </c>
      <c r="CO10597">
        <v>0</v>
      </c>
    </row>
    <row r="10598" spans="1:93" x14ac:dyDescent="0.25">
      <c r="A10598">
        <v>10559.11</v>
      </c>
      <c r="B10598">
        <v>39.7376</v>
      </c>
      <c r="C10598">
        <v>100.26439999999999</v>
      </c>
      <c r="D10598">
        <v>0</v>
      </c>
      <c r="E10598">
        <v>40</v>
      </c>
      <c r="F10598">
        <v>40</v>
      </c>
      <c r="G10598">
        <v>0</v>
      </c>
      <c r="H10598">
        <v>0</v>
      </c>
      <c r="I10598">
        <v>40.700000000000003</v>
      </c>
      <c r="J10598">
        <v>80</v>
      </c>
      <c r="K10598">
        <v>78.41</v>
      </c>
      <c r="L10598">
        <v>0</v>
      </c>
      <c r="M10598">
        <v>0</v>
      </c>
      <c r="N10598">
        <v>200</v>
      </c>
      <c r="O10598">
        <v>158.6</v>
      </c>
      <c r="P10598">
        <v>158.6</v>
      </c>
      <c r="Q10598">
        <v>41.4</v>
      </c>
      <c r="R10598">
        <v>41.4</v>
      </c>
      <c r="S10598">
        <v>0</v>
      </c>
      <c r="T10598">
        <v>0</v>
      </c>
      <c r="U10598">
        <v>0</v>
      </c>
      <c r="V10598">
        <v>0</v>
      </c>
      <c r="W10598">
        <v>0.22674707486184592</v>
      </c>
      <c r="AA10598">
        <f t="shared" si="656"/>
        <v>0.8</v>
      </c>
      <c r="AB10598">
        <f t="shared" si="657"/>
        <v>0.78410000000000002</v>
      </c>
      <c r="AC10598">
        <f t="shared" si="658"/>
        <v>0</v>
      </c>
      <c r="AD10598">
        <f t="shared" si="659"/>
        <v>0</v>
      </c>
      <c r="CH10598">
        <v>-10</v>
      </c>
      <c r="CI10598">
        <v>0</v>
      </c>
      <c r="CJ10598">
        <v>0</v>
      </c>
      <c r="CK10598" t="s">
        <v>71</v>
      </c>
      <c r="CN10598">
        <v>40</v>
      </c>
      <c r="CO10598">
        <v>0</v>
      </c>
    </row>
    <row r="10599" spans="1:93" x14ac:dyDescent="0.25">
      <c r="A10599">
        <v>10560.11</v>
      </c>
      <c r="B10599">
        <v>39.7376</v>
      </c>
      <c r="C10599">
        <v>100.26439999999999</v>
      </c>
      <c r="D10599">
        <v>0</v>
      </c>
      <c r="E10599">
        <v>40</v>
      </c>
      <c r="F10599">
        <v>40</v>
      </c>
      <c r="G10599">
        <v>0</v>
      </c>
      <c r="H10599">
        <v>0</v>
      </c>
      <c r="I10599">
        <v>40.700000000000003</v>
      </c>
      <c r="J10599">
        <v>80</v>
      </c>
      <c r="K10599">
        <v>78.34</v>
      </c>
      <c r="L10599">
        <v>0</v>
      </c>
      <c r="M10599">
        <v>0</v>
      </c>
      <c r="N10599">
        <v>200</v>
      </c>
      <c r="O10599">
        <v>158.6</v>
      </c>
      <c r="P10599">
        <v>158.69999999999999</v>
      </c>
      <c r="Q10599">
        <v>41.4</v>
      </c>
      <c r="R10599">
        <v>41.4</v>
      </c>
      <c r="S10599">
        <v>0</v>
      </c>
      <c r="T10599">
        <v>0</v>
      </c>
      <c r="U10599">
        <v>0</v>
      </c>
      <c r="V10599">
        <v>0</v>
      </c>
      <c r="W10599">
        <v>0.22674707486184592</v>
      </c>
      <c r="AA10599">
        <f t="shared" si="656"/>
        <v>0.8</v>
      </c>
      <c r="AB10599">
        <f t="shared" si="657"/>
        <v>0.78339999999999999</v>
      </c>
      <c r="AC10599">
        <f t="shared" si="658"/>
        <v>0</v>
      </c>
      <c r="AD10599">
        <f t="shared" si="659"/>
        <v>0</v>
      </c>
      <c r="CH10599">
        <v>-10</v>
      </c>
      <c r="CI10599">
        <v>0</v>
      </c>
      <c r="CJ10599">
        <v>0</v>
      </c>
      <c r="CK10599" t="s">
        <v>71</v>
      </c>
      <c r="CN10599">
        <v>40</v>
      </c>
      <c r="CO10599">
        <v>0</v>
      </c>
    </row>
    <row r="10600" spans="1:93" x14ac:dyDescent="0.25">
      <c r="A10600">
        <v>10561.11</v>
      </c>
      <c r="B10600">
        <v>39.7376</v>
      </c>
      <c r="C10600">
        <v>100.26439999999999</v>
      </c>
      <c r="D10600">
        <v>0</v>
      </c>
      <c r="E10600">
        <v>40</v>
      </c>
      <c r="F10600">
        <v>40</v>
      </c>
      <c r="G10600">
        <v>0</v>
      </c>
      <c r="H10600">
        <v>0</v>
      </c>
      <c r="I10600">
        <v>40.700000000000003</v>
      </c>
      <c r="J10600">
        <v>80</v>
      </c>
      <c r="K10600">
        <v>78.38</v>
      </c>
      <c r="L10600">
        <v>0</v>
      </c>
      <c r="M10600">
        <v>0</v>
      </c>
      <c r="N10600">
        <v>200</v>
      </c>
      <c r="O10600">
        <v>158.6</v>
      </c>
      <c r="P10600">
        <v>158.6</v>
      </c>
      <c r="Q10600">
        <v>41.4</v>
      </c>
      <c r="R10600">
        <v>41.4</v>
      </c>
      <c r="S10600">
        <v>0</v>
      </c>
      <c r="T10600">
        <v>0</v>
      </c>
      <c r="U10600">
        <v>0</v>
      </c>
      <c r="V10600">
        <v>0</v>
      </c>
      <c r="W10600">
        <v>0.22674707486184592</v>
      </c>
      <c r="AA10600">
        <f t="shared" si="656"/>
        <v>0.8</v>
      </c>
      <c r="AB10600">
        <f t="shared" si="657"/>
        <v>0.78379999999999994</v>
      </c>
      <c r="AC10600">
        <f t="shared" si="658"/>
        <v>0</v>
      </c>
      <c r="AD10600">
        <f t="shared" si="659"/>
        <v>0</v>
      </c>
      <c r="CH10600">
        <v>-10</v>
      </c>
      <c r="CI10600">
        <v>0</v>
      </c>
      <c r="CJ10600">
        <v>0</v>
      </c>
      <c r="CK10600" t="s">
        <v>71</v>
      </c>
      <c r="CN10600">
        <v>40</v>
      </c>
      <c r="CO10600">
        <v>0</v>
      </c>
    </row>
    <row r="10601" spans="1:93" x14ac:dyDescent="0.25">
      <c r="A10601">
        <v>10562.11</v>
      </c>
      <c r="B10601">
        <v>39.737699999999997</v>
      </c>
      <c r="C10601">
        <v>100.2647</v>
      </c>
      <c r="D10601">
        <v>0</v>
      </c>
      <c r="E10601">
        <v>40</v>
      </c>
      <c r="F10601">
        <v>40</v>
      </c>
      <c r="G10601">
        <v>0</v>
      </c>
      <c r="H10601">
        <v>0</v>
      </c>
      <c r="I10601">
        <v>40.700000000000003</v>
      </c>
      <c r="J10601">
        <v>80</v>
      </c>
      <c r="K10601">
        <v>78.28</v>
      </c>
      <c r="L10601">
        <v>0</v>
      </c>
      <c r="M10601">
        <v>0</v>
      </c>
      <c r="N10601">
        <v>200</v>
      </c>
      <c r="O10601">
        <v>158.6</v>
      </c>
      <c r="P10601">
        <v>158.6</v>
      </c>
      <c r="Q10601">
        <v>41.4</v>
      </c>
      <c r="R10601">
        <v>41.4</v>
      </c>
      <c r="S10601">
        <v>0</v>
      </c>
      <c r="T10601">
        <v>0</v>
      </c>
      <c r="U10601">
        <v>0</v>
      </c>
      <c r="V10601">
        <v>0</v>
      </c>
      <c r="W10601">
        <v>0.22699929630217214</v>
      </c>
      <c r="AA10601">
        <f t="shared" si="656"/>
        <v>0.8</v>
      </c>
      <c r="AB10601">
        <f t="shared" si="657"/>
        <v>0.78280000000000005</v>
      </c>
      <c r="AC10601">
        <f t="shared" si="658"/>
        <v>0</v>
      </c>
      <c r="AD10601">
        <f t="shared" si="659"/>
        <v>0</v>
      </c>
      <c r="CH10601">
        <v>-10</v>
      </c>
      <c r="CI10601">
        <v>0</v>
      </c>
      <c r="CJ10601">
        <v>0</v>
      </c>
      <c r="CK10601" t="s">
        <v>71</v>
      </c>
      <c r="CN10601">
        <v>40</v>
      </c>
      <c r="CO10601">
        <v>0</v>
      </c>
    </row>
    <row r="10602" spans="1:93" x14ac:dyDescent="0.25">
      <c r="A10602">
        <v>10563.11</v>
      </c>
      <c r="B10602">
        <v>39.7376</v>
      </c>
      <c r="C10602">
        <v>100.26439999999999</v>
      </c>
      <c r="D10602">
        <v>0</v>
      </c>
      <c r="E10602">
        <v>40</v>
      </c>
      <c r="F10602">
        <v>40</v>
      </c>
      <c r="G10602">
        <v>0</v>
      </c>
      <c r="H10602">
        <v>0</v>
      </c>
      <c r="I10602">
        <v>40.700000000000003</v>
      </c>
      <c r="J10602">
        <v>80</v>
      </c>
      <c r="K10602">
        <v>78.25</v>
      </c>
      <c r="L10602">
        <v>0</v>
      </c>
      <c r="M10602">
        <v>0</v>
      </c>
      <c r="N10602">
        <v>200</v>
      </c>
      <c r="O10602">
        <v>158.6</v>
      </c>
      <c r="P10602">
        <v>158.6</v>
      </c>
      <c r="Q10602">
        <v>41.4</v>
      </c>
      <c r="R10602">
        <v>41.4</v>
      </c>
      <c r="S10602">
        <v>0</v>
      </c>
      <c r="T10602">
        <v>0</v>
      </c>
      <c r="U10602">
        <v>0</v>
      </c>
      <c r="V10602">
        <v>0</v>
      </c>
      <c r="W10602">
        <v>0.22674707486184592</v>
      </c>
      <c r="AA10602">
        <f t="shared" ref="AA10602:AA10665" si="660">IF(J10602="","",J10602/100)</f>
        <v>0.8</v>
      </c>
      <c r="AB10602">
        <f t="shared" ref="AB10602:AB10665" si="661">IF(K10602="","",K10602/100)</f>
        <v>0.78249999999999997</v>
      </c>
      <c r="AC10602">
        <f t="shared" ref="AC10602:AC10665" si="662">IF(L10602="","",L10602/100)</f>
        <v>0</v>
      </c>
      <c r="AD10602">
        <f t="shared" ref="AD10602:AD10665" si="663">IF(M10602="","",M10602/100)</f>
        <v>0</v>
      </c>
      <c r="CH10602">
        <v>-10</v>
      </c>
      <c r="CI10602">
        <v>0</v>
      </c>
      <c r="CJ10602">
        <v>0</v>
      </c>
      <c r="CK10602" t="s">
        <v>71</v>
      </c>
      <c r="CN10602">
        <v>40</v>
      </c>
      <c r="CO10602">
        <v>0</v>
      </c>
    </row>
    <row r="10603" spans="1:93" x14ac:dyDescent="0.25">
      <c r="A10603">
        <v>10564.11</v>
      </c>
      <c r="B10603">
        <v>39.7376</v>
      </c>
      <c r="C10603">
        <v>100.26439999999999</v>
      </c>
      <c r="D10603">
        <v>0</v>
      </c>
      <c r="E10603">
        <v>40</v>
      </c>
      <c r="F10603">
        <v>40</v>
      </c>
      <c r="G10603">
        <v>0</v>
      </c>
      <c r="H10603">
        <v>0</v>
      </c>
      <c r="I10603">
        <v>40.700000000000003</v>
      </c>
      <c r="J10603">
        <v>80</v>
      </c>
      <c r="K10603">
        <v>78.28</v>
      </c>
      <c r="L10603">
        <v>0</v>
      </c>
      <c r="M10603">
        <v>0</v>
      </c>
      <c r="N10603">
        <v>200</v>
      </c>
      <c r="O10603">
        <v>158.6</v>
      </c>
      <c r="P10603">
        <v>158.6</v>
      </c>
      <c r="Q10603">
        <v>41.4</v>
      </c>
      <c r="R10603">
        <v>41.4</v>
      </c>
      <c r="S10603">
        <v>0</v>
      </c>
      <c r="T10603">
        <v>0</v>
      </c>
      <c r="U10603">
        <v>0</v>
      </c>
      <c r="V10603">
        <v>0</v>
      </c>
      <c r="W10603">
        <v>0.22674707486184592</v>
      </c>
      <c r="AA10603">
        <f t="shared" si="660"/>
        <v>0.8</v>
      </c>
      <c r="AB10603">
        <f t="shared" si="661"/>
        <v>0.78280000000000005</v>
      </c>
      <c r="AC10603">
        <f t="shared" si="662"/>
        <v>0</v>
      </c>
      <c r="AD10603">
        <f t="shared" si="663"/>
        <v>0</v>
      </c>
      <c r="CH10603">
        <v>-10</v>
      </c>
      <c r="CI10603">
        <v>0</v>
      </c>
      <c r="CJ10603">
        <v>0</v>
      </c>
      <c r="CK10603" t="s">
        <v>71</v>
      </c>
      <c r="CN10603">
        <v>40</v>
      </c>
      <c r="CO10603">
        <v>0</v>
      </c>
    </row>
    <row r="10604" spans="1:93" x14ac:dyDescent="0.25">
      <c r="A10604">
        <v>10565.11</v>
      </c>
      <c r="B10604">
        <v>39.7376</v>
      </c>
      <c r="C10604">
        <v>100.26439999999999</v>
      </c>
      <c r="D10604">
        <v>0</v>
      </c>
      <c r="E10604">
        <v>40</v>
      </c>
      <c r="F10604">
        <v>40</v>
      </c>
      <c r="G10604">
        <v>0</v>
      </c>
      <c r="H10604">
        <v>0</v>
      </c>
      <c r="I10604">
        <v>40.700000000000003</v>
      </c>
      <c r="J10604">
        <v>80</v>
      </c>
      <c r="K10604">
        <v>78.31</v>
      </c>
      <c r="L10604">
        <v>0</v>
      </c>
      <c r="M10604">
        <v>0</v>
      </c>
      <c r="N10604">
        <v>200</v>
      </c>
      <c r="O10604">
        <v>158.6</v>
      </c>
      <c r="P10604">
        <v>158.6</v>
      </c>
      <c r="Q10604">
        <v>41.4</v>
      </c>
      <c r="R10604">
        <v>41.4</v>
      </c>
      <c r="S10604">
        <v>0</v>
      </c>
      <c r="T10604">
        <v>0</v>
      </c>
      <c r="U10604">
        <v>0</v>
      </c>
      <c r="V10604">
        <v>0</v>
      </c>
      <c r="W10604">
        <v>0.22674707486184592</v>
      </c>
      <c r="AA10604">
        <f t="shared" si="660"/>
        <v>0.8</v>
      </c>
      <c r="AB10604">
        <f t="shared" si="661"/>
        <v>0.78310000000000002</v>
      </c>
      <c r="AC10604">
        <f t="shared" si="662"/>
        <v>0</v>
      </c>
      <c r="AD10604">
        <f t="shared" si="663"/>
        <v>0</v>
      </c>
      <c r="CH10604">
        <v>-10</v>
      </c>
      <c r="CI10604">
        <v>0</v>
      </c>
      <c r="CJ10604">
        <v>0</v>
      </c>
      <c r="CK10604" t="s">
        <v>71</v>
      </c>
      <c r="CN10604">
        <v>40</v>
      </c>
      <c r="CO10604">
        <v>0</v>
      </c>
    </row>
    <row r="10605" spans="1:93" x14ac:dyDescent="0.25">
      <c r="A10605">
        <v>10566.11</v>
      </c>
      <c r="B10605">
        <v>39.7376</v>
      </c>
      <c r="C10605">
        <v>100.26439999999999</v>
      </c>
      <c r="D10605">
        <v>0</v>
      </c>
      <c r="E10605">
        <v>40</v>
      </c>
      <c r="F10605">
        <v>40</v>
      </c>
      <c r="G10605">
        <v>0</v>
      </c>
      <c r="H10605">
        <v>0</v>
      </c>
      <c r="I10605">
        <v>40.700000000000003</v>
      </c>
      <c r="J10605">
        <v>80</v>
      </c>
      <c r="K10605">
        <v>78.25</v>
      </c>
      <c r="L10605">
        <v>0</v>
      </c>
      <c r="M10605">
        <v>0</v>
      </c>
      <c r="N10605">
        <v>200</v>
      </c>
      <c r="O10605">
        <v>158.6</v>
      </c>
      <c r="P10605">
        <v>158.6</v>
      </c>
      <c r="Q10605">
        <v>41.4</v>
      </c>
      <c r="R10605">
        <v>41.4</v>
      </c>
      <c r="S10605">
        <v>0</v>
      </c>
      <c r="T10605">
        <v>0</v>
      </c>
      <c r="U10605">
        <v>0</v>
      </c>
      <c r="V10605">
        <v>0</v>
      </c>
      <c r="W10605">
        <v>0.22674707486184592</v>
      </c>
      <c r="AA10605">
        <f t="shared" si="660"/>
        <v>0.8</v>
      </c>
      <c r="AB10605">
        <f t="shared" si="661"/>
        <v>0.78249999999999997</v>
      </c>
      <c r="AC10605">
        <f t="shared" si="662"/>
        <v>0</v>
      </c>
      <c r="AD10605">
        <f t="shared" si="663"/>
        <v>0</v>
      </c>
      <c r="CH10605">
        <v>-10</v>
      </c>
      <c r="CI10605">
        <v>0</v>
      </c>
      <c r="CJ10605">
        <v>0</v>
      </c>
      <c r="CK10605" t="s">
        <v>71</v>
      </c>
      <c r="CN10605">
        <v>40</v>
      </c>
      <c r="CO10605">
        <v>0</v>
      </c>
    </row>
    <row r="10606" spans="1:93" x14ac:dyDescent="0.25">
      <c r="A10606">
        <v>10567.11</v>
      </c>
      <c r="B10606">
        <v>39.7376</v>
      </c>
      <c r="C10606">
        <v>100.26439999999999</v>
      </c>
      <c r="D10606">
        <v>0</v>
      </c>
      <c r="E10606">
        <v>40</v>
      </c>
      <c r="F10606">
        <v>40</v>
      </c>
      <c r="G10606">
        <v>0</v>
      </c>
      <c r="H10606">
        <v>0</v>
      </c>
      <c r="I10606">
        <v>40.700000000000003</v>
      </c>
      <c r="J10606">
        <v>80</v>
      </c>
      <c r="K10606">
        <v>78.23</v>
      </c>
      <c r="L10606">
        <v>0</v>
      </c>
      <c r="M10606">
        <v>0</v>
      </c>
      <c r="N10606">
        <v>200</v>
      </c>
      <c r="O10606">
        <v>158.6</v>
      </c>
      <c r="P10606">
        <v>158.5</v>
      </c>
      <c r="Q10606">
        <v>41.4</v>
      </c>
      <c r="R10606">
        <v>41.4</v>
      </c>
      <c r="S10606">
        <v>0</v>
      </c>
      <c r="T10606">
        <v>0</v>
      </c>
      <c r="U10606">
        <v>0</v>
      </c>
      <c r="V10606">
        <v>0</v>
      </c>
      <c r="W10606">
        <v>0.22674707486184592</v>
      </c>
      <c r="AA10606">
        <f t="shared" si="660"/>
        <v>0.8</v>
      </c>
      <c r="AB10606">
        <f t="shared" si="661"/>
        <v>0.7823</v>
      </c>
      <c r="AC10606">
        <f t="shared" si="662"/>
        <v>0</v>
      </c>
      <c r="AD10606">
        <f t="shared" si="663"/>
        <v>0</v>
      </c>
      <c r="CH10606">
        <v>-10</v>
      </c>
      <c r="CI10606">
        <v>0</v>
      </c>
      <c r="CJ10606">
        <v>0</v>
      </c>
      <c r="CK10606" t="s">
        <v>71</v>
      </c>
      <c r="CN10606">
        <v>40</v>
      </c>
      <c r="CO10606">
        <v>0</v>
      </c>
    </row>
    <row r="10607" spans="1:93" x14ac:dyDescent="0.25">
      <c r="A10607">
        <v>10568.12</v>
      </c>
      <c r="B10607">
        <v>39.7376</v>
      </c>
      <c r="C10607">
        <v>100.26439999999999</v>
      </c>
      <c r="D10607">
        <v>0</v>
      </c>
      <c r="E10607">
        <v>40</v>
      </c>
      <c r="F10607">
        <v>40</v>
      </c>
      <c r="G10607">
        <v>0</v>
      </c>
      <c r="H10607">
        <v>0</v>
      </c>
      <c r="I10607">
        <v>40.700000000000003</v>
      </c>
      <c r="J10607">
        <v>80</v>
      </c>
      <c r="K10607">
        <v>78.2</v>
      </c>
      <c r="L10607">
        <v>0</v>
      </c>
      <c r="M10607">
        <v>0</v>
      </c>
      <c r="N10607">
        <v>200</v>
      </c>
      <c r="O10607">
        <v>158.6</v>
      </c>
      <c r="P10607">
        <v>158.69999999999999</v>
      </c>
      <c r="Q10607">
        <v>41.4</v>
      </c>
      <c r="R10607">
        <v>41.4</v>
      </c>
      <c r="S10607">
        <v>0</v>
      </c>
      <c r="T10607">
        <v>0</v>
      </c>
      <c r="U10607">
        <v>0</v>
      </c>
      <c r="V10607">
        <v>0</v>
      </c>
      <c r="W10607">
        <v>0.22674707486184592</v>
      </c>
      <c r="AA10607">
        <f t="shared" si="660"/>
        <v>0.8</v>
      </c>
      <c r="AB10607">
        <f t="shared" si="661"/>
        <v>0.78200000000000003</v>
      </c>
      <c r="AC10607">
        <f t="shared" si="662"/>
        <v>0</v>
      </c>
      <c r="AD10607">
        <f t="shared" si="663"/>
        <v>0</v>
      </c>
      <c r="CH10607">
        <v>-10</v>
      </c>
      <c r="CI10607">
        <v>0</v>
      </c>
      <c r="CJ10607">
        <v>0</v>
      </c>
      <c r="CK10607" t="s">
        <v>71</v>
      </c>
      <c r="CN10607">
        <v>40</v>
      </c>
      <c r="CO10607">
        <v>0</v>
      </c>
    </row>
    <row r="10608" spans="1:93" x14ac:dyDescent="0.25">
      <c r="A10608">
        <v>10569.12</v>
      </c>
      <c r="B10608">
        <v>39.7376</v>
      </c>
      <c r="C10608">
        <v>100.26439999999999</v>
      </c>
      <c r="D10608">
        <v>0</v>
      </c>
      <c r="E10608">
        <v>40</v>
      </c>
      <c r="F10608">
        <v>40</v>
      </c>
      <c r="G10608">
        <v>0</v>
      </c>
      <c r="H10608">
        <v>0</v>
      </c>
      <c r="I10608">
        <v>40.700000000000003</v>
      </c>
      <c r="J10608">
        <v>80</v>
      </c>
      <c r="K10608">
        <v>78.17</v>
      </c>
      <c r="L10608">
        <v>0</v>
      </c>
      <c r="M10608">
        <v>0</v>
      </c>
      <c r="N10608">
        <v>200</v>
      </c>
      <c r="O10608">
        <v>158.6</v>
      </c>
      <c r="P10608">
        <v>158.6</v>
      </c>
      <c r="Q10608">
        <v>41.4</v>
      </c>
      <c r="R10608">
        <v>41.4</v>
      </c>
      <c r="S10608">
        <v>0</v>
      </c>
      <c r="T10608">
        <v>0</v>
      </c>
      <c r="U10608">
        <v>0</v>
      </c>
      <c r="V10608">
        <v>0</v>
      </c>
      <c r="W10608">
        <v>0.22674707486184592</v>
      </c>
      <c r="AA10608">
        <f t="shared" si="660"/>
        <v>0.8</v>
      </c>
      <c r="AB10608">
        <f t="shared" si="661"/>
        <v>0.78170000000000006</v>
      </c>
      <c r="AC10608">
        <f t="shared" si="662"/>
        <v>0</v>
      </c>
      <c r="AD10608">
        <f t="shared" si="663"/>
        <v>0</v>
      </c>
      <c r="CH10608">
        <v>-10</v>
      </c>
      <c r="CI10608">
        <v>0</v>
      </c>
      <c r="CJ10608">
        <v>0</v>
      </c>
      <c r="CK10608" t="s">
        <v>71</v>
      </c>
      <c r="CN10608">
        <v>40</v>
      </c>
      <c r="CO10608">
        <v>0</v>
      </c>
    </row>
    <row r="10609" spans="1:93" x14ac:dyDescent="0.25">
      <c r="A10609">
        <v>10570.12</v>
      </c>
      <c r="B10609">
        <v>39.737499999999997</v>
      </c>
      <c r="C10609">
        <v>100.2642</v>
      </c>
      <c r="D10609">
        <v>0</v>
      </c>
      <c r="E10609">
        <v>40</v>
      </c>
      <c r="F10609">
        <v>40</v>
      </c>
      <c r="G10609">
        <v>0</v>
      </c>
      <c r="H10609">
        <v>0</v>
      </c>
      <c r="I10609">
        <v>40.700000000000003</v>
      </c>
      <c r="J10609">
        <v>80</v>
      </c>
      <c r="K10609">
        <v>78.16</v>
      </c>
      <c r="L10609">
        <v>0</v>
      </c>
      <c r="M10609">
        <v>0</v>
      </c>
      <c r="N10609">
        <v>200</v>
      </c>
      <c r="O10609">
        <v>158.6</v>
      </c>
      <c r="P10609">
        <v>158.6</v>
      </c>
      <c r="Q10609">
        <v>41.4</v>
      </c>
      <c r="R10609">
        <v>41.4</v>
      </c>
      <c r="S10609">
        <v>0</v>
      </c>
      <c r="T10609">
        <v>0</v>
      </c>
      <c r="U10609">
        <v>0</v>
      </c>
      <c r="V10609">
        <v>0</v>
      </c>
      <c r="W10609">
        <v>0.2264948534215018</v>
      </c>
      <c r="AA10609">
        <f t="shared" si="660"/>
        <v>0.8</v>
      </c>
      <c r="AB10609">
        <f t="shared" si="661"/>
        <v>0.78159999999999996</v>
      </c>
      <c r="AC10609">
        <f t="shared" si="662"/>
        <v>0</v>
      </c>
      <c r="AD10609">
        <f t="shared" si="663"/>
        <v>0</v>
      </c>
      <c r="CH10609">
        <v>-10</v>
      </c>
      <c r="CI10609">
        <v>0</v>
      </c>
      <c r="CJ10609">
        <v>0</v>
      </c>
      <c r="CK10609" t="s">
        <v>71</v>
      </c>
      <c r="CN10609">
        <v>40</v>
      </c>
      <c r="CO10609">
        <v>0</v>
      </c>
    </row>
    <row r="10610" spans="1:93" x14ac:dyDescent="0.25">
      <c r="A10610">
        <v>10571.12</v>
      </c>
      <c r="B10610">
        <v>39.737499999999997</v>
      </c>
      <c r="C10610">
        <v>100.2642</v>
      </c>
      <c r="D10610">
        <v>0</v>
      </c>
      <c r="E10610">
        <v>40</v>
      </c>
      <c r="F10610">
        <v>40</v>
      </c>
      <c r="G10610">
        <v>0</v>
      </c>
      <c r="H10610">
        <v>0</v>
      </c>
      <c r="I10610">
        <v>40.700000000000003</v>
      </c>
      <c r="J10610">
        <v>80</v>
      </c>
      <c r="K10610">
        <v>78.17</v>
      </c>
      <c r="L10610">
        <v>0</v>
      </c>
      <c r="M10610">
        <v>0</v>
      </c>
      <c r="N10610">
        <v>200</v>
      </c>
      <c r="O10610">
        <v>158.6</v>
      </c>
      <c r="P10610">
        <v>158.6</v>
      </c>
      <c r="Q10610">
        <v>41.4</v>
      </c>
      <c r="R10610">
        <v>41.4</v>
      </c>
      <c r="S10610">
        <v>0</v>
      </c>
      <c r="T10610">
        <v>0</v>
      </c>
      <c r="U10610">
        <v>0</v>
      </c>
      <c r="V10610">
        <v>0</v>
      </c>
      <c r="W10610">
        <v>0.2264948534215018</v>
      </c>
      <c r="AA10610">
        <f t="shared" si="660"/>
        <v>0.8</v>
      </c>
      <c r="AB10610">
        <f t="shared" si="661"/>
        <v>0.78170000000000006</v>
      </c>
      <c r="AC10610">
        <f t="shared" si="662"/>
        <v>0</v>
      </c>
      <c r="AD10610">
        <f t="shared" si="663"/>
        <v>0</v>
      </c>
      <c r="CH10610">
        <v>-10</v>
      </c>
      <c r="CI10610">
        <v>0</v>
      </c>
      <c r="CJ10610">
        <v>0</v>
      </c>
      <c r="CK10610" t="s">
        <v>71</v>
      </c>
      <c r="CN10610">
        <v>40</v>
      </c>
      <c r="CO10610">
        <v>0</v>
      </c>
    </row>
    <row r="10611" spans="1:93" x14ac:dyDescent="0.25">
      <c r="A10611">
        <v>10572.12</v>
      </c>
      <c r="B10611">
        <v>39.7376</v>
      </c>
      <c r="C10611">
        <v>100.26439999999999</v>
      </c>
      <c r="D10611">
        <v>0</v>
      </c>
      <c r="E10611">
        <v>40</v>
      </c>
      <c r="F10611">
        <v>40</v>
      </c>
      <c r="G10611">
        <v>0</v>
      </c>
      <c r="H10611">
        <v>0</v>
      </c>
      <c r="I10611">
        <v>40.700000000000003</v>
      </c>
      <c r="J10611">
        <v>80</v>
      </c>
      <c r="K10611">
        <v>78.28</v>
      </c>
      <c r="L10611">
        <v>0</v>
      </c>
      <c r="M10611">
        <v>0</v>
      </c>
      <c r="N10611">
        <v>200</v>
      </c>
      <c r="O10611">
        <v>158.6</v>
      </c>
      <c r="P10611">
        <v>158.5</v>
      </c>
      <c r="Q10611">
        <v>41.4</v>
      </c>
      <c r="R10611">
        <v>41.4</v>
      </c>
      <c r="S10611">
        <v>0</v>
      </c>
      <c r="T10611">
        <v>0</v>
      </c>
      <c r="U10611">
        <v>0</v>
      </c>
      <c r="V10611">
        <v>0</v>
      </c>
      <c r="W10611">
        <v>0.22674707486184592</v>
      </c>
      <c r="AA10611">
        <f t="shared" si="660"/>
        <v>0.8</v>
      </c>
      <c r="AB10611">
        <f t="shared" si="661"/>
        <v>0.78280000000000005</v>
      </c>
      <c r="AC10611">
        <f t="shared" si="662"/>
        <v>0</v>
      </c>
      <c r="AD10611">
        <f t="shared" si="663"/>
        <v>0</v>
      </c>
      <c r="CH10611">
        <v>-10</v>
      </c>
      <c r="CI10611">
        <v>0</v>
      </c>
      <c r="CJ10611">
        <v>0</v>
      </c>
      <c r="CK10611" t="s">
        <v>71</v>
      </c>
      <c r="CN10611">
        <v>40</v>
      </c>
      <c r="CO10611">
        <v>0</v>
      </c>
    </row>
    <row r="10612" spans="1:93" x14ac:dyDescent="0.25">
      <c r="A10612">
        <v>10573.12</v>
      </c>
      <c r="B10612">
        <v>39.7376</v>
      </c>
      <c r="C10612">
        <v>100.26439999999999</v>
      </c>
      <c r="D10612">
        <v>0</v>
      </c>
      <c r="E10612">
        <v>40</v>
      </c>
      <c r="F10612">
        <v>40</v>
      </c>
      <c r="G10612">
        <v>0</v>
      </c>
      <c r="H10612">
        <v>0</v>
      </c>
      <c r="I10612">
        <v>40.700000000000003</v>
      </c>
      <c r="J10612">
        <v>80</v>
      </c>
      <c r="K10612">
        <v>78.209999999999994</v>
      </c>
      <c r="L10612">
        <v>0</v>
      </c>
      <c r="M10612">
        <v>0</v>
      </c>
      <c r="N10612">
        <v>200</v>
      </c>
      <c r="O10612">
        <v>158.6</v>
      </c>
      <c r="P10612">
        <v>158.6</v>
      </c>
      <c r="Q10612">
        <v>41.4</v>
      </c>
      <c r="R10612">
        <v>41.4</v>
      </c>
      <c r="S10612">
        <v>0</v>
      </c>
      <c r="T10612">
        <v>0</v>
      </c>
      <c r="U10612">
        <v>0</v>
      </c>
      <c r="V10612">
        <v>0</v>
      </c>
      <c r="W10612">
        <v>0.22674707486184592</v>
      </c>
      <c r="AA10612">
        <f t="shared" si="660"/>
        <v>0.8</v>
      </c>
      <c r="AB10612">
        <f t="shared" si="661"/>
        <v>0.78209999999999991</v>
      </c>
      <c r="AC10612">
        <f t="shared" si="662"/>
        <v>0</v>
      </c>
      <c r="AD10612">
        <f t="shared" si="663"/>
        <v>0</v>
      </c>
      <c r="CH10612">
        <v>-10</v>
      </c>
      <c r="CI10612">
        <v>0</v>
      </c>
      <c r="CJ10612">
        <v>0</v>
      </c>
      <c r="CK10612" t="s">
        <v>71</v>
      </c>
      <c r="CN10612">
        <v>40</v>
      </c>
      <c r="CO10612">
        <v>0</v>
      </c>
    </row>
    <row r="10613" spans="1:93" x14ac:dyDescent="0.25">
      <c r="A10613">
        <v>10574.12</v>
      </c>
      <c r="B10613">
        <v>39.7376</v>
      </c>
      <c r="C10613">
        <v>100.26439999999999</v>
      </c>
      <c r="D10613">
        <v>0</v>
      </c>
      <c r="E10613">
        <v>40</v>
      </c>
      <c r="F10613">
        <v>40</v>
      </c>
      <c r="G10613">
        <v>0</v>
      </c>
      <c r="H10613">
        <v>0</v>
      </c>
      <c r="I10613">
        <v>40.700000000000003</v>
      </c>
      <c r="J10613">
        <v>80</v>
      </c>
      <c r="K10613">
        <v>78.28</v>
      </c>
      <c r="L10613">
        <v>0</v>
      </c>
      <c r="M10613">
        <v>0</v>
      </c>
      <c r="N10613">
        <v>200</v>
      </c>
      <c r="O10613">
        <v>158.6</v>
      </c>
      <c r="P10613">
        <v>158.6</v>
      </c>
      <c r="Q10613">
        <v>41.4</v>
      </c>
      <c r="R10613">
        <v>41.4</v>
      </c>
      <c r="S10613">
        <v>0</v>
      </c>
      <c r="T10613">
        <v>0</v>
      </c>
      <c r="U10613">
        <v>0</v>
      </c>
      <c r="V10613">
        <v>0</v>
      </c>
      <c r="W10613">
        <v>0.22674707486184592</v>
      </c>
      <c r="AA10613">
        <f t="shared" si="660"/>
        <v>0.8</v>
      </c>
      <c r="AB10613">
        <f t="shared" si="661"/>
        <v>0.78280000000000005</v>
      </c>
      <c r="AC10613">
        <f t="shared" si="662"/>
        <v>0</v>
      </c>
      <c r="AD10613">
        <f t="shared" si="663"/>
        <v>0</v>
      </c>
      <c r="CH10613">
        <v>-10</v>
      </c>
      <c r="CI10613">
        <v>0</v>
      </c>
      <c r="CJ10613">
        <v>0</v>
      </c>
      <c r="CK10613" t="s">
        <v>71</v>
      </c>
      <c r="CN10613">
        <v>40</v>
      </c>
      <c r="CO10613">
        <v>0</v>
      </c>
    </row>
    <row r="10614" spans="1:93" x14ac:dyDescent="0.25">
      <c r="A10614">
        <v>10575.12</v>
      </c>
      <c r="B10614">
        <v>39.7376</v>
      </c>
      <c r="C10614">
        <v>100.26439999999999</v>
      </c>
      <c r="D10614">
        <v>0</v>
      </c>
      <c r="E10614">
        <v>40</v>
      </c>
      <c r="F10614">
        <v>40</v>
      </c>
      <c r="G10614">
        <v>0</v>
      </c>
      <c r="H10614">
        <v>0</v>
      </c>
      <c r="I10614">
        <v>40.700000000000003</v>
      </c>
      <c r="J10614">
        <v>80</v>
      </c>
      <c r="K10614">
        <v>78.209999999999994</v>
      </c>
      <c r="L10614">
        <v>0</v>
      </c>
      <c r="M10614">
        <v>0</v>
      </c>
      <c r="N10614">
        <v>200</v>
      </c>
      <c r="O10614">
        <v>158.6</v>
      </c>
      <c r="P10614">
        <v>158.6</v>
      </c>
      <c r="Q10614">
        <v>41.4</v>
      </c>
      <c r="R10614">
        <v>41.4</v>
      </c>
      <c r="S10614">
        <v>0</v>
      </c>
      <c r="T10614">
        <v>0</v>
      </c>
      <c r="U10614">
        <v>0</v>
      </c>
      <c r="V10614">
        <v>0</v>
      </c>
      <c r="W10614">
        <v>0.22674707486184592</v>
      </c>
      <c r="AA10614">
        <f t="shared" si="660"/>
        <v>0.8</v>
      </c>
      <c r="AB10614">
        <f t="shared" si="661"/>
        <v>0.78209999999999991</v>
      </c>
      <c r="AC10614">
        <f t="shared" si="662"/>
        <v>0</v>
      </c>
      <c r="AD10614">
        <f t="shared" si="663"/>
        <v>0</v>
      </c>
      <c r="CH10614">
        <v>-10</v>
      </c>
      <c r="CI10614">
        <v>0</v>
      </c>
      <c r="CJ10614">
        <v>0</v>
      </c>
      <c r="CK10614" t="s">
        <v>71</v>
      </c>
      <c r="CN10614">
        <v>40</v>
      </c>
      <c r="CO10614">
        <v>0</v>
      </c>
    </row>
    <row r="10615" spans="1:93" x14ac:dyDescent="0.25">
      <c r="A10615">
        <v>10576.12</v>
      </c>
      <c r="B10615">
        <v>39.7376</v>
      </c>
      <c r="C10615">
        <v>100.26439999999999</v>
      </c>
      <c r="D10615">
        <v>0</v>
      </c>
      <c r="E10615">
        <v>40</v>
      </c>
      <c r="F10615">
        <v>40</v>
      </c>
      <c r="G10615">
        <v>0</v>
      </c>
      <c r="H10615">
        <v>0</v>
      </c>
      <c r="I10615">
        <v>40.700000000000003</v>
      </c>
      <c r="J10615">
        <v>80</v>
      </c>
      <c r="K10615">
        <v>78.16</v>
      </c>
      <c r="L10615">
        <v>0</v>
      </c>
      <c r="M10615">
        <v>0</v>
      </c>
      <c r="N10615">
        <v>200</v>
      </c>
      <c r="O10615">
        <v>158.6</v>
      </c>
      <c r="P10615">
        <v>158.6</v>
      </c>
      <c r="Q10615">
        <v>41.4</v>
      </c>
      <c r="R10615">
        <v>41.4</v>
      </c>
      <c r="S10615">
        <v>0</v>
      </c>
      <c r="T10615">
        <v>0</v>
      </c>
      <c r="U10615">
        <v>0</v>
      </c>
      <c r="V10615">
        <v>0</v>
      </c>
      <c r="W10615">
        <v>0.22674707486184592</v>
      </c>
      <c r="AA10615">
        <f t="shared" si="660"/>
        <v>0.8</v>
      </c>
      <c r="AB10615">
        <f t="shared" si="661"/>
        <v>0.78159999999999996</v>
      </c>
      <c r="AC10615">
        <f t="shared" si="662"/>
        <v>0</v>
      </c>
      <c r="AD10615">
        <f t="shared" si="663"/>
        <v>0</v>
      </c>
      <c r="CH10615">
        <v>-10</v>
      </c>
      <c r="CI10615">
        <v>0</v>
      </c>
      <c r="CJ10615">
        <v>0</v>
      </c>
      <c r="CK10615" t="s">
        <v>71</v>
      </c>
      <c r="CN10615">
        <v>40</v>
      </c>
      <c r="CO10615">
        <v>0</v>
      </c>
    </row>
    <row r="10616" spans="1:93" x14ac:dyDescent="0.25">
      <c r="A10616">
        <v>10577.12</v>
      </c>
      <c r="B10616">
        <v>39.737499999999997</v>
      </c>
      <c r="C10616">
        <v>100.2642</v>
      </c>
      <c r="D10616">
        <v>0</v>
      </c>
      <c r="E10616">
        <v>40</v>
      </c>
      <c r="F10616">
        <v>40</v>
      </c>
      <c r="G10616">
        <v>0</v>
      </c>
      <c r="H10616">
        <v>0</v>
      </c>
      <c r="I10616">
        <v>40.700000000000003</v>
      </c>
      <c r="J10616">
        <v>80</v>
      </c>
      <c r="K10616">
        <v>78.099999999999994</v>
      </c>
      <c r="L10616">
        <v>0</v>
      </c>
      <c r="M10616">
        <v>0</v>
      </c>
      <c r="N10616">
        <v>200</v>
      </c>
      <c r="O10616">
        <v>158.6</v>
      </c>
      <c r="P10616">
        <v>158.6</v>
      </c>
      <c r="Q10616">
        <v>41.4</v>
      </c>
      <c r="R10616">
        <v>41.4</v>
      </c>
      <c r="S10616">
        <v>0</v>
      </c>
      <c r="T10616">
        <v>0</v>
      </c>
      <c r="U10616">
        <v>0</v>
      </c>
      <c r="V10616">
        <v>0</v>
      </c>
      <c r="W10616">
        <v>0.2264948534215018</v>
      </c>
      <c r="AA10616">
        <f t="shared" si="660"/>
        <v>0.8</v>
      </c>
      <c r="AB10616">
        <f t="shared" si="661"/>
        <v>0.78099999999999992</v>
      </c>
      <c r="AC10616">
        <f t="shared" si="662"/>
        <v>0</v>
      </c>
      <c r="AD10616">
        <f t="shared" si="663"/>
        <v>0</v>
      </c>
      <c r="CH10616">
        <v>-10</v>
      </c>
      <c r="CI10616">
        <v>0</v>
      </c>
      <c r="CJ10616">
        <v>0</v>
      </c>
      <c r="CK10616" t="s">
        <v>71</v>
      </c>
      <c r="CN10616">
        <v>40</v>
      </c>
      <c r="CO10616">
        <v>0</v>
      </c>
    </row>
    <row r="10617" spans="1:93" x14ac:dyDescent="0.25">
      <c r="A10617">
        <v>10578.12</v>
      </c>
      <c r="B10617">
        <v>39.7376</v>
      </c>
      <c r="C10617">
        <v>100.26439999999999</v>
      </c>
      <c r="D10617">
        <v>0</v>
      </c>
      <c r="E10617">
        <v>40</v>
      </c>
      <c r="F10617">
        <v>40</v>
      </c>
      <c r="G10617">
        <v>0</v>
      </c>
      <c r="H10617">
        <v>0</v>
      </c>
      <c r="I10617">
        <v>40.700000000000003</v>
      </c>
      <c r="J10617">
        <v>80</v>
      </c>
      <c r="K10617">
        <v>78.03</v>
      </c>
      <c r="L10617">
        <v>0</v>
      </c>
      <c r="M10617">
        <v>0</v>
      </c>
      <c r="N10617">
        <v>200</v>
      </c>
      <c r="O10617">
        <v>158.6</v>
      </c>
      <c r="P10617">
        <v>158.6</v>
      </c>
      <c r="Q10617">
        <v>41.4</v>
      </c>
      <c r="R10617">
        <v>41.4</v>
      </c>
      <c r="S10617">
        <v>0</v>
      </c>
      <c r="T10617">
        <v>0</v>
      </c>
      <c r="U10617">
        <v>0</v>
      </c>
      <c r="V10617">
        <v>0</v>
      </c>
      <c r="W10617">
        <v>0.22674707486184592</v>
      </c>
      <c r="AA10617">
        <f t="shared" si="660"/>
        <v>0.8</v>
      </c>
      <c r="AB10617">
        <f t="shared" si="661"/>
        <v>0.78029999999999999</v>
      </c>
      <c r="AC10617">
        <f t="shared" si="662"/>
        <v>0</v>
      </c>
      <c r="AD10617">
        <f t="shared" si="663"/>
        <v>0</v>
      </c>
      <c r="CH10617">
        <v>-10</v>
      </c>
      <c r="CI10617">
        <v>0</v>
      </c>
      <c r="CJ10617">
        <v>0</v>
      </c>
      <c r="CK10617" t="s">
        <v>71</v>
      </c>
      <c r="CN10617">
        <v>40</v>
      </c>
      <c r="CO10617">
        <v>0</v>
      </c>
    </row>
    <row r="10618" spans="1:93" x14ac:dyDescent="0.25">
      <c r="A10618">
        <v>10579.12</v>
      </c>
      <c r="B10618">
        <v>39.7376</v>
      </c>
      <c r="C10618">
        <v>100.26439999999999</v>
      </c>
      <c r="D10618">
        <v>0</v>
      </c>
      <c r="E10618">
        <v>40</v>
      </c>
      <c r="F10618">
        <v>40</v>
      </c>
      <c r="G10618">
        <v>0</v>
      </c>
      <c r="H10618">
        <v>0</v>
      </c>
      <c r="I10618">
        <v>40.700000000000003</v>
      </c>
      <c r="J10618">
        <v>80</v>
      </c>
      <c r="K10618">
        <v>77.98</v>
      </c>
      <c r="L10618">
        <v>0</v>
      </c>
      <c r="M10618">
        <v>0</v>
      </c>
      <c r="N10618">
        <v>200</v>
      </c>
      <c r="O10618">
        <v>158.6</v>
      </c>
      <c r="P10618">
        <v>158.6</v>
      </c>
      <c r="Q10618">
        <v>41.4</v>
      </c>
      <c r="R10618">
        <v>41.4</v>
      </c>
      <c r="S10618">
        <v>0</v>
      </c>
      <c r="T10618">
        <v>0</v>
      </c>
      <c r="U10618">
        <v>0</v>
      </c>
      <c r="V10618">
        <v>0</v>
      </c>
      <c r="W10618">
        <v>0.22674707486184592</v>
      </c>
      <c r="AA10618">
        <f t="shared" si="660"/>
        <v>0.8</v>
      </c>
      <c r="AB10618">
        <f t="shared" si="661"/>
        <v>0.77980000000000005</v>
      </c>
      <c r="AC10618">
        <f t="shared" si="662"/>
        <v>0</v>
      </c>
      <c r="AD10618">
        <f t="shared" si="663"/>
        <v>0</v>
      </c>
      <c r="CH10618">
        <v>-10</v>
      </c>
      <c r="CI10618">
        <v>0</v>
      </c>
      <c r="CJ10618">
        <v>0</v>
      </c>
      <c r="CK10618" t="s">
        <v>71</v>
      </c>
      <c r="CN10618">
        <v>40</v>
      </c>
      <c r="CO10618">
        <v>0</v>
      </c>
    </row>
    <row r="10619" spans="1:93" x14ac:dyDescent="0.25">
      <c r="A10619">
        <v>10580.12</v>
      </c>
      <c r="B10619">
        <v>39.737499999999997</v>
      </c>
      <c r="C10619">
        <v>100.2642</v>
      </c>
      <c r="D10619">
        <v>0</v>
      </c>
      <c r="E10619">
        <v>40</v>
      </c>
      <c r="F10619">
        <v>40</v>
      </c>
      <c r="G10619">
        <v>0</v>
      </c>
      <c r="H10619">
        <v>0</v>
      </c>
      <c r="I10619">
        <v>40.700000000000003</v>
      </c>
      <c r="J10619">
        <v>80</v>
      </c>
      <c r="K10619">
        <v>78.06</v>
      </c>
      <c r="L10619">
        <v>0</v>
      </c>
      <c r="M10619">
        <v>0</v>
      </c>
      <c r="N10619">
        <v>200</v>
      </c>
      <c r="O10619">
        <v>158.6</v>
      </c>
      <c r="P10619">
        <v>158.6</v>
      </c>
      <c r="Q10619">
        <v>41.4</v>
      </c>
      <c r="R10619">
        <v>41.3</v>
      </c>
      <c r="S10619">
        <v>0</v>
      </c>
      <c r="T10619">
        <v>0</v>
      </c>
      <c r="U10619">
        <v>0</v>
      </c>
      <c r="V10619">
        <v>0</v>
      </c>
      <c r="W10619">
        <v>0.2264948534215018</v>
      </c>
      <c r="AA10619">
        <f t="shared" si="660"/>
        <v>0.8</v>
      </c>
      <c r="AB10619">
        <f t="shared" si="661"/>
        <v>0.78060000000000007</v>
      </c>
      <c r="AC10619">
        <f t="shared" si="662"/>
        <v>0</v>
      </c>
      <c r="AD10619">
        <f t="shared" si="663"/>
        <v>0</v>
      </c>
      <c r="CH10619">
        <v>-10</v>
      </c>
      <c r="CI10619">
        <v>0</v>
      </c>
      <c r="CJ10619">
        <v>0</v>
      </c>
      <c r="CK10619" t="s">
        <v>71</v>
      </c>
      <c r="CN10619">
        <v>40</v>
      </c>
      <c r="CO10619">
        <v>0</v>
      </c>
    </row>
    <row r="10620" spans="1:93" x14ac:dyDescent="0.25">
      <c r="A10620">
        <v>10581.12</v>
      </c>
      <c r="B10620">
        <v>39.737499999999997</v>
      </c>
      <c r="C10620">
        <v>100.2642</v>
      </c>
      <c r="D10620">
        <v>0</v>
      </c>
      <c r="E10620">
        <v>40</v>
      </c>
      <c r="F10620">
        <v>40</v>
      </c>
      <c r="G10620">
        <v>0</v>
      </c>
      <c r="H10620">
        <v>0</v>
      </c>
      <c r="I10620">
        <v>40.700000000000003</v>
      </c>
      <c r="J10620">
        <v>80</v>
      </c>
      <c r="K10620">
        <v>78.16</v>
      </c>
      <c r="L10620">
        <v>0</v>
      </c>
      <c r="M10620">
        <v>0</v>
      </c>
      <c r="N10620">
        <v>200</v>
      </c>
      <c r="O10620">
        <v>158.6</v>
      </c>
      <c r="P10620">
        <v>158.5</v>
      </c>
      <c r="Q10620">
        <v>41.4</v>
      </c>
      <c r="R10620">
        <v>41.4</v>
      </c>
      <c r="S10620">
        <v>0</v>
      </c>
      <c r="T10620">
        <v>0</v>
      </c>
      <c r="U10620">
        <v>0</v>
      </c>
      <c r="V10620">
        <v>0</v>
      </c>
      <c r="W10620">
        <v>0.2264948534215018</v>
      </c>
      <c r="AA10620">
        <f t="shared" si="660"/>
        <v>0.8</v>
      </c>
      <c r="AB10620">
        <f t="shared" si="661"/>
        <v>0.78159999999999996</v>
      </c>
      <c r="AC10620">
        <f t="shared" si="662"/>
        <v>0</v>
      </c>
      <c r="AD10620">
        <f t="shared" si="663"/>
        <v>0</v>
      </c>
      <c r="CH10620">
        <v>-10</v>
      </c>
      <c r="CI10620">
        <v>0</v>
      </c>
      <c r="CJ10620">
        <v>0</v>
      </c>
      <c r="CK10620" t="s">
        <v>71</v>
      </c>
      <c r="CN10620">
        <v>40</v>
      </c>
      <c r="CO10620">
        <v>0</v>
      </c>
    </row>
    <row r="10621" spans="1:93" x14ac:dyDescent="0.25">
      <c r="A10621">
        <v>10582.12</v>
      </c>
      <c r="B10621">
        <v>39.7376</v>
      </c>
      <c r="C10621">
        <v>100.26439999999999</v>
      </c>
      <c r="D10621">
        <v>0</v>
      </c>
      <c r="E10621">
        <v>40</v>
      </c>
      <c r="F10621">
        <v>40</v>
      </c>
      <c r="G10621">
        <v>0</v>
      </c>
      <c r="H10621">
        <v>0</v>
      </c>
      <c r="I10621">
        <v>40.700000000000003</v>
      </c>
      <c r="J10621">
        <v>80</v>
      </c>
      <c r="K10621">
        <v>78.28</v>
      </c>
      <c r="L10621">
        <v>0</v>
      </c>
      <c r="M10621">
        <v>0</v>
      </c>
      <c r="N10621">
        <v>200</v>
      </c>
      <c r="O10621">
        <v>158.6</v>
      </c>
      <c r="P10621">
        <v>158.5</v>
      </c>
      <c r="Q10621">
        <v>41.4</v>
      </c>
      <c r="R10621">
        <v>41.4</v>
      </c>
      <c r="S10621">
        <v>0</v>
      </c>
      <c r="T10621">
        <v>0</v>
      </c>
      <c r="U10621">
        <v>0</v>
      </c>
      <c r="V10621">
        <v>0</v>
      </c>
      <c r="W10621">
        <v>0.22674707486184592</v>
      </c>
      <c r="AA10621">
        <f t="shared" si="660"/>
        <v>0.8</v>
      </c>
      <c r="AB10621">
        <f t="shared" si="661"/>
        <v>0.78280000000000005</v>
      </c>
      <c r="AC10621">
        <f t="shared" si="662"/>
        <v>0</v>
      </c>
      <c r="AD10621">
        <f t="shared" si="663"/>
        <v>0</v>
      </c>
      <c r="CH10621">
        <v>-10</v>
      </c>
      <c r="CI10621">
        <v>0</v>
      </c>
      <c r="CJ10621">
        <v>0</v>
      </c>
      <c r="CK10621" t="s">
        <v>71</v>
      </c>
      <c r="CN10621">
        <v>40</v>
      </c>
      <c r="CO10621">
        <v>0</v>
      </c>
    </row>
    <row r="10622" spans="1:93" x14ac:dyDescent="0.25">
      <c r="A10622">
        <v>10583.12</v>
      </c>
      <c r="B10622">
        <v>39.7376</v>
      </c>
      <c r="C10622">
        <v>100.26439999999999</v>
      </c>
      <c r="D10622">
        <v>0</v>
      </c>
      <c r="E10622">
        <v>40</v>
      </c>
      <c r="F10622">
        <v>40</v>
      </c>
      <c r="G10622">
        <v>0</v>
      </c>
      <c r="H10622">
        <v>0</v>
      </c>
      <c r="I10622">
        <v>40.700000000000003</v>
      </c>
      <c r="J10622">
        <v>80</v>
      </c>
      <c r="K10622">
        <v>78.28</v>
      </c>
      <c r="L10622">
        <v>0</v>
      </c>
      <c r="M10622">
        <v>0</v>
      </c>
      <c r="N10622">
        <v>200</v>
      </c>
      <c r="O10622">
        <v>158.6</v>
      </c>
      <c r="P10622">
        <v>158.6</v>
      </c>
      <c r="Q10622">
        <v>41.4</v>
      </c>
      <c r="R10622">
        <v>41.4</v>
      </c>
      <c r="S10622">
        <v>0</v>
      </c>
      <c r="T10622">
        <v>0</v>
      </c>
      <c r="U10622">
        <v>0</v>
      </c>
      <c r="V10622">
        <v>0</v>
      </c>
      <c r="W10622">
        <v>0.22674707486184592</v>
      </c>
      <c r="AA10622">
        <f t="shared" si="660"/>
        <v>0.8</v>
      </c>
      <c r="AB10622">
        <f t="shared" si="661"/>
        <v>0.78280000000000005</v>
      </c>
      <c r="AC10622">
        <f t="shared" si="662"/>
        <v>0</v>
      </c>
      <c r="AD10622">
        <f t="shared" si="663"/>
        <v>0</v>
      </c>
      <c r="CH10622">
        <v>-10</v>
      </c>
      <c r="CI10622">
        <v>0</v>
      </c>
      <c r="CJ10622">
        <v>0</v>
      </c>
      <c r="CK10622" t="s">
        <v>71</v>
      </c>
      <c r="CN10622">
        <v>40</v>
      </c>
      <c r="CO10622">
        <v>0</v>
      </c>
    </row>
    <row r="10623" spans="1:93" x14ac:dyDescent="0.25">
      <c r="A10623">
        <v>10584.12</v>
      </c>
      <c r="B10623">
        <v>39.7376</v>
      </c>
      <c r="C10623">
        <v>100.26439999999999</v>
      </c>
      <c r="D10623">
        <v>1E-4</v>
      </c>
      <c r="E10623">
        <v>40</v>
      </c>
      <c r="F10623">
        <v>40</v>
      </c>
      <c r="G10623">
        <v>0</v>
      </c>
      <c r="H10623">
        <v>0</v>
      </c>
      <c r="I10623">
        <v>40.700000000000003</v>
      </c>
      <c r="J10623">
        <v>80</v>
      </c>
      <c r="K10623">
        <v>78.31</v>
      </c>
      <c r="L10623">
        <v>0</v>
      </c>
      <c r="M10623">
        <v>0</v>
      </c>
      <c r="N10623">
        <v>200</v>
      </c>
      <c r="O10623">
        <v>158.6</v>
      </c>
      <c r="P10623">
        <v>158.6</v>
      </c>
      <c r="Q10623">
        <v>41.4</v>
      </c>
      <c r="R10623">
        <v>41.4</v>
      </c>
      <c r="S10623">
        <v>0</v>
      </c>
      <c r="T10623">
        <v>0</v>
      </c>
      <c r="U10623">
        <v>0</v>
      </c>
      <c r="V10623">
        <v>0</v>
      </c>
      <c r="W10623">
        <v>0.22674707486184592</v>
      </c>
      <c r="AA10623">
        <f t="shared" si="660"/>
        <v>0.8</v>
      </c>
      <c r="AB10623">
        <f t="shared" si="661"/>
        <v>0.78310000000000002</v>
      </c>
      <c r="AC10623">
        <f t="shared" si="662"/>
        <v>0</v>
      </c>
      <c r="AD10623">
        <f t="shared" si="663"/>
        <v>0</v>
      </c>
      <c r="CH10623">
        <v>-10</v>
      </c>
      <c r="CI10623">
        <v>0</v>
      </c>
      <c r="CJ10623">
        <v>0</v>
      </c>
      <c r="CK10623" t="s">
        <v>71</v>
      </c>
      <c r="CN10623">
        <v>40</v>
      </c>
      <c r="CO10623">
        <v>0</v>
      </c>
    </row>
    <row r="10624" spans="1:93" x14ac:dyDescent="0.25">
      <c r="A10624">
        <v>10585.12</v>
      </c>
      <c r="B10624">
        <v>39.7376</v>
      </c>
      <c r="C10624">
        <v>100.26439999999999</v>
      </c>
      <c r="D10624">
        <v>1E-4</v>
      </c>
      <c r="E10624">
        <v>40</v>
      </c>
      <c r="F10624">
        <v>40</v>
      </c>
      <c r="G10624">
        <v>0</v>
      </c>
      <c r="H10624">
        <v>0</v>
      </c>
      <c r="I10624">
        <v>40.700000000000003</v>
      </c>
      <c r="J10624">
        <v>80</v>
      </c>
      <c r="K10624">
        <v>78.28</v>
      </c>
      <c r="L10624">
        <v>0</v>
      </c>
      <c r="M10624">
        <v>0</v>
      </c>
      <c r="N10624">
        <v>200</v>
      </c>
      <c r="O10624">
        <v>158.6</v>
      </c>
      <c r="P10624">
        <v>158.6</v>
      </c>
      <c r="Q10624">
        <v>41.4</v>
      </c>
      <c r="R10624">
        <v>41.4</v>
      </c>
      <c r="S10624">
        <v>0</v>
      </c>
      <c r="T10624">
        <v>0</v>
      </c>
      <c r="U10624">
        <v>0</v>
      </c>
      <c r="V10624">
        <v>0</v>
      </c>
      <c r="W10624">
        <v>0.22674707486184592</v>
      </c>
      <c r="AA10624">
        <f t="shared" si="660"/>
        <v>0.8</v>
      </c>
      <c r="AB10624">
        <f t="shared" si="661"/>
        <v>0.78280000000000005</v>
      </c>
      <c r="AC10624">
        <f t="shared" si="662"/>
        <v>0</v>
      </c>
      <c r="AD10624">
        <f t="shared" si="663"/>
        <v>0</v>
      </c>
      <c r="CH10624">
        <v>-10</v>
      </c>
      <c r="CI10624">
        <v>0</v>
      </c>
      <c r="CJ10624">
        <v>0</v>
      </c>
      <c r="CK10624" t="s">
        <v>71</v>
      </c>
      <c r="CN10624">
        <v>40</v>
      </c>
      <c r="CO10624">
        <v>0</v>
      </c>
    </row>
    <row r="10625" spans="1:93" x14ac:dyDescent="0.25">
      <c r="A10625">
        <v>10586.12</v>
      </c>
      <c r="B10625">
        <v>39.7376</v>
      </c>
      <c r="C10625">
        <v>100.26439999999999</v>
      </c>
      <c r="D10625">
        <v>0</v>
      </c>
      <c r="E10625">
        <v>40</v>
      </c>
      <c r="F10625">
        <v>40</v>
      </c>
      <c r="G10625">
        <v>0</v>
      </c>
      <c r="H10625">
        <v>0</v>
      </c>
      <c r="I10625">
        <v>40.700000000000003</v>
      </c>
      <c r="J10625">
        <v>80</v>
      </c>
      <c r="K10625">
        <v>78.34</v>
      </c>
      <c r="L10625">
        <v>0</v>
      </c>
      <c r="M10625">
        <v>0</v>
      </c>
      <c r="N10625">
        <v>200</v>
      </c>
      <c r="O10625">
        <v>158.6</v>
      </c>
      <c r="P10625">
        <v>158.6</v>
      </c>
      <c r="Q10625">
        <v>41.4</v>
      </c>
      <c r="R10625">
        <v>41.4</v>
      </c>
      <c r="S10625">
        <v>0</v>
      </c>
      <c r="T10625">
        <v>0</v>
      </c>
      <c r="U10625">
        <v>0</v>
      </c>
      <c r="V10625">
        <v>0</v>
      </c>
      <c r="W10625">
        <v>0.22674707486184592</v>
      </c>
      <c r="AA10625">
        <f t="shared" si="660"/>
        <v>0.8</v>
      </c>
      <c r="AB10625">
        <f t="shared" si="661"/>
        <v>0.78339999999999999</v>
      </c>
      <c r="AC10625">
        <f t="shared" si="662"/>
        <v>0</v>
      </c>
      <c r="AD10625">
        <f t="shared" si="663"/>
        <v>0</v>
      </c>
      <c r="CH10625">
        <v>-10</v>
      </c>
      <c r="CI10625">
        <v>0</v>
      </c>
      <c r="CJ10625">
        <v>0</v>
      </c>
      <c r="CK10625" t="s">
        <v>71</v>
      </c>
      <c r="CN10625">
        <v>40</v>
      </c>
      <c r="CO10625">
        <v>0</v>
      </c>
    </row>
    <row r="10626" spans="1:93" x14ac:dyDescent="0.25">
      <c r="A10626">
        <v>10587.12</v>
      </c>
      <c r="B10626">
        <v>39.737699999999997</v>
      </c>
      <c r="C10626">
        <v>100.2647</v>
      </c>
      <c r="D10626">
        <v>0</v>
      </c>
      <c r="E10626">
        <v>40</v>
      </c>
      <c r="F10626">
        <v>40</v>
      </c>
      <c r="G10626">
        <v>0</v>
      </c>
      <c r="H10626">
        <v>0</v>
      </c>
      <c r="I10626">
        <v>40.700000000000003</v>
      </c>
      <c r="J10626">
        <v>80</v>
      </c>
      <c r="K10626">
        <v>78.28</v>
      </c>
      <c r="L10626">
        <v>0</v>
      </c>
      <c r="M10626">
        <v>0</v>
      </c>
      <c r="N10626">
        <v>200</v>
      </c>
      <c r="O10626">
        <v>158.6</v>
      </c>
      <c r="P10626">
        <v>158.6</v>
      </c>
      <c r="Q10626">
        <v>41.4</v>
      </c>
      <c r="R10626">
        <v>41.4</v>
      </c>
      <c r="S10626">
        <v>0</v>
      </c>
      <c r="T10626">
        <v>0</v>
      </c>
      <c r="U10626">
        <v>0</v>
      </c>
      <c r="V10626">
        <v>0</v>
      </c>
      <c r="W10626">
        <v>0.22699929630217214</v>
      </c>
      <c r="AA10626">
        <f t="shared" si="660"/>
        <v>0.8</v>
      </c>
      <c r="AB10626">
        <f t="shared" si="661"/>
        <v>0.78280000000000005</v>
      </c>
      <c r="AC10626">
        <f t="shared" si="662"/>
        <v>0</v>
      </c>
      <c r="AD10626">
        <f t="shared" si="663"/>
        <v>0</v>
      </c>
      <c r="CH10626">
        <v>-10</v>
      </c>
      <c r="CI10626">
        <v>0</v>
      </c>
      <c r="CJ10626">
        <v>0</v>
      </c>
      <c r="CK10626" t="s">
        <v>71</v>
      </c>
      <c r="CN10626">
        <v>40</v>
      </c>
      <c r="CO10626">
        <v>0</v>
      </c>
    </row>
    <row r="10627" spans="1:93" x14ac:dyDescent="0.25">
      <c r="A10627">
        <v>10588.12</v>
      </c>
      <c r="B10627">
        <v>39.737699999999997</v>
      </c>
      <c r="C10627">
        <v>100.2647</v>
      </c>
      <c r="D10627">
        <v>1E-4</v>
      </c>
      <c r="E10627">
        <v>40</v>
      </c>
      <c r="F10627">
        <v>40</v>
      </c>
      <c r="G10627">
        <v>0</v>
      </c>
      <c r="H10627">
        <v>0</v>
      </c>
      <c r="I10627">
        <v>40.700000000000003</v>
      </c>
      <c r="J10627">
        <v>80</v>
      </c>
      <c r="K10627">
        <v>78.23</v>
      </c>
      <c r="L10627">
        <v>0</v>
      </c>
      <c r="M10627">
        <v>0</v>
      </c>
      <c r="N10627">
        <v>200</v>
      </c>
      <c r="O10627">
        <v>158.6</v>
      </c>
      <c r="P10627">
        <v>158.6</v>
      </c>
      <c r="Q10627">
        <v>41.4</v>
      </c>
      <c r="R10627">
        <v>41.4</v>
      </c>
      <c r="S10627">
        <v>0</v>
      </c>
      <c r="T10627">
        <v>0</v>
      </c>
      <c r="U10627">
        <v>0</v>
      </c>
      <c r="V10627">
        <v>0</v>
      </c>
      <c r="W10627">
        <v>0.22699929630217214</v>
      </c>
      <c r="AA10627">
        <f t="shared" si="660"/>
        <v>0.8</v>
      </c>
      <c r="AB10627">
        <f t="shared" si="661"/>
        <v>0.7823</v>
      </c>
      <c r="AC10627">
        <f t="shared" si="662"/>
        <v>0</v>
      </c>
      <c r="AD10627">
        <f t="shared" si="663"/>
        <v>0</v>
      </c>
      <c r="CH10627">
        <v>-10</v>
      </c>
      <c r="CI10627">
        <v>0</v>
      </c>
      <c r="CJ10627">
        <v>0</v>
      </c>
      <c r="CK10627" t="s">
        <v>71</v>
      </c>
      <c r="CN10627">
        <v>40</v>
      </c>
      <c r="CO10627">
        <v>0</v>
      </c>
    </row>
    <row r="10628" spans="1:93" x14ac:dyDescent="0.25">
      <c r="A10628">
        <v>10589.12</v>
      </c>
      <c r="B10628">
        <v>39.7376</v>
      </c>
      <c r="C10628">
        <v>100.26439999999999</v>
      </c>
      <c r="D10628">
        <v>0</v>
      </c>
      <c r="E10628">
        <v>40</v>
      </c>
      <c r="F10628">
        <v>40</v>
      </c>
      <c r="G10628">
        <v>0</v>
      </c>
      <c r="H10628">
        <v>0</v>
      </c>
      <c r="I10628">
        <v>40.700000000000003</v>
      </c>
      <c r="J10628">
        <v>80</v>
      </c>
      <c r="K10628">
        <v>78.16</v>
      </c>
      <c r="L10628">
        <v>0</v>
      </c>
      <c r="M10628">
        <v>0</v>
      </c>
      <c r="N10628">
        <v>200</v>
      </c>
      <c r="O10628">
        <v>158.6</v>
      </c>
      <c r="P10628">
        <v>158.6</v>
      </c>
      <c r="Q10628">
        <v>41.4</v>
      </c>
      <c r="R10628">
        <v>41.4</v>
      </c>
      <c r="S10628">
        <v>0</v>
      </c>
      <c r="T10628">
        <v>0</v>
      </c>
      <c r="U10628">
        <v>0</v>
      </c>
      <c r="V10628">
        <v>0</v>
      </c>
      <c r="W10628">
        <v>0.22674707486184592</v>
      </c>
      <c r="AA10628">
        <f t="shared" si="660"/>
        <v>0.8</v>
      </c>
      <c r="AB10628">
        <f t="shared" si="661"/>
        <v>0.78159999999999996</v>
      </c>
      <c r="AC10628">
        <f t="shared" si="662"/>
        <v>0</v>
      </c>
      <c r="AD10628">
        <f t="shared" si="663"/>
        <v>0</v>
      </c>
      <c r="CH10628">
        <v>-10</v>
      </c>
      <c r="CI10628">
        <v>0</v>
      </c>
      <c r="CJ10628">
        <v>0</v>
      </c>
      <c r="CK10628" t="s">
        <v>71</v>
      </c>
      <c r="CN10628">
        <v>40</v>
      </c>
      <c r="CO10628">
        <v>0</v>
      </c>
    </row>
    <row r="10629" spans="1:93" x14ac:dyDescent="0.25">
      <c r="A10629">
        <v>10590.12</v>
      </c>
      <c r="B10629">
        <v>39.737699999999997</v>
      </c>
      <c r="C10629">
        <v>100.2647</v>
      </c>
      <c r="D10629">
        <v>0</v>
      </c>
      <c r="E10629">
        <v>40</v>
      </c>
      <c r="F10629">
        <v>40</v>
      </c>
      <c r="G10629">
        <v>0</v>
      </c>
      <c r="H10629">
        <v>0</v>
      </c>
      <c r="I10629">
        <v>40.700000000000003</v>
      </c>
      <c r="J10629">
        <v>80</v>
      </c>
      <c r="K10629">
        <v>78.040000000000006</v>
      </c>
      <c r="L10629">
        <v>0</v>
      </c>
      <c r="M10629">
        <v>0</v>
      </c>
      <c r="N10629">
        <v>200</v>
      </c>
      <c r="O10629">
        <v>158.6</v>
      </c>
      <c r="P10629">
        <v>158.6</v>
      </c>
      <c r="Q10629">
        <v>41.4</v>
      </c>
      <c r="R10629">
        <v>41.4</v>
      </c>
      <c r="S10629">
        <v>0</v>
      </c>
      <c r="T10629">
        <v>0</v>
      </c>
      <c r="U10629">
        <v>0</v>
      </c>
      <c r="V10629">
        <v>0</v>
      </c>
      <c r="W10629">
        <v>0.22699929630217214</v>
      </c>
      <c r="AA10629">
        <f t="shared" si="660"/>
        <v>0.8</v>
      </c>
      <c r="AB10629">
        <f t="shared" si="661"/>
        <v>0.78040000000000009</v>
      </c>
      <c r="AC10629">
        <f t="shared" si="662"/>
        <v>0</v>
      </c>
      <c r="AD10629">
        <f t="shared" si="663"/>
        <v>0</v>
      </c>
      <c r="CH10629">
        <v>-10</v>
      </c>
      <c r="CI10629">
        <v>0</v>
      </c>
      <c r="CJ10629">
        <v>0</v>
      </c>
      <c r="CK10629" t="s">
        <v>71</v>
      </c>
      <c r="CN10629">
        <v>40</v>
      </c>
      <c r="CO10629">
        <v>0</v>
      </c>
    </row>
    <row r="10630" spans="1:93" x14ac:dyDescent="0.25">
      <c r="A10630">
        <v>10591.12</v>
      </c>
      <c r="B10630">
        <v>39.7376</v>
      </c>
      <c r="C10630">
        <v>100.26439999999999</v>
      </c>
      <c r="D10630">
        <v>0</v>
      </c>
      <c r="E10630">
        <v>40</v>
      </c>
      <c r="F10630">
        <v>40</v>
      </c>
      <c r="G10630">
        <v>0</v>
      </c>
      <c r="H10630">
        <v>0</v>
      </c>
      <c r="I10630">
        <v>40.700000000000003</v>
      </c>
      <c r="J10630">
        <v>80</v>
      </c>
      <c r="K10630">
        <v>78.099999999999994</v>
      </c>
      <c r="L10630">
        <v>0</v>
      </c>
      <c r="M10630">
        <v>0</v>
      </c>
      <c r="N10630">
        <v>200</v>
      </c>
      <c r="O10630">
        <v>158.6</v>
      </c>
      <c r="P10630">
        <v>158.6</v>
      </c>
      <c r="Q10630">
        <v>41.4</v>
      </c>
      <c r="R10630">
        <v>41.4</v>
      </c>
      <c r="S10630">
        <v>0</v>
      </c>
      <c r="T10630">
        <v>0</v>
      </c>
      <c r="U10630">
        <v>0</v>
      </c>
      <c r="V10630">
        <v>0</v>
      </c>
      <c r="W10630">
        <v>0.22674707486184592</v>
      </c>
      <c r="AA10630">
        <f t="shared" si="660"/>
        <v>0.8</v>
      </c>
      <c r="AB10630">
        <f t="shared" si="661"/>
        <v>0.78099999999999992</v>
      </c>
      <c r="AC10630">
        <f t="shared" si="662"/>
        <v>0</v>
      </c>
      <c r="AD10630">
        <f t="shared" si="663"/>
        <v>0</v>
      </c>
      <c r="CH10630">
        <v>-10</v>
      </c>
      <c r="CI10630">
        <v>0</v>
      </c>
      <c r="CJ10630">
        <v>0</v>
      </c>
      <c r="CK10630" t="s">
        <v>71</v>
      </c>
      <c r="CN10630">
        <v>40</v>
      </c>
      <c r="CO10630">
        <v>0</v>
      </c>
    </row>
    <row r="10631" spans="1:93" x14ac:dyDescent="0.25">
      <c r="A10631">
        <v>10592.12</v>
      </c>
      <c r="B10631">
        <v>39.737699999999997</v>
      </c>
      <c r="C10631">
        <v>100.2647</v>
      </c>
      <c r="D10631">
        <v>0</v>
      </c>
      <c r="E10631">
        <v>40</v>
      </c>
      <c r="F10631">
        <v>40</v>
      </c>
      <c r="G10631">
        <v>0</v>
      </c>
      <c r="H10631">
        <v>0</v>
      </c>
      <c r="I10631">
        <v>40.700000000000003</v>
      </c>
      <c r="J10631">
        <v>80</v>
      </c>
      <c r="K10631">
        <v>78.13</v>
      </c>
      <c r="L10631">
        <v>0</v>
      </c>
      <c r="M10631">
        <v>0</v>
      </c>
      <c r="N10631">
        <v>200</v>
      </c>
      <c r="O10631">
        <v>158.6</v>
      </c>
      <c r="P10631">
        <v>158.6</v>
      </c>
      <c r="Q10631">
        <v>41.4</v>
      </c>
      <c r="R10631">
        <v>41.3</v>
      </c>
      <c r="S10631">
        <v>0</v>
      </c>
      <c r="T10631">
        <v>0</v>
      </c>
      <c r="U10631">
        <v>0</v>
      </c>
      <c r="V10631">
        <v>0</v>
      </c>
      <c r="W10631">
        <v>0.22699929630217214</v>
      </c>
      <c r="AA10631">
        <f t="shared" si="660"/>
        <v>0.8</v>
      </c>
      <c r="AB10631">
        <f t="shared" si="661"/>
        <v>0.78129999999999999</v>
      </c>
      <c r="AC10631">
        <f t="shared" si="662"/>
        <v>0</v>
      </c>
      <c r="AD10631">
        <f t="shared" si="663"/>
        <v>0</v>
      </c>
      <c r="CH10631">
        <v>-10</v>
      </c>
      <c r="CI10631">
        <v>0</v>
      </c>
      <c r="CJ10631">
        <v>0</v>
      </c>
      <c r="CK10631" t="s">
        <v>71</v>
      </c>
      <c r="CN10631">
        <v>40</v>
      </c>
      <c r="CO10631">
        <v>0</v>
      </c>
    </row>
    <row r="10632" spans="1:93" x14ac:dyDescent="0.25">
      <c r="A10632">
        <v>10593.12</v>
      </c>
      <c r="B10632">
        <v>39.7376</v>
      </c>
      <c r="C10632">
        <v>100.26439999999999</v>
      </c>
      <c r="D10632">
        <v>0</v>
      </c>
      <c r="E10632">
        <v>40</v>
      </c>
      <c r="F10632">
        <v>40</v>
      </c>
      <c r="G10632">
        <v>0</v>
      </c>
      <c r="H10632">
        <v>0</v>
      </c>
      <c r="I10632">
        <v>40.700000000000003</v>
      </c>
      <c r="J10632">
        <v>80</v>
      </c>
      <c r="K10632">
        <v>78.150000000000006</v>
      </c>
      <c r="L10632">
        <v>0</v>
      </c>
      <c r="M10632">
        <v>0</v>
      </c>
      <c r="N10632">
        <v>200</v>
      </c>
      <c r="O10632">
        <v>158.6</v>
      </c>
      <c r="P10632">
        <v>158.6</v>
      </c>
      <c r="Q10632">
        <v>41.4</v>
      </c>
      <c r="R10632">
        <v>41.4</v>
      </c>
      <c r="S10632">
        <v>0</v>
      </c>
      <c r="T10632">
        <v>0</v>
      </c>
      <c r="U10632">
        <v>0</v>
      </c>
      <c r="V10632">
        <v>0</v>
      </c>
      <c r="W10632">
        <v>0.22674707486184592</v>
      </c>
      <c r="AA10632">
        <f t="shared" si="660"/>
        <v>0.8</v>
      </c>
      <c r="AB10632">
        <f t="shared" si="661"/>
        <v>0.78150000000000008</v>
      </c>
      <c r="AC10632">
        <f t="shared" si="662"/>
        <v>0</v>
      </c>
      <c r="AD10632">
        <f t="shared" si="663"/>
        <v>0</v>
      </c>
      <c r="CH10632">
        <v>-10</v>
      </c>
      <c r="CI10632">
        <v>0</v>
      </c>
      <c r="CJ10632">
        <v>0</v>
      </c>
      <c r="CK10632" t="s">
        <v>71</v>
      </c>
      <c r="CN10632">
        <v>40</v>
      </c>
      <c r="CO10632">
        <v>0</v>
      </c>
    </row>
    <row r="10633" spans="1:93" x14ac:dyDescent="0.25">
      <c r="A10633">
        <v>10594.12</v>
      </c>
      <c r="B10633">
        <v>39.7376</v>
      </c>
      <c r="C10633">
        <v>100.26439999999999</v>
      </c>
      <c r="D10633">
        <v>0</v>
      </c>
      <c r="E10633">
        <v>40</v>
      </c>
      <c r="F10633">
        <v>40</v>
      </c>
      <c r="G10633">
        <v>0</v>
      </c>
      <c r="H10633">
        <v>0</v>
      </c>
      <c r="I10633">
        <v>40.700000000000003</v>
      </c>
      <c r="J10633">
        <v>80</v>
      </c>
      <c r="K10633">
        <v>78.03</v>
      </c>
      <c r="L10633">
        <v>0</v>
      </c>
      <c r="M10633">
        <v>0</v>
      </c>
      <c r="N10633">
        <v>200</v>
      </c>
      <c r="O10633">
        <v>158.6</v>
      </c>
      <c r="P10633">
        <v>158.5</v>
      </c>
      <c r="Q10633">
        <v>41.4</v>
      </c>
      <c r="R10633">
        <v>41.4</v>
      </c>
      <c r="S10633">
        <v>0</v>
      </c>
      <c r="T10633">
        <v>0</v>
      </c>
      <c r="U10633">
        <v>0</v>
      </c>
      <c r="V10633">
        <v>0</v>
      </c>
      <c r="W10633">
        <v>0.22674707486184592</v>
      </c>
      <c r="AA10633">
        <f t="shared" si="660"/>
        <v>0.8</v>
      </c>
      <c r="AB10633">
        <f t="shared" si="661"/>
        <v>0.78029999999999999</v>
      </c>
      <c r="AC10633">
        <f t="shared" si="662"/>
        <v>0</v>
      </c>
      <c r="AD10633">
        <f t="shared" si="663"/>
        <v>0</v>
      </c>
      <c r="CH10633">
        <v>-10</v>
      </c>
      <c r="CI10633">
        <v>0</v>
      </c>
      <c r="CJ10633">
        <v>0</v>
      </c>
      <c r="CK10633" t="s">
        <v>71</v>
      </c>
      <c r="CN10633">
        <v>40</v>
      </c>
      <c r="CO10633">
        <v>0</v>
      </c>
    </row>
    <row r="10634" spans="1:93" x14ac:dyDescent="0.25">
      <c r="A10634">
        <v>10595.13</v>
      </c>
      <c r="B10634">
        <v>39.7376</v>
      </c>
      <c r="C10634">
        <v>100.26439999999999</v>
      </c>
      <c r="D10634">
        <v>0</v>
      </c>
      <c r="E10634">
        <v>40</v>
      </c>
      <c r="F10634">
        <v>40</v>
      </c>
      <c r="G10634">
        <v>0</v>
      </c>
      <c r="H10634">
        <v>0</v>
      </c>
      <c r="I10634">
        <v>40.700000000000003</v>
      </c>
      <c r="J10634">
        <v>80</v>
      </c>
      <c r="K10634">
        <v>78.099999999999994</v>
      </c>
      <c r="L10634">
        <v>0</v>
      </c>
      <c r="M10634">
        <v>0</v>
      </c>
      <c r="N10634">
        <v>200</v>
      </c>
      <c r="O10634">
        <v>158.6</v>
      </c>
      <c r="P10634">
        <v>158.5</v>
      </c>
      <c r="Q10634">
        <v>41.4</v>
      </c>
      <c r="R10634">
        <v>41.4</v>
      </c>
      <c r="S10634">
        <v>0</v>
      </c>
      <c r="T10634">
        <v>0</v>
      </c>
      <c r="U10634">
        <v>0</v>
      </c>
      <c r="V10634">
        <v>0</v>
      </c>
      <c r="W10634">
        <v>0.22674707486184592</v>
      </c>
      <c r="AA10634">
        <f t="shared" si="660"/>
        <v>0.8</v>
      </c>
      <c r="AB10634">
        <f t="shared" si="661"/>
        <v>0.78099999999999992</v>
      </c>
      <c r="AC10634">
        <f t="shared" si="662"/>
        <v>0</v>
      </c>
      <c r="AD10634">
        <f t="shared" si="663"/>
        <v>0</v>
      </c>
      <c r="CH10634">
        <v>-10</v>
      </c>
      <c r="CI10634">
        <v>0</v>
      </c>
      <c r="CJ10634">
        <v>0</v>
      </c>
      <c r="CK10634" t="s">
        <v>71</v>
      </c>
      <c r="CN10634">
        <v>40</v>
      </c>
      <c r="CO10634">
        <v>0</v>
      </c>
    </row>
    <row r="10635" spans="1:93" x14ac:dyDescent="0.25">
      <c r="A10635">
        <v>10596.13</v>
      </c>
      <c r="B10635">
        <v>39.7376</v>
      </c>
      <c r="C10635">
        <v>100.26439999999999</v>
      </c>
      <c r="D10635">
        <v>0</v>
      </c>
      <c r="E10635">
        <v>40</v>
      </c>
      <c r="F10635">
        <v>40</v>
      </c>
      <c r="G10635">
        <v>0</v>
      </c>
      <c r="H10635">
        <v>0</v>
      </c>
      <c r="I10635">
        <v>40.700000000000003</v>
      </c>
      <c r="J10635">
        <v>80</v>
      </c>
      <c r="K10635">
        <v>78.06</v>
      </c>
      <c r="L10635">
        <v>0</v>
      </c>
      <c r="M10635">
        <v>0</v>
      </c>
      <c r="N10635">
        <v>200</v>
      </c>
      <c r="O10635">
        <v>158.6</v>
      </c>
      <c r="P10635">
        <v>158.6</v>
      </c>
      <c r="Q10635">
        <v>41.4</v>
      </c>
      <c r="R10635">
        <v>41.4</v>
      </c>
      <c r="S10635">
        <v>0</v>
      </c>
      <c r="T10635">
        <v>0</v>
      </c>
      <c r="U10635">
        <v>0</v>
      </c>
      <c r="V10635">
        <v>0</v>
      </c>
      <c r="W10635">
        <v>0.22674707486184592</v>
      </c>
      <c r="AA10635">
        <f t="shared" si="660"/>
        <v>0.8</v>
      </c>
      <c r="AB10635">
        <f t="shared" si="661"/>
        <v>0.78060000000000007</v>
      </c>
      <c r="AC10635">
        <f t="shared" si="662"/>
        <v>0</v>
      </c>
      <c r="AD10635">
        <f t="shared" si="663"/>
        <v>0</v>
      </c>
      <c r="CH10635">
        <v>-10</v>
      </c>
      <c r="CI10635">
        <v>0</v>
      </c>
      <c r="CJ10635">
        <v>0</v>
      </c>
      <c r="CK10635" t="s">
        <v>71</v>
      </c>
      <c r="CN10635">
        <v>40</v>
      </c>
      <c r="CO10635">
        <v>0</v>
      </c>
    </row>
    <row r="10636" spans="1:93" x14ac:dyDescent="0.25">
      <c r="A10636">
        <v>10597.13</v>
      </c>
      <c r="B10636">
        <v>39.7376</v>
      </c>
      <c r="C10636">
        <v>100.26439999999999</v>
      </c>
      <c r="D10636">
        <v>0</v>
      </c>
      <c r="E10636">
        <v>40</v>
      </c>
      <c r="F10636">
        <v>40</v>
      </c>
      <c r="G10636">
        <v>0</v>
      </c>
      <c r="H10636">
        <v>0</v>
      </c>
      <c r="I10636">
        <v>40.700000000000003</v>
      </c>
      <c r="J10636">
        <v>80</v>
      </c>
      <c r="K10636">
        <v>78.040000000000006</v>
      </c>
      <c r="L10636">
        <v>0</v>
      </c>
      <c r="M10636">
        <v>0</v>
      </c>
      <c r="N10636">
        <v>200</v>
      </c>
      <c r="O10636">
        <v>158.6</v>
      </c>
      <c r="P10636">
        <v>158.6</v>
      </c>
      <c r="Q10636">
        <v>41.4</v>
      </c>
      <c r="R10636">
        <v>41.4</v>
      </c>
      <c r="S10636">
        <v>0</v>
      </c>
      <c r="T10636">
        <v>0</v>
      </c>
      <c r="U10636">
        <v>0</v>
      </c>
      <c r="V10636">
        <v>0</v>
      </c>
      <c r="W10636">
        <v>0.22674707486184592</v>
      </c>
      <c r="AA10636">
        <f t="shared" si="660"/>
        <v>0.8</v>
      </c>
      <c r="AB10636">
        <f t="shared" si="661"/>
        <v>0.78040000000000009</v>
      </c>
      <c r="AC10636">
        <f t="shared" si="662"/>
        <v>0</v>
      </c>
      <c r="AD10636">
        <f t="shared" si="663"/>
        <v>0</v>
      </c>
      <c r="CH10636">
        <v>-10</v>
      </c>
      <c r="CI10636">
        <v>0</v>
      </c>
      <c r="CJ10636">
        <v>0</v>
      </c>
      <c r="CK10636" t="s">
        <v>71</v>
      </c>
      <c r="CN10636">
        <v>40</v>
      </c>
      <c r="CO10636">
        <v>0</v>
      </c>
    </row>
    <row r="10637" spans="1:93" x14ac:dyDescent="0.25">
      <c r="A10637">
        <v>10598.13</v>
      </c>
      <c r="B10637">
        <v>39.7376</v>
      </c>
      <c r="C10637">
        <v>100.26439999999999</v>
      </c>
      <c r="D10637">
        <v>0</v>
      </c>
      <c r="E10637">
        <v>40</v>
      </c>
      <c r="F10637">
        <v>40</v>
      </c>
      <c r="G10637">
        <v>0</v>
      </c>
      <c r="H10637">
        <v>0</v>
      </c>
      <c r="I10637">
        <v>40.700000000000003</v>
      </c>
      <c r="J10637">
        <v>80</v>
      </c>
      <c r="K10637">
        <v>78.040000000000006</v>
      </c>
      <c r="L10637">
        <v>0</v>
      </c>
      <c r="M10637">
        <v>0</v>
      </c>
      <c r="N10637">
        <v>200</v>
      </c>
      <c r="O10637">
        <v>158.6</v>
      </c>
      <c r="P10637">
        <v>158.6</v>
      </c>
      <c r="Q10637">
        <v>41.4</v>
      </c>
      <c r="R10637">
        <v>41.4</v>
      </c>
      <c r="S10637">
        <v>0</v>
      </c>
      <c r="T10637">
        <v>0</v>
      </c>
      <c r="U10637">
        <v>0</v>
      </c>
      <c r="V10637">
        <v>0</v>
      </c>
      <c r="W10637">
        <v>0.22674707486184592</v>
      </c>
      <c r="AA10637">
        <f t="shared" si="660"/>
        <v>0.8</v>
      </c>
      <c r="AB10637">
        <f t="shared" si="661"/>
        <v>0.78040000000000009</v>
      </c>
      <c r="AC10637">
        <f t="shared" si="662"/>
        <v>0</v>
      </c>
      <c r="AD10637">
        <f t="shared" si="663"/>
        <v>0</v>
      </c>
      <c r="CH10637">
        <v>-10</v>
      </c>
      <c r="CI10637">
        <v>0</v>
      </c>
      <c r="CJ10637">
        <v>0</v>
      </c>
      <c r="CK10637" t="s">
        <v>71</v>
      </c>
      <c r="CN10637">
        <v>40</v>
      </c>
      <c r="CO10637">
        <v>0</v>
      </c>
    </row>
    <row r="10638" spans="1:93" x14ac:dyDescent="0.25">
      <c r="A10638">
        <v>10599.13</v>
      </c>
      <c r="B10638">
        <v>39.7376</v>
      </c>
      <c r="C10638">
        <v>100.26439999999999</v>
      </c>
      <c r="D10638">
        <v>0</v>
      </c>
      <c r="E10638">
        <v>40</v>
      </c>
      <c r="F10638">
        <v>40</v>
      </c>
      <c r="G10638">
        <v>0</v>
      </c>
      <c r="H10638">
        <v>0</v>
      </c>
      <c r="I10638">
        <v>40.700000000000003</v>
      </c>
      <c r="J10638">
        <v>80</v>
      </c>
      <c r="K10638">
        <v>78.06</v>
      </c>
      <c r="L10638">
        <v>0</v>
      </c>
      <c r="M10638">
        <v>0</v>
      </c>
      <c r="N10638">
        <v>200</v>
      </c>
      <c r="O10638">
        <v>158.6</v>
      </c>
      <c r="P10638">
        <v>158.6</v>
      </c>
      <c r="Q10638">
        <v>41.4</v>
      </c>
      <c r="R10638">
        <v>41.4</v>
      </c>
      <c r="S10638">
        <v>0</v>
      </c>
      <c r="T10638">
        <v>0</v>
      </c>
      <c r="U10638">
        <v>0</v>
      </c>
      <c r="V10638">
        <v>0</v>
      </c>
      <c r="W10638">
        <v>0.22674707486184592</v>
      </c>
      <c r="AA10638">
        <f t="shared" si="660"/>
        <v>0.8</v>
      </c>
      <c r="AB10638">
        <f t="shared" si="661"/>
        <v>0.78060000000000007</v>
      </c>
      <c r="AC10638">
        <f t="shared" si="662"/>
        <v>0</v>
      </c>
      <c r="AD10638">
        <f t="shared" si="663"/>
        <v>0</v>
      </c>
      <c r="CH10638">
        <v>-10</v>
      </c>
      <c r="CI10638">
        <v>0</v>
      </c>
      <c r="CJ10638">
        <v>0</v>
      </c>
      <c r="CK10638" t="s">
        <v>71</v>
      </c>
      <c r="CN10638">
        <v>40</v>
      </c>
      <c r="CO10638">
        <v>0</v>
      </c>
    </row>
    <row r="10639" spans="1:93" x14ac:dyDescent="0.25">
      <c r="A10639">
        <v>10600.13</v>
      </c>
      <c r="B10639">
        <v>39.7376</v>
      </c>
      <c r="C10639">
        <v>100.26439999999999</v>
      </c>
      <c r="D10639">
        <v>0</v>
      </c>
      <c r="E10639">
        <v>40</v>
      </c>
      <c r="F10639">
        <v>40</v>
      </c>
      <c r="G10639">
        <v>0</v>
      </c>
      <c r="H10639">
        <v>0</v>
      </c>
      <c r="I10639">
        <v>40.700000000000003</v>
      </c>
      <c r="J10639">
        <v>80</v>
      </c>
      <c r="K10639">
        <v>78.11</v>
      </c>
      <c r="L10639">
        <v>0</v>
      </c>
      <c r="M10639">
        <v>0</v>
      </c>
      <c r="N10639">
        <v>200</v>
      </c>
      <c r="O10639">
        <v>158.6</v>
      </c>
      <c r="P10639">
        <v>158.6</v>
      </c>
      <c r="Q10639">
        <v>41.4</v>
      </c>
      <c r="R10639">
        <v>41.4</v>
      </c>
      <c r="S10639">
        <v>0</v>
      </c>
      <c r="T10639">
        <v>0</v>
      </c>
      <c r="U10639">
        <v>0</v>
      </c>
      <c r="V10639">
        <v>0</v>
      </c>
      <c r="W10639">
        <v>0.22674707486184592</v>
      </c>
      <c r="AA10639">
        <f t="shared" si="660"/>
        <v>0.8</v>
      </c>
      <c r="AB10639">
        <f t="shared" si="661"/>
        <v>0.78110000000000002</v>
      </c>
      <c r="AC10639">
        <f t="shared" si="662"/>
        <v>0</v>
      </c>
      <c r="AD10639">
        <f t="shared" si="663"/>
        <v>0</v>
      </c>
      <c r="CH10639">
        <v>-10</v>
      </c>
      <c r="CI10639">
        <v>0</v>
      </c>
      <c r="CJ10639">
        <v>0</v>
      </c>
      <c r="CK10639" t="s">
        <v>71</v>
      </c>
      <c r="CN10639">
        <v>40</v>
      </c>
      <c r="CO10639">
        <v>0</v>
      </c>
    </row>
    <row r="10640" spans="1:93" x14ac:dyDescent="0.25">
      <c r="A10640">
        <v>10601.13</v>
      </c>
      <c r="B10640">
        <v>39.7376</v>
      </c>
      <c r="C10640">
        <v>100.26439999999999</v>
      </c>
      <c r="D10640">
        <v>0</v>
      </c>
      <c r="E10640">
        <v>40</v>
      </c>
      <c r="F10640">
        <v>40</v>
      </c>
      <c r="G10640">
        <v>0</v>
      </c>
      <c r="H10640">
        <v>0</v>
      </c>
      <c r="I10640">
        <v>40.700000000000003</v>
      </c>
      <c r="J10640">
        <v>80</v>
      </c>
      <c r="K10640">
        <v>78.16</v>
      </c>
      <c r="L10640">
        <v>0</v>
      </c>
      <c r="M10640">
        <v>0</v>
      </c>
      <c r="N10640">
        <v>200</v>
      </c>
      <c r="O10640">
        <v>158.6</v>
      </c>
      <c r="P10640">
        <v>158.6</v>
      </c>
      <c r="Q10640">
        <v>41.4</v>
      </c>
      <c r="R10640">
        <v>41.4</v>
      </c>
      <c r="S10640">
        <v>0</v>
      </c>
      <c r="T10640">
        <v>0</v>
      </c>
      <c r="U10640">
        <v>0</v>
      </c>
      <c r="V10640">
        <v>0</v>
      </c>
      <c r="W10640">
        <v>0.22674707486184592</v>
      </c>
      <c r="AA10640">
        <f t="shared" si="660"/>
        <v>0.8</v>
      </c>
      <c r="AB10640">
        <f t="shared" si="661"/>
        <v>0.78159999999999996</v>
      </c>
      <c r="AC10640">
        <f t="shared" si="662"/>
        <v>0</v>
      </c>
      <c r="AD10640">
        <f t="shared" si="663"/>
        <v>0</v>
      </c>
      <c r="CH10640">
        <v>-10</v>
      </c>
      <c r="CI10640">
        <v>0</v>
      </c>
      <c r="CJ10640">
        <v>0</v>
      </c>
      <c r="CK10640" t="s">
        <v>71</v>
      </c>
      <c r="CN10640">
        <v>40</v>
      </c>
      <c r="CO10640">
        <v>0</v>
      </c>
    </row>
    <row r="10641" spans="1:93" x14ac:dyDescent="0.25">
      <c r="A10641">
        <v>10602.13</v>
      </c>
      <c r="B10641">
        <v>39.737699999999997</v>
      </c>
      <c r="C10641">
        <v>100.2647</v>
      </c>
      <c r="D10641">
        <v>0</v>
      </c>
      <c r="E10641">
        <v>40</v>
      </c>
      <c r="F10641">
        <v>40</v>
      </c>
      <c r="G10641">
        <v>0</v>
      </c>
      <c r="H10641">
        <v>0</v>
      </c>
      <c r="I10641">
        <v>40.700000000000003</v>
      </c>
      <c r="J10641">
        <v>80</v>
      </c>
      <c r="K10641">
        <v>78.16</v>
      </c>
      <c r="L10641">
        <v>0</v>
      </c>
      <c r="M10641">
        <v>0</v>
      </c>
      <c r="N10641">
        <v>200</v>
      </c>
      <c r="O10641">
        <v>158.6</v>
      </c>
      <c r="P10641">
        <v>158.6</v>
      </c>
      <c r="Q10641">
        <v>41.4</v>
      </c>
      <c r="R10641">
        <v>41.4</v>
      </c>
      <c r="S10641">
        <v>0</v>
      </c>
      <c r="T10641">
        <v>0</v>
      </c>
      <c r="U10641">
        <v>0</v>
      </c>
      <c r="V10641">
        <v>0</v>
      </c>
      <c r="W10641">
        <v>0.22699929630217214</v>
      </c>
      <c r="AA10641">
        <f t="shared" si="660"/>
        <v>0.8</v>
      </c>
      <c r="AB10641">
        <f t="shared" si="661"/>
        <v>0.78159999999999996</v>
      </c>
      <c r="AC10641">
        <f t="shared" si="662"/>
        <v>0</v>
      </c>
      <c r="AD10641">
        <f t="shared" si="663"/>
        <v>0</v>
      </c>
      <c r="CH10641">
        <v>-10</v>
      </c>
      <c r="CI10641">
        <v>0</v>
      </c>
      <c r="CJ10641">
        <v>0</v>
      </c>
      <c r="CK10641" t="s">
        <v>71</v>
      </c>
      <c r="CN10641">
        <v>40</v>
      </c>
      <c r="CO10641">
        <v>0</v>
      </c>
    </row>
    <row r="10642" spans="1:93" x14ac:dyDescent="0.25">
      <c r="A10642">
        <v>10603.13</v>
      </c>
      <c r="B10642">
        <v>39.737699999999997</v>
      </c>
      <c r="C10642">
        <v>100.2647</v>
      </c>
      <c r="D10642">
        <v>0</v>
      </c>
      <c r="E10642">
        <v>40</v>
      </c>
      <c r="F10642">
        <v>40</v>
      </c>
      <c r="G10642">
        <v>0</v>
      </c>
      <c r="H10642">
        <v>0</v>
      </c>
      <c r="I10642">
        <v>40.700000000000003</v>
      </c>
      <c r="J10642">
        <v>80</v>
      </c>
      <c r="K10642">
        <v>78.25</v>
      </c>
      <c r="L10642">
        <v>0</v>
      </c>
      <c r="M10642">
        <v>0</v>
      </c>
      <c r="N10642">
        <v>200</v>
      </c>
      <c r="O10642">
        <v>158.6</v>
      </c>
      <c r="P10642">
        <v>158.6</v>
      </c>
      <c r="Q10642">
        <v>41.4</v>
      </c>
      <c r="R10642">
        <v>41.4</v>
      </c>
      <c r="S10642">
        <v>0</v>
      </c>
      <c r="T10642">
        <v>0</v>
      </c>
      <c r="U10642">
        <v>0</v>
      </c>
      <c r="V10642">
        <v>0</v>
      </c>
      <c r="W10642">
        <v>0.22699929630217214</v>
      </c>
      <c r="AA10642">
        <f t="shared" si="660"/>
        <v>0.8</v>
      </c>
      <c r="AB10642">
        <f t="shared" si="661"/>
        <v>0.78249999999999997</v>
      </c>
      <c r="AC10642">
        <f t="shared" si="662"/>
        <v>0</v>
      </c>
      <c r="AD10642">
        <f t="shared" si="663"/>
        <v>0</v>
      </c>
      <c r="CH10642">
        <v>-10</v>
      </c>
      <c r="CI10642">
        <v>0</v>
      </c>
      <c r="CJ10642">
        <v>0</v>
      </c>
      <c r="CK10642" t="s">
        <v>71</v>
      </c>
      <c r="CN10642">
        <v>40</v>
      </c>
      <c r="CO10642">
        <v>0</v>
      </c>
    </row>
    <row r="10643" spans="1:93" x14ac:dyDescent="0.25">
      <c r="A10643">
        <v>10604.13</v>
      </c>
      <c r="B10643">
        <v>39.737699999999997</v>
      </c>
      <c r="C10643">
        <v>100.2647</v>
      </c>
      <c r="D10643">
        <v>1E-4</v>
      </c>
      <c r="E10643">
        <v>40</v>
      </c>
      <c r="F10643">
        <v>40</v>
      </c>
      <c r="G10643">
        <v>0</v>
      </c>
      <c r="H10643">
        <v>0</v>
      </c>
      <c r="I10643">
        <v>40.700000000000003</v>
      </c>
      <c r="J10643">
        <v>80</v>
      </c>
      <c r="K10643">
        <v>78.34</v>
      </c>
      <c r="L10643">
        <v>0</v>
      </c>
      <c r="M10643">
        <v>0</v>
      </c>
      <c r="N10643">
        <v>200</v>
      </c>
      <c r="O10643">
        <v>158.6</v>
      </c>
      <c r="P10643">
        <v>158.6</v>
      </c>
      <c r="Q10643">
        <v>41.4</v>
      </c>
      <c r="R10643">
        <v>41.4</v>
      </c>
      <c r="S10643">
        <v>0</v>
      </c>
      <c r="T10643">
        <v>0</v>
      </c>
      <c r="U10643">
        <v>0</v>
      </c>
      <c r="V10643">
        <v>0</v>
      </c>
      <c r="W10643">
        <v>0.22699929630217214</v>
      </c>
      <c r="AA10643">
        <f t="shared" si="660"/>
        <v>0.8</v>
      </c>
      <c r="AB10643">
        <f t="shared" si="661"/>
        <v>0.78339999999999999</v>
      </c>
      <c r="AC10643">
        <f t="shared" si="662"/>
        <v>0</v>
      </c>
      <c r="AD10643">
        <f t="shared" si="663"/>
        <v>0</v>
      </c>
      <c r="CH10643">
        <v>-10</v>
      </c>
      <c r="CI10643">
        <v>0</v>
      </c>
      <c r="CJ10643">
        <v>0</v>
      </c>
      <c r="CK10643" t="s">
        <v>71</v>
      </c>
      <c r="CN10643">
        <v>40</v>
      </c>
      <c r="CO10643">
        <v>0</v>
      </c>
    </row>
    <row r="10644" spans="1:93" x14ac:dyDescent="0.25">
      <c r="A10644">
        <v>10605.13</v>
      </c>
      <c r="B10644">
        <v>39.737699999999997</v>
      </c>
      <c r="C10644">
        <v>100.2647</v>
      </c>
      <c r="D10644">
        <v>1E-4</v>
      </c>
      <c r="E10644">
        <v>40</v>
      </c>
      <c r="F10644">
        <v>40</v>
      </c>
      <c r="G10644">
        <v>0</v>
      </c>
      <c r="H10644">
        <v>0</v>
      </c>
      <c r="I10644">
        <v>40.700000000000003</v>
      </c>
      <c r="J10644">
        <v>80</v>
      </c>
      <c r="K10644">
        <v>78.34</v>
      </c>
      <c r="L10644">
        <v>0</v>
      </c>
      <c r="M10644">
        <v>0</v>
      </c>
      <c r="N10644">
        <v>200</v>
      </c>
      <c r="O10644">
        <v>158.6</v>
      </c>
      <c r="P10644">
        <v>158.69999999999999</v>
      </c>
      <c r="Q10644">
        <v>41.4</v>
      </c>
      <c r="R10644">
        <v>41.4</v>
      </c>
      <c r="S10644">
        <v>0</v>
      </c>
      <c r="T10644">
        <v>0</v>
      </c>
      <c r="U10644">
        <v>0</v>
      </c>
      <c r="V10644">
        <v>0</v>
      </c>
      <c r="W10644">
        <v>0.22699929630217214</v>
      </c>
      <c r="AA10644">
        <f t="shared" si="660"/>
        <v>0.8</v>
      </c>
      <c r="AB10644">
        <f t="shared" si="661"/>
        <v>0.78339999999999999</v>
      </c>
      <c r="AC10644">
        <f t="shared" si="662"/>
        <v>0</v>
      </c>
      <c r="AD10644">
        <f t="shared" si="663"/>
        <v>0</v>
      </c>
      <c r="CH10644">
        <v>-10</v>
      </c>
      <c r="CI10644">
        <v>0</v>
      </c>
      <c r="CJ10644">
        <v>0</v>
      </c>
      <c r="CK10644" t="s">
        <v>71</v>
      </c>
      <c r="CN10644">
        <v>40</v>
      </c>
      <c r="CO10644">
        <v>0</v>
      </c>
    </row>
    <row r="10645" spans="1:93" x14ac:dyDescent="0.25">
      <c r="A10645">
        <v>10606.13</v>
      </c>
      <c r="B10645">
        <v>39.7378</v>
      </c>
      <c r="C10645">
        <v>100.2649</v>
      </c>
      <c r="D10645">
        <v>1E-4</v>
      </c>
      <c r="E10645">
        <v>40</v>
      </c>
      <c r="F10645">
        <v>40</v>
      </c>
      <c r="G10645">
        <v>0</v>
      </c>
      <c r="H10645">
        <v>0</v>
      </c>
      <c r="I10645">
        <v>40.700000000000003</v>
      </c>
      <c r="J10645">
        <v>80</v>
      </c>
      <c r="K10645">
        <v>78.28</v>
      </c>
      <c r="L10645">
        <v>0</v>
      </c>
      <c r="M10645">
        <v>0</v>
      </c>
      <c r="N10645">
        <v>200</v>
      </c>
      <c r="O10645">
        <v>158.6</v>
      </c>
      <c r="P10645">
        <v>158.6</v>
      </c>
      <c r="Q10645">
        <v>41.4</v>
      </c>
      <c r="R10645">
        <v>41.4</v>
      </c>
      <c r="S10645">
        <v>0</v>
      </c>
      <c r="T10645">
        <v>0</v>
      </c>
      <c r="U10645">
        <v>0</v>
      </c>
      <c r="V10645">
        <v>0</v>
      </c>
      <c r="W10645">
        <v>0.22725151774251628</v>
      </c>
      <c r="AA10645">
        <f t="shared" si="660"/>
        <v>0.8</v>
      </c>
      <c r="AB10645">
        <f t="shared" si="661"/>
        <v>0.78280000000000005</v>
      </c>
      <c r="AC10645">
        <f t="shared" si="662"/>
        <v>0</v>
      </c>
      <c r="AD10645">
        <f t="shared" si="663"/>
        <v>0</v>
      </c>
      <c r="CH10645">
        <v>-10</v>
      </c>
      <c r="CI10645">
        <v>0</v>
      </c>
      <c r="CJ10645">
        <v>0</v>
      </c>
      <c r="CK10645" t="s">
        <v>71</v>
      </c>
      <c r="CN10645">
        <v>40</v>
      </c>
      <c r="CO10645">
        <v>0</v>
      </c>
    </row>
    <row r="10646" spans="1:93" x14ac:dyDescent="0.25">
      <c r="A10646">
        <v>10607.13</v>
      </c>
      <c r="B10646">
        <v>39.7378</v>
      </c>
      <c r="C10646">
        <v>100.2649</v>
      </c>
      <c r="D10646">
        <v>1E-4</v>
      </c>
      <c r="E10646">
        <v>40</v>
      </c>
      <c r="F10646">
        <v>40</v>
      </c>
      <c r="G10646">
        <v>0</v>
      </c>
      <c r="H10646">
        <v>0</v>
      </c>
      <c r="I10646">
        <v>40.700000000000003</v>
      </c>
      <c r="J10646">
        <v>80</v>
      </c>
      <c r="K10646">
        <v>78.25</v>
      </c>
      <c r="L10646">
        <v>0</v>
      </c>
      <c r="M10646">
        <v>0</v>
      </c>
      <c r="N10646">
        <v>200</v>
      </c>
      <c r="O10646">
        <v>158.6</v>
      </c>
      <c r="P10646">
        <v>158.5</v>
      </c>
      <c r="Q10646">
        <v>41.4</v>
      </c>
      <c r="R10646">
        <v>41.4</v>
      </c>
      <c r="S10646">
        <v>0</v>
      </c>
      <c r="T10646">
        <v>0</v>
      </c>
      <c r="U10646">
        <v>0</v>
      </c>
      <c r="V10646">
        <v>0</v>
      </c>
      <c r="W10646">
        <v>0.22725151774251628</v>
      </c>
      <c r="AA10646">
        <f t="shared" si="660"/>
        <v>0.8</v>
      </c>
      <c r="AB10646">
        <f t="shared" si="661"/>
        <v>0.78249999999999997</v>
      </c>
      <c r="AC10646">
        <f t="shared" si="662"/>
        <v>0</v>
      </c>
      <c r="AD10646">
        <f t="shared" si="663"/>
        <v>0</v>
      </c>
      <c r="CH10646">
        <v>-10</v>
      </c>
      <c r="CI10646">
        <v>0</v>
      </c>
      <c r="CJ10646">
        <v>0</v>
      </c>
      <c r="CK10646" t="s">
        <v>71</v>
      </c>
      <c r="CN10646">
        <v>40</v>
      </c>
      <c r="CO10646">
        <v>0</v>
      </c>
    </row>
    <row r="10647" spans="1:93" x14ac:dyDescent="0.25">
      <c r="A10647">
        <v>10608.13</v>
      </c>
      <c r="B10647">
        <v>39.737699999999997</v>
      </c>
      <c r="C10647">
        <v>100.2647</v>
      </c>
      <c r="D10647">
        <v>0</v>
      </c>
      <c r="E10647">
        <v>40</v>
      </c>
      <c r="F10647">
        <v>40</v>
      </c>
      <c r="G10647">
        <v>0</v>
      </c>
      <c r="H10647">
        <v>0</v>
      </c>
      <c r="I10647">
        <v>40.700000000000003</v>
      </c>
      <c r="J10647">
        <v>80</v>
      </c>
      <c r="K10647">
        <v>78.28</v>
      </c>
      <c r="L10647">
        <v>0</v>
      </c>
      <c r="M10647">
        <v>0</v>
      </c>
      <c r="N10647">
        <v>200</v>
      </c>
      <c r="O10647">
        <v>158.6</v>
      </c>
      <c r="P10647">
        <v>158.6</v>
      </c>
      <c r="Q10647">
        <v>41.4</v>
      </c>
      <c r="R10647">
        <v>41.4</v>
      </c>
      <c r="S10647">
        <v>0</v>
      </c>
      <c r="T10647">
        <v>0</v>
      </c>
      <c r="U10647">
        <v>0</v>
      </c>
      <c r="V10647">
        <v>0</v>
      </c>
      <c r="W10647">
        <v>0.22699929630217214</v>
      </c>
      <c r="AA10647">
        <f t="shared" si="660"/>
        <v>0.8</v>
      </c>
      <c r="AB10647">
        <f t="shared" si="661"/>
        <v>0.78280000000000005</v>
      </c>
      <c r="AC10647">
        <f t="shared" si="662"/>
        <v>0</v>
      </c>
      <c r="AD10647">
        <f t="shared" si="663"/>
        <v>0</v>
      </c>
      <c r="CH10647">
        <v>-10</v>
      </c>
      <c r="CI10647">
        <v>0</v>
      </c>
      <c r="CJ10647">
        <v>0</v>
      </c>
      <c r="CK10647" t="s">
        <v>71</v>
      </c>
      <c r="CN10647">
        <v>40</v>
      </c>
      <c r="CO10647">
        <v>0</v>
      </c>
    </row>
    <row r="10648" spans="1:93" x14ac:dyDescent="0.25">
      <c r="A10648">
        <v>10609.13</v>
      </c>
      <c r="B10648">
        <v>39.737699999999997</v>
      </c>
      <c r="C10648">
        <v>100.2647</v>
      </c>
      <c r="D10648">
        <v>0</v>
      </c>
      <c r="E10648">
        <v>40</v>
      </c>
      <c r="F10648">
        <v>40</v>
      </c>
      <c r="G10648">
        <v>0</v>
      </c>
      <c r="H10648">
        <v>0</v>
      </c>
      <c r="I10648">
        <v>40.700000000000003</v>
      </c>
      <c r="J10648">
        <v>80</v>
      </c>
      <c r="K10648">
        <v>78.25</v>
      </c>
      <c r="L10648">
        <v>0</v>
      </c>
      <c r="M10648">
        <v>0</v>
      </c>
      <c r="N10648">
        <v>200</v>
      </c>
      <c r="O10648">
        <v>158.6</v>
      </c>
      <c r="P10648">
        <v>158.6</v>
      </c>
      <c r="Q10648">
        <v>41.4</v>
      </c>
      <c r="R10648">
        <v>41.4</v>
      </c>
      <c r="S10648">
        <v>0</v>
      </c>
      <c r="T10648">
        <v>0</v>
      </c>
      <c r="U10648">
        <v>0</v>
      </c>
      <c r="V10648">
        <v>0</v>
      </c>
      <c r="W10648">
        <v>0.22699929630217214</v>
      </c>
      <c r="AA10648">
        <f t="shared" si="660"/>
        <v>0.8</v>
      </c>
      <c r="AB10648">
        <f t="shared" si="661"/>
        <v>0.78249999999999997</v>
      </c>
      <c r="AC10648">
        <f t="shared" si="662"/>
        <v>0</v>
      </c>
      <c r="AD10648">
        <f t="shared" si="663"/>
        <v>0</v>
      </c>
      <c r="CH10648">
        <v>-10</v>
      </c>
      <c r="CI10648">
        <v>0</v>
      </c>
      <c r="CJ10648">
        <v>0</v>
      </c>
      <c r="CK10648" t="s">
        <v>71</v>
      </c>
      <c r="CN10648">
        <v>40</v>
      </c>
      <c r="CO10648">
        <v>0</v>
      </c>
    </row>
    <row r="10649" spans="1:93" x14ac:dyDescent="0.25">
      <c r="A10649">
        <v>10610.13</v>
      </c>
      <c r="B10649">
        <v>39.737699999999997</v>
      </c>
      <c r="C10649">
        <v>100.2647</v>
      </c>
      <c r="D10649">
        <v>0</v>
      </c>
      <c r="E10649">
        <v>40</v>
      </c>
      <c r="F10649">
        <v>40</v>
      </c>
      <c r="G10649">
        <v>0</v>
      </c>
      <c r="H10649">
        <v>0</v>
      </c>
      <c r="I10649">
        <v>40.700000000000003</v>
      </c>
      <c r="J10649">
        <v>80</v>
      </c>
      <c r="K10649">
        <v>78.34</v>
      </c>
      <c r="L10649">
        <v>0</v>
      </c>
      <c r="M10649">
        <v>0</v>
      </c>
      <c r="N10649">
        <v>200</v>
      </c>
      <c r="O10649">
        <v>158.6</v>
      </c>
      <c r="P10649">
        <v>158.6</v>
      </c>
      <c r="Q10649">
        <v>41.4</v>
      </c>
      <c r="R10649">
        <v>41.4</v>
      </c>
      <c r="S10649">
        <v>0</v>
      </c>
      <c r="T10649">
        <v>0</v>
      </c>
      <c r="U10649">
        <v>0</v>
      </c>
      <c r="V10649">
        <v>0</v>
      </c>
      <c r="W10649">
        <v>0.22699929630217214</v>
      </c>
      <c r="AA10649">
        <f t="shared" si="660"/>
        <v>0.8</v>
      </c>
      <c r="AB10649">
        <f t="shared" si="661"/>
        <v>0.78339999999999999</v>
      </c>
      <c r="AC10649">
        <f t="shared" si="662"/>
        <v>0</v>
      </c>
      <c r="AD10649">
        <f t="shared" si="663"/>
        <v>0</v>
      </c>
      <c r="CH10649">
        <v>-10</v>
      </c>
      <c r="CI10649">
        <v>0</v>
      </c>
      <c r="CJ10649">
        <v>0</v>
      </c>
      <c r="CK10649" t="s">
        <v>71</v>
      </c>
      <c r="CN10649">
        <v>40</v>
      </c>
      <c r="CO10649">
        <v>0</v>
      </c>
    </row>
    <row r="10650" spans="1:93" x14ac:dyDescent="0.25">
      <c r="A10650">
        <v>10611.13</v>
      </c>
      <c r="B10650">
        <v>39.737699999999997</v>
      </c>
      <c r="C10650">
        <v>100.2647</v>
      </c>
      <c r="D10650">
        <v>0</v>
      </c>
      <c r="E10650">
        <v>40</v>
      </c>
      <c r="F10650">
        <v>40</v>
      </c>
      <c r="G10650">
        <v>0</v>
      </c>
      <c r="H10650">
        <v>0</v>
      </c>
      <c r="I10650">
        <v>40.700000000000003</v>
      </c>
      <c r="J10650">
        <v>80</v>
      </c>
      <c r="K10650">
        <v>78.239999999999995</v>
      </c>
      <c r="L10650">
        <v>0</v>
      </c>
      <c r="M10650">
        <v>0</v>
      </c>
      <c r="N10650">
        <v>200</v>
      </c>
      <c r="O10650">
        <v>158.6</v>
      </c>
      <c r="P10650">
        <v>158.6</v>
      </c>
      <c r="Q10650">
        <v>41.4</v>
      </c>
      <c r="R10650">
        <v>41.4</v>
      </c>
      <c r="S10650">
        <v>0</v>
      </c>
      <c r="T10650">
        <v>0</v>
      </c>
      <c r="U10650">
        <v>0</v>
      </c>
      <c r="V10650">
        <v>0</v>
      </c>
      <c r="W10650">
        <v>0.22699929630217214</v>
      </c>
      <c r="AA10650">
        <f t="shared" si="660"/>
        <v>0.8</v>
      </c>
      <c r="AB10650">
        <f t="shared" si="661"/>
        <v>0.78239999999999998</v>
      </c>
      <c r="AC10650">
        <f t="shared" si="662"/>
        <v>0</v>
      </c>
      <c r="AD10650">
        <f t="shared" si="663"/>
        <v>0</v>
      </c>
      <c r="CH10650">
        <v>-10</v>
      </c>
      <c r="CI10650">
        <v>0</v>
      </c>
      <c r="CJ10650">
        <v>0</v>
      </c>
      <c r="CK10650" t="s">
        <v>71</v>
      </c>
      <c r="CN10650">
        <v>40</v>
      </c>
      <c r="CO10650">
        <v>0</v>
      </c>
    </row>
    <row r="10651" spans="1:93" x14ac:dyDescent="0.25">
      <c r="A10651">
        <v>10612.13</v>
      </c>
      <c r="B10651">
        <v>39.7378</v>
      </c>
      <c r="C10651">
        <v>100.2649</v>
      </c>
      <c r="D10651">
        <v>0</v>
      </c>
      <c r="E10651">
        <v>40</v>
      </c>
      <c r="F10651">
        <v>40</v>
      </c>
      <c r="G10651">
        <v>0</v>
      </c>
      <c r="H10651">
        <v>0</v>
      </c>
      <c r="I10651">
        <v>40.700000000000003</v>
      </c>
      <c r="J10651">
        <v>80</v>
      </c>
      <c r="K10651">
        <v>78.23</v>
      </c>
      <c r="L10651">
        <v>0</v>
      </c>
      <c r="M10651">
        <v>0</v>
      </c>
      <c r="N10651">
        <v>200</v>
      </c>
      <c r="O10651">
        <v>158.6</v>
      </c>
      <c r="P10651">
        <v>158.6</v>
      </c>
      <c r="Q10651">
        <v>41.4</v>
      </c>
      <c r="R10651">
        <v>41.4</v>
      </c>
      <c r="S10651">
        <v>0</v>
      </c>
      <c r="T10651">
        <v>0</v>
      </c>
      <c r="U10651">
        <v>0</v>
      </c>
      <c r="V10651">
        <v>0</v>
      </c>
      <c r="W10651">
        <v>0.22725151774251628</v>
      </c>
      <c r="AA10651">
        <f t="shared" si="660"/>
        <v>0.8</v>
      </c>
      <c r="AB10651">
        <f t="shared" si="661"/>
        <v>0.7823</v>
      </c>
      <c r="AC10651">
        <f t="shared" si="662"/>
        <v>0</v>
      </c>
      <c r="AD10651">
        <f t="shared" si="663"/>
        <v>0</v>
      </c>
      <c r="CH10651">
        <v>-10</v>
      </c>
      <c r="CI10651">
        <v>0</v>
      </c>
      <c r="CJ10651">
        <v>0</v>
      </c>
      <c r="CK10651" t="s">
        <v>71</v>
      </c>
      <c r="CN10651">
        <v>40</v>
      </c>
      <c r="CO10651">
        <v>0</v>
      </c>
    </row>
    <row r="10652" spans="1:93" x14ac:dyDescent="0.25">
      <c r="A10652">
        <v>10613.13</v>
      </c>
      <c r="B10652">
        <v>39.7378</v>
      </c>
      <c r="C10652">
        <v>100.2649</v>
      </c>
      <c r="D10652">
        <v>1E-4</v>
      </c>
      <c r="E10652">
        <v>40</v>
      </c>
      <c r="F10652">
        <v>40</v>
      </c>
      <c r="G10652">
        <v>0</v>
      </c>
      <c r="H10652">
        <v>0</v>
      </c>
      <c r="I10652">
        <v>40.700000000000003</v>
      </c>
      <c r="J10652">
        <v>80</v>
      </c>
      <c r="K10652">
        <v>78.209999999999994</v>
      </c>
      <c r="L10652">
        <v>0</v>
      </c>
      <c r="M10652">
        <v>0</v>
      </c>
      <c r="N10652">
        <v>200</v>
      </c>
      <c r="O10652">
        <v>158.6</v>
      </c>
      <c r="P10652">
        <v>158.6</v>
      </c>
      <c r="Q10652">
        <v>41.4</v>
      </c>
      <c r="R10652">
        <v>41.4</v>
      </c>
      <c r="S10652">
        <v>0</v>
      </c>
      <c r="T10652">
        <v>0</v>
      </c>
      <c r="U10652">
        <v>0</v>
      </c>
      <c r="V10652">
        <v>0</v>
      </c>
      <c r="W10652">
        <v>0.22725151774251628</v>
      </c>
      <c r="AA10652">
        <f t="shared" si="660"/>
        <v>0.8</v>
      </c>
      <c r="AB10652">
        <f t="shared" si="661"/>
        <v>0.78209999999999991</v>
      </c>
      <c r="AC10652">
        <f t="shared" si="662"/>
        <v>0</v>
      </c>
      <c r="AD10652">
        <f t="shared" si="663"/>
        <v>0</v>
      </c>
      <c r="CH10652">
        <v>-10</v>
      </c>
      <c r="CI10652">
        <v>0</v>
      </c>
      <c r="CJ10652">
        <v>0</v>
      </c>
      <c r="CK10652" t="s">
        <v>71</v>
      </c>
      <c r="CN10652">
        <v>40</v>
      </c>
      <c r="CO10652">
        <v>0</v>
      </c>
    </row>
    <row r="10653" spans="1:93" x14ac:dyDescent="0.25">
      <c r="A10653">
        <v>10614.13</v>
      </c>
      <c r="B10653">
        <v>39.737699999999997</v>
      </c>
      <c r="C10653">
        <v>100.2647</v>
      </c>
      <c r="D10653">
        <v>0</v>
      </c>
      <c r="E10653">
        <v>40</v>
      </c>
      <c r="F10653">
        <v>40</v>
      </c>
      <c r="G10653">
        <v>0</v>
      </c>
      <c r="H10653">
        <v>0</v>
      </c>
      <c r="I10653">
        <v>40.700000000000003</v>
      </c>
      <c r="J10653">
        <v>80</v>
      </c>
      <c r="K10653">
        <v>78.28</v>
      </c>
      <c r="L10653">
        <v>0</v>
      </c>
      <c r="M10653">
        <v>0</v>
      </c>
      <c r="N10653">
        <v>200</v>
      </c>
      <c r="O10653">
        <v>158.6</v>
      </c>
      <c r="P10653">
        <v>158.5</v>
      </c>
      <c r="Q10653">
        <v>41.4</v>
      </c>
      <c r="R10653">
        <v>41.4</v>
      </c>
      <c r="S10653">
        <v>0</v>
      </c>
      <c r="T10653">
        <v>0</v>
      </c>
      <c r="U10653">
        <v>0</v>
      </c>
      <c r="V10653">
        <v>0</v>
      </c>
      <c r="W10653">
        <v>0.22699929630217214</v>
      </c>
      <c r="AA10653">
        <f t="shared" si="660"/>
        <v>0.8</v>
      </c>
      <c r="AB10653">
        <f t="shared" si="661"/>
        <v>0.78280000000000005</v>
      </c>
      <c r="AC10653">
        <f t="shared" si="662"/>
        <v>0</v>
      </c>
      <c r="AD10653">
        <f t="shared" si="663"/>
        <v>0</v>
      </c>
      <c r="CH10653">
        <v>-10</v>
      </c>
      <c r="CI10653">
        <v>0</v>
      </c>
      <c r="CJ10653">
        <v>0</v>
      </c>
      <c r="CK10653" t="s">
        <v>71</v>
      </c>
      <c r="CN10653">
        <v>40</v>
      </c>
      <c r="CO10653">
        <v>0</v>
      </c>
    </row>
    <row r="10654" spans="1:93" x14ac:dyDescent="0.25">
      <c r="A10654">
        <v>10615.13</v>
      </c>
      <c r="B10654">
        <v>39.737699999999997</v>
      </c>
      <c r="C10654">
        <v>100.2647</v>
      </c>
      <c r="D10654">
        <v>0</v>
      </c>
      <c r="E10654">
        <v>40</v>
      </c>
      <c r="F10654">
        <v>40</v>
      </c>
      <c r="G10654">
        <v>0</v>
      </c>
      <c r="H10654">
        <v>0</v>
      </c>
      <c r="I10654">
        <v>40.700000000000003</v>
      </c>
      <c r="J10654">
        <v>80</v>
      </c>
      <c r="K10654">
        <v>78.25</v>
      </c>
      <c r="L10654">
        <v>0</v>
      </c>
      <c r="M10654">
        <v>0</v>
      </c>
      <c r="N10654">
        <v>200</v>
      </c>
      <c r="O10654">
        <v>158.6</v>
      </c>
      <c r="P10654">
        <v>158.6</v>
      </c>
      <c r="Q10654">
        <v>41.4</v>
      </c>
      <c r="R10654">
        <v>41.4</v>
      </c>
      <c r="S10654">
        <v>0</v>
      </c>
      <c r="T10654">
        <v>0</v>
      </c>
      <c r="U10654">
        <v>0</v>
      </c>
      <c r="V10654">
        <v>0</v>
      </c>
      <c r="W10654">
        <v>0.22699929630217214</v>
      </c>
      <c r="AA10654">
        <f t="shared" si="660"/>
        <v>0.8</v>
      </c>
      <c r="AB10654">
        <f t="shared" si="661"/>
        <v>0.78249999999999997</v>
      </c>
      <c r="AC10654">
        <f t="shared" si="662"/>
        <v>0</v>
      </c>
      <c r="AD10654">
        <f t="shared" si="663"/>
        <v>0</v>
      </c>
      <c r="CH10654">
        <v>-10</v>
      </c>
      <c r="CI10654">
        <v>0</v>
      </c>
      <c r="CJ10654">
        <v>0</v>
      </c>
      <c r="CK10654" t="s">
        <v>71</v>
      </c>
      <c r="CN10654">
        <v>40</v>
      </c>
      <c r="CO10654">
        <v>0</v>
      </c>
    </row>
    <row r="10655" spans="1:93" x14ac:dyDescent="0.25">
      <c r="A10655">
        <v>10616.13</v>
      </c>
      <c r="B10655">
        <v>39.737699999999997</v>
      </c>
      <c r="C10655">
        <v>100.2647</v>
      </c>
      <c r="D10655">
        <v>0</v>
      </c>
      <c r="E10655">
        <v>40</v>
      </c>
      <c r="F10655">
        <v>40</v>
      </c>
      <c r="G10655">
        <v>0</v>
      </c>
      <c r="H10655">
        <v>0</v>
      </c>
      <c r="I10655">
        <v>40.700000000000003</v>
      </c>
      <c r="J10655">
        <v>80</v>
      </c>
      <c r="K10655">
        <v>78.209999999999994</v>
      </c>
      <c r="L10655">
        <v>0</v>
      </c>
      <c r="M10655">
        <v>0</v>
      </c>
      <c r="N10655">
        <v>200</v>
      </c>
      <c r="O10655">
        <v>158.6</v>
      </c>
      <c r="P10655">
        <v>158.6</v>
      </c>
      <c r="Q10655">
        <v>41.4</v>
      </c>
      <c r="R10655">
        <v>41.4</v>
      </c>
      <c r="S10655">
        <v>0</v>
      </c>
      <c r="T10655">
        <v>0</v>
      </c>
      <c r="U10655">
        <v>0</v>
      </c>
      <c r="V10655">
        <v>0</v>
      </c>
      <c r="W10655">
        <v>0.22699929630217214</v>
      </c>
      <c r="AA10655">
        <f t="shared" si="660"/>
        <v>0.8</v>
      </c>
      <c r="AB10655">
        <f t="shared" si="661"/>
        <v>0.78209999999999991</v>
      </c>
      <c r="AC10655">
        <f t="shared" si="662"/>
        <v>0</v>
      </c>
      <c r="AD10655">
        <f t="shared" si="663"/>
        <v>0</v>
      </c>
      <c r="CH10655">
        <v>-10</v>
      </c>
      <c r="CI10655">
        <v>0</v>
      </c>
      <c r="CJ10655">
        <v>0</v>
      </c>
      <c r="CK10655" t="s">
        <v>71</v>
      </c>
      <c r="CN10655">
        <v>40</v>
      </c>
      <c r="CO10655">
        <v>0</v>
      </c>
    </row>
    <row r="10656" spans="1:93" x14ac:dyDescent="0.25">
      <c r="A10656">
        <v>10617.13</v>
      </c>
      <c r="B10656">
        <v>39.737699999999997</v>
      </c>
      <c r="C10656">
        <v>100.2647</v>
      </c>
      <c r="D10656">
        <v>-1E-4</v>
      </c>
      <c r="E10656">
        <v>40</v>
      </c>
      <c r="F10656">
        <v>40</v>
      </c>
      <c r="G10656">
        <v>0</v>
      </c>
      <c r="H10656">
        <v>0</v>
      </c>
      <c r="I10656">
        <v>40.700000000000003</v>
      </c>
      <c r="J10656">
        <v>80</v>
      </c>
      <c r="K10656">
        <v>78.25</v>
      </c>
      <c r="L10656">
        <v>0</v>
      </c>
      <c r="M10656">
        <v>0</v>
      </c>
      <c r="N10656">
        <v>200</v>
      </c>
      <c r="O10656">
        <v>158.6</v>
      </c>
      <c r="P10656">
        <v>158.6</v>
      </c>
      <c r="Q10656">
        <v>41.4</v>
      </c>
      <c r="R10656">
        <v>41.4</v>
      </c>
      <c r="S10656">
        <v>0</v>
      </c>
      <c r="T10656">
        <v>0</v>
      </c>
      <c r="U10656">
        <v>0</v>
      </c>
      <c r="V10656">
        <v>0</v>
      </c>
      <c r="W10656">
        <v>0.22699929630217214</v>
      </c>
      <c r="AA10656">
        <f t="shared" si="660"/>
        <v>0.8</v>
      </c>
      <c r="AB10656">
        <f t="shared" si="661"/>
        <v>0.78249999999999997</v>
      </c>
      <c r="AC10656">
        <f t="shared" si="662"/>
        <v>0</v>
      </c>
      <c r="AD10656">
        <f t="shared" si="663"/>
        <v>0</v>
      </c>
      <c r="CH10656">
        <v>-10</v>
      </c>
      <c r="CI10656">
        <v>0</v>
      </c>
      <c r="CJ10656">
        <v>0</v>
      </c>
      <c r="CK10656" t="s">
        <v>71</v>
      </c>
      <c r="CN10656">
        <v>40</v>
      </c>
      <c r="CO10656">
        <v>0</v>
      </c>
    </row>
    <row r="10657" spans="1:93" x14ac:dyDescent="0.25">
      <c r="A10657">
        <v>10618.13</v>
      </c>
      <c r="B10657">
        <v>39.7378</v>
      </c>
      <c r="C10657">
        <v>100.2649</v>
      </c>
      <c r="D10657">
        <v>0</v>
      </c>
      <c r="E10657">
        <v>40</v>
      </c>
      <c r="F10657">
        <v>40</v>
      </c>
      <c r="G10657">
        <v>0</v>
      </c>
      <c r="H10657">
        <v>0</v>
      </c>
      <c r="I10657">
        <v>40.700000000000003</v>
      </c>
      <c r="J10657">
        <v>80</v>
      </c>
      <c r="K10657">
        <v>78.28</v>
      </c>
      <c r="L10657">
        <v>0</v>
      </c>
      <c r="M10657">
        <v>0</v>
      </c>
      <c r="N10657">
        <v>200</v>
      </c>
      <c r="O10657">
        <v>158.6</v>
      </c>
      <c r="P10657">
        <v>158.6</v>
      </c>
      <c r="Q10657">
        <v>41.4</v>
      </c>
      <c r="R10657">
        <v>41.4</v>
      </c>
      <c r="S10657">
        <v>0</v>
      </c>
      <c r="T10657">
        <v>0</v>
      </c>
      <c r="U10657">
        <v>0</v>
      </c>
      <c r="V10657">
        <v>0</v>
      </c>
      <c r="W10657">
        <v>0.22725151774251628</v>
      </c>
      <c r="AA10657">
        <f t="shared" si="660"/>
        <v>0.8</v>
      </c>
      <c r="AB10657">
        <f t="shared" si="661"/>
        <v>0.78280000000000005</v>
      </c>
      <c r="AC10657">
        <f t="shared" si="662"/>
        <v>0</v>
      </c>
      <c r="AD10657">
        <f t="shared" si="663"/>
        <v>0</v>
      </c>
      <c r="CH10657">
        <v>-10</v>
      </c>
      <c r="CI10657">
        <v>0</v>
      </c>
      <c r="CJ10657">
        <v>0</v>
      </c>
      <c r="CK10657" t="s">
        <v>71</v>
      </c>
      <c r="CN10657">
        <v>40</v>
      </c>
      <c r="CO10657">
        <v>0</v>
      </c>
    </row>
    <row r="10658" spans="1:93" x14ac:dyDescent="0.25">
      <c r="A10658">
        <v>10619.13</v>
      </c>
      <c r="B10658">
        <v>39.7378</v>
      </c>
      <c r="C10658">
        <v>100.2649</v>
      </c>
      <c r="D10658">
        <v>1E-4</v>
      </c>
      <c r="E10658">
        <v>40</v>
      </c>
      <c r="F10658">
        <v>40</v>
      </c>
      <c r="G10658">
        <v>0</v>
      </c>
      <c r="H10658">
        <v>0</v>
      </c>
      <c r="I10658">
        <v>40.700000000000003</v>
      </c>
      <c r="J10658">
        <v>80</v>
      </c>
      <c r="K10658">
        <v>78.25</v>
      </c>
      <c r="L10658">
        <v>0</v>
      </c>
      <c r="M10658">
        <v>0</v>
      </c>
      <c r="N10658">
        <v>200</v>
      </c>
      <c r="O10658">
        <v>158.6</v>
      </c>
      <c r="P10658">
        <v>158.5</v>
      </c>
      <c r="Q10658">
        <v>41.4</v>
      </c>
      <c r="R10658">
        <v>41.4</v>
      </c>
      <c r="S10658">
        <v>0</v>
      </c>
      <c r="T10658">
        <v>0</v>
      </c>
      <c r="U10658">
        <v>0</v>
      </c>
      <c r="V10658">
        <v>0</v>
      </c>
      <c r="W10658">
        <v>0.22725151774251628</v>
      </c>
      <c r="AA10658">
        <f t="shared" si="660"/>
        <v>0.8</v>
      </c>
      <c r="AB10658">
        <f t="shared" si="661"/>
        <v>0.78249999999999997</v>
      </c>
      <c r="AC10658">
        <f t="shared" si="662"/>
        <v>0</v>
      </c>
      <c r="AD10658">
        <f t="shared" si="663"/>
        <v>0</v>
      </c>
      <c r="CH10658">
        <v>-10</v>
      </c>
      <c r="CI10658">
        <v>0</v>
      </c>
      <c r="CJ10658">
        <v>0</v>
      </c>
      <c r="CK10658" t="s">
        <v>71</v>
      </c>
      <c r="CN10658">
        <v>40</v>
      </c>
      <c r="CO10658">
        <v>0</v>
      </c>
    </row>
    <row r="10659" spans="1:93" x14ac:dyDescent="0.25">
      <c r="A10659">
        <v>10620.13</v>
      </c>
      <c r="B10659">
        <v>39.737699999999997</v>
      </c>
      <c r="C10659">
        <v>100.2647</v>
      </c>
      <c r="D10659">
        <v>0</v>
      </c>
      <c r="E10659">
        <v>40</v>
      </c>
      <c r="F10659">
        <v>40</v>
      </c>
      <c r="G10659">
        <v>0</v>
      </c>
      <c r="H10659">
        <v>0</v>
      </c>
      <c r="I10659">
        <v>40.700000000000003</v>
      </c>
      <c r="J10659">
        <v>80</v>
      </c>
      <c r="K10659">
        <v>78.19</v>
      </c>
      <c r="L10659">
        <v>0</v>
      </c>
      <c r="M10659">
        <v>0</v>
      </c>
      <c r="N10659">
        <v>200</v>
      </c>
      <c r="O10659">
        <v>158.6</v>
      </c>
      <c r="P10659">
        <v>158.5</v>
      </c>
      <c r="Q10659">
        <v>41.4</v>
      </c>
      <c r="R10659">
        <v>41.4</v>
      </c>
      <c r="S10659">
        <v>0</v>
      </c>
      <c r="T10659">
        <v>0</v>
      </c>
      <c r="U10659">
        <v>0</v>
      </c>
      <c r="V10659">
        <v>0</v>
      </c>
      <c r="W10659">
        <v>0.22699929630217214</v>
      </c>
      <c r="AA10659">
        <f t="shared" si="660"/>
        <v>0.8</v>
      </c>
      <c r="AB10659">
        <f t="shared" si="661"/>
        <v>0.78189999999999993</v>
      </c>
      <c r="AC10659">
        <f t="shared" si="662"/>
        <v>0</v>
      </c>
      <c r="AD10659">
        <f t="shared" si="663"/>
        <v>0</v>
      </c>
      <c r="CH10659">
        <v>-10</v>
      </c>
      <c r="CI10659">
        <v>0</v>
      </c>
      <c r="CJ10659">
        <v>0</v>
      </c>
      <c r="CK10659" t="s">
        <v>71</v>
      </c>
      <c r="CN10659">
        <v>40</v>
      </c>
      <c r="CO10659">
        <v>0</v>
      </c>
    </row>
    <row r="10660" spans="1:93" x14ac:dyDescent="0.25">
      <c r="A10660">
        <v>10621.13</v>
      </c>
      <c r="B10660">
        <v>39.7378</v>
      </c>
      <c r="C10660">
        <v>100.2649</v>
      </c>
      <c r="D10660">
        <v>0</v>
      </c>
      <c r="E10660">
        <v>40</v>
      </c>
      <c r="F10660">
        <v>40</v>
      </c>
      <c r="G10660">
        <v>0</v>
      </c>
      <c r="H10660">
        <v>0</v>
      </c>
      <c r="I10660">
        <v>40.700000000000003</v>
      </c>
      <c r="J10660">
        <v>80</v>
      </c>
      <c r="K10660">
        <v>78.17</v>
      </c>
      <c r="L10660">
        <v>0</v>
      </c>
      <c r="M10660">
        <v>0</v>
      </c>
      <c r="N10660">
        <v>200</v>
      </c>
      <c r="O10660">
        <v>158.6</v>
      </c>
      <c r="P10660">
        <v>158.5</v>
      </c>
      <c r="Q10660">
        <v>41.4</v>
      </c>
      <c r="R10660">
        <v>41.4</v>
      </c>
      <c r="S10660">
        <v>0</v>
      </c>
      <c r="T10660">
        <v>0</v>
      </c>
      <c r="U10660">
        <v>0</v>
      </c>
      <c r="V10660">
        <v>0</v>
      </c>
      <c r="W10660">
        <v>0.22725151774251628</v>
      </c>
      <c r="AA10660">
        <f t="shared" si="660"/>
        <v>0.8</v>
      </c>
      <c r="AB10660">
        <f t="shared" si="661"/>
        <v>0.78170000000000006</v>
      </c>
      <c r="AC10660">
        <f t="shared" si="662"/>
        <v>0</v>
      </c>
      <c r="AD10660">
        <f t="shared" si="663"/>
        <v>0</v>
      </c>
      <c r="CH10660">
        <v>-10</v>
      </c>
      <c r="CI10660">
        <v>0</v>
      </c>
      <c r="CJ10660">
        <v>0</v>
      </c>
      <c r="CK10660" t="s">
        <v>71</v>
      </c>
      <c r="CN10660">
        <v>40</v>
      </c>
      <c r="CO10660">
        <v>0</v>
      </c>
    </row>
    <row r="10661" spans="1:93" x14ac:dyDescent="0.25">
      <c r="A10661">
        <v>10622.13</v>
      </c>
      <c r="B10661">
        <v>39.737699999999997</v>
      </c>
      <c r="C10661">
        <v>100.2647</v>
      </c>
      <c r="D10661">
        <v>0</v>
      </c>
      <c r="E10661">
        <v>40</v>
      </c>
      <c r="F10661">
        <v>40</v>
      </c>
      <c r="G10661">
        <v>0</v>
      </c>
      <c r="H10661">
        <v>0</v>
      </c>
      <c r="I10661">
        <v>40.700000000000003</v>
      </c>
      <c r="J10661">
        <v>80</v>
      </c>
      <c r="K10661">
        <v>78.25</v>
      </c>
      <c r="L10661">
        <v>0</v>
      </c>
      <c r="M10661">
        <v>0</v>
      </c>
      <c r="N10661">
        <v>200</v>
      </c>
      <c r="O10661">
        <v>158.6</v>
      </c>
      <c r="P10661">
        <v>158.6</v>
      </c>
      <c r="Q10661">
        <v>41.4</v>
      </c>
      <c r="R10661">
        <v>41.4</v>
      </c>
      <c r="S10661">
        <v>0</v>
      </c>
      <c r="T10661">
        <v>0</v>
      </c>
      <c r="U10661">
        <v>0</v>
      </c>
      <c r="V10661">
        <v>0</v>
      </c>
      <c r="W10661">
        <v>0.22699929630217214</v>
      </c>
      <c r="AA10661">
        <f t="shared" si="660"/>
        <v>0.8</v>
      </c>
      <c r="AB10661">
        <f t="shared" si="661"/>
        <v>0.78249999999999997</v>
      </c>
      <c r="AC10661">
        <f t="shared" si="662"/>
        <v>0</v>
      </c>
      <c r="AD10661">
        <f t="shared" si="663"/>
        <v>0</v>
      </c>
      <c r="CH10661">
        <v>-10</v>
      </c>
      <c r="CI10661">
        <v>0</v>
      </c>
      <c r="CJ10661">
        <v>0</v>
      </c>
      <c r="CK10661" t="s">
        <v>71</v>
      </c>
      <c r="CN10661">
        <v>40</v>
      </c>
      <c r="CO10661">
        <v>0</v>
      </c>
    </row>
    <row r="10662" spans="1:93" x14ac:dyDescent="0.25">
      <c r="A10662">
        <v>10623.14</v>
      </c>
      <c r="B10662">
        <v>39.737699999999997</v>
      </c>
      <c r="C10662">
        <v>100.2647</v>
      </c>
      <c r="D10662">
        <v>0</v>
      </c>
      <c r="E10662">
        <v>40</v>
      </c>
      <c r="F10662">
        <v>40</v>
      </c>
      <c r="G10662">
        <v>0</v>
      </c>
      <c r="H10662">
        <v>0</v>
      </c>
      <c r="I10662">
        <v>40.700000000000003</v>
      </c>
      <c r="J10662">
        <v>80</v>
      </c>
      <c r="K10662">
        <v>78.27</v>
      </c>
      <c r="L10662">
        <v>0</v>
      </c>
      <c r="M10662">
        <v>0</v>
      </c>
      <c r="N10662">
        <v>200</v>
      </c>
      <c r="O10662">
        <v>158.6</v>
      </c>
      <c r="P10662">
        <v>158.6</v>
      </c>
      <c r="Q10662">
        <v>41.4</v>
      </c>
      <c r="R10662">
        <v>41.4</v>
      </c>
      <c r="S10662">
        <v>0</v>
      </c>
      <c r="T10662">
        <v>0</v>
      </c>
      <c r="U10662">
        <v>0</v>
      </c>
      <c r="V10662">
        <v>0</v>
      </c>
      <c r="W10662">
        <v>0.22699929630217214</v>
      </c>
      <c r="AA10662">
        <f t="shared" si="660"/>
        <v>0.8</v>
      </c>
      <c r="AB10662">
        <f t="shared" si="661"/>
        <v>0.78269999999999995</v>
      </c>
      <c r="AC10662">
        <f t="shared" si="662"/>
        <v>0</v>
      </c>
      <c r="AD10662">
        <f t="shared" si="663"/>
        <v>0</v>
      </c>
      <c r="CH10662">
        <v>-10</v>
      </c>
      <c r="CI10662">
        <v>0</v>
      </c>
      <c r="CJ10662">
        <v>0</v>
      </c>
      <c r="CK10662" t="s">
        <v>71</v>
      </c>
      <c r="CN10662">
        <v>40</v>
      </c>
      <c r="CO10662">
        <v>0</v>
      </c>
    </row>
    <row r="10663" spans="1:93" x14ac:dyDescent="0.25">
      <c r="A10663">
        <v>10624.14</v>
      </c>
      <c r="B10663">
        <v>39.7378</v>
      </c>
      <c r="C10663">
        <v>100.2649</v>
      </c>
      <c r="D10663">
        <v>0</v>
      </c>
      <c r="E10663">
        <v>40</v>
      </c>
      <c r="F10663">
        <v>40</v>
      </c>
      <c r="G10663">
        <v>0</v>
      </c>
      <c r="H10663">
        <v>0</v>
      </c>
      <c r="I10663">
        <v>40.700000000000003</v>
      </c>
      <c r="J10663">
        <v>80</v>
      </c>
      <c r="K10663">
        <v>78.31</v>
      </c>
      <c r="L10663">
        <v>0</v>
      </c>
      <c r="M10663">
        <v>0</v>
      </c>
      <c r="N10663">
        <v>200</v>
      </c>
      <c r="O10663">
        <v>158.6</v>
      </c>
      <c r="P10663">
        <v>158.6</v>
      </c>
      <c r="Q10663">
        <v>41.4</v>
      </c>
      <c r="R10663">
        <v>41.4</v>
      </c>
      <c r="S10663">
        <v>0</v>
      </c>
      <c r="T10663">
        <v>0</v>
      </c>
      <c r="U10663">
        <v>0</v>
      </c>
      <c r="V10663">
        <v>0</v>
      </c>
      <c r="W10663">
        <v>0.22725151774251628</v>
      </c>
      <c r="AA10663">
        <f t="shared" si="660"/>
        <v>0.8</v>
      </c>
      <c r="AB10663">
        <f t="shared" si="661"/>
        <v>0.78310000000000002</v>
      </c>
      <c r="AC10663">
        <f t="shared" si="662"/>
        <v>0</v>
      </c>
      <c r="AD10663">
        <f t="shared" si="663"/>
        <v>0</v>
      </c>
      <c r="CH10663">
        <v>-10</v>
      </c>
      <c r="CI10663">
        <v>0</v>
      </c>
      <c r="CJ10663">
        <v>0</v>
      </c>
      <c r="CK10663" t="s">
        <v>71</v>
      </c>
      <c r="CN10663">
        <v>40</v>
      </c>
      <c r="CO10663">
        <v>0</v>
      </c>
    </row>
    <row r="10664" spans="1:93" x14ac:dyDescent="0.25">
      <c r="A10664">
        <v>10625.14</v>
      </c>
      <c r="B10664">
        <v>39.7378</v>
      </c>
      <c r="C10664">
        <v>100.2649</v>
      </c>
      <c r="D10664">
        <v>0</v>
      </c>
      <c r="E10664">
        <v>40</v>
      </c>
      <c r="F10664">
        <v>40</v>
      </c>
      <c r="G10664">
        <v>0</v>
      </c>
      <c r="H10664">
        <v>0</v>
      </c>
      <c r="I10664">
        <v>40.700000000000003</v>
      </c>
      <c r="J10664">
        <v>80</v>
      </c>
      <c r="K10664">
        <v>78.34</v>
      </c>
      <c r="L10664">
        <v>0</v>
      </c>
      <c r="M10664">
        <v>0</v>
      </c>
      <c r="N10664">
        <v>200</v>
      </c>
      <c r="O10664">
        <v>158.6</v>
      </c>
      <c r="P10664">
        <v>158.6</v>
      </c>
      <c r="Q10664">
        <v>41.4</v>
      </c>
      <c r="R10664">
        <v>41.4</v>
      </c>
      <c r="S10664">
        <v>0</v>
      </c>
      <c r="T10664">
        <v>0</v>
      </c>
      <c r="U10664">
        <v>0</v>
      </c>
      <c r="V10664">
        <v>0</v>
      </c>
      <c r="W10664">
        <v>0.22725151774251628</v>
      </c>
      <c r="AA10664">
        <f t="shared" si="660"/>
        <v>0.8</v>
      </c>
      <c r="AB10664">
        <f t="shared" si="661"/>
        <v>0.78339999999999999</v>
      </c>
      <c r="AC10664">
        <f t="shared" si="662"/>
        <v>0</v>
      </c>
      <c r="AD10664">
        <f t="shared" si="663"/>
        <v>0</v>
      </c>
      <c r="CH10664">
        <v>-10</v>
      </c>
      <c r="CI10664">
        <v>0</v>
      </c>
      <c r="CJ10664">
        <v>0</v>
      </c>
      <c r="CK10664" t="s">
        <v>71</v>
      </c>
      <c r="CN10664">
        <v>40</v>
      </c>
      <c r="CO10664">
        <v>0</v>
      </c>
    </row>
    <row r="10665" spans="1:93" x14ac:dyDescent="0.25">
      <c r="A10665">
        <v>10626.14</v>
      </c>
      <c r="B10665">
        <v>39.7378</v>
      </c>
      <c r="C10665">
        <v>100.2649</v>
      </c>
      <c r="D10665">
        <v>0</v>
      </c>
      <c r="E10665">
        <v>40</v>
      </c>
      <c r="F10665">
        <v>40</v>
      </c>
      <c r="G10665">
        <v>0</v>
      </c>
      <c r="H10665">
        <v>0</v>
      </c>
      <c r="I10665">
        <v>40.700000000000003</v>
      </c>
      <c r="J10665">
        <v>80</v>
      </c>
      <c r="K10665">
        <v>78.28</v>
      </c>
      <c r="L10665">
        <v>0</v>
      </c>
      <c r="M10665">
        <v>0</v>
      </c>
      <c r="N10665">
        <v>200</v>
      </c>
      <c r="O10665">
        <v>158.6</v>
      </c>
      <c r="P10665">
        <v>158.6</v>
      </c>
      <c r="Q10665">
        <v>41.4</v>
      </c>
      <c r="R10665">
        <v>41.4</v>
      </c>
      <c r="S10665">
        <v>0</v>
      </c>
      <c r="T10665">
        <v>0</v>
      </c>
      <c r="U10665">
        <v>0</v>
      </c>
      <c r="V10665">
        <v>0</v>
      </c>
      <c r="W10665">
        <v>0.22725151774251628</v>
      </c>
      <c r="AA10665">
        <f t="shared" si="660"/>
        <v>0.8</v>
      </c>
      <c r="AB10665">
        <f t="shared" si="661"/>
        <v>0.78280000000000005</v>
      </c>
      <c r="AC10665">
        <f t="shared" si="662"/>
        <v>0</v>
      </c>
      <c r="AD10665">
        <f t="shared" si="663"/>
        <v>0</v>
      </c>
      <c r="CH10665">
        <v>-10</v>
      </c>
      <c r="CI10665">
        <v>0</v>
      </c>
      <c r="CJ10665">
        <v>0</v>
      </c>
      <c r="CK10665" t="s">
        <v>71</v>
      </c>
      <c r="CN10665">
        <v>40</v>
      </c>
      <c r="CO10665">
        <v>0</v>
      </c>
    </row>
    <row r="10666" spans="1:93" x14ac:dyDescent="0.25">
      <c r="A10666">
        <v>10627.14</v>
      </c>
      <c r="B10666">
        <v>39.737900000000003</v>
      </c>
      <c r="C10666">
        <v>100.26519999999999</v>
      </c>
      <c r="D10666">
        <v>1E-4</v>
      </c>
      <c r="E10666">
        <v>40</v>
      </c>
      <c r="F10666">
        <v>40</v>
      </c>
      <c r="G10666">
        <v>0</v>
      </c>
      <c r="H10666">
        <v>0</v>
      </c>
      <c r="I10666">
        <v>40.700000000000003</v>
      </c>
      <c r="J10666">
        <v>80</v>
      </c>
      <c r="K10666">
        <v>78.23</v>
      </c>
      <c r="L10666">
        <v>0</v>
      </c>
      <c r="M10666">
        <v>0</v>
      </c>
      <c r="N10666">
        <v>200</v>
      </c>
      <c r="O10666">
        <v>158.6</v>
      </c>
      <c r="P10666">
        <v>158.6</v>
      </c>
      <c r="Q10666">
        <v>41.4</v>
      </c>
      <c r="R10666">
        <v>41.4</v>
      </c>
      <c r="S10666">
        <v>0</v>
      </c>
      <c r="T10666">
        <v>0</v>
      </c>
      <c r="U10666">
        <v>0</v>
      </c>
      <c r="V10666">
        <v>0</v>
      </c>
      <c r="W10666">
        <v>0.2275037391828604</v>
      </c>
      <c r="AA10666">
        <f t="shared" ref="AA10666:AA10729" si="664">IF(J10666="","",J10666/100)</f>
        <v>0.8</v>
      </c>
      <c r="AB10666">
        <f t="shared" ref="AB10666:AB10729" si="665">IF(K10666="","",K10666/100)</f>
        <v>0.7823</v>
      </c>
      <c r="AC10666">
        <f t="shared" ref="AC10666:AC10729" si="666">IF(L10666="","",L10666/100)</f>
        <v>0</v>
      </c>
      <c r="AD10666">
        <f t="shared" ref="AD10666:AD10729" si="667">IF(M10666="","",M10666/100)</f>
        <v>0</v>
      </c>
      <c r="CH10666">
        <v>-10</v>
      </c>
      <c r="CI10666">
        <v>0</v>
      </c>
      <c r="CJ10666">
        <v>0</v>
      </c>
      <c r="CK10666" t="s">
        <v>71</v>
      </c>
      <c r="CN10666">
        <v>40</v>
      </c>
      <c r="CO10666">
        <v>0</v>
      </c>
    </row>
    <row r="10667" spans="1:93" x14ac:dyDescent="0.25">
      <c r="A10667">
        <v>10628.14</v>
      </c>
      <c r="B10667">
        <v>39.7378</v>
      </c>
      <c r="C10667">
        <v>100.2649</v>
      </c>
      <c r="D10667">
        <v>0</v>
      </c>
      <c r="E10667">
        <v>40</v>
      </c>
      <c r="F10667">
        <v>40</v>
      </c>
      <c r="G10667">
        <v>0</v>
      </c>
      <c r="H10667">
        <v>0</v>
      </c>
      <c r="I10667">
        <v>40.700000000000003</v>
      </c>
      <c r="J10667">
        <v>80</v>
      </c>
      <c r="K10667">
        <v>78.28</v>
      </c>
      <c r="L10667">
        <v>0</v>
      </c>
      <c r="M10667">
        <v>0</v>
      </c>
      <c r="N10667">
        <v>200</v>
      </c>
      <c r="O10667">
        <v>158.6</v>
      </c>
      <c r="P10667">
        <v>158.6</v>
      </c>
      <c r="Q10667">
        <v>41.4</v>
      </c>
      <c r="R10667">
        <v>41.4</v>
      </c>
      <c r="S10667">
        <v>0</v>
      </c>
      <c r="T10667">
        <v>0</v>
      </c>
      <c r="U10667">
        <v>0</v>
      </c>
      <c r="V10667">
        <v>0</v>
      </c>
      <c r="W10667">
        <v>0.22725151774251628</v>
      </c>
      <c r="AA10667">
        <f t="shared" si="664"/>
        <v>0.8</v>
      </c>
      <c r="AB10667">
        <f t="shared" si="665"/>
        <v>0.78280000000000005</v>
      </c>
      <c r="AC10667">
        <f t="shared" si="666"/>
        <v>0</v>
      </c>
      <c r="AD10667">
        <f t="shared" si="667"/>
        <v>0</v>
      </c>
      <c r="CH10667">
        <v>-10</v>
      </c>
      <c r="CI10667">
        <v>0</v>
      </c>
      <c r="CJ10667">
        <v>0</v>
      </c>
      <c r="CK10667" t="s">
        <v>71</v>
      </c>
      <c r="CN10667">
        <v>40</v>
      </c>
      <c r="CO10667">
        <v>0</v>
      </c>
    </row>
    <row r="10668" spans="1:93" x14ac:dyDescent="0.25">
      <c r="A10668">
        <v>10629.14</v>
      </c>
      <c r="B10668">
        <v>39.7378</v>
      </c>
      <c r="C10668">
        <v>100.2649</v>
      </c>
      <c r="D10668">
        <v>0</v>
      </c>
      <c r="E10668">
        <v>40</v>
      </c>
      <c r="F10668">
        <v>40</v>
      </c>
      <c r="G10668">
        <v>0</v>
      </c>
      <c r="H10668">
        <v>0</v>
      </c>
      <c r="I10668">
        <v>40.700000000000003</v>
      </c>
      <c r="J10668">
        <v>80</v>
      </c>
      <c r="K10668">
        <v>78.38</v>
      </c>
      <c r="L10668">
        <v>0</v>
      </c>
      <c r="M10668">
        <v>0</v>
      </c>
      <c r="N10668">
        <v>200</v>
      </c>
      <c r="O10668">
        <v>158.6</v>
      </c>
      <c r="P10668">
        <v>158.6</v>
      </c>
      <c r="Q10668">
        <v>41.4</v>
      </c>
      <c r="R10668">
        <v>41.4</v>
      </c>
      <c r="S10668">
        <v>0</v>
      </c>
      <c r="T10668">
        <v>0</v>
      </c>
      <c r="U10668">
        <v>0</v>
      </c>
      <c r="V10668">
        <v>0</v>
      </c>
      <c r="W10668">
        <v>0.22725151774251628</v>
      </c>
      <c r="AA10668">
        <f t="shared" si="664"/>
        <v>0.8</v>
      </c>
      <c r="AB10668">
        <f t="shared" si="665"/>
        <v>0.78379999999999994</v>
      </c>
      <c r="AC10668">
        <f t="shared" si="666"/>
        <v>0</v>
      </c>
      <c r="AD10668">
        <f t="shared" si="667"/>
        <v>0</v>
      </c>
      <c r="CH10668">
        <v>-10</v>
      </c>
      <c r="CI10668">
        <v>0</v>
      </c>
      <c r="CJ10668">
        <v>0</v>
      </c>
      <c r="CK10668" t="s">
        <v>71</v>
      </c>
      <c r="CN10668">
        <v>40</v>
      </c>
      <c r="CO10668">
        <v>0</v>
      </c>
    </row>
    <row r="10669" spans="1:93" x14ac:dyDescent="0.25">
      <c r="A10669">
        <v>10630.14</v>
      </c>
      <c r="B10669">
        <v>39.7378</v>
      </c>
      <c r="C10669">
        <v>100.2649</v>
      </c>
      <c r="D10669">
        <v>0</v>
      </c>
      <c r="E10669">
        <v>40</v>
      </c>
      <c r="F10669">
        <v>40</v>
      </c>
      <c r="G10669">
        <v>0</v>
      </c>
      <c r="H10669">
        <v>0</v>
      </c>
      <c r="I10669">
        <v>40.700000000000003</v>
      </c>
      <c r="J10669">
        <v>80</v>
      </c>
      <c r="K10669">
        <v>78.459999999999994</v>
      </c>
      <c r="L10669">
        <v>0</v>
      </c>
      <c r="M10669">
        <v>0</v>
      </c>
      <c r="N10669">
        <v>200</v>
      </c>
      <c r="O10669">
        <v>158.6</v>
      </c>
      <c r="P10669">
        <v>158.5</v>
      </c>
      <c r="Q10669">
        <v>41.4</v>
      </c>
      <c r="R10669">
        <v>41.4</v>
      </c>
      <c r="S10669">
        <v>0</v>
      </c>
      <c r="T10669">
        <v>0</v>
      </c>
      <c r="U10669">
        <v>0</v>
      </c>
      <c r="V10669">
        <v>0</v>
      </c>
      <c r="W10669">
        <v>0.22725151774251628</v>
      </c>
      <c r="AA10669">
        <f t="shared" si="664"/>
        <v>0.8</v>
      </c>
      <c r="AB10669">
        <f t="shared" si="665"/>
        <v>0.78459999999999996</v>
      </c>
      <c r="AC10669">
        <f t="shared" si="666"/>
        <v>0</v>
      </c>
      <c r="AD10669">
        <f t="shared" si="667"/>
        <v>0</v>
      </c>
      <c r="CH10669">
        <v>-10</v>
      </c>
      <c r="CI10669">
        <v>0</v>
      </c>
      <c r="CJ10669">
        <v>0</v>
      </c>
      <c r="CK10669" t="s">
        <v>71</v>
      </c>
      <c r="CN10669">
        <v>40</v>
      </c>
      <c r="CO10669">
        <v>0</v>
      </c>
    </row>
    <row r="10670" spans="1:93" x14ac:dyDescent="0.25">
      <c r="A10670">
        <v>10631.14</v>
      </c>
      <c r="B10670">
        <v>39.7378</v>
      </c>
      <c r="C10670">
        <v>100.2649</v>
      </c>
      <c r="D10670">
        <v>0</v>
      </c>
      <c r="E10670">
        <v>40</v>
      </c>
      <c r="F10670">
        <v>40</v>
      </c>
      <c r="G10670">
        <v>0</v>
      </c>
      <c r="H10670">
        <v>0</v>
      </c>
      <c r="I10670">
        <v>40.700000000000003</v>
      </c>
      <c r="J10670">
        <v>80</v>
      </c>
      <c r="K10670">
        <v>78.41</v>
      </c>
      <c r="L10670">
        <v>0</v>
      </c>
      <c r="M10670">
        <v>0</v>
      </c>
      <c r="N10670">
        <v>200</v>
      </c>
      <c r="O10670">
        <v>158.6</v>
      </c>
      <c r="P10670">
        <v>158.6</v>
      </c>
      <c r="Q10670">
        <v>41.4</v>
      </c>
      <c r="R10670">
        <v>41.4</v>
      </c>
      <c r="S10670">
        <v>0</v>
      </c>
      <c r="T10670">
        <v>0</v>
      </c>
      <c r="U10670">
        <v>0</v>
      </c>
      <c r="V10670">
        <v>0</v>
      </c>
      <c r="W10670">
        <v>0.22725151774251628</v>
      </c>
      <c r="AA10670">
        <f t="shared" si="664"/>
        <v>0.8</v>
      </c>
      <c r="AB10670">
        <f t="shared" si="665"/>
        <v>0.78410000000000002</v>
      </c>
      <c r="AC10670">
        <f t="shared" si="666"/>
        <v>0</v>
      </c>
      <c r="AD10670">
        <f t="shared" si="667"/>
        <v>0</v>
      </c>
      <c r="CH10670">
        <v>-10</v>
      </c>
      <c r="CI10670">
        <v>0</v>
      </c>
      <c r="CJ10670">
        <v>0</v>
      </c>
      <c r="CK10670" t="s">
        <v>71</v>
      </c>
      <c r="CN10670">
        <v>40</v>
      </c>
      <c r="CO10670">
        <v>0</v>
      </c>
    </row>
    <row r="10671" spans="1:93" x14ac:dyDescent="0.25">
      <c r="A10671">
        <v>10632.14</v>
      </c>
      <c r="B10671">
        <v>39.737900000000003</v>
      </c>
      <c r="C10671">
        <v>100.26519999999999</v>
      </c>
      <c r="D10671">
        <v>0</v>
      </c>
      <c r="E10671">
        <v>40</v>
      </c>
      <c r="F10671">
        <v>40</v>
      </c>
      <c r="G10671">
        <v>0</v>
      </c>
      <c r="H10671">
        <v>0</v>
      </c>
      <c r="I10671">
        <v>40.700000000000003</v>
      </c>
      <c r="J10671">
        <v>80</v>
      </c>
      <c r="K10671">
        <v>78.31</v>
      </c>
      <c r="L10671">
        <v>0</v>
      </c>
      <c r="M10671">
        <v>0</v>
      </c>
      <c r="N10671">
        <v>200</v>
      </c>
      <c r="O10671">
        <v>158.6</v>
      </c>
      <c r="P10671">
        <v>158.6</v>
      </c>
      <c r="Q10671">
        <v>41.4</v>
      </c>
      <c r="R10671">
        <v>41.4</v>
      </c>
      <c r="S10671">
        <v>0</v>
      </c>
      <c r="T10671">
        <v>0</v>
      </c>
      <c r="U10671">
        <v>0</v>
      </c>
      <c r="V10671">
        <v>0</v>
      </c>
      <c r="W10671">
        <v>0.2275037391828604</v>
      </c>
      <c r="AA10671">
        <f t="shared" si="664"/>
        <v>0.8</v>
      </c>
      <c r="AB10671">
        <f t="shared" si="665"/>
        <v>0.78310000000000002</v>
      </c>
      <c r="AC10671">
        <f t="shared" si="666"/>
        <v>0</v>
      </c>
      <c r="AD10671">
        <f t="shared" si="667"/>
        <v>0</v>
      </c>
      <c r="CH10671">
        <v>-10</v>
      </c>
      <c r="CI10671">
        <v>0</v>
      </c>
      <c r="CJ10671">
        <v>0</v>
      </c>
      <c r="CK10671" t="s">
        <v>71</v>
      </c>
      <c r="CN10671">
        <v>40</v>
      </c>
      <c r="CO10671">
        <v>0</v>
      </c>
    </row>
    <row r="10672" spans="1:93" x14ac:dyDescent="0.25">
      <c r="A10672">
        <v>10633.14</v>
      </c>
      <c r="B10672">
        <v>39.7378</v>
      </c>
      <c r="C10672">
        <v>100.2649</v>
      </c>
      <c r="D10672">
        <v>0</v>
      </c>
      <c r="E10672">
        <v>40</v>
      </c>
      <c r="F10672">
        <v>40</v>
      </c>
      <c r="G10672">
        <v>0</v>
      </c>
      <c r="H10672">
        <v>0</v>
      </c>
      <c r="I10672">
        <v>40.700000000000003</v>
      </c>
      <c r="J10672">
        <v>80</v>
      </c>
      <c r="K10672">
        <v>78.27</v>
      </c>
      <c r="L10672">
        <v>0</v>
      </c>
      <c r="M10672">
        <v>0</v>
      </c>
      <c r="N10672">
        <v>200</v>
      </c>
      <c r="O10672">
        <v>158.6</v>
      </c>
      <c r="P10672">
        <v>158.6</v>
      </c>
      <c r="Q10672">
        <v>41.4</v>
      </c>
      <c r="R10672">
        <v>41.4</v>
      </c>
      <c r="S10672">
        <v>0</v>
      </c>
      <c r="T10672">
        <v>0</v>
      </c>
      <c r="U10672">
        <v>0</v>
      </c>
      <c r="V10672">
        <v>0</v>
      </c>
      <c r="W10672">
        <v>0.22725151774251628</v>
      </c>
      <c r="AA10672">
        <f t="shared" si="664"/>
        <v>0.8</v>
      </c>
      <c r="AB10672">
        <f t="shared" si="665"/>
        <v>0.78269999999999995</v>
      </c>
      <c r="AC10672">
        <f t="shared" si="666"/>
        <v>0</v>
      </c>
      <c r="AD10672">
        <f t="shared" si="667"/>
        <v>0</v>
      </c>
      <c r="CH10672">
        <v>-10</v>
      </c>
      <c r="CI10672">
        <v>0</v>
      </c>
      <c r="CJ10672">
        <v>0</v>
      </c>
      <c r="CK10672" t="s">
        <v>71</v>
      </c>
      <c r="CN10672">
        <v>40</v>
      </c>
      <c r="CO10672">
        <v>0</v>
      </c>
    </row>
    <row r="10673" spans="1:93" x14ac:dyDescent="0.25">
      <c r="A10673">
        <v>10634.14</v>
      </c>
      <c r="B10673">
        <v>39.7378</v>
      </c>
      <c r="C10673">
        <v>100.2649</v>
      </c>
      <c r="D10673">
        <v>0</v>
      </c>
      <c r="E10673">
        <v>40</v>
      </c>
      <c r="F10673">
        <v>40</v>
      </c>
      <c r="G10673">
        <v>0</v>
      </c>
      <c r="H10673">
        <v>0</v>
      </c>
      <c r="I10673">
        <v>40.700000000000003</v>
      </c>
      <c r="J10673">
        <v>80</v>
      </c>
      <c r="K10673">
        <v>78.209999999999994</v>
      </c>
      <c r="L10673">
        <v>0</v>
      </c>
      <c r="M10673">
        <v>0</v>
      </c>
      <c r="N10673">
        <v>200</v>
      </c>
      <c r="O10673">
        <v>158.6</v>
      </c>
      <c r="P10673">
        <v>158.6</v>
      </c>
      <c r="Q10673">
        <v>41.4</v>
      </c>
      <c r="R10673">
        <v>41.4</v>
      </c>
      <c r="S10673">
        <v>0</v>
      </c>
      <c r="T10673">
        <v>0</v>
      </c>
      <c r="U10673">
        <v>0</v>
      </c>
      <c r="V10673">
        <v>0</v>
      </c>
      <c r="W10673">
        <v>0.22725151774251628</v>
      </c>
      <c r="AA10673">
        <f t="shared" si="664"/>
        <v>0.8</v>
      </c>
      <c r="AB10673">
        <f t="shared" si="665"/>
        <v>0.78209999999999991</v>
      </c>
      <c r="AC10673">
        <f t="shared" si="666"/>
        <v>0</v>
      </c>
      <c r="AD10673">
        <f t="shared" si="667"/>
        <v>0</v>
      </c>
      <c r="CH10673">
        <v>-10</v>
      </c>
      <c r="CI10673">
        <v>0</v>
      </c>
      <c r="CJ10673">
        <v>0</v>
      </c>
      <c r="CK10673" t="s">
        <v>71</v>
      </c>
      <c r="CN10673">
        <v>40</v>
      </c>
      <c r="CO10673">
        <v>0</v>
      </c>
    </row>
    <row r="10674" spans="1:93" x14ac:dyDescent="0.25">
      <c r="A10674">
        <v>10635.14</v>
      </c>
      <c r="B10674">
        <v>39.7378</v>
      </c>
      <c r="C10674">
        <v>100.2649</v>
      </c>
      <c r="D10674">
        <v>0</v>
      </c>
      <c r="E10674">
        <v>40</v>
      </c>
      <c r="F10674">
        <v>40</v>
      </c>
      <c r="G10674">
        <v>0</v>
      </c>
      <c r="H10674">
        <v>0</v>
      </c>
      <c r="I10674">
        <v>40.700000000000003</v>
      </c>
      <c r="J10674">
        <v>80</v>
      </c>
      <c r="K10674">
        <v>78.23</v>
      </c>
      <c r="L10674">
        <v>0</v>
      </c>
      <c r="M10674">
        <v>0</v>
      </c>
      <c r="N10674">
        <v>200</v>
      </c>
      <c r="O10674">
        <v>158.6</v>
      </c>
      <c r="P10674">
        <v>158.5</v>
      </c>
      <c r="Q10674">
        <v>41.4</v>
      </c>
      <c r="R10674">
        <v>41.4</v>
      </c>
      <c r="S10674">
        <v>0</v>
      </c>
      <c r="T10674">
        <v>0</v>
      </c>
      <c r="U10674">
        <v>0</v>
      </c>
      <c r="V10674">
        <v>0</v>
      </c>
      <c r="W10674">
        <v>0.22725151774251628</v>
      </c>
      <c r="AA10674">
        <f t="shared" si="664"/>
        <v>0.8</v>
      </c>
      <c r="AB10674">
        <f t="shared" si="665"/>
        <v>0.7823</v>
      </c>
      <c r="AC10674">
        <f t="shared" si="666"/>
        <v>0</v>
      </c>
      <c r="AD10674">
        <f t="shared" si="667"/>
        <v>0</v>
      </c>
      <c r="CH10674">
        <v>-10</v>
      </c>
      <c r="CI10674">
        <v>0</v>
      </c>
      <c r="CJ10674">
        <v>0</v>
      </c>
      <c r="CK10674" t="s">
        <v>71</v>
      </c>
      <c r="CN10674">
        <v>40</v>
      </c>
      <c r="CO10674">
        <v>0</v>
      </c>
    </row>
    <row r="10675" spans="1:93" x14ac:dyDescent="0.25">
      <c r="A10675">
        <v>10636.14</v>
      </c>
      <c r="B10675">
        <v>39.7378</v>
      </c>
      <c r="C10675">
        <v>100.2649</v>
      </c>
      <c r="D10675">
        <v>0</v>
      </c>
      <c r="E10675">
        <v>40</v>
      </c>
      <c r="F10675">
        <v>40</v>
      </c>
      <c r="G10675">
        <v>0</v>
      </c>
      <c r="H10675">
        <v>0</v>
      </c>
      <c r="I10675">
        <v>40.700000000000003</v>
      </c>
      <c r="J10675">
        <v>80</v>
      </c>
      <c r="K10675">
        <v>78.209999999999994</v>
      </c>
      <c r="L10675">
        <v>0</v>
      </c>
      <c r="M10675">
        <v>0</v>
      </c>
      <c r="N10675">
        <v>200</v>
      </c>
      <c r="O10675">
        <v>158.6</v>
      </c>
      <c r="P10675">
        <v>158.5</v>
      </c>
      <c r="Q10675">
        <v>41.4</v>
      </c>
      <c r="R10675">
        <v>41.4</v>
      </c>
      <c r="S10675">
        <v>0</v>
      </c>
      <c r="T10675">
        <v>0</v>
      </c>
      <c r="U10675">
        <v>0</v>
      </c>
      <c r="V10675">
        <v>0</v>
      </c>
      <c r="W10675">
        <v>0.22725151774251628</v>
      </c>
      <c r="AA10675">
        <f t="shared" si="664"/>
        <v>0.8</v>
      </c>
      <c r="AB10675">
        <f t="shared" si="665"/>
        <v>0.78209999999999991</v>
      </c>
      <c r="AC10675">
        <f t="shared" si="666"/>
        <v>0</v>
      </c>
      <c r="AD10675">
        <f t="shared" si="667"/>
        <v>0</v>
      </c>
      <c r="CH10675">
        <v>-10</v>
      </c>
      <c r="CI10675">
        <v>0</v>
      </c>
      <c r="CJ10675">
        <v>0</v>
      </c>
      <c r="CK10675" t="s">
        <v>71</v>
      </c>
      <c r="CN10675">
        <v>40</v>
      </c>
      <c r="CO10675">
        <v>0</v>
      </c>
    </row>
    <row r="10676" spans="1:93" x14ac:dyDescent="0.25">
      <c r="A10676">
        <v>10637.14</v>
      </c>
      <c r="B10676">
        <v>39.7378</v>
      </c>
      <c r="C10676">
        <v>100.2649</v>
      </c>
      <c r="D10676">
        <v>0</v>
      </c>
      <c r="E10676">
        <v>40</v>
      </c>
      <c r="F10676">
        <v>40</v>
      </c>
      <c r="G10676">
        <v>0</v>
      </c>
      <c r="H10676">
        <v>0</v>
      </c>
      <c r="I10676">
        <v>40.700000000000003</v>
      </c>
      <c r="J10676">
        <v>80</v>
      </c>
      <c r="K10676">
        <v>78.209999999999994</v>
      </c>
      <c r="L10676">
        <v>0</v>
      </c>
      <c r="M10676">
        <v>0</v>
      </c>
      <c r="N10676">
        <v>200</v>
      </c>
      <c r="O10676">
        <v>158.6</v>
      </c>
      <c r="P10676">
        <v>158.6</v>
      </c>
      <c r="Q10676">
        <v>41.4</v>
      </c>
      <c r="R10676">
        <v>41.4</v>
      </c>
      <c r="S10676">
        <v>0</v>
      </c>
      <c r="T10676">
        <v>0</v>
      </c>
      <c r="U10676">
        <v>0</v>
      </c>
      <c r="V10676">
        <v>0</v>
      </c>
      <c r="W10676">
        <v>0.22725151774251628</v>
      </c>
      <c r="AA10676">
        <f t="shared" si="664"/>
        <v>0.8</v>
      </c>
      <c r="AB10676">
        <f t="shared" si="665"/>
        <v>0.78209999999999991</v>
      </c>
      <c r="AC10676">
        <f t="shared" si="666"/>
        <v>0</v>
      </c>
      <c r="AD10676">
        <f t="shared" si="667"/>
        <v>0</v>
      </c>
      <c r="CH10676">
        <v>-10</v>
      </c>
      <c r="CI10676">
        <v>0</v>
      </c>
      <c r="CJ10676">
        <v>0</v>
      </c>
      <c r="CK10676" t="s">
        <v>71</v>
      </c>
      <c r="CN10676">
        <v>40</v>
      </c>
      <c r="CO10676">
        <v>0</v>
      </c>
    </row>
    <row r="10677" spans="1:93" x14ac:dyDescent="0.25">
      <c r="A10677">
        <v>10638.14</v>
      </c>
      <c r="B10677">
        <v>39.737900000000003</v>
      </c>
      <c r="C10677">
        <v>100.26519999999999</v>
      </c>
      <c r="D10677">
        <v>0</v>
      </c>
      <c r="E10677">
        <v>40</v>
      </c>
      <c r="F10677">
        <v>40</v>
      </c>
      <c r="G10677">
        <v>0</v>
      </c>
      <c r="H10677">
        <v>0</v>
      </c>
      <c r="I10677">
        <v>40.700000000000003</v>
      </c>
      <c r="J10677">
        <v>80</v>
      </c>
      <c r="K10677">
        <v>78.25</v>
      </c>
      <c r="L10677">
        <v>0</v>
      </c>
      <c r="M10677">
        <v>0</v>
      </c>
      <c r="N10677">
        <v>200</v>
      </c>
      <c r="O10677">
        <v>158.6</v>
      </c>
      <c r="P10677">
        <v>158.6</v>
      </c>
      <c r="Q10677">
        <v>41.4</v>
      </c>
      <c r="R10677">
        <v>41.4</v>
      </c>
      <c r="S10677">
        <v>0</v>
      </c>
      <c r="T10677">
        <v>0</v>
      </c>
      <c r="U10677">
        <v>0</v>
      </c>
      <c r="V10677">
        <v>0</v>
      </c>
      <c r="W10677">
        <v>0.2275037391828604</v>
      </c>
      <c r="AA10677">
        <f t="shared" si="664"/>
        <v>0.8</v>
      </c>
      <c r="AB10677">
        <f t="shared" si="665"/>
        <v>0.78249999999999997</v>
      </c>
      <c r="AC10677">
        <f t="shared" si="666"/>
        <v>0</v>
      </c>
      <c r="AD10677">
        <f t="shared" si="667"/>
        <v>0</v>
      </c>
      <c r="CH10677">
        <v>-10</v>
      </c>
      <c r="CI10677">
        <v>0</v>
      </c>
      <c r="CJ10677">
        <v>0</v>
      </c>
      <c r="CK10677" t="s">
        <v>71</v>
      </c>
      <c r="CN10677">
        <v>40</v>
      </c>
      <c r="CO10677">
        <v>0</v>
      </c>
    </row>
    <row r="10678" spans="1:93" x14ac:dyDescent="0.25">
      <c r="A10678">
        <v>10639.14</v>
      </c>
      <c r="B10678">
        <v>39.7378</v>
      </c>
      <c r="C10678">
        <v>100.2649</v>
      </c>
      <c r="D10678">
        <v>0</v>
      </c>
      <c r="E10678">
        <v>40</v>
      </c>
      <c r="F10678">
        <v>40</v>
      </c>
      <c r="G10678">
        <v>0</v>
      </c>
      <c r="H10678">
        <v>0</v>
      </c>
      <c r="I10678">
        <v>40.700000000000003</v>
      </c>
      <c r="J10678">
        <v>80</v>
      </c>
      <c r="K10678">
        <v>78.17</v>
      </c>
      <c r="L10678">
        <v>0</v>
      </c>
      <c r="M10678">
        <v>0</v>
      </c>
      <c r="N10678">
        <v>200</v>
      </c>
      <c r="O10678">
        <v>158.6</v>
      </c>
      <c r="P10678">
        <v>158.6</v>
      </c>
      <c r="Q10678">
        <v>41.4</v>
      </c>
      <c r="R10678">
        <v>41.4</v>
      </c>
      <c r="S10678">
        <v>0</v>
      </c>
      <c r="T10678">
        <v>0</v>
      </c>
      <c r="U10678">
        <v>0</v>
      </c>
      <c r="V10678">
        <v>0</v>
      </c>
      <c r="W10678">
        <v>0.22725151774251628</v>
      </c>
      <c r="AA10678">
        <f t="shared" si="664"/>
        <v>0.8</v>
      </c>
      <c r="AB10678">
        <f t="shared" si="665"/>
        <v>0.78170000000000006</v>
      </c>
      <c r="AC10678">
        <f t="shared" si="666"/>
        <v>0</v>
      </c>
      <c r="AD10678">
        <f t="shared" si="667"/>
        <v>0</v>
      </c>
      <c r="CH10678">
        <v>-10</v>
      </c>
      <c r="CI10678">
        <v>0</v>
      </c>
      <c r="CJ10678">
        <v>0</v>
      </c>
      <c r="CK10678" t="s">
        <v>71</v>
      </c>
      <c r="CN10678">
        <v>40</v>
      </c>
      <c r="CO10678">
        <v>0</v>
      </c>
    </row>
    <row r="10679" spans="1:93" x14ac:dyDescent="0.25">
      <c r="A10679">
        <v>10640.14</v>
      </c>
      <c r="B10679">
        <v>39.7378</v>
      </c>
      <c r="C10679">
        <v>100.2649</v>
      </c>
      <c r="D10679">
        <v>0</v>
      </c>
      <c r="E10679">
        <v>40</v>
      </c>
      <c r="F10679">
        <v>40</v>
      </c>
      <c r="G10679">
        <v>0</v>
      </c>
      <c r="H10679">
        <v>0</v>
      </c>
      <c r="I10679">
        <v>40.700000000000003</v>
      </c>
      <c r="J10679">
        <v>80</v>
      </c>
      <c r="K10679">
        <v>78.16</v>
      </c>
      <c r="L10679">
        <v>0</v>
      </c>
      <c r="M10679">
        <v>0</v>
      </c>
      <c r="N10679">
        <v>200</v>
      </c>
      <c r="O10679">
        <v>158.6</v>
      </c>
      <c r="P10679">
        <v>158.6</v>
      </c>
      <c r="Q10679">
        <v>41.4</v>
      </c>
      <c r="R10679">
        <v>41.4</v>
      </c>
      <c r="S10679">
        <v>0</v>
      </c>
      <c r="T10679">
        <v>0</v>
      </c>
      <c r="U10679">
        <v>0</v>
      </c>
      <c r="V10679">
        <v>0</v>
      </c>
      <c r="W10679">
        <v>0.22725151774251628</v>
      </c>
      <c r="AA10679">
        <f t="shared" si="664"/>
        <v>0.8</v>
      </c>
      <c r="AB10679">
        <f t="shared" si="665"/>
        <v>0.78159999999999996</v>
      </c>
      <c r="AC10679">
        <f t="shared" si="666"/>
        <v>0</v>
      </c>
      <c r="AD10679">
        <f t="shared" si="667"/>
        <v>0</v>
      </c>
      <c r="CH10679">
        <v>-10</v>
      </c>
      <c r="CI10679">
        <v>0</v>
      </c>
      <c r="CJ10679">
        <v>0</v>
      </c>
      <c r="CK10679" t="s">
        <v>71</v>
      </c>
      <c r="CN10679">
        <v>40</v>
      </c>
      <c r="CO10679">
        <v>0</v>
      </c>
    </row>
    <row r="10680" spans="1:93" x14ac:dyDescent="0.25">
      <c r="A10680">
        <v>10641.14</v>
      </c>
      <c r="B10680">
        <v>39.7378</v>
      </c>
      <c r="C10680">
        <v>100.2649</v>
      </c>
      <c r="D10680">
        <v>0</v>
      </c>
      <c r="E10680">
        <v>40</v>
      </c>
      <c r="F10680">
        <v>40</v>
      </c>
      <c r="G10680">
        <v>0</v>
      </c>
      <c r="H10680">
        <v>0</v>
      </c>
      <c r="I10680">
        <v>40.700000000000003</v>
      </c>
      <c r="J10680">
        <v>80</v>
      </c>
      <c r="K10680">
        <v>78.099999999999994</v>
      </c>
      <c r="L10680">
        <v>0</v>
      </c>
      <c r="M10680">
        <v>0</v>
      </c>
      <c r="N10680">
        <v>200</v>
      </c>
      <c r="O10680">
        <v>158.6</v>
      </c>
      <c r="P10680">
        <v>158.6</v>
      </c>
      <c r="Q10680">
        <v>41.4</v>
      </c>
      <c r="R10680">
        <v>41.4</v>
      </c>
      <c r="S10680">
        <v>0</v>
      </c>
      <c r="T10680">
        <v>0</v>
      </c>
      <c r="U10680">
        <v>0</v>
      </c>
      <c r="V10680">
        <v>0</v>
      </c>
      <c r="W10680">
        <v>0.22725151774251628</v>
      </c>
      <c r="AA10680">
        <f t="shared" si="664"/>
        <v>0.8</v>
      </c>
      <c r="AB10680">
        <f t="shared" si="665"/>
        <v>0.78099999999999992</v>
      </c>
      <c r="AC10680">
        <f t="shared" si="666"/>
        <v>0</v>
      </c>
      <c r="AD10680">
        <f t="shared" si="667"/>
        <v>0</v>
      </c>
      <c r="CH10680">
        <v>-10</v>
      </c>
      <c r="CI10680">
        <v>0</v>
      </c>
      <c r="CJ10680">
        <v>0</v>
      </c>
      <c r="CK10680" t="s">
        <v>71</v>
      </c>
      <c r="CN10680">
        <v>40</v>
      </c>
      <c r="CO10680">
        <v>0</v>
      </c>
    </row>
    <row r="10681" spans="1:93" x14ac:dyDescent="0.25">
      <c r="A10681">
        <v>10642.14</v>
      </c>
      <c r="B10681">
        <v>39.7378</v>
      </c>
      <c r="C10681">
        <v>100.2649</v>
      </c>
      <c r="D10681">
        <v>0</v>
      </c>
      <c r="E10681">
        <v>40</v>
      </c>
      <c r="F10681">
        <v>40</v>
      </c>
      <c r="G10681">
        <v>0</v>
      </c>
      <c r="H10681">
        <v>0</v>
      </c>
      <c r="I10681">
        <v>40.700000000000003</v>
      </c>
      <c r="J10681">
        <v>80</v>
      </c>
      <c r="K10681">
        <v>78.19</v>
      </c>
      <c r="L10681">
        <v>0</v>
      </c>
      <c r="M10681">
        <v>0</v>
      </c>
      <c r="N10681">
        <v>200</v>
      </c>
      <c r="O10681">
        <v>158.6</v>
      </c>
      <c r="P10681">
        <v>158.6</v>
      </c>
      <c r="Q10681">
        <v>41.4</v>
      </c>
      <c r="R10681">
        <v>41.4</v>
      </c>
      <c r="S10681">
        <v>0</v>
      </c>
      <c r="T10681">
        <v>0</v>
      </c>
      <c r="U10681">
        <v>0</v>
      </c>
      <c r="V10681">
        <v>0</v>
      </c>
      <c r="W10681">
        <v>0.22725151774251628</v>
      </c>
      <c r="AA10681">
        <f t="shared" si="664"/>
        <v>0.8</v>
      </c>
      <c r="AB10681">
        <f t="shared" si="665"/>
        <v>0.78189999999999993</v>
      </c>
      <c r="AC10681">
        <f t="shared" si="666"/>
        <v>0</v>
      </c>
      <c r="AD10681">
        <f t="shared" si="667"/>
        <v>0</v>
      </c>
      <c r="CH10681">
        <v>-10</v>
      </c>
      <c r="CI10681">
        <v>0</v>
      </c>
      <c r="CJ10681">
        <v>0</v>
      </c>
      <c r="CK10681" t="s">
        <v>71</v>
      </c>
      <c r="CN10681">
        <v>40</v>
      </c>
      <c r="CO10681">
        <v>0</v>
      </c>
    </row>
    <row r="10682" spans="1:93" x14ac:dyDescent="0.25">
      <c r="A10682">
        <v>10643.14</v>
      </c>
      <c r="B10682">
        <v>39.7378</v>
      </c>
      <c r="C10682">
        <v>100.2649</v>
      </c>
      <c r="D10682">
        <v>0</v>
      </c>
      <c r="E10682">
        <v>40</v>
      </c>
      <c r="F10682">
        <v>40</v>
      </c>
      <c r="G10682">
        <v>0</v>
      </c>
      <c r="H10682">
        <v>0</v>
      </c>
      <c r="I10682">
        <v>40.700000000000003</v>
      </c>
      <c r="J10682">
        <v>80</v>
      </c>
      <c r="K10682">
        <v>78.34</v>
      </c>
      <c r="L10682">
        <v>0</v>
      </c>
      <c r="M10682">
        <v>0</v>
      </c>
      <c r="N10682">
        <v>200</v>
      </c>
      <c r="O10682">
        <v>158.6</v>
      </c>
      <c r="P10682">
        <v>158.6</v>
      </c>
      <c r="Q10682">
        <v>41.4</v>
      </c>
      <c r="R10682">
        <v>41.4</v>
      </c>
      <c r="S10682">
        <v>0</v>
      </c>
      <c r="T10682">
        <v>0</v>
      </c>
      <c r="U10682">
        <v>0</v>
      </c>
      <c r="V10682">
        <v>0</v>
      </c>
      <c r="W10682">
        <v>0.22725151774251628</v>
      </c>
      <c r="AA10682">
        <f t="shared" si="664"/>
        <v>0.8</v>
      </c>
      <c r="AB10682">
        <f t="shared" si="665"/>
        <v>0.78339999999999999</v>
      </c>
      <c r="AC10682">
        <f t="shared" si="666"/>
        <v>0</v>
      </c>
      <c r="AD10682">
        <f t="shared" si="667"/>
        <v>0</v>
      </c>
      <c r="CH10682">
        <v>-10</v>
      </c>
      <c r="CI10682">
        <v>0</v>
      </c>
      <c r="CJ10682">
        <v>0</v>
      </c>
      <c r="CK10682" t="s">
        <v>71</v>
      </c>
      <c r="CN10682">
        <v>40</v>
      </c>
      <c r="CO10682">
        <v>0</v>
      </c>
    </row>
    <row r="10683" spans="1:93" x14ac:dyDescent="0.25">
      <c r="A10683">
        <v>10644.14</v>
      </c>
      <c r="B10683">
        <v>39.737900000000003</v>
      </c>
      <c r="C10683">
        <v>100.26519999999999</v>
      </c>
      <c r="D10683">
        <v>0</v>
      </c>
      <c r="E10683">
        <v>40</v>
      </c>
      <c r="F10683">
        <v>40</v>
      </c>
      <c r="G10683">
        <v>0</v>
      </c>
      <c r="H10683">
        <v>0</v>
      </c>
      <c r="I10683">
        <v>40.700000000000003</v>
      </c>
      <c r="J10683">
        <v>80</v>
      </c>
      <c r="K10683">
        <v>78.27</v>
      </c>
      <c r="L10683">
        <v>0</v>
      </c>
      <c r="M10683">
        <v>0</v>
      </c>
      <c r="N10683">
        <v>200</v>
      </c>
      <c r="O10683">
        <v>158.6</v>
      </c>
      <c r="P10683">
        <v>158.6</v>
      </c>
      <c r="Q10683">
        <v>41.4</v>
      </c>
      <c r="R10683">
        <v>41.4</v>
      </c>
      <c r="S10683">
        <v>0</v>
      </c>
      <c r="T10683">
        <v>0</v>
      </c>
      <c r="U10683">
        <v>0</v>
      </c>
      <c r="V10683">
        <v>0</v>
      </c>
      <c r="W10683">
        <v>0.2275037391828604</v>
      </c>
      <c r="AA10683">
        <f t="shared" si="664"/>
        <v>0.8</v>
      </c>
      <c r="AB10683">
        <f t="shared" si="665"/>
        <v>0.78269999999999995</v>
      </c>
      <c r="AC10683">
        <f t="shared" si="666"/>
        <v>0</v>
      </c>
      <c r="AD10683">
        <f t="shared" si="667"/>
        <v>0</v>
      </c>
      <c r="CH10683">
        <v>-10</v>
      </c>
      <c r="CI10683">
        <v>0</v>
      </c>
      <c r="CJ10683">
        <v>0</v>
      </c>
      <c r="CK10683" t="s">
        <v>71</v>
      </c>
      <c r="CN10683">
        <v>40</v>
      </c>
      <c r="CO10683">
        <v>0</v>
      </c>
    </row>
    <row r="10684" spans="1:93" x14ac:dyDescent="0.25">
      <c r="A10684">
        <v>10645.14</v>
      </c>
      <c r="B10684">
        <v>39.737900000000003</v>
      </c>
      <c r="C10684">
        <v>100.26519999999999</v>
      </c>
      <c r="D10684">
        <v>1E-4</v>
      </c>
      <c r="E10684">
        <v>40</v>
      </c>
      <c r="F10684">
        <v>40</v>
      </c>
      <c r="G10684">
        <v>0</v>
      </c>
      <c r="H10684">
        <v>0</v>
      </c>
      <c r="I10684">
        <v>40.700000000000003</v>
      </c>
      <c r="J10684">
        <v>80</v>
      </c>
      <c r="K10684">
        <v>78.19</v>
      </c>
      <c r="L10684">
        <v>0</v>
      </c>
      <c r="M10684">
        <v>0</v>
      </c>
      <c r="N10684">
        <v>200</v>
      </c>
      <c r="O10684">
        <v>158.6</v>
      </c>
      <c r="P10684">
        <v>158.6</v>
      </c>
      <c r="Q10684">
        <v>41.4</v>
      </c>
      <c r="R10684">
        <v>41.4</v>
      </c>
      <c r="S10684">
        <v>0</v>
      </c>
      <c r="T10684">
        <v>0</v>
      </c>
      <c r="U10684">
        <v>0</v>
      </c>
      <c r="V10684">
        <v>0</v>
      </c>
      <c r="W10684">
        <v>0.2275037391828604</v>
      </c>
      <c r="AA10684">
        <f t="shared" si="664"/>
        <v>0.8</v>
      </c>
      <c r="AB10684">
        <f t="shared" si="665"/>
        <v>0.78189999999999993</v>
      </c>
      <c r="AC10684">
        <f t="shared" si="666"/>
        <v>0</v>
      </c>
      <c r="AD10684">
        <f t="shared" si="667"/>
        <v>0</v>
      </c>
      <c r="CH10684">
        <v>-10</v>
      </c>
      <c r="CI10684">
        <v>0</v>
      </c>
      <c r="CJ10684">
        <v>0</v>
      </c>
      <c r="CK10684" t="s">
        <v>71</v>
      </c>
      <c r="CN10684">
        <v>40</v>
      </c>
      <c r="CO10684">
        <v>0</v>
      </c>
    </row>
    <row r="10685" spans="1:93" x14ac:dyDescent="0.25">
      <c r="A10685">
        <v>10646.14</v>
      </c>
      <c r="B10685">
        <v>39.737900000000003</v>
      </c>
      <c r="C10685">
        <v>100.26519999999999</v>
      </c>
      <c r="D10685">
        <v>1E-4</v>
      </c>
      <c r="E10685">
        <v>40</v>
      </c>
      <c r="F10685">
        <v>40</v>
      </c>
      <c r="G10685">
        <v>0</v>
      </c>
      <c r="H10685">
        <v>0</v>
      </c>
      <c r="I10685">
        <v>40.700000000000003</v>
      </c>
      <c r="J10685">
        <v>80</v>
      </c>
      <c r="K10685">
        <v>78.16</v>
      </c>
      <c r="L10685">
        <v>0</v>
      </c>
      <c r="M10685">
        <v>0</v>
      </c>
      <c r="N10685">
        <v>200</v>
      </c>
      <c r="O10685">
        <v>158.6</v>
      </c>
      <c r="P10685">
        <v>158.5</v>
      </c>
      <c r="Q10685">
        <v>41.4</v>
      </c>
      <c r="R10685">
        <v>41.4</v>
      </c>
      <c r="S10685">
        <v>0</v>
      </c>
      <c r="T10685">
        <v>0</v>
      </c>
      <c r="U10685">
        <v>0</v>
      </c>
      <c r="V10685">
        <v>0</v>
      </c>
      <c r="W10685">
        <v>0.2275037391828604</v>
      </c>
      <c r="AA10685">
        <f t="shared" si="664"/>
        <v>0.8</v>
      </c>
      <c r="AB10685">
        <f t="shared" si="665"/>
        <v>0.78159999999999996</v>
      </c>
      <c r="AC10685">
        <f t="shared" si="666"/>
        <v>0</v>
      </c>
      <c r="AD10685">
        <f t="shared" si="667"/>
        <v>0</v>
      </c>
      <c r="CH10685">
        <v>-10</v>
      </c>
      <c r="CI10685">
        <v>0</v>
      </c>
      <c r="CJ10685">
        <v>0</v>
      </c>
      <c r="CK10685" t="s">
        <v>71</v>
      </c>
      <c r="CN10685">
        <v>40</v>
      </c>
      <c r="CO10685">
        <v>0</v>
      </c>
    </row>
    <row r="10686" spans="1:93" x14ac:dyDescent="0.25">
      <c r="A10686">
        <v>10647.14</v>
      </c>
      <c r="B10686">
        <v>39.737900000000003</v>
      </c>
      <c r="C10686">
        <v>100.26519999999999</v>
      </c>
      <c r="D10686">
        <v>1E-4</v>
      </c>
      <c r="E10686">
        <v>40</v>
      </c>
      <c r="F10686">
        <v>40</v>
      </c>
      <c r="G10686">
        <v>0</v>
      </c>
      <c r="H10686">
        <v>0</v>
      </c>
      <c r="I10686">
        <v>40.700000000000003</v>
      </c>
      <c r="J10686">
        <v>80</v>
      </c>
      <c r="K10686">
        <v>78.16</v>
      </c>
      <c r="L10686">
        <v>0</v>
      </c>
      <c r="M10686">
        <v>0</v>
      </c>
      <c r="N10686">
        <v>200</v>
      </c>
      <c r="O10686">
        <v>158.6</v>
      </c>
      <c r="P10686">
        <v>158.6</v>
      </c>
      <c r="Q10686">
        <v>41.4</v>
      </c>
      <c r="R10686">
        <v>41.4</v>
      </c>
      <c r="S10686">
        <v>0</v>
      </c>
      <c r="T10686">
        <v>0</v>
      </c>
      <c r="U10686">
        <v>0</v>
      </c>
      <c r="V10686">
        <v>0</v>
      </c>
      <c r="W10686">
        <v>0.2275037391828604</v>
      </c>
      <c r="AA10686">
        <f t="shared" si="664"/>
        <v>0.8</v>
      </c>
      <c r="AB10686">
        <f t="shared" si="665"/>
        <v>0.78159999999999996</v>
      </c>
      <c r="AC10686">
        <f t="shared" si="666"/>
        <v>0</v>
      </c>
      <c r="AD10686">
        <f t="shared" si="667"/>
        <v>0</v>
      </c>
      <c r="CH10686">
        <v>-10</v>
      </c>
      <c r="CI10686">
        <v>0</v>
      </c>
      <c r="CJ10686">
        <v>0</v>
      </c>
      <c r="CK10686" t="s">
        <v>71</v>
      </c>
      <c r="CN10686">
        <v>40</v>
      </c>
      <c r="CO10686">
        <v>0</v>
      </c>
    </row>
    <row r="10687" spans="1:93" x14ac:dyDescent="0.25">
      <c r="A10687">
        <v>10648.14</v>
      </c>
      <c r="B10687">
        <v>39.737900000000003</v>
      </c>
      <c r="C10687">
        <v>100.26519999999999</v>
      </c>
      <c r="D10687">
        <v>0</v>
      </c>
      <c r="E10687">
        <v>40</v>
      </c>
      <c r="F10687">
        <v>40</v>
      </c>
      <c r="G10687">
        <v>0</v>
      </c>
      <c r="H10687">
        <v>0</v>
      </c>
      <c r="I10687">
        <v>40.700000000000003</v>
      </c>
      <c r="J10687">
        <v>80</v>
      </c>
      <c r="K10687">
        <v>78.16</v>
      </c>
      <c r="L10687">
        <v>0</v>
      </c>
      <c r="M10687">
        <v>0</v>
      </c>
      <c r="N10687">
        <v>200</v>
      </c>
      <c r="O10687">
        <v>158.6</v>
      </c>
      <c r="P10687">
        <v>158.5</v>
      </c>
      <c r="Q10687">
        <v>41.4</v>
      </c>
      <c r="R10687">
        <v>41.4</v>
      </c>
      <c r="S10687">
        <v>0</v>
      </c>
      <c r="T10687">
        <v>0</v>
      </c>
      <c r="U10687">
        <v>0</v>
      </c>
      <c r="V10687">
        <v>0</v>
      </c>
      <c r="W10687">
        <v>0.2275037391828604</v>
      </c>
      <c r="AA10687">
        <f t="shared" si="664"/>
        <v>0.8</v>
      </c>
      <c r="AB10687">
        <f t="shared" si="665"/>
        <v>0.78159999999999996</v>
      </c>
      <c r="AC10687">
        <f t="shared" si="666"/>
        <v>0</v>
      </c>
      <c r="AD10687">
        <f t="shared" si="667"/>
        <v>0</v>
      </c>
      <c r="CH10687">
        <v>-10</v>
      </c>
      <c r="CI10687">
        <v>0</v>
      </c>
      <c r="CJ10687">
        <v>0</v>
      </c>
      <c r="CK10687" t="s">
        <v>71</v>
      </c>
      <c r="CN10687">
        <v>40</v>
      </c>
      <c r="CO10687">
        <v>0</v>
      </c>
    </row>
    <row r="10688" spans="1:93" x14ac:dyDescent="0.25">
      <c r="A10688">
        <v>10649.14</v>
      </c>
      <c r="B10688">
        <v>39.737900000000003</v>
      </c>
      <c r="C10688">
        <v>100.26519999999999</v>
      </c>
      <c r="D10688">
        <v>0</v>
      </c>
      <c r="E10688">
        <v>40</v>
      </c>
      <c r="F10688">
        <v>40</v>
      </c>
      <c r="G10688">
        <v>0</v>
      </c>
      <c r="H10688">
        <v>0</v>
      </c>
      <c r="I10688">
        <v>40.700000000000003</v>
      </c>
      <c r="J10688">
        <v>80</v>
      </c>
      <c r="K10688">
        <v>78.06</v>
      </c>
      <c r="L10688">
        <v>0</v>
      </c>
      <c r="M10688">
        <v>0</v>
      </c>
      <c r="N10688">
        <v>200</v>
      </c>
      <c r="O10688">
        <v>158.6</v>
      </c>
      <c r="P10688">
        <v>158.5</v>
      </c>
      <c r="Q10688">
        <v>41.4</v>
      </c>
      <c r="R10688">
        <v>41.4</v>
      </c>
      <c r="S10688">
        <v>0</v>
      </c>
      <c r="T10688">
        <v>0</v>
      </c>
      <c r="U10688">
        <v>0</v>
      </c>
      <c r="V10688">
        <v>0</v>
      </c>
      <c r="W10688">
        <v>0.2275037391828604</v>
      </c>
      <c r="AA10688">
        <f t="shared" si="664"/>
        <v>0.8</v>
      </c>
      <c r="AB10688">
        <f t="shared" si="665"/>
        <v>0.78060000000000007</v>
      </c>
      <c r="AC10688">
        <f t="shared" si="666"/>
        <v>0</v>
      </c>
      <c r="AD10688">
        <f t="shared" si="667"/>
        <v>0</v>
      </c>
      <c r="CH10688">
        <v>-10</v>
      </c>
      <c r="CI10688">
        <v>0</v>
      </c>
      <c r="CJ10688">
        <v>0</v>
      </c>
      <c r="CK10688" t="s">
        <v>71</v>
      </c>
      <c r="CN10688">
        <v>40</v>
      </c>
      <c r="CO10688">
        <v>0</v>
      </c>
    </row>
    <row r="10689" spans="1:93" x14ac:dyDescent="0.25">
      <c r="A10689">
        <v>10650.15</v>
      </c>
      <c r="B10689">
        <v>39.7378</v>
      </c>
      <c r="C10689">
        <v>100.2649</v>
      </c>
      <c r="D10689">
        <v>0</v>
      </c>
      <c r="E10689">
        <v>40</v>
      </c>
      <c r="F10689">
        <v>40</v>
      </c>
      <c r="G10689">
        <v>0</v>
      </c>
      <c r="H10689">
        <v>0</v>
      </c>
      <c r="I10689">
        <v>40.700000000000003</v>
      </c>
      <c r="J10689">
        <v>80</v>
      </c>
      <c r="K10689">
        <v>78.040000000000006</v>
      </c>
      <c r="L10689">
        <v>0</v>
      </c>
      <c r="M10689">
        <v>0</v>
      </c>
      <c r="N10689">
        <v>200</v>
      </c>
      <c r="O10689">
        <v>158.6</v>
      </c>
      <c r="P10689">
        <v>158.5</v>
      </c>
      <c r="Q10689">
        <v>41.4</v>
      </c>
      <c r="R10689">
        <v>41.4</v>
      </c>
      <c r="S10689">
        <v>0</v>
      </c>
      <c r="T10689">
        <v>0</v>
      </c>
      <c r="U10689">
        <v>0</v>
      </c>
      <c r="V10689">
        <v>0</v>
      </c>
      <c r="W10689">
        <v>0.22725151774251628</v>
      </c>
      <c r="AA10689">
        <f t="shared" si="664"/>
        <v>0.8</v>
      </c>
      <c r="AB10689">
        <f t="shared" si="665"/>
        <v>0.78040000000000009</v>
      </c>
      <c r="AC10689">
        <f t="shared" si="666"/>
        <v>0</v>
      </c>
      <c r="AD10689">
        <f t="shared" si="667"/>
        <v>0</v>
      </c>
      <c r="CH10689">
        <v>-10</v>
      </c>
      <c r="CI10689">
        <v>0</v>
      </c>
      <c r="CJ10689">
        <v>0</v>
      </c>
      <c r="CK10689" t="s">
        <v>71</v>
      </c>
      <c r="CN10689">
        <v>40</v>
      </c>
      <c r="CO10689">
        <v>0</v>
      </c>
    </row>
    <row r="10690" spans="1:93" x14ac:dyDescent="0.25">
      <c r="A10690">
        <v>10651.15</v>
      </c>
      <c r="B10690">
        <v>39.7378</v>
      </c>
      <c r="C10690">
        <v>100.2649</v>
      </c>
      <c r="D10690">
        <v>0</v>
      </c>
      <c r="E10690">
        <v>40</v>
      </c>
      <c r="F10690">
        <v>40</v>
      </c>
      <c r="G10690">
        <v>0</v>
      </c>
      <c r="H10690">
        <v>0</v>
      </c>
      <c r="I10690">
        <v>40.700000000000003</v>
      </c>
      <c r="J10690">
        <v>80</v>
      </c>
      <c r="K10690">
        <v>78.13</v>
      </c>
      <c r="L10690">
        <v>0</v>
      </c>
      <c r="M10690">
        <v>0</v>
      </c>
      <c r="N10690">
        <v>200</v>
      </c>
      <c r="O10690">
        <v>158.6</v>
      </c>
      <c r="P10690">
        <v>158.6</v>
      </c>
      <c r="Q10690">
        <v>41.4</v>
      </c>
      <c r="R10690">
        <v>41.4</v>
      </c>
      <c r="S10690">
        <v>0</v>
      </c>
      <c r="T10690">
        <v>0</v>
      </c>
      <c r="U10690">
        <v>0</v>
      </c>
      <c r="V10690">
        <v>0</v>
      </c>
      <c r="W10690">
        <v>0.22725151774251628</v>
      </c>
      <c r="AA10690">
        <f t="shared" si="664"/>
        <v>0.8</v>
      </c>
      <c r="AB10690">
        <f t="shared" si="665"/>
        <v>0.78129999999999999</v>
      </c>
      <c r="AC10690">
        <f t="shared" si="666"/>
        <v>0</v>
      </c>
      <c r="AD10690">
        <f t="shared" si="667"/>
        <v>0</v>
      </c>
      <c r="CH10690">
        <v>-10</v>
      </c>
      <c r="CI10690">
        <v>0</v>
      </c>
      <c r="CJ10690">
        <v>0</v>
      </c>
      <c r="CK10690" t="s">
        <v>71</v>
      </c>
      <c r="CN10690">
        <v>40</v>
      </c>
      <c r="CO10690">
        <v>0</v>
      </c>
    </row>
    <row r="10691" spans="1:93" x14ac:dyDescent="0.25">
      <c r="A10691">
        <v>10652.15</v>
      </c>
      <c r="B10691">
        <v>39.7378</v>
      </c>
      <c r="C10691">
        <v>100.2649</v>
      </c>
      <c r="D10691">
        <v>-1E-4</v>
      </c>
      <c r="E10691">
        <v>40</v>
      </c>
      <c r="F10691">
        <v>40</v>
      </c>
      <c r="G10691">
        <v>0</v>
      </c>
      <c r="H10691">
        <v>0</v>
      </c>
      <c r="I10691">
        <v>40.700000000000003</v>
      </c>
      <c r="J10691">
        <v>80</v>
      </c>
      <c r="K10691">
        <v>78.209999999999994</v>
      </c>
      <c r="L10691">
        <v>0</v>
      </c>
      <c r="M10691">
        <v>0</v>
      </c>
      <c r="N10691">
        <v>200</v>
      </c>
      <c r="O10691">
        <v>158.6</v>
      </c>
      <c r="P10691">
        <v>158.6</v>
      </c>
      <c r="Q10691">
        <v>41.4</v>
      </c>
      <c r="R10691">
        <v>41.4</v>
      </c>
      <c r="S10691">
        <v>0</v>
      </c>
      <c r="T10691">
        <v>0</v>
      </c>
      <c r="U10691">
        <v>0</v>
      </c>
      <c r="V10691">
        <v>0</v>
      </c>
      <c r="W10691">
        <v>0.22725151774251628</v>
      </c>
      <c r="AA10691">
        <f t="shared" si="664"/>
        <v>0.8</v>
      </c>
      <c r="AB10691">
        <f t="shared" si="665"/>
        <v>0.78209999999999991</v>
      </c>
      <c r="AC10691">
        <f t="shared" si="666"/>
        <v>0</v>
      </c>
      <c r="AD10691">
        <f t="shared" si="667"/>
        <v>0</v>
      </c>
      <c r="CH10691">
        <v>-10</v>
      </c>
      <c r="CI10691">
        <v>0</v>
      </c>
      <c r="CJ10691">
        <v>0</v>
      </c>
      <c r="CK10691" t="s">
        <v>71</v>
      </c>
      <c r="CN10691">
        <v>40</v>
      </c>
      <c r="CO10691">
        <v>0</v>
      </c>
    </row>
    <row r="10692" spans="1:93" x14ac:dyDescent="0.25">
      <c r="A10692">
        <v>10653.15</v>
      </c>
      <c r="B10692">
        <v>39.7378</v>
      </c>
      <c r="C10692">
        <v>100.2649</v>
      </c>
      <c r="D10692">
        <v>-1E-4</v>
      </c>
      <c r="E10692">
        <v>40</v>
      </c>
      <c r="F10692">
        <v>40</v>
      </c>
      <c r="G10692">
        <v>0</v>
      </c>
      <c r="H10692">
        <v>0</v>
      </c>
      <c r="I10692">
        <v>40.700000000000003</v>
      </c>
      <c r="J10692">
        <v>80</v>
      </c>
      <c r="K10692">
        <v>78.28</v>
      </c>
      <c r="L10692">
        <v>0</v>
      </c>
      <c r="M10692">
        <v>0</v>
      </c>
      <c r="N10692">
        <v>200</v>
      </c>
      <c r="O10692">
        <v>158.6</v>
      </c>
      <c r="P10692">
        <v>158.5</v>
      </c>
      <c r="Q10692">
        <v>41.4</v>
      </c>
      <c r="R10692">
        <v>41.4</v>
      </c>
      <c r="S10692">
        <v>0</v>
      </c>
      <c r="T10692">
        <v>0</v>
      </c>
      <c r="U10692">
        <v>0</v>
      </c>
      <c r="V10692">
        <v>0</v>
      </c>
      <c r="W10692">
        <v>0.22725151774251628</v>
      </c>
      <c r="AA10692">
        <f t="shared" si="664"/>
        <v>0.8</v>
      </c>
      <c r="AB10692">
        <f t="shared" si="665"/>
        <v>0.78280000000000005</v>
      </c>
      <c r="AC10692">
        <f t="shared" si="666"/>
        <v>0</v>
      </c>
      <c r="AD10692">
        <f t="shared" si="667"/>
        <v>0</v>
      </c>
      <c r="CH10692">
        <v>-10</v>
      </c>
      <c r="CI10692">
        <v>0</v>
      </c>
      <c r="CJ10692">
        <v>0</v>
      </c>
      <c r="CK10692" t="s">
        <v>71</v>
      </c>
      <c r="CN10692">
        <v>40</v>
      </c>
      <c r="CO10692">
        <v>0</v>
      </c>
    </row>
    <row r="10693" spans="1:93" x14ac:dyDescent="0.25">
      <c r="A10693">
        <v>10654.15</v>
      </c>
      <c r="B10693">
        <v>39.737900000000003</v>
      </c>
      <c r="C10693">
        <v>100.26519999999999</v>
      </c>
      <c r="D10693">
        <v>0</v>
      </c>
      <c r="E10693">
        <v>40</v>
      </c>
      <c r="F10693">
        <v>40</v>
      </c>
      <c r="G10693">
        <v>0</v>
      </c>
      <c r="H10693">
        <v>0</v>
      </c>
      <c r="I10693">
        <v>40.700000000000003</v>
      </c>
      <c r="J10693">
        <v>80</v>
      </c>
      <c r="K10693">
        <v>78.34</v>
      </c>
      <c r="L10693">
        <v>0</v>
      </c>
      <c r="M10693">
        <v>0</v>
      </c>
      <c r="N10693">
        <v>200</v>
      </c>
      <c r="O10693">
        <v>158.6</v>
      </c>
      <c r="P10693">
        <v>158.6</v>
      </c>
      <c r="Q10693">
        <v>41.4</v>
      </c>
      <c r="R10693">
        <v>41.4</v>
      </c>
      <c r="S10693">
        <v>0</v>
      </c>
      <c r="T10693">
        <v>0</v>
      </c>
      <c r="U10693">
        <v>0</v>
      </c>
      <c r="V10693">
        <v>0</v>
      </c>
      <c r="W10693">
        <v>0.2275037391828604</v>
      </c>
      <c r="AA10693">
        <f t="shared" si="664"/>
        <v>0.8</v>
      </c>
      <c r="AB10693">
        <f t="shared" si="665"/>
        <v>0.78339999999999999</v>
      </c>
      <c r="AC10693">
        <f t="shared" si="666"/>
        <v>0</v>
      </c>
      <c r="AD10693">
        <f t="shared" si="667"/>
        <v>0</v>
      </c>
      <c r="CH10693">
        <v>-10</v>
      </c>
      <c r="CI10693">
        <v>0</v>
      </c>
      <c r="CJ10693">
        <v>0</v>
      </c>
      <c r="CK10693" t="s">
        <v>71</v>
      </c>
      <c r="CN10693">
        <v>40</v>
      </c>
      <c r="CO10693">
        <v>0</v>
      </c>
    </row>
    <row r="10694" spans="1:93" x14ac:dyDescent="0.25">
      <c r="A10694">
        <v>10655.15</v>
      </c>
      <c r="B10694">
        <v>39.737900000000003</v>
      </c>
      <c r="C10694">
        <v>100.26519999999999</v>
      </c>
      <c r="D10694">
        <v>1E-4</v>
      </c>
      <c r="E10694">
        <v>40</v>
      </c>
      <c r="F10694">
        <v>40</v>
      </c>
      <c r="G10694">
        <v>0</v>
      </c>
      <c r="H10694">
        <v>0</v>
      </c>
      <c r="I10694">
        <v>40.700000000000003</v>
      </c>
      <c r="J10694">
        <v>80</v>
      </c>
      <c r="K10694">
        <v>78.290000000000006</v>
      </c>
      <c r="L10694">
        <v>0</v>
      </c>
      <c r="M10694">
        <v>0</v>
      </c>
      <c r="N10694">
        <v>200</v>
      </c>
      <c r="O10694">
        <v>158.6</v>
      </c>
      <c r="P10694">
        <v>158.6</v>
      </c>
      <c r="Q10694">
        <v>41.4</v>
      </c>
      <c r="R10694">
        <v>41.4</v>
      </c>
      <c r="S10694">
        <v>0</v>
      </c>
      <c r="T10694">
        <v>0</v>
      </c>
      <c r="U10694">
        <v>0</v>
      </c>
      <c r="V10694">
        <v>0</v>
      </c>
      <c r="W10694">
        <v>0.2275037391828604</v>
      </c>
      <c r="AA10694">
        <f t="shared" si="664"/>
        <v>0.8</v>
      </c>
      <c r="AB10694">
        <f t="shared" si="665"/>
        <v>0.78290000000000004</v>
      </c>
      <c r="AC10694">
        <f t="shared" si="666"/>
        <v>0</v>
      </c>
      <c r="AD10694">
        <f t="shared" si="667"/>
        <v>0</v>
      </c>
      <c r="CH10694">
        <v>-10</v>
      </c>
      <c r="CI10694">
        <v>0</v>
      </c>
      <c r="CJ10694">
        <v>0</v>
      </c>
      <c r="CK10694" t="s">
        <v>71</v>
      </c>
      <c r="CN10694">
        <v>40</v>
      </c>
      <c r="CO10694">
        <v>0</v>
      </c>
    </row>
    <row r="10695" spans="1:93" x14ac:dyDescent="0.25">
      <c r="A10695">
        <v>10656.15</v>
      </c>
      <c r="B10695">
        <v>39.737900000000003</v>
      </c>
      <c r="C10695">
        <v>100.26519999999999</v>
      </c>
      <c r="D10695">
        <v>1E-4</v>
      </c>
      <c r="E10695">
        <v>40</v>
      </c>
      <c r="F10695">
        <v>40</v>
      </c>
      <c r="G10695">
        <v>0</v>
      </c>
      <c r="H10695">
        <v>0</v>
      </c>
      <c r="I10695">
        <v>40.700000000000003</v>
      </c>
      <c r="J10695">
        <v>80</v>
      </c>
      <c r="K10695">
        <v>78.33</v>
      </c>
      <c r="L10695">
        <v>0</v>
      </c>
      <c r="M10695">
        <v>0</v>
      </c>
      <c r="N10695">
        <v>200</v>
      </c>
      <c r="O10695">
        <v>158.6</v>
      </c>
      <c r="P10695">
        <v>158.6</v>
      </c>
      <c r="Q10695">
        <v>41.4</v>
      </c>
      <c r="R10695">
        <v>41.4</v>
      </c>
      <c r="S10695">
        <v>0</v>
      </c>
      <c r="T10695">
        <v>0</v>
      </c>
      <c r="U10695">
        <v>0</v>
      </c>
      <c r="V10695">
        <v>0</v>
      </c>
      <c r="W10695">
        <v>0.2275037391828604</v>
      </c>
      <c r="AA10695">
        <f t="shared" si="664"/>
        <v>0.8</v>
      </c>
      <c r="AB10695">
        <f t="shared" si="665"/>
        <v>0.7833</v>
      </c>
      <c r="AC10695">
        <f t="shared" si="666"/>
        <v>0</v>
      </c>
      <c r="AD10695">
        <f t="shared" si="667"/>
        <v>0</v>
      </c>
      <c r="CH10695">
        <v>-10</v>
      </c>
      <c r="CI10695">
        <v>0</v>
      </c>
      <c r="CJ10695">
        <v>0</v>
      </c>
      <c r="CK10695" t="s">
        <v>71</v>
      </c>
      <c r="CN10695">
        <v>40</v>
      </c>
      <c r="CO10695">
        <v>0</v>
      </c>
    </row>
    <row r="10696" spans="1:93" x14ac:dyDescent="0.25">
      <c r="A10696">
        <v>10657.15</v>
      </c>
      <c r="B10696">
        <v>39.737900000000003</v>
      </c>
      <c r="C10696">
        <v>100.26519999999999</v>
      </c>
      <c r="D10696">
        <v>1E-4</v>
      </c>
      <c r="E10696">
        <v>40</v>
      </c>
      <c r="F10696">
        <v>40</v>
      </c>
      <c r="G10696">
        <v>0</v>
      </c>
      <c r="H10696">
        <v>0</v>
      </c>
      <c r="I10696">
        <v>40.700000000000003</v>
      </c>
      <c r="J10696">
        <v>80</v>
      </c>
      <c r="K10696">
        <v>78.28</v>
      </c>
      <c r="L10696">
        <v>0</v>
      </c>
      <c r="M10696">
        <v>0</v>
      </c>
      <c r="N10696">
        <v>200</v>
      </c>
      <c r="O10696">
        <v>158.6</v>
      </c>
      <c r="P10696">
        <v>158.6</v>
      </c>
      <c r="Q10696">
        <v>41.4</v>
      </c>
      <c r="R10696">
        <v>41.4</v>
      </c>
      <c r="S10696">
        <v>0</v>
      </c>
      <c r="T10696">
        <v>0</v>
      </c>
      <c r="U10696">
        <v>0</v>
      </c>
      <c r="V10696">
        <v>0</v>
      </c>
      <c r="W10696">
        <v>0.2275037391828604</v>
      </c>
      <c r="AA10696">
        <f t="shared" si="664"/>
        <v>0.8</v>
      </c>
      <c r="AB10696">
        <f t="shared" si="665"/>
        <v>0.78280000000000005</v>
      </c>
      <c r="AC10696">
        <f t="shared" si="666"/>
        <v>0</v>
      </c>
      <c r="AD10696">
        <f t="shared" si="667"/>
        <v>0</v>
      </c>
      <c r="CH10696">
        <v>-10</v>
      </c>
      <c r="CI10696">
        <v>0</v>
      </c>
      <c r="CJ10696">
        <v>0</v>
      </c>
      <c r="CK10696" t="s">
        <v>71</v>
      </c>
      <c r="CN10696">
        <v>40</v>
      </c>
      <c r="CO10696">
        <v>0</v>
      </c>
    </row>
    <row r="10697" spans="1:93" x14ac:dyDescent="0.25">
      <c r="A10697">
        <v>10658.15</v>
      </c>
      <c r="B10697">
        <v>39.737900000000003</v>
      </c>
      <c r="C10697">
        <v>100.26519999999999</v>
      </c>
      <c r="D10697">
        <v>0</v>
      </c>
      <c r="E10697">
        <v>40</v>
      </c>
      <c r="F10697">
        <v>40</v>
      </c>
      <c r="G10697">
        <v>0</v>
      </c>
      <c r="H10697">
        <v>0</v>
      </c>
      <c r="I10697">
        <v>40.700000000000003</v>
      </c>
      <c r="J10697">
        <v>80</v>
      </c>
      <c r="K10697">
        <v>78.28</v>
      </c>
      <c r="L10697">
        <v>0</v>
      </c>
      <c r="M10697">
        <v>0</v>
      </c>
      <c r="N10697">
        <v>200</v>
      </c>
      <c r="O10697">
        <v>158.6</v>
      </c>
      <c r="P10697">
        <v>158.5</v>
      </c>
      <c r="Q10697">
        <v>41.4</v>
      </c>
      <c r="R10697">
        <v>41.4</v>
      </c>
      <c r="S10697">
        <v>0</v>
      </c>
      <c r="T10697">
        <v>0</v>
      </c>
      <c r="U10697">
        <v>0</v>
      </c>
      <c r="V10697">
        <v>0</v>
      </c>
      <c r="W10697">
        <v>0.2275037391828604</v>
      </c>
      <c r="AA10697">
        <f t="shared" si="664"/>
        <v>0.8</v>
      </c>
      <c r="AB10697">
        <f t="shared" si="665"/>
        <v>0.78280000000000005</v>
      </c>
      <c r="AC10697">
        <f t="shared" si="666"/>
        <v>0</v>
      </c>
      <c r="AD10697">
        <f t="shared" si="667"/>
        <v>0</v>
      </c>
      <c r="CH10697">
        <v>-10</v>
      </c>
      <c r="CI10697">
        <v>0</v>
      </c>
      <c r="CJ10697">
        <v>0</v>
      </c>
      <c r="CK10697" t="s">
        <v>71</v>
      </c>
      <c r="CN10697">
        <v>40</v>
      </c>
      <c r="CO10697">
        <v>0</v>
      </c>
    </row>
    <row r="10698" spans="1:93" x14ac:dyDescent="0.25">
      <c r="A10698">
        <v>10659.15</v>
      </c>
      <c r="B10698">
        <v>39.737900000000003</v>
      </c>
      <c r="C10698">
        <v>100.26519999999999</v>
      </c>
      <c r="D10698">
        <v>0</v>
      </c>
      <c r="E10698">
        <v>40</v>
      </c>
      <c r="F10698">
        <v>40</v>
      </c>
      <c r="G10698">
        <v>0</v>
      </c>
      <c r="H10698">
        <v>0</v>
      </c>
      <c r="I10698">
        <v>40.700000000000003</v>
      </c>
      <c r="J10698">
        <v>80</v>
      </c>
      <c r="K10698">
        <v>78.34</v>
      </c>
      <c r="L10698">
        <v>0</v>
      </c>
      <c r="M10698">
        <v>0</v>
      </c>
      <c r="N10698">
        <v>200</v>
      </c>
      <c r="O10698">
        <v>158.6</v>
      </c>
      <c r="P10698">
        <v>158.6</v>
      </c>
      <c r="Q10698">
        <v>41.4</v>
      </c>
      <c r="R10698">
        <v>41.4</v>
      </c>
      <c r="S10698">
        <v>0</v>
      </c>
      <c r="T10698">
        <v>0</v>
      </c>
      <c r="U10698">
        <v>0</v>
      </c>
      <c r="V10698">
        <v>0</v>
      </c>
      <c r="W10698">
        <v>0.2275037391828604</v>
      </c>
      <c r="AA10698">
        <f t="shared" si="664"/>
        <v>0.8</v>
      </c>
      <c r="AB10698">
        <f t="shared" si="665"/>
        <v>0.78339999999999999</v>
      </c>
      <c r="AC10698">
        <f t="shared" si="666"/>
        <v>0</v>
      </c>
      <c r="AD10698">
        <f t="shared" si="667"/>
        <v>0</v>
      </c>
      <c r="CH10698">
        <v>-10</v>
      </c>
      <c r="CI10698">
        <v>0</v>
      </c>
      <c r="CJ10698">
        <v>0</v>
      </c>
      <c r="CK10698" t="s">
        <v>71</v>
      </c>
      <c r="CN10698">
        <v>40</v>
      </c>
      <c r="CO10698">
        <v>0</v>
      </c>
    </row>
    <row r="10699" spans="1:93" x14ac:dyDescent="0.25">
      <c r="A10699">
        <v>10660.15</v>
      </c>
      <c r="B10699">
        <v>39.738</v>
      </c>
      <c r="C10699">
        <v>100.2654</v>
      </c>
      <c r="D10699">
        <v>0</v>
      </c>
      <c r="E10699">
        <v>40</v>
      </c>
      <c r="F10699">
        <v>40</v>
      </c>
      <c r="G10699">
        <v>0</v>
      </c>
      <c r="H10699">
        <v>0</v>
      </c>
      <c r="I10699">
        <v>40.700000000000003</v>
      </c>
      <c r="J10699">
        <v>80</v>
      </c>
      <c r="K10699">
        <v>78.34</v>
      </c>
      <c r="L10699">
        <v>0</v>
      </c>
      <c r="M10699">
        <v>0</v>
      </c>
      <c r="N10699">
        <v>200</v>
      </c>
      <c r="O10699">
        <v>158.6</v>
      </c>
      <c r="P10699">
        <v>158.6</v>
      </c>
      <c r="Q10699">
        <v>41.4</v>
      </c>
      <c r="R10699">
        <v>41.4</v>
      </c>
      <c r="S10699">
        <v>0</v>
      </c>
      <c r="T10699">
        <v>0</v>
      </c>
      <c r="U10699">
        <v>0</v>
      </c>
      <c r="V10699">
        <v>0</v>
      </c>
      <c r="W10699">
        <v>0.22775596062318662</v>
      </c>
      <c r="AA10699">
        <f t="shared" si="664"/>
        <v>0.8</v>
      </c>
      <c r="AB10699">
        <f t="shared" si="665"/>
        <v>0.78339999999999999</v>
      </c>
      <c r="AC10699">
        <f t="shared" si="666"/>
        <v>0</v>
      </c>
      <c r="AD10699">
        <f t="shared" si="667"/>
        <v>0</v>
      </c>
      <c r="CH10699">
        <v>-10</v>
      </c>
      <c r="CI10699">
        <v>0</v>
      </c>
      <c r="CJ10699">
        <v>0</v>
      </c>
      <c r="CK10699" t="s">
        <v>71</v>
      </c>
      <c r="CN10699">
        <v>40</v>
      </c>
      <c r="CO10699">
        <v>0</v>
      </c>
    </row>
    <row r="10700" spans="1:93" x14ac:dyDescent="0.25">
      <c r="A10700">
        <v>10661.15</v>
      </c>
      <c r="B10700">
        <v>39.738</v>
      </c>
      <c r="C10700">
        <v>100.2654</v>
      </c>
      <c r="D10700">
        <v>1E-4</v>
      </c>
      <c r="E10700">
        <v>40</v>
      </c>
      <c r="F10700">
        <v>40</v>
      </c>
      <c r="G10700">
        <v>0</v>
      </c>
      <c r="H10700">
        <v>0</v>
      </c>
      <c r="I10700">
        <v>40.700000000000003</v>
      </c>
      <c r="J10700">
        <v>80</v>
      </c>
      <c r="K10700">
        <v>78.209999999999994</v>
      </c>
      <c r="L10700">
        <v>0</v>
      </c>
      <c r="M10700">
        <v>0</v>
      </c>
      <c r="N10700">
        <v>200</v>
      </c>
      <c r="O10700">
        <v>158.6</v>
      </c>
      <c r="P10700">
        <v>158.6</v>
      </c>
      <c r="Q10700">
        <v>41.4</v>
      </c>
      <c r="R10700">
        <v>41.4</v>
      </c>
      <c r="S10700">
        <v>0</v>
      </c>
      <c r="T10700">
        <v>0</v>
      </c>
      <c r="U10700">
        <v>0</v>
      </c>
      <c r="V10700">
        <v>0</v>
      </c>
      <c r="W10700">
        <v>0.22775596062318662</v>
      </c>
      <c r="AA10700">
        <f t="shared" si="664"/>
        <v>0.8</v>
      </c>
      <c r="AB10700">
        <f t="shared" si="665"/>
        <v>0.78209999999999991</v>
      </c>
      <c r="AC10700">
        <f t="shared" si="666"/>
        <v>0</v>
      </c>
      <c r="AD10700">
        <f t="shared" si="667"/>
        <v>0</v>
      </c>
      <c r="CH10700">
        <v>-10</v>
      </c>
      <c r="CI10700">
        <v>0</v>
      </c>
      <c r="CJ10700">
        <v>0</v>
      </c>
      <c r="CK10700" t="s">
        <v>71</v>
      </c>
      <c r="CN10700">
        <v>40</v>
      </c>
      <c r="CO10700">
        <v>0</v>
      </c>
    </row>
    <row r="10701" spans="1:93" x14ac:dyDescent="0.25">
      <c r="A10701">
        <v>10662.15</v>
      </c>
      <c r="B10701">
        <v>39.737900000000003</v>
      </c>
      <c r="C10701">
        <v>100.26519999999999</v>
      </c>
      <c r="D10701">
        <v>0</v>
      </c>
      <c r="E10701">
        <v>40</v>
      </c>
      <c r="F10701">
        <v>40</v>
      </c>
      <c r="G10701">
        <v>0</v>
      </c>
      <c r="H10701">
        <v>0</v>
      </c>
      <c r="I10701">
        <v>40.700000000000003</v>
      </c>
      <c r="J10701">
        <v>80</v>
      </c>
      <c r="K10701">
        <v>78.23</v>
      </c>
      <c r="L10701">
        <v>0</v>
      </c>
      <c r="M10701">
        <v>0</v>
      </c>
      <c r="N10701">
        <v>200</v>
      </c>
      <c r="O10701">
        <v>158.6</v>
      </c>
      <c r="P10701">
        <v>158.6</v>
      </c>
      <c r="Q10701">
        <v>41.4</v>
      </c>
      <c r="R10701">
        <v>41.4</v>
      </c>
      <c r="S10701">
        <v>0</v>
      </c>
      <c r="T10701">
        <v>0</v>
      </c>
      <c r="U10701">
        <v>0</v>
      </c>
      <c r="V10701">
        <v>0</v>
      </c>
      <c r="W10701">
        <v>0.2275037391828604</v>
      </c>
      <c r="AA10701">
        <f t="shared" si="664"/>
        <v>0.8</v>
      </c>
      <c r="AB10701">
        <f t="shared" si="665"/>
        <v>0.7823</v>
      </c>
      <c r="AC10701">
        <f t="shared" si="666"/>
        <v>0</v>
      </c>
      <c r="AD10701">
        <f t="shared" si="667"/>
        <v>0</v>
      </c>
      <c r="CH10701">
        <v>-10</v>
      </c>
      <c r="CI10701">
        <v>0</v>
      </c>
      <c r="CJ10701">
        <v>0</v>
      </c>
      <c r="CK10701" t="s">
        <v>71</v>
      </c>
      <c r="CN10701">
        <v>40</v>
      </c>
      <c r="CO10701">
        <v>0</v>
      </c>
    </row>
    <row r="10702" spans="1:93" x14ac:dyDescent="0.25">
      <c r="A10702">
        <v>10663.15</v>
      </c>
      <c r="B10702">
        <v>39.737900000000003</v>
      </c>
      <c r="C10702">
        <v>100.26519999999999</v>
      </c>
      <c r="D10702">
        <v>0</v>
      </c>
      <c r="E10702">
        <v>40</v>
      </c>
      <c r="F10702">
        <v>40</v>
      </c>
      <c r="G10702">
        <v>0</v>
      </c>
      <c r="H10702">
        <v>0</v>
      </c>
      <c r="I10702">
        <v>40.700000000000003</v>
      </c>
      <c r="J10702">
        <v>80</v>
      </c>
      <c r="K10702">
        <v>78.25</v>
      </c>
      <c r="L10702">
        <v>0</v>
      </c>
      <c r="M10702">
        <v>0</v>
      </c>
      <c r="N10702">
        <v>200</v>
      </c>
      <c r="O10702">
        <v>158.6</v>
      </c>
      <c r="P10702">
        <v>158.6</v>
      </c>
      <c r="Q10702">
        <v>41.4</v>
      </c>
      <c r="R10702">
        <v>41.4</v>
      </c>
      <c r="S10702">
        <v>0</v>
      </c>
      <c r="T10702">
        <v>0</v>
      </c>
      <c r="U10702">
        <v>0</v>
      </c>
      <c r="V10702">
        <v>0</v>
      </c>
      <c r="W10702">
        <v>0.2275037391828604</v>
      </c>
      <c r="AA10702">
        <f t="shared" si="664"/>
        <v>0.8</v>
      </c>
      <c r="AB10702">
        <f t="shared" si="665"/>
        <v>0.78249999999999997</v>
      </c>
      <c r="AC10702">
        <f t="shared" si="666"/>
        <v>0</v>
      </c>
      <c r="AD10702">
        <f t="shared" si="667"/>
        <v>0</v>
      </c>
      <c r="CH10702">
        <v>-10</v>
      </c>
      <c r="CI10702">
        <v>0</v>
      </c>
      <c r="CJ10702">
        <v>0</v>
      </c>
      <c r="CK10702" t="s">
        <v>71</v>
      </c>
      <c r="CN10702">
        <v>40</v>
      </c>
      <c r="CO10702">
        <v>0</v>
      </c>
    </row>
    <row r="10703" spans="1:93" x14ac:dyDescent="0.25">
      <c r="A10703">
        <v>10664.15</v>
      </c>
      <c r="B10703">
        <v>39.738</v>
      </c>
      <c r="C10703">
        <v>100.2654</v>
      </c>
      <c r="D10703">
        <v>0</v>
      </c>
      <c r="E10703">
        <v>40</v>
      </c>
      <c r="F10703">
        <v>40</v>
      </c>
      <c r="G10703">
        <v>0</v>
      </c>
      <c r="H10703">
        <v>0</v>
      </c>
      <c r="I10703">
        <v>40.700000000000003</v>
      </c>
      <c r="J10703">
        <v>80</v>
      </c>
      <c r="K10703">
        <v>78.28</v>
      </c>
      <c r="L10703">
        <v>0</v>
      </c>
      <c r="M10703">
        <v>0</v>
      </c>
      <c r="N10703">
        <v>200</v>
      </c>
      <c r="O10703">
        <v>158.6</v>
      </c>
      <c r="P10703">
        <v>158.6</v>
      </c>
      <c r="Q10703">
        <v>41.4</v>
      </c>
      <c r="R10703">
        <v>41.4</v>
      </c>
      <c r="S10703">
        <v>0</v>
      </c>
      <c r="T10703">
        <v>0</v>
      </c>
      <c r="U10703">
        <v>0</v>
      </c>
      <c r="V10703">
        <v>0</v>
      </c>
      <c r="W10703">
        <v>0.22775596062318662</v>
      </c>
      <c r="AA10703">
        <f t="shared" si="664"/>
        <v>0.8</v>
      </c>
      <c r="AB10703">
        <f t="shared" si="665"/>
        <v>0.78280000000000005</v>
      </c>
      <c r="AC10703">
        <f t="shared" si="666"/>
        <v>0</v>
      </c>
      <c r="AD10703">
        <f t="shared" si="667"/>
        <v>0</v>
      </c>
      <c r="CH10703">
        <v>-10</v>
      </c>
      <c r="CI10703">
        <v>0</v>
      </c>
      <c r="CJ10703">
        <v>0</v>
      </c>
      <c r="CK10703" t="s">
        <v>71</v>
      </c>
      <c r="CN10703">
        <v>40</v>
      </c>
      <c r="CO10703">
        <v>0</v>
      </c>
    </row>
    <row r="10704" spans="1:93" x14ac:dyDescent="0.25">
      <c r="A10704">
        <v>10665.15</v>
      </c>
      <c r="B10704">
        <v>39.738</v>
      </c>
      <c r="C10704">
        <v>100.2654</v>
      </c>
      <c r="D10704">
        <v>0</v>
      </c>
      <c r="E10704">
        <v>40</v>
      </c>
      <c r="F10704">
        <v>40</v>
      </c>
      <c r="G10704">
        <v>0</v>
      </c>
      <c r="H10704">
        <v>0</v>
      </c>
      <c r="I10704">
        <v>40.700000000000003</v>
      </c>
      <c r="J10704">
        <v>80</v>
      </c>
      <c r="K10704">
        <v>78.34</v>
      </c>
      <c r="L10704">
        <v>0</v>
      </c>
      <c r="M10704">
        <v>0</v>
      </c>
      <c r="N10704">
        <v>200</v>
      </c>
      <c r="O10704">
        <v>158.6</v>
      </c>
      <c r="P10704">
        <v>158.6</v>
      </c>
      <c r="Q10704">
        <v>41.4</v>
      </c>
      <c r="R10704">
        <v>41.4</v>
      </c>
      <c r="S10704">
        <v>0</v>
      </c>
      <c r="T10704">
        <v>0</v>
      </c>
      <c r="U10704">
        <v>0</v>
      </c>
      <c r="V10704">
        <v>0</v>
      </c>
      <c r="W10704">
        <v>0.22775596062318662</v>
      </c>
      <c r="AA10704">
        <f t="shared" si="664"/>
        <v>0.8</v>
      </c>
      <c r="AB10704">
        <f t="shared" si="665"/>
        <v>0.78339999999999999</v>
      </c>
      <c r="AC10704">
        <f t="shared" si="666"/>
        <v>0</v>
      </c>
      <c r="AD10704">
        <f t="shared" si="667"/>
        <v>0</v>
      </c>
      <c r="CH10704">
        <v>-10</v>
      </c>
      <c r="CI10704">
        <v>0</v>
      </c>
      <c r="CJ10704">
        <v>0</v>
      </c>
      <c r="CK10704" t="s">
        <v>71</v>
      </c>
      <c r="CN10704">
        <v>40</v>
      </c>
      <c r="CO10704">
        <v>0</v>
      </c>
    </row>
    <row r="10705" spans="1:93" x14ac:dyDescent="0.25">
      <c r="A10705">
        <v>10666.15</v>
      </c>
      <c r="B10705">
        <v>39.738</v>
      </c>
      <c r="C10705">
        <v>100.2654</v>
      </c>
      <c r="D10705">
        <v>0</v>
      </c>
      <c r="E10705">
        <v>40</v>
      </c>
      <c r="F10705">
        <v>40</v>
      </c>
      <c r="G10705">
        <v>0</v>
      </c>
      <c r="H10705">
        <v>0</v>
      </c>
      <c r="I10705">
        <v>40.700000000000003</v>
      </c>
      <c r="J10705">
        <v>80</v>
      </c>
      <c r="K10705">
        <v>78.34</v>
      </c>
      <c r="L10705">
        <v>0</v>
      </c>
      <c r="M10705">
        <v>0</v>
      </c>
      <c r="N10705">
        <v>200</v>
      </c>
      <c r="O10705">
        <v>158.6</v>
      </c>
      <c r="P10705">
        <v>158.6</v>
      </c>
      <c r="Q10705">
        <v>41.4</v>
      </c>
      <c r="R10705">
        <v>41.4</v>
      </c>
      <c r="S10705">
        <v>0</v>
      </c>
      <c r="T10705">
        <v>0</v>
      </c>
      <c r="U10705">
        <v>0</v>
      </c>
      <c r="V10705">
        <v>0</v>
      </c>
      <c r="W10705">
        <v>0.22775596062318662</v>
      </c>
      <c r="AA10705">
        <f t="shared" si="664"/>
        <v>0.8</v>
      </c>
      <c r="AB10705">
        <f t="shared" si="665"/>
        <v>0.78339999999999999</v>
      </c>
      <c r="AC10705">
        <f t="shared" si="666"/>
        <v>0</v>
      </c>
      <c r="AD10705">
        <f t="shared" si="667"/>
        <v>0</v>
      </c>
      <c r="CH10705">
        <v>-10</v>
      </c>
      <c r="CI10705">
        <v>0</v>
      </c>
      <c r="CJ10705">
        <v>0</v>
      </c>
      <c r="CK10705" t="s">
        <v>71</v>
      </c>
      <c r="CN10705">
        <v>40</v>
      </c>
      <c r="CO10705">
        <v>0</v>
      </c>
    </row>
    <row r="10706" spans="1:93" x14ac:dyDescent="0.25">
      <c r="A10706">
        <v>10667.15</v>
      </c>
      <c r="B10706">
        <v>39.738</v>
      </c>
      <c r="C10706">
        <v>100.2654</v>
      </c>
      <c r="D10706">
        <v>1E-4</v>
      </c>
      <c r="E10706">
        <v>40</v>
      </c>
      <c r="F10706">
        <v>40</v>
      </c>
      <c r="G10706">
        <v>0</v>
      </c>
      <c r="H10706">
        <v>0</v>
      </c>
      <c r="I10706">
        <v>40.700000000000003</v>
      </c>
      <c r="J10706">
        <v>80</v>
      </c>
      <c r="K10706">
        <v>78.28</v>
      </c>
      <c r="L10706">
        <v>0</v>
      </c>
      <c r="M10706">
        <v>0</v>
      </c>
      <c r="N10706">
        <v>200</v>
      </c>
      <c r="O10706">
        <v>158.6</v>
      </c>
      <c r="P10706">
        <v>158.6</v>
      </c>
      <c r="Q10706">
        <v>41.4</v>
      </c>
      <c r="R10706">
        <v>41.4</v>
      </c>
      <c r="S10706">
        <v>0</v>
      </c>
      <c r="T10706">
        <v>0</v>
      </c>
      <c r="U10706">
        <v>0</v>
      </c>
      <c r="V10706">
        <v>0</v>
      </c>
      <c r="W10706">
        <v>0.22775596062318662</v>
      </c>
      <c r="AA10706">
        <f t="shared" si="664"/>
        <v>0.8</v>
      </c>
      <c r="AB10706">
        <f t="shared" si="665"/>
        <v>0.78280000000000005</v>
      </c>
      <c r="AC10706">
        <f t="shared" si="666"/>
        <v>0</v>
      </c>
      <c r="AD10706">
        <f t="shared" si="667"/>
        <v>0</v>
      </c>
      <c r="CH10706">
        <v>-10</v>
      </c>
      <c r="CI10706">
        <v>0</v>
      </c>
      <c r="CJ10706">
        <v>0</v>
      </c>
      <c r="CK10706" t="s">
        <v>71</v>
      </c>
      <c r="CN10706">
        <v>40</v>
      </c>
      <c r="CO10706">
        <v>0</v>
      </c>
    </row>
    <row r="10707" spans="1:93" x14ac:dyDescent="0.25">
      <c r="A10707">
        <v>10668.15</v>
      </c>
      <c r="B10707">
        <v>39.738</v>
      </c>
      <c r="C10707">
        <v>100.2654</v>
      </c>
      <c r="D10707">
        <v>0</v>
      </c>
      <c r="E10707">
        <v>40</v>
      </c>
      <c r="F10707">
        <v>40</v>
      </c>
      <c r="G10707">
        <v>0</v>
      </c>
      <c r="H10707">
        <v>0</v>
      </c>
      <c r="I10707">
        <v>40.700000000000003</v>
      </c>
      <c r="J10707">
        <v>80</v>
      </c>
      <c r="K10707">
        <v>78.31</v>
      </c>
      <c r="L10707">
        <v>0</v>
      </c>
      <c r="M10707">
        <v>0</v>
      </c>
      <c r="N10707">
        <v>200</v>
      </c>
      <c r="O10707">
        <v>158.6</v>
      </c>
      <c r="P10707">
        <v>158.6</v>
      </c>
      <c r="Q10707">
        <v>41.4</v>
      </c>
      <c r="R10707">
        <v>41.4</v>
      </c>
      <c r="S10707">
        <v>0</v>
      </c>
      <c r="T10707">
        <v>0</v>
      </c>
      <c r="U10707">
        <v>0</v>
      </c>
      <c r="V10707">
        <v>0</v>
      </c>
      <c r="W10707">
        <v>0.22775596062318662</v>
      </c>
      <c r="AA10707">
        <f t="shared" si="664"/>
        <v>0.8</v>
      </c>
      <c r="AB10707">
        <f t="shared" si="665"/>
        <v>0.78310000000000002</v>
      </c>
      <c r="AC10707">
        <f t="shared" si="666"/>
        <v>0</v>
      </c>
      <c r="AD10707">
        <f t="shared" si="667"/>
        <v>0</v>
      </c>
      <c r="CH10707">
        <v>-10</v>
      </c>
      <c r="CI10707">
        <v>0</v>
      </c>
      <c r="CJ10707">
        <v>0</v>
      </c>
      <c r="CK10707" t="s">
        <v>71</v>
      </c>
      <c r="CN10707">
        <v>40</v>
      </c>
      <c r="CO10707">
        <v>0</v>
      </c>
    </row>
    <row r="10708" spans="1:93" x14ac:dyDescent="0.25">
      <c r="A10708">
        <v>10669.15</v>
      </c>
      <c r="B10708">
        <v>39.738</v>
      </c>
      <c r="C10708">
        <v>100.2654</v>
      </c>
      <c r="D10708">
        <v>0</v>
      </c>
      <c r="E10708">
        <v>40</v>
      </c>
      <c r="F10708">
        <v>40</v>
      </c>
      <c r="G10708">
        <v>0</v>
      </c>
      <c r="H10708">
        <v>0</v>
      </c>
      <c r="I10708">
        <v>40.700000000000003</v>
      </c>
      <c r="J10708">
        <v>80</v>
      </c>
      <c r="K10708">
        <v>78.28</v>
      </c>
      <c r="L10708">
        <v>0</v>
      </c>
      <c r="M10708">
        <v>0</v>
      </c>
      <c r="N10708">
        <v>200</v>
      </c>
      <c r="O10708">
        <v>158.6</v>
      </c>
      <c r="P10708">
        <v>158.5</v>
      </c>
      <c r="Q10708">
        <v>41.4</v>
      </c>
      <c r="R10708">
        <v>41.4</v>
      </c>
      <c r="S10708">
        <v>0</v>
      </c>
      <c r="T10708">
        <v>0</v>
      </c>
      <c r="U10708">
        <v>0</v>
      </c>
      <c r="V10708">
        <v>0</v>
      </c>
      <c r="W10708">
        <v>0.22775596062318662</v>
      </c>
      <c r="AA10708">
        <f t="shared" si="664"/>
        <v>0.8</v>
      </c>
      <c r="AB10708">
        <f t="shared" si="665"/>
        <v>0.78280000000000005</v>
      </c>
      <c r="AC10708">
        <f t="shared" si="666"/>
        <v>0</v>
      </c>
      <c r="AD10708">
        <f t="shared" si="667"/>
        <v>0</v>
      </c>
      <c r="CH10708">
        <v>-10</v>
      </c>
      <c r="CI10708">
        <v>0</v>
      </c>
      <c r="CJ10708">
        <v>0</v>
      </c>
      <c r="CK10708" t="s">
        <v>71</v>
      </c>
      <c r="CN10708">
        <v>40</v>
      </c>
      <c r="CO10708">
        <v>0</v>
      </c>
    </row>
    <row r="10709" spans="1:93" x14ac:dyDescent="0.25">
      <c r="A10709">
        <v>10670.15</v>
      </c>
      <c r="B10709">
        <v>39.738</v>
      </c>
      <c r="C10709">
        <v>100.2654</v>
      </c>
      <c r="D10709">
        <v>0</v>
      </c>
      <c r="E10709">
        <v>40</v>
      </c>
      <c r="F10709">
        <v>40</v>
      </c>
      <c r="G10709">
        <v>0</v>
      </c>
      <c r="H10709">
        <v>0</v>
      </c>
      <c r="I10709">
        <v>40.700000000000003</v>
      </c>
      <c r="J10709">
        <v>80</v>
      </c>
      <c r="K10709">
        <v>78.3</v>
      </c>
      <c r="L10709">
        <v>0</v>
      </c>
      <c r="M10709">
        <v>0</v>
      </c>
      <c r="N10709">
        <v>200</v>
      </c>
      <c r="O10709">
        <v>158.6</v>
      </c>
      <c r="P10709">
        <v>158.5</v>
      </c>
      <c r="Q10709">
        <v>41.4</v>
      </c>
      <c r="R10709">
        <v>41.4</v>
      </c>
      <c r="S10709">
        <v>0</v>
      </c>
      <c r="T10709">
        <v>0</v>
      </c>
      <c r="U10709">
        <v>0</v>
      </c>
      <c r="V10709">
        <v>0</v>
      </c>
      <c r="W10709">
        <v>0.22775596062318662</v>
      </c>
      <c r="AA10709">
        <f t="shared" si="664"/>
        <v>0.8</v>
      </c>
      <c r="AB10709">
        <f t="shared" si="665"/>
        <v>0.78299999999999992</v>
      </c>
      <c r="AC10709">
        <f t="shared" si="666"/>
        <v>0</v>
      </c>
      <c r="AD10709">
        <f t="shared" si="667"/>
        <v>0</v>
      </c>
      <c r="CH10709">
        <v>-10</v>
      </c>
      <c r="CI10709">
        <v>0</v>
      </c>
      <c r="CJ10709">
        <v>0</v>
      </c>
      <c r="CK10709" t="s">
        <v>71</v>
      </c>
      <c r="CN10709">
        <v>40</v>
      </c>
      <c r="CO10709">
        <v>0</v>
      </c>
    </row>
    <row r="10710" spans="1:93" x14ac:dyDescent="0.25">
      <c r="A10710">
        <v>10671.15</v>
      </c>
      <c r="B10710">
        <v>39.738100000000003</v>
      </c>
      <c r="C10710">
        <v>100.2657</v>
      </c>
      <c r="D10710">
        <v>0</v>
      </c>
      <c r="E10710">
        <v>40</v>
      </c>
      <c r="F10710">
        <v>40</v>
      </c>
      <c r="G10710">
        <v>0</v>
      </c>
      <c r="H10710">
        <v>0</v>
      </c>
      <c r="I10710">
        <v>40.700000000000003</v>
      </c>
      <c r="J10710">
        <v>80</v>
      </c>
      <c r="K10710">
        <v>78.28</v>
      </c>
      <c r="L10710">
        <v>0</v>
      </c>
      <c r="M10710">
        <v>0</v>
      </c>
      <c r="N10710">
        <v>200</v>
      </c>
      <c r="O10710">
        <v>158.6</v>
      </c>
      <c r="P10710">
        <v>158.6</v>
      </c>
      <c r="Q10710">
        <v>41.4</v>
      </c>
      <c r="R10710">
        <v>41.4</v>
      </c>
      <c r="S10710">
        <v>0</v>
      </c>
      <c r="T10710">
        <v>0</v>
      </c>
      <c r="U10710">
        <v>0</v>
      </c>
      <c r="V10710">
        <v>0</v>
      </c>
      <c r="W10710">
        <v>0.22800818206353074</v>
      </c>
      <c r="AA10710">
        <f t="shared" si="664"/>
        <v>0.8</v>
      </c>
      <c r="AB10710">
        <f t="shared" si="665"/>
        <v>0.78280000000000005</v>
      </c>
      <c r="AC10710">
        <f t="shared" si="666"/>
        <v>0</v>
      </c>
      <c r="AD10710">
        <f t="shared" si="667"/>
        <v>0</v>
      </c>
      <c r="CH10710">
        <v>-10</v>
      </c>
      <c r="CI10710">
        <v>0</v>
      </c>
      <c r="CJ10710">
        <v>0</v>
      </c>
      <c r="CK10710" t="s">
        <v>71</v>
      </c>
      <c r="CN10710">
        <v>40</v>
      </c>
      <c r="CO10710">
        <v>0</v>
      </c>
    </row>
    <row r="10711" spans="1:93" x14ac:dyDescent="0.25">
      <c r="A10711">
        <v>10672.15</v>
      </c>
      <c r="B10711">
        <v>39.738100000000003</v>
      </c>
      <c r="C10711">
        <v>100.2657</v>
      </c>
      <c r="D10711">
        <v>0</v>
      </c>
      <c r="E10711">
        <v>40</v>
      </c>
      <c r="F10711">
        <v>40</v>
      </c>
      <c r="G10711">
        <v>0</v>
      </c>
      <c r="H10711">
        <v>0</v>
      </c>
      <c r="I10711">
        <v>40.700000000000003</v>
      </c>
      <c r="J10711">
        <v>80</v>
      </c>
      <c r="K10711">
        <v>78.27</v>
      </c>
      <c r="L10711">
        <v>0</v>
      </c>
      <c r="M10711">
        <v>0</v>
      </c>
      <c r="N10711">
        <v>200</v>
      </c>
      <c r="O10711">
        <v>158.6</v>
      </c>
      <c r="P10711">
        <v>158.69999999999999</v>
      </c>
      <c r="Q10711">
        <v>41.4</v>
      </c>
      <c r="R10711">
        <v>41.4</v>
      </c>
      <c r="S10711">
        <v>0</v>
      </c>
      <c r="T10711">
        <v>0</v>
      </c>
      <c r="U10711">
        <v>0</v>
      </c>
      <c r="V10711">
        <v>0</v>
      </c>
      <c r="W10711">
        <v>0.22800818206353074</v>
      </c>
      <c r="AA10711">
        <f t="shared" si="664"/>
        <v>0.8</v>
      </c>
      <c r="AB10711">
        <f t="shared" si="665"/>
        <v>0.78269999999999995</v>
      </c>
      <c r="AC10711">
        <f t="shared" si="666"/>
        <v>0</v>
      </c>
      <c r="AD10711">
        <f t="shared" si="667"/>
        <v>0</v>
      </c>
      <c r="CH10711">
        <v>-10</v>
      </c>
      <c r="CI10711">
        <v>0</v>
      </c>
      <c r="CJ10711">
        <v>0</v>
      </c>
      <c r="CK10711" t="s">
        <v>71</v>
      </c>
      <c r="CN10711">
        <v>40</v>
      </c>
      <c r="CO10711">
        <v>0</v>
      </c>
    </row>
    <row r="10712" spans="1:93" x14ac:dyDescent="0.25">
      <c r="A10712">
        <v>10673.15</v>
      </c>
      <c r="B10712">
        <v>39.738100000000003</v>
      </c>
      <c r="C10712">
        <v>100.2657</v>
      </c>
      <c r="D10712">
        <v>0</v>
      </c>
      <c r="E10712">
        <v>40</v>
      </c>
      <c r="F10712">
        <v>40</v>
      </c>
      <c r="G10712">
        <v>0</v>
      </c>
      <c r="H10712">
        <v>0</v>
      </c>
      <c r="I10712">
        <v>40.700000000000003</v>
      </c>
      <c r="J10712">
        <v>80</v>
      </c>
      <c r="K10712">
        <v>78.16</v>
      </c>
      <c r="L10712">
        <v>0</v>
      </c>
      <c r="M10712">
        <v>0</v>
      </c>
      <c r="N10712">
        <v>200</v>
      </c>
      <c r="O10712">
        <v>158.6</v>
      </c>
      <c r="P10712">
        <v>158.6</v>
      </c>
      <c r="Q10712">
        <v>41.4</v>
      </c>
      <c r="R10712">
        <v>41.4</v>
      </c>
      <c r="S10712">
        <v>0</v>
      </c>
      <c r="T10712">
        <v>0</v>
      </c>
      <c r="U10712">
        <v>0</v>
      </c>
      <c r="V10712">
        <v>0</v>
      </c>
      <c r="W10712">
        <v>0.22800818206353074</v>
      </c>
      <c r="AA10712">
        <f t="shared" si="664"/>
        <v>0.8</v>
      </c>
      <c r="AB10712">
        <f t="shared" si="665"/>
        <v>0.78159999999999996</v>
      </c>
      <c r="AC10712">
        <f t="shared" si="666"/>
        <v>0</v>
      </c>
      <c r="AD10712">
        <f t="shared" si="667"/>
        <v>0</v>
      </c>
      <c r="CH10712">
        <v>-10</v>
      </c>
      <c r="CI10712">
        <v>0</v>
      </c>
      <c r="CJ10712">
        <v>0</v>
      </c>
      <c r="CK10712" t="s">
        <v>71</v>
      </c>
      <c r="CN10712">
        <v>40</v>
      </c>
      <c r="CO10712">
        <v>0</v>
      </c>
    </row>
    <row r="10713" spans="1:93" x14ac:dyDescent="0.25">
      <c r="A10713">
        <v>10674.15</v>
      </c>
      <c r="B10713">
        <v>39.738</v>
      </c>
      <c r="C10713">
        <v>100.2654</v>
      </c>
      <c r="D10713">
        <v>0</v>
      </c>
      <c r="E10713">
        <v>40</v>
      </c>
      <c r="F10713">
        <v>40</v>
      </c>
      <c r="G10713">
        <v>0</v>
      </c>
      <c r="H10713">
        <v>0</v>
      </c>
      <c r="I10713">
        <v>40.700000000000003</v>
      </c>
      <c r="J10713">
        <v>80</v>
      </c>
      <c r="K10713">
        <v>78.150000000000006</v>
      </c>
      <c r="L10713">
        <v>0</v>
      </c>
      <c r="M10713">
        <v>0</v>
      </c>
      <c r="N10713">
        <v>200</v>
      </c>
      <c r="O10713">
        <v>158.6</v>
      </c>
      <c r="P10713">
        <v>158.5</v>
      </c>
      <c r="Q10713">
        <v>41.4</v>
      </c>
      <c r="R10713">
        <v>41.4</v>
      </c>
      <c r="S10713">
        <v>0</v>
      </c>
      <c r="T10713">
        <v>0</v>
      </c>
      <c r="U10713">
        <v>0</v>
      </c>
      <c r="V10713">
        <v>0</v>
      </c>
      <c r="W10713">
        <v>0.22775596062318662</v>
      </c>
      <c r="AA10713">
        <f t="shared" si="664"/>
        <v>0.8</v>
      </c>
      <c r="AB10713">
        <f t="shared" si="665"/>
        <v>0.78150000000000008</v>
      </c>
      <c r="AC10713">
        <f t="shared" si="666"/>
        <v>0</v>
      </c>
      <c r="AD10713">
        <f t="shared" si="667"/>
        <v>0</v>
      </c>
      <c r="CH10713">
        <v>-10</v>
      </c>
      <c r="CI10713">
        <v>0</v>
      </c>
      <c r="CJ10713">
        <v>0</v>
      </c>
      <c r="CK10713" t="s">
        <v>71</v>
      </c>
      <c r="CN10713">
        <v>40</v>
      </c>
      <c r="CO10713">
        <v>0</v>
      </c>
    </row>
    <row r="10714" spans="1:93" x14ac:dyDescent="0.25">
      <c r="A10714">
        <v>10675.16</v>
      </c>
      <c r="B10714">
        <v>39.738</v>
      </c>
      <c r="C10714">
        <v>100.2654</v>
      </c>
      <c r="D10714">
        <v>0</v>
      </c>
      <c r="E10714">
        <v>40</v>
      </c>
      <c r="F10714">
        <v>40</v>
      </c>
      <c r="G10714">
        <v>0</v>
      </c>
      <c r="H10714">
        <v>0</v>
      </c>
      <c r="I10714">
        <v>40.700000000000003</v>
      </c>
      <c r="J10714">
        <v>80</v>
      </c>
      <c r="K10714">
        <v>78.16</v>
      </c>
      <c r="L10714">
        <v>0</v>
      </c>
      <c r="M10714">
        <v>0</v>
      </c>
      <c r="N10714">
        <v>200</v>
      </c>
      <c r="O10714">
        <v>158.6</v>
      </c>
      <c r="P10714">
        <v>158.6</v>
      </c>
      <c r="Q10714">
        <v>41.4</v>
      </c>
      <c r="R10714">
        <v>41.4</v>
      </c>
      <c r="S10714">
        <v>0</v>
      </c>
      <c r="T10714">
        <v>0</v>
      </c>
      <c r="U10714">
        <v>0</v>
      </c>
      <c r="V10714">
        <v>0</v>
      </c>
      <c r="W10714">
        <v>0.22775596062318662</v>
      </c>
      <c r="AA10714">
        <f t="shared" si="664"/>
        <v>0.8</v>
      </c>
      <c r="AB10714">
        <f t="shared" si="665"/>
        <v>0.78159999999999996</v>
      </c>
      <c r="AC10714">
        <f t="shared" si="666"/>
        <v>0</v>
      </c>
      <c r="AD10714">
        <f t="shared" si="667"/>
        <v>0</v>
      </c>
      <c r="CH10714">
        <v>-10</v>
      </c>
      <c r="CI10714">
        <v>0</v>
      </c>
      <c r="CJ10714">
        <v>0</v>
      </c>
      <c r="CK10714" t="s">
        <v>71</v>
      </c>
      <c r="CN10714">
        <v>40</v>
      </c>
      <c r="CO10714">
        <v>0</v>
      </c>
    </row>
    <row r="10715" spans="1:93" x14ac:dyDescent="0.25">
      <c r="A10715">
        <v>10676.16</v>
      </c>
      <c r="B10715">
        <v>39.737900000000003</v>
      </c>
      <c r="C10715">
        <v>100.26519999999999</v>
      </c>
      <c r="D10715">
        <v>-1E-4</v>
      </c>
      <c r="E10715">
        <v>40</v>
      </c>
      <c r="F10715">
        <v>40</v>
      </c>
      <c r="G10715">
        <v>0</v>
      </c>
      <c r="H10715">
        <v>0</v>
      </c>
      <c r="I10715">
        <v>40.700000000000003</v>
      </c>
      <c r="J10715">
        <v>80</v>
      </c>
      <c r="K10715">
        <v>78.209999999999994</v>
      </c>
      <c r="L10715">
        <v>0</v>
      </c>
      <c r="M10715">
        <v>0</v>
      </c>
      <c r="N10715">
        <v>200</v>
      </c>
      <c r="O10715">
        <v>158.6</v>
      </c>
      <c r="P10715">
        <v>158.6</v>
      </c>
      <c r="Q10715">
        <v>41.4</v>
      </c>
      <c r="R10715">
        <v>41.4</v>
      </c>
      <c r="S10715">
        <v>0</v>
      </c>
      <c r="T10715">
        <v>0</v>
      </c>
      <c r="U10715">
        <v>0</v>
      </c>
      <c r="V10715">
        <v>0</v>
      </c>
      <c r="W10715">
        <v>0.2275037391828604</v>
      </c>
      <c r="AA10715">
        <f t="shared" si="664"/>
        <v>0.8</v>
      </c>
      <c r="AB10715">
        <f t="shared" si="665"/>
        <v>0.78209999999999991</v>
      </c>
      <c r="AC10715">
        <f t="shared" si="666"/>
        <v>0</v>
      </c>
      <c r="AD10715">
        <f t="shared" si="667"/>
        <v>0</v>
      </c>
      <c r="CH10715">
        <v>-10</v>
      </c>
      <c r="CI10715">
        <v>0</v>
      </c>
      <c r="CJ10715">
        <v>0</v>
      </c>
      <c r="CK10715" t="s">
        <v>71</v>
      </c>
      <c r="CN10715">
        <v>40</v>
      </c>
      <c r="CO10715">
        <v>0</v>
      </c>
    </row>
    <row r="10716" spans="1:93" x14ac:dyDescent="0.25">
      <c r="A10716">
        <v>10677.16</v>
      </c>
      <c r="B10716">
        <v>39.738</v>
      </c>
      <c r="C10716">
        <v>100.2654</v>
      </c>
      <c r="D10716">
        <v>-1E-4</v>
      </c>
      <c r="E10716">
        <v>40</v>
      </c>
      <c r="F10716">
        <v>40</v>
      </c>
      <c r="G10716">
        <v>0</v>
      </c>
      <c r="H10716">
        <v>0</v>
      </c>
      <c r="I10716">
        <v>40.700000000000003</v>
      </c>
      <c r="J10716">
        <v>80</v>
      </c>
      <c r="K10716">
        <v>78.23</v>
      </c>
      <c r="L10716">
        <v>0</v>
      </c>
      <c r="M10716">
        <v>0</v>
      </c>
      <c r="N10716">
        <v>200</v>
      </c>
      <c r="O10716">
        <v>158.6</v>
      </c>
      <c r="P10716">
        <v>158.5</v>
      </c>
      <c r="Q10716">
        <v>41.4</v>
      </c>
      <c r="R10716">
        <v>41.3</v>
      </c>
      <c r="S10716">
        <v>0</v>
      </c>
      <c r="T10716">
        <v>0</v>
      </c>
      <c r="U10716">
        <v>0</v>
      </c>
      <c r="V10716">
        <v>0</v>
      </c>
      <c r="W10716">
        <v>0.22775596062318662</v>
      </c>
      <c r="AA10716">
        <f t="shared" si="664"/>
        <v>0.8</v>
      </c>
      <c r="AB10716">
        <f t="shared" si="665"/>
        <v>0.7823</v>
      </c>
      <c r="AC10716">
        <f t="shared" si="666"/>
        <v>0</v>
      </c>
      <c r="AD10716">
        <f t="shared" si="667"/>
        <v>0</v>
      </c>
      <c r="CH10716">
        <v>-10</v>
      </c>
      <c r="CI10716">
        <v>0</v>
      </c>
      <c r="CJ10716">
        <v>0</v>
      </c>
      <c r="CK10716" t="s">
        <v>71</v>
      </c>
      <c r="CN10716">
        <v>40</v>
      </c>
      <c r="CO10716">
        <v>0</v>
      </c>
    </row>
    <row r="10717" spans="1:93" x14ac:dyDescent="0.25">
      <c r="A10717">
        <v>10678.16</v>
      </c>
      <c r="B10717">
        <v>39.738</v>
      </c>
      <c r="C10717">
        <v>100.2654</v>
      </c>
      <c r="D10717">
        <v>-1E-4</v>
      </c>
      <c r="E10717">
        <v>40</v>
      </c>
      <c r="F10717">
        <v>40</v>
      </c>
      <c r="G10717">
        <v>0</v>
      </c>
      <c r="H10717">
        <v>0</v>
      </c>
      <c r="I10717">
        <v>40.700000000000003</v>
      </c>
      <c r="J10717">
        <v>80</v>
      </c>
      <c r="K10717">
        <v>78.16</v>
      </c>
      <c r="L10717">
        <v>0</v>
      </c>
      <c r="M10717">
        <v>0</v>
      </c>
      <c r="N10717">
        <v>200</v>
      </c>
      <c r="O10717">
        <v>158.6</v>
      </c>
      <c r="P10717">
        <v>158.69999999999999</v>
      </c>
      <c r="Q10717">
        <v>41.4</v>
      </c>
      <c r="R10717">
        <v>41.4</v>
      </c>
      <c r="S10717">
        <v>0</v>
      </c>
      <c r="T10717">
        <v>0</v>
      </c>
      <c r="U10717">
        <v>0</v>
      </c>
      <c r="V10717">
        <v>0</v>
      </c>
      <c r="W10717">
        <v>0.22775596062318662</v>
      </c>
      <c r="AA10717">
        <f t="shared" si="664"/>
        <v>0.8</v>
      </c>
      <c r="AB10717">
        <f t="shared" si="665"/>
        <v>0.78159999999999996</v>
      </c>
      <c r="AC10717">
        <f t="shared" si="666"/>
        <v>0</v>
      </c>
      <c r="AD10717">
        <f t="shared" si="667"/>
        <v>0</v>
      </c>
      <c r="CH10717">
        <v>-10</v>
      </c>
      <c r="CI10717">
        <v>0</v>
      </c>
      <c r="CJ10717">
        <v>0</v>
      </c>
      <c r="CK10717" t="s">
        <v>71</v>
      </c>
      <c r="CN10717">
        <v>40</v>
      </c>
      <c r="CO10717">
        <v>0</v>
      </c>
    </row>
    <row r="10718" spans="1:93" x14ac:dyDescent="0.25">
      <c r="A10718">
        <v>10679.16</v>
      </c>
      <c r="B10718">
        <v>39.738</v>
      </c>
      <c r="C10718">
        <v>100.2654</v>
      </c>
      <c r="D10718">
        <v>0</v>
      </c>
      <c r="E10718">
        <v>40</v>
      </c>
      <c r="F10718">
        <v>40</v>
      </c>
      <c r="G10718">
        <v>0</v>
      </c>
      <c r="H10718">
        <v>0</v>
      </c>
      <c r="I10718">
        <v>40.700000000000003</v>
      </c>
      <c r="J10718">
        <v>80</v>
      </c>
      <c r="K10718">
        <v>78.16</v>
      </c>
      <c r="L10718">
        <v>0</v>
      </c>
      <c r="M10718">
        <v>0</v>
      </c>
      <c r="N10718">
        <v>200</v>
      </c>
      <c r="O10718">
        <v>158.6</v>
      </c>
      <c r="P10718">
        <v>158.6</v>
      </c>
      <c r="Q10718">
        <v>41.4</v>
      </c>
      <c r="R10718">
        <v>41.4</v>
      </c>
      <c r="S10718">
        <v>0</v>
      </c>
      <c r="T10718">
        <v>0</v>
      </c>
      <c r="U10718">
        <v>0</v>
      </c>
      <c r="V10718">
        <v>0</v>
      </c>
      <c r="W10718">
        <v>0.22775596062318662</v>
      </c>
      <c r="AA10718">
        <f t="shared" si="664"/>
        <v>0.8</v>
      </c>
      <c r="AB10718">
        <f t="shared" si="665"/>
        <v>0.78159999999999996</v>
      </c>
      <c r="AC10718">
        <f t="shared" si="666"/>
        <v>0</v>
      </c>
      <c r="AD10718">
        <f t="shared" si="667"/>
        <v>0</v>
      </c>
      <c r="CH10718">
        <v>-10</v>
      </c>
      <c r="CI10718">
        <v>0</v>
      </c>
      <c r="CJ10718">
        <v>0</v>
      </c>
      <c r="CK10718" t="s">
        <v>71</v>
      </c>
      <c r="CN10718">
        <v>40</v>
      </c>
      <c r="CO10718">
        <v>0</v>
      </c>
    </row>
    <row r="10719" spans="1:93" x14ac:dyDescent="0.25">
      <c r="A10719">
        <v>10680.16</v>
      </c>
      <c r="B10719">
        <v>39.737900000000003</v>
      </c>
      <c r="C10719">
        <v>100.26519999999999</v>
      </c>
      <c r="D10719">
        <v>0</v>
      </c>
      <c r="E10719">
        <v>40</v>
      </c>
      <c r="F10719">
        <v>40</v>
      </c>
      <c r="G10719">
        <v>0</v>
      </c>
      <c r="H10719">
        <v>0</v>
      </c>
      <c r="I10719">
        <v>40.700000000000003</v>
      </c>
      <c r="J10719">
        <v>80</v>
      </c>
      <c r="K10719">
        <v>78.16</v>
      </c>
      <c r="L10719">
        <v>0</v>
      </c>
      <c r="M10719">
        <v>0</v>
      </c>
      <c r="N10719">
        <v>200</v>
      </c>
      <c r="O10719">
        <v>158.6</v>
      </c>
      <c r="P10719">
        <v>158.6</v>
      </c>
      <c r="Q10719">
        <v>41.4</v>
      </c>
      <c r="R10719">
        <v>41.4</v>
      </c>
      <c r="S10719">
        <v>0</v>
      </c>
      <c r="T10719">
        <v>0</v>
      </c>
      <c r="U10719">
        <v>0</v>
      </c>
      <c r="V10719">
        <v>0</v>
      </c>
      <c r="W10719">
        <v>0.2275037391828604</v>
      </c>
      <c r="AA10719">
        <f t="shared" si="664"/>
        <v>0.8</v>
      </c>
      <c r="AB10719">
        <f t="shared" si="665"/>
        <v>0.78159999999999996</v>
      </c>
      <c r="AC10719">
        <f t="shared" si="666"/>
        <v>0</v>
      </c>
      <c r="AD10719">
        <f t="shared" si="667"/>
        <v>0</v>
      </c>
      <c r="CH10719">
        <v>-10</v>
      </c>
      <c r="CI10719">
        <v>0</v>
      </c>
      <c r="CJ10719">
        <v>0</v>
      </c>
      <c r="CK10719" t="s">
        <v>71</v>
      </c>
      <c r="CN10719">
        <v>40</v>
      </c>
      <c r="CO10719">
        <v>0</v>
      </c>
    </row>
    <row r="10720" spans="1:93" x14ac:dyDescent="0.25">
      <c r="A10720">
        <v>10681.16</v>
      </c>
      <c r="B10720">
        <v>39.738</v>
      </c>
      <c r="C10720">
        <v>100.2654</v>
      </c>
      <c r="D10720">
        <v>0</v>
      </c>
      <c r="E10720">
        <v>40</v>
      </c>
      <c r="F10720">
        <v>40</v>
      </c>
      <c r="G10720">
        <v>0</v>
      </c>
      <c r="H10720">
        <v>0</v>
      </c>
      <c r="I10720">
        <v>40.700000000000003</v>
      </c>
      <c r="J10720">
        <v>80</v>
      </c>
      <c r="K10720">
        <v>78.16</v>
      </c>
      <c r="L10720">
        <v>0</v>
      </c>
      <c r="M10720">
        <v>0</v>
      </c>
      <c r="N10720">
        <v>200</v>
      </c>
      <c r="O10720">
        <v>158.6</v>
      </c>
      <c r="P10720">
        <v>158.6</v>
      </c>
      <c r="Q10720">
        <v>41.4</v>
      </c>
      <c r="R10720">
        <v>41.4</v>
      </c>
      <c r="S10720">
        <v>0</v>
      </c>
      <c r="T10720">
        <v>0</v>
      </c>
      <c r="U10720">
        <v>0</v>
      </c>
      <c r="V10720">
        <v>0</v>
      </c>
      <c r="W10720">
        <v>0.22775596062318662</v>
      </c>
      <c r="AA10720">
        <f t="shared" si="664"/>
        <v>0.8</v>
      </c>
      <c r="AB10720">
        <f t="shared" si="665"/>
        <v>0.78159999999999996</v>
      </c>
      <c r="AC10720">
        <f t="shared" si="666"/>
        <v>0</v>
      </c>
      <c r="AD10720">
        <f t="shared" si="667"/>
        <v>0</v>
      </c>
      <c r="CH10720">
        <v>-10</v>
      </c>
      <c r="CI10720">
        <v>0</v>
      </c>
      <c r="CJ10720">
        <v>0</v>
      </c>
      <c r="CK10720" t="s">
        <v>71</v>
      </c>
      <c r="CN10720">
        <v>40</v>
      </c>
      <c r="CO10720">
        <v>0</v>
      </c>
    </row>
    <row r="10721" spans="1:93" x14ac:dyDescent="0.25">
      <c r="A10721">
        <v>10682.16</v>
      </c>
      <c r="B10721">
        <v>39.738</v>
      </c>
      <c r="C10721">
        <v>100.2654</v>
      </c>
      <c r="D10721">
        <v>0</v>
      </c>
      <c r="E10721">
        <v>40</v>
      </c>
      <c r="F10721">
        <v>40</v>
      </c>
      <c r="G10721">
        <v>0</v>
      </c>
      <c r="H10721">
        <v>0</v>
      </c>
      <c r="I10721">
        <v>40.700000000000003</v>
      </c>
      <c r="J10721">
        <v>80</v>
      </c>
      <c r="K10721">
        <v>78.209999999999994</v>
      </c>
      <c r="L10721">
        <v>0</v>
      </c>
      <c r="M10721">
        <v>0</v>
      </c>
      <c r="N10721">
        <v>200</v>
      </c>
      <c r="O10721">
        <v>158.6</v>
      </c>
      <c r="P10721">
        <v>158.6</v>
      </c>
      <c r="Q10721">
        <v>41.4</v>
      </c>
      <c r="R10721">
        <v>41.4</v>
      </c>
      <c r="S10721">
        <v>0</v>
      </c>
      <c r="T10721">
        <v>0</v>
      </c>
      <c r="U10721">
        <v>0</v>
      </c>
      <c r="V10721">
        <v>0</v>
      </c>
      <c r="W10721">
        <v>0.22775596062318662</v>
      </c>
      <c r="AA10721">
        <f t="shared" si="664"/>
        <v>0.8</v>
      </c>
      <c r="AB10721">
        <f t="shared" si="665"/>
        <v>0.78209999999999991</v>
      </c>
      <c r="AC10721">
        <f t="shared" si="666"/>
        <v>0</v>
      </c>
      <c r="AD10721">
        <f t="shared" si="667"/>
        <v>0</v>
      </c>
      <c r="CH10721">
        <v>-10</v>
      </c>
      <c r="CI10721">
        <v>0</v>
      </c>
      <c r="CJ10721">
        <v>0</v>
      </c>
      <c r="CK10721" t="s">
        <v>71</v>
      </c>
      <c r="CN10721">
        <v>40</v>
      </c>
      <c r="CO10721">
        <v>0</v>
      </c>
    </row>
    <row r="10722" spans="1:93" x14ac:dyDescent="0.25">
      <c r="A10722">
        <v>10683.16</v>
      </c>
      <c r="B10722">
        <v>39.738</v>
      </c>
      <c r="C10722">
        <v>100.2654</v>
      </c>
      <c r="D10722">
        <v>0</v>
      </c>
      <c r="E10722">
        <v>40</v>
      </c>
      <c r="F10722">
        <v>40</v>
      </c>
      <c r="G10722">
        <v>0</v>
      </c>
      <c r="H10722">
        <v>0</v>
      </c>
      <c r="I10722">
        <v>40.700000000000003</v>
      </c>
      <c r="J10722">
        <v>80</v>
      </c>
      <c r="K10722">
        <v>78.209999999999994</v>
      </c>
      <c r="L10722">
        <v>0</v>
      </c>
      <c r="M10722">
        <v>0</v>
      </c>
      <c r="N10722">
        <v>200</v>
      </c>
      <c r="O10722">
        <v>158.6</v>
      </c>
      <c r="P10722">
        <v>158.6</v>
      </c>
      <c r="Q10722">
        <v>41.4</v>
      </c>
      <c r="R10722">
        <v>41.4</v>
      </c>
      <c r="S10722">
        <v>0</v>
      </c>
      <c r="T10722">
        <v>0</v>
      </c>
      <c r="U10722">
        <v>0</v>
      </c>
      <c r="V10722">
        <v>0</v>
      </c>
      <c r="W10722">
        <v>0.22775596062318662</v>
      </c>
      <c r="AA10722">
        <f t="shared" si="664"/>
        <v>0.8</v>
      </c>
      <c r="AB10722">
        <f t="shared" si="665"/>
        <v>0.78209999999999991</v>
      </c>
      <c r="AC10722">
        <f t="shared" si="666"/>
        <v>0</v>
      </c>
      <c r="AD10722">
        <f t="shared" si="667"/>
        <v>0</v>
      </c>
      <c r="CH10722">
        <v>-10</v>
      </c>
      <c r="CI10722">
        <v>0</v>
      </c>
      <c r="CJ10722">
        <v>0</v>
      </c>
      <c r="CK10722" t="s">
        <v>71</v>
      </c>
      <c r="CN10722">
        <v>40</v>
      </c>
      <c r="CO10722">
        <v>0</v>
      </c>
    </row>
    <row r="10723" spans="1:93" x14ac:dyDescent="0.25">
      <c r="A10723">
        <v>10684.16</v>
      </c>
      <c r="B10723">
        <v>39.738</v>
      </c>
      <c r="C10723">
        <v>100.2654</v>
      </c>
      <c r="D10723">
        <v>0</v>
      </c>
      <c r="E10723">
        <v>40</v>
      </c>
      <c r="F10723">
        <v>40</v>
      </c>
      <c r="G10723">
        <v>0</v>
      </c>
      <c r="H10723">
        <v>0</v>
      </c>
      <c r="I10723">
        <v>40.700000000000003</v>
      </c>
      <c r="J10723">
        <v>80</v>
      </c>
      <c r="K10723">
        <v>78.23</v>
      </c>
      <c r="L10723">
        <v>0</v>
      </c>
      <c r="M10723">
        <v>0</v>
      </c>
      <c r="N10723">
        <v>200</v>
      </c>
      <c r="O10723">
        <v>158.6</v>
      </c>
      <c r="P10723">
        <v>158.6</v>
      </c>
      <c r="Q10723">
        <v>41.4</v>
      </c>
      <c r="R10723">
        <v>41.4</v>
      </c>
      <c r="S10723">
        <v>0</v>
      </c>
      <c r="T10723">
        <v>0</v>
      </c>
      <c r="U10723">
        <v>0</v>
      </c>
      <c r="V10723">
        <v>0</v>
      </c>
      <c r="W10723">
        <v>0.22775596062318662</v>
      </c>
      <c r="AA10723">
        <f t="shared" si="664"/>
        <v>0.8</v>
      </c>
      <c r="AB10723">
        <f t="shared" si="665"/>
        <v>0.7823</v>
      </c>
      <c r="AC10723">
        <f t="shared" si="666"/>
        <v>0</v>
      </c>
      <c r="AD10723">
        <f t="shared" si="667"/>
        <v>0</v>
      </c>
      <c r="CH10723">
        <v>-10</v>
      </c>
      <c r="CI10723">
        <v>0</v>
      </c>
      <c r="CJ10723">
        <v>0</v>
      </c>
      <c r="CK10723" t="s">
        <v>71</v>
      </c>
      <c r="CN10723">
        <v>40</v>
      </c>
      <c r="CO10723">
        <v>0</v>
      </c>
    </row>
    <row r="10724" spans="1:93" x14ac:dyDescent="0.25">
      <c r="A10724">
        <v>10685.16</v>
      </c>
      <c r="B10724">
        <v>39.738</v>
      </c>
      <c r="C10724">
        <v>100.2654</v>
      </c>
      <c r="D10724">
        <v>0</v>
      </c>
      <c r="E10724">
        <v>40</v>
      </c>
      <c r="F10724">
        <v>40</v>
      </c>
      <c r="G10724">
        <v>0</v>
      </c>
      <c r="H10724">
        <v>0</v>
      </c>
      <c r="I10724">
        <v>40.700000000000003</v>
      </c>
      <c r="J10724">
        <v>80</v>
      </c>
      <c r="K10724">
        <v>78.209999999999994</v>
      </c>
      <c r="L10724">
        <v>0</v>
      </c>
      <c r="M10724">
        <v>0</v>
      </c>
      <c r="N10724">
        <v>200</v>
      </c>
      <c r="O10724">
        <v>158.6</v>
      </c>
      <c r="P10724">
        <v>158.6</v>
      </c>
      <c r="Q10724">
        <v>41.4</v>
      </c>
      <c r="R10724">
        <v>41.4</v>
      </c>
      <c r="S10724">
        <v>0</v>
      </c>
      <c r="T10724">
        <v>0</v>
      </c>
      <c r="U10724">
        <v>0</v>
      </c>
      <c r="V10724">
        <v>0</v>
      </c>
      <c r="W10724">
        <v>0.22775596062318662</v>
      </c>
      <c r="AA10724">
        <f t="shared" si="664"/>
        <v>0.8</v>
      </c>
      <c r="AB10724">
        <f t="shared" si="665"/>
        <v>0.78209999999999991</v>
      </c>
      <c r="AC10724">
        <f t="shared" si="666"/>
        <v>0</v>
      </c>
      <c r="AD10724">
        <f t="shared" si="667"/>
        <v>0</v>
      </c>
      <c r="CH10724">
        <v>-10</v>
      </c>
      <c r="CI10724">
        <v>0</v>
      </c>
      <c r="CJ10724">
        <v>0</v>
      </c>
      <c r="CK10724" t="s">
        <v>71</v>
      </c>
      <c r="CN10724">
        <v>40</v>
      </c>
      <c r="CO10724">
        <v>0</v>
      </c>
    </row>
    <row r="10725" spans="1:93" x14ac:dyDescent="0.25">
      <c r="A10725">
        <v>10686.16</v>
      </c>
      <c r="B10725">
        <v>39.738</v>
      </c>
      <c r="C10725">
        <v>100.2654</v>
      </c>
      <c r="D10725">
        <v>0</v>
      </c>
      <c r="E10725">
        <v>40</v>
      </c>
      <c r="F10725">
        <v>40</v>
      </c>
      <c r="G10725">
        <v>0</v>
      </c>
      <c r="H10725">
        <v>0</v>
      </c>
      <c r="I10725">
        <v>40.700000000000003</v>
      </c>
      <c r="J10725">
        <v>80</v>
      </c>
      <c r="K10725">
        <v>78.16</v>
      </c>
      <c r="L10725">
        <v>0</v>
      </c>
      <c r="M10725">
        <v>0</v>
      </c>
      <c r="N10725">
        <v>200</v>
      </c>
      <c r="O10725">
        <v>158.6</v>
      </c>
      <c r="P10725">
        <v>158.6</v>
      </c>
      <c r="Q10725">
        <v>41.4</v>
      </c>
      <c r="R10725">
        <v>41.4</v>
      </c>
      <c r="S10725">
        <v>0</v>
      </c>
      <c r="T10725">
        <v>0</v>
      </c>
      <c r="U10725">
        <v>0</v>
      </c>
      <c r="V10725">
        <v>0</v>
      </c>
      <c r="W10725">
        <v>0.22775596062318662</v>
      </c>
      <c r="AA10725">
        <f t="shared" si="664"/>
        <v>0.8</v>
      </c>
      <c r="AB10725">
        <f t="shared" si="665"/>
        <v>0.78159999999999996</v>
      </c>
      <c r="AC10725">
        <f t="shared" si="666"/>
        <v>0</v>
      </c>
      <c r="AD10725">
        <f t="shared" si="667"/>
        <v>0</v>
      </c>
      <c r="CH10725">
        <v>-10</v>
      </c>
      <c r="CI10725">
        <v>0</v>
      </c>
      <c r="CJ10725">
        <v>0</v>
      </c>
      <c r="CK10725" t="s">
        <v>71</v>
      </c>
      <c r="CN10725">
        <v>40</v>
      </c>
      <c r="CO10725">
        <v>0</v>
      </c>
    </row>
    <row r="10726" spans="1:93" x14ac:dyDescent="0.25">
      <c r="A10726">
        <v>10687.16</v>
      </c>
      <c r="B10726">
        <v>39.738</v>
      </c>
      <c r="C10726">
        <v>100.2654</v>
      </c>
      <c r="D10726">
        <v>0</v>
      </c>
      <c r="E10726">
        <v>40</v>
      </c>
      <c r="F10726">
        <v>40</v>
      </c>
      <c r="G10726">
        <v>0</v>
      </c>
      <c r="H10726">
        <v>0</v>
      </c>
      <c r="I10726">
        <v>40.700000000000003</v>
      </c>
      <c r="J10726">
        <v>80</v>
      </c>
      <c r="K10726">
        <v>78.16</v>
      </c>
      <c r="L10726">
        <v>0</v>
      </c>
      <c r="M10726">
        <v>0</v>
      </c>
      <c r="N10726">
        <v>200</v>
      </c>
      <c r="O10726">
        <v>158.6</v>
      </c>
      <c r="P10726">
        <v>158.6</v>
      </c>
      <c r="Q10726">
        <v>41.4</v>
      </c>
      <c r="R10726">
        <v>41.4</v>
      </c>
      <c r="S10726">
        <v>0</v>
      </c>
      <c r="T10726">
        <v>0</v>
      </c>
      <c r="U10726">
        <v>0</v>
      </c>
      <c r="V10726">
        <v>0</v>
      </c>
      <c r="W10726">
        <v>0.22775596062318662</v>
      </c>
      <c r="AA10726">
        <f t="shared" si="664"/>
        <v>0.8</v>
      </c>
      <c r="AB10726">
        <f t="shared" si="665"/>
        <v>0.78159999999999996</v>
      </c>
      <c r="AC10726">
        <f t="shared" si="666"/>
        <v>0</v>
      </c>
      <c r="AD10726">
        <f t="shared" si="667"/>
        <v>0</v>
      </c>
      <c r="CH10726">
        <v>-10</v>
      </c>
      <c r="CI10726">
        <v>0</v>
      </c>
      <c r="CJ10726">
        <v>0</v>
      </c>
      <c r="CK10726" t="s">
        <v>71</v>
      </c>
      <c r="CN10726">
        <v>40</v>
      </c>
      <c r="CO10726">
        <v>0</v>
      </c>
    </row>
    <row r="10727" spans="1:93" x14ac:dyDescent="0.25">
      <c r="A10727">
        <v>10688.16</v>
      </c>
      <c r="B10727">
        <v>39.738</v>
      </c>
      <c r="C10727">
        <v>100.2654</v>
      </c>
      <c r="D10727">
        <v>0</v>
      </c>
      <c r="E10727">
        <v>40</v>
      </c>
      <c r="F10727">
        <v>40</v>
      </c>
      <c r="G10727">
        <v>0</v>
      </c>
      <c r="H10727">
        <v>0</v>
      </c>
      <c r="I10727">
        <v>40.700000000000003</v>
      </c>
      <c r="J10727">
        <v>80</v>
      </c>
      <c r="K10727">
        <v>78.13</v>
      </c>
      <c r="L10727">
        <v>0</v>
      </c>
      <c r="M10727">
        <v>0</v>
      </c>
      <c r="N10727">
        <v>200</v>
      </c>
      <c r="O10727">
        <v>158.6</v>
      </c>
      <c r="P10727">
        <v>158.6</v>
      </c>
      <c r="Q10727">
        <v>41.4</v>
      </c>
      <c r="R10727">
        <v>41.4</v>
      </c>
      <c r="S10727">
        <v>0</v>
      </c>
      <c r="T10727">
        <v>0</v>
      </c>
      <c r="U10727">
        <v>0</v>
      </c>
      <c r="V10727">
        <v>0</v>
      </c>
      <c r="W10727">
        <v>0.22775596062318662</v>
      </c>
      <c r="AA10727">
        <f t="shared" si="664"/>
        <v>0.8</v>
      </c>
      <c r="AB10727">
        <f t="shared" si="665"/>
        <v>0.78129999999999999</v>
      </c>
      <c r="AC10727">
        <f t="shared" si="666"/>
        <v>0</v>
      </c>
      <c r="AD10727">
        <f t="shared" si="667"/>
        <v>0</v>
      </c>
      <c r="CH10727">
        <v>-10</v>
      </c>
      <c r="CI10727">
        <v>0</v>
      </c>
      <c r="CJ10727">
        <v>0</v>
      </c>
      <c r="CK10727" t="s">
        <v>71</v>
      </c>
      <c r="CN10727">
        <v>40</v>
      </c>
      <c r="CO10727">
        <v>0</v>
      </c>
    </row>
    <row r="10728" spans="1:93" x14ac:dyDescent="0.25">
      <c r="A10728">
        <v>10689.16</v>
      </c>
      <c r="B10728">
        <v>39.738</v>
      </c>
      <c r="C10728">
        <v>100.2654</v>
      </c>
      <c r="D10728">
        <v>0</v>
      </c>
      <c r="E10728">
        <v>40</v>
      </c>
      <c r="F10728">
        <v>40</v>
      </c>
      <c r="G10728">
        <v>0</v>
      </c>
      <c r="H10728">
        <v>0</v>
      </c>
      <c r="I10728">
        <v>40.700000000000003</v>
      </c>
      <c r="J10728">
        <v>80</v>
      </c>
      <c r="K10728">
        <v>78.099999999999994</v>
      </c>
      <c r="L10728">
        <v>0</v>
      </c>
      <c r="M10728">
        <v>0</v>
      </c>
      <c r="N10728">
        <v>200</v>
      </c>
      <c r="O10728">
        <v>158.6</v>
      </c>
      <c r="P10728">
        <v>158.69999999999999</v>
      </c>
      <c r="Q10728">
        <v>41.4</v>
      </c>
      <c r="R10728">
        <v>41.4</v>
      </c>
      <c r="S10728">
        <v>0</v>
      </c>
      <c r="T10728">
        <v>0</v>
      </c>
      <c r="U10728">
        <v>0</v>
      </c>
      <c r="V10728">
        <v>0</v>
      </c>
      <c r="W10728">
        <v>0.22775596062318662</v>
      </c>
      <c r="AA10728">
        <f t="shared" si="664"/>
        <v>0.8</v>
      </c>
      <c r="AB10728">
        <f t="shared" si="665"/>
        <v>0.78099999999999992</v>
      </c>
      <c r="AC10728">
        <f t="shared" si="666"/>
        <v>0</v>
      </c>
      <c r="AD10728">
        <f t="shared" si="667"/>
        <v>0</v>
      </c>
      <c r="CH10728">
        <v>-10</v>
      </c>
      <c r="CI10728">
        <v>0</v>
      </c>
      <c r="CJ10728">
        <v>0</v>
      </c>
      <c r="CK10728" t="s">
        <v>71</v>
      </c>
      <c r="CN10728">
        <v>40</v>
      </c>
      <c r="CO10728">
        <v>0</v>
      </c>
    </row>
    <row r="10729" spans="1:93" x14ac:dyDescent="0.25">
      <c r="A10729">
        <v>10690.16</v>
      </c>
      <c r="B10729">
        <v>39.738</v>
      </c>
      <c r="C10729">
        <v>100.2654</v>
      </c>
      <c r="D10729">
        <v>0</v>
      </c>
      <c r="E10729">
        <v>40</v>
      </c>
      <c r="F10729">
        <v>40</v>
      </c>
      <c r="G10729">
        <v>0</v>
      </c>
      <c r="H10729">
        <v>0</v>
      </c>
      <c r="I10729">
        <v>40.700000000000003</v>
      </c>
      <c r="J10729">
        <v>80</v>
      </c>
      <c r="K10729">
        <v>78.099999999999994</v>
      </c>
      <c r="L10729">
        <v>0</v>
      </c>
      <c r="M10729">
        <v>0</v>
      </c>
      <c r="N10729">
        <v>200</v>
      </c>
      <c r="O10729">
        <v>158.6</v>
      </c>
      <c r="P10729">
        <v>158.5</v>
      </c>
      <c r="Q10729">
        <v>41.4</v>
      </c>
      <c r="R10729">
        <v>41.4</v>
      </c>
      <c r="S10729">
        <v>0</v>
      </c>
      <c r="T10729">
        <v>0</v>
      </c>
      <c r="U10729">
        <v>0</v>
      </c>
      <c r="V10729">
        <v>0</v>
      </c>
      <c r="W10729">
        <v>0.22775596062318662</v>
      </c>
      <c r="AA10729">
        <f t="shared" si="664"/>
        <v>0.8</v>
      </c>
      <c r="AB10729">
        <f t="shared" si="665"/>
        <v>0.78099999999999992</v>
      </c>
      <c r="AC10729">
        <f t="shared" si="666"/>
        <v>0</v>
      </c>
      <c r="AD10729">
        <f t="shared" si="667"/>
        <v>0</v>
      </c>
      <c r="CH10729">
        <v>-10</v>
      </c>
      <c r="CI10729">
        <v>0</v>
      </c>
      <c r="CJ10729">
        <v>0</v>
      </c>
      <c r="CK10729" t="s">
        <v>71</v>
      </c>
      <c r="CN10729">
        <v>40</v>
      </c>
      <c r="CO10729">
        <v>0</v>
      </c>
    </row>
    <row r="10730" spans="1:93" x14ac:dyDescent="0.25">
      <c r="A10730">
        <v>10691.16</v>
      </c>
      <c r="B10730">
        <v>39.737900000000003</v>
      </c>
      <c r="C10730">
        <v>100.26519999999999</v>
      </c>
      <c r="D10730">
        <v>-1E-4</v>
      </c>
      <c r="E10730">
        <v>40</v>
      </c>
      <c r="F10730">
        <v>40</v>
      </c>
      <c r="G10730">
        <v>0</v>
      </c>
      <c r="H10730">
        <v>0</v>
      </c>
      <c r="I10730">
        <v>40.700000000000003</v>
      </c>
      <c r="J10730">
        <v>80</v>
      </c>
      <c r="K10730">
        <v>78.13</v>
      </c>
      <c r="L10730">
        <v>0</v>
      </c>
      <c r="M10730">
        <v>0</v>
      </c>
      <c r="N10730">
        <v>200</v>
      </c>
      <c r="O10730">
        <v>158.6</v>
      </c>
      <c r="P10730">
        <v>158.5</v>
      </c>
      <c r="Q10730">
        <v>41.4</v>
      </c>
      <c r="R10730">
        <v>41.4</v>
      </c>
      <c r="S10730">
        <v>0</v>
      </c>
      <c r="T10730">
        <v>0</v>
      </c>
      <c r="U10730">
        <v>0</v>
      </c>
      <c r="V10730">
        <v>0</v>
      </c>
      <c r="W10730">
        <v>0.2275037391828604</v>
      </c>
      <c r="AA10730">
        <f t="shared" ref="AA10730:AA10793" si="668">IF(J10730="","",J10730/100)</f>
        <v>0.8</v>
      </c>
      <c r="AB10730">
        <f t="shared" ref="AB10730:AB10793" si="669">IF(K10730="","",K10730/100)</f>
        <v>0.78129999999999999</v>
      </c>
      <c r="AC10730">
        <f t="shared" ref="AC10730:AC10793" si="670">IF(L10730="","",L10730/100)</f>
        <v>0</v>
      </c>
      <c r="AD10730">
        <f t="shared" ref="AD10730:AD10793" si="671">IF(M10730="","",M10730/100)</f>
        <v>0</v>
      </c>
      <c r="CH10730">
        <v>-10</v>
      </c>
      <c r="CI10730">
        <v>0</v>
      </c>
      <c r="CJ10730">
        <v>0</v>
      </c>
      <c r="CK10730" t="s">
        <v>71</v>
      </c>
      <c r="CN10730">
        <v>40</v>
      </c>
      <c r="CO10730">
        <v>0</v>
      </c>
    </row>
    <row r="10731" spans="1:93" x14ac:dyDescent="0.25">
      <c r="A10731">
        <v>10692.16</v>
      </c>
      <c r="B10731">
        <v>39.738</v>
      </c>
      <c r="C10731">
        <v>100.2654</v>
      </c>
      <c r="D10731">
        <v>0</v>
      </c>
      <c r="E10731">
        <v>40</v>
      </c>
      <c r="F10731">
        <v>40</v>
      </c>
      <c r="G10731">
        <v>0</v>
      </c>
      <c r="H10731">
        <v>0</v>
      </c>
      <c r="I10731">
        <v>40.700000000000003</v>
      </c>
      <c r="J10731">
        <v>80</v>
      </c>
      <c r="K10731">
        <v>78.099999999999994</v>
      </c>
      <c r="L10731">
        <v>0</v>
      </c>
      <c r="M10731">
        <v>0</v>
      </c>
      <c r="N10731">
        <v>200</v>
      </c>
      <c r="O10731">
        <v>158.6</v>
      </c>
      <c r="P10731">
        <v>158.6</v>
      </c>
      <c r="Q10731">
        <v>41.4</v>
      </c>
      <c r="R10731">
        <v>41.4</v>
      </c>
      <c r="S10731">
        <v>0</v>
      </c>
      <c r="T10731">
        <v>0</v>
      </c>
      <c r="U10731">
        <v>0</v>
      </c>
      <c r="V10731">
        <v>0</v>
      </c>
      <c r="W10731">
        <v>0.22775596062318662</v>
      </c>
      <c r="AA10731">
        <f t="shared" si="668"/>
        <v>0.8</v>
      </c>
      <c r="AB10731">
        <f t="shared" si="669"/>
        <v>0.78099999999999992</v>
      </c>
      <c r="AC10731">
        <f t="shared" si="670"/>
        <v>0</v>
      </c>
      <c r="AD10731">
        <f t="shared" si="671"/>
        <v>0</v>
      </c>
      <c r="CH10731">
        <v>-10</v>
      </c>
      <c r="CI10731">
        <v>0</v>
      </c>
      <c r="CJ10731">
        <v>0</v>
      </c>
      <c r="CK10731" t="s">
        <v>71</v>
      </c>
      <c r="CN10731">
        <v>40</v>
      </c>
      <c r="CO10731">
        <v>0</v>
      </c>
    </row>
    <row r="10732" spans="1:93" x14ac:dyDescent="0.25">
      <c r="A10732">
        <v>10693.16</v>
      </c>
      <c r="B10732">
        <v>39.737900000000003</v>
      </c>
      <c r="C10732">
        <v>100.26519999999999</v>
      </c>
      <c r="D10732">
        <v>0</v>
      </c>
      <c r="E10732">
        <v>40</v>
      </c>
      <c r="F10732">
        <v>40</v>
      </c>
      <c r="G10732">
        <v>0</v>
      </c>
      <c r="H10732">
        <v>0</v>
      </c>
      <c r="I10732">
        <v>40.700000000000003</v>
      </c>
      <c r="J10732">
        <v>80</v>
      </c>
      <c r="K10732">
        <v>78.03</v>
      </c>
      <c r="L10732">
        <v>0</v>
      </c>
      <c r="M10732">
        <v>0</v>
      </c>
      <c r="N10732">
        <v>200</v>
      </c>
      <c r="O10732">
        <v>158.6</v>
      </c>
      <c r="P10732">
        <v>158.6</v>
      </c>
      <c r="Q10732">
        <v>41.4</v>
      </c>
      <c r="R10732">
        <v>41.4</v>
      </c>
      <c r="S10732">
        <v>0</v>
      </c>
      <c r="T10732">
        <v>0</v>
      </c>
      <c r="U10732">
        <v>0</v>
      </c>
      <c r="V10732">
        <v>0</v>
      </c>
      <c r="W10732">
        <v>0.2275037391828604</v>
      </c>
      <c r="AA10732">
        <f t="shared" si="668"/>
        <v>0.8</v>
      </c>
      <c r="AB10732">
        <f t="shared" si="669"/>
        <v>0.78029999999999999</v>
      </c>
      <c r="AC10732">
        <f t="shared" si="670"/>
        <v>0</v>
      </c>
      <c r="AD10732">
        <f t="shared" si="671"/>
        <v>0</v>
      </c>
      <c r="CH10732">
        <v>-10</v>
      </c>
      <c r="CI10732">
        <v>0</v>
      </c>
      <c r="CJ10732">
        <v>0</v>
      </c>
      <c r="CK10732" t="s">
        <v>71</v>
      </c>
      <c r="CN10732">
        <v>40</v>
      </c>
      <c r="CO10732">
        <v>0</v>
      </c>
    </row>
    <row r="10733" spans="1:93" x14ac:dyDescent="0.25">
      <c r="A10733">
        <v>10694.16</v>
      </c>
      <c r="B10733">
        <v>39.738</v>
      </c>
      <c r="C10733">
        <v>100.2654</v>
      </c>
      <c r="D10733">
        <v>0</v>
      </c>
      <c r="E10733">
        <v>40</v>
      </c>
      <c r="F10733">
        <v>40</v>
      </c>
      <c r="G10733">
        <v>0</v>
      </c>
      <c r="H10733">
        <v>0</v>
      </c>
      <c r="I10733">
        <v>40.700000000000003</v>
      </c>
      <c r="J10733">
        <v>80</v>
      </c>
      <c r="K10733">
        <v>78.03</v>
      </c>
      <c r="L10733">
        <v>0</v>
      </c>
      <c r="M10733">
        <v>0</v>
      </c>
      <c r="N10733">
        <v>200</v>
      </c>
      <c r="O10733">
        <v>158.6</v>
      </c>
      <c r="P10733">
        <v>158.6</v>
      </c>
      <c r="Q10733">
        <v>41.4</v>
      </c>
      <c r="R10733">
        <v>41.4</v>
      </c>
      <c r="S10733">
        <v>0</v>
      </c>
      <c r="T10733">
        <v>0</v>
      </c>
      <c r="U10733">
        <v>0</v>
      </c>
      <c r="V10733">
        <v>0</v>
      </c>
      <c r="W10733">
        <v>0.22775596062318662</v>
      </c>
      <c r="AA10733">
        <f t="shared" si="668"/>
        <v>0.8</v>
      </c>
      <c r="AB10733">
        <f t="shared" si="669"/>
        <v>0.78029999999999999</v>
      </c>
      <c r="AC10733">
        <f t="shared" si="670"/>
        <v>0</v>
      </c>
      <c r="AD10733">
        <f t="shared" si="671"/>
        <v>0</v>
      </c>
      <c r="CH10733">
        <v>-10</v>
      </c>
      <c r="CI10733">
        <v>0</v>
      </c>
      <c r="CJ10733">
        <v>0</v>
      </c>
      <c r="CK10733" t="s">
        <v>71</v>
      </c>
      <c r="CN10733">
        <v>40</v>
      </c>
      <c r="CO10733">
        <v>0</v>
      </c>
    </row>
    <row r="10734" spans="1:93" x14ac:dyDescent="0.25">
      <c r="A10734">
        <v>10695.16</v>
      </c>
      <c r="B10734">
        <v>39.738</v>
      </c>
      <c r="C10734">
        <v>100.2654</v>
      </c>
      <c r="D10734">
        <v>0</v>
      </c>
      <c r="E10734">
        <v>40</v>
      </c>
      <c r="F10734">
        <v>40</v>
      </c>
      <c r="G10734">
        <v>0</v>
      </c>
      <c r="H10734">
        <v>0</v>
      </c>
      <c r="I10734">
        <v>40.700000000000003</v>
      </c>
      <c r="J10734">
        <v>80</v>
      </c>
      <c r="K10734">
        <v>78.099999999999994</v>
      </c>
      <c r="L10734">
        <v>0</v>
      </c>
      <c r="M10734">
        <v>0</v>
      </c>
      <c r="N10734">
        <v>200</v>
      </c>
      <c r="O10734">
        <v>158.6</v>
      </c>
      <c r="P10734">
        <v>158.6</v>
      </c>
      <c r="Q10734">
        <v>41.4</v>
      </c>
      <c r="R10734">
        <v>41.4</v>
      </c>
      <c r="S10734">
        <v>0</v>
      </c>
      <c r="T10734">
        <v>0</v>
      </c>
      <c r="U10734">
        <v>0</v>
      </c>
      <c r="V10734">
        <v>0</v>
      </c>
      <c r="W10734">
        <v>0.22775596062318662</v>
      </c>
      <c r="AA10734">
        <f t="shared" si="668"/>
        <v>0.8</v>
      </c>
      <c r="AB10734">
        <f t="shared" si="669"/>
        <v>0.78099999999999992</v>
      </c>
      <c r="AC10734">
        <f t="shared" si="670"/>
        <v>0</v>
      </c>
      <c r="AD10734">
        <f t="shared" si="671"/>
        <v>0</v>
      </c>
      <c r="CH10734">
        <v>-10</v>
      </c>
      <c r="CI10734">
        <v>0</v>
      </c>
      <c r="CJ10734">
        <v>0</v>
      </c>
      <c r="CK10734" t="s">
        <v>71</v>
      </c>
      <c r="CN10734">
        <v>40</v>
      </c>
      <c r="CO10734">
        <v>0</v>
      </c>
    </row>
    <row r="10735" spans="1:93" x14ac:dyDescent="0.25">
      <c r="A10735">
        <v>10696.16</v>
      </c>
      <c r="B10735">
        <v>39.737900000000003</v>
      </c>
      <c r="C10735">
        <v>100.26519999999999</v>
      </c>
      <c r="D10735">
        <v>0</v>
      </c>
      <c r="E10735">
        <v>40</v>
      </c>
      <c r="F10735">
        <v>40</v>
      </c>
      <c r="G10735">
        <v>0</v>
      </c>
      <c r="H10735">
        <v>0</v>
      </c>
      <c r="I10735">
        <v>40.700000000000003</v>
      </c>
      <c r="J10735">
        <v>80</v>
      </c>
      <c r="K10735">
        <v>78.16</v>
      </c>
      <c r="L10735">
        <v>0</v>
      </c>
      <c r="M10735">
        <v>0</v>
      </c>
      <c r="N10735">
        <v>200</v>
      </c>
      <c r="O10735">
        <v>158.6</v>
      </c>
      <c r="P10735">
        <v>158.6</v>
      </c>
      <c r="Q10735">
        <v>41.4</v>
      </c>
      <c r="R10735">
        <v>41.4</v>
      </c>
      <c r="S10735">
        <v>0</v>
      </c>
      <c r="T10735">
        <v>0</v>
      </c>
      <c r="U10735">
        <v>0</v>
      </c>
      <c r="V10735">
        <v>0</v>
      </c>
      <c r="W10735">
        <v>0.2275037391828604</v>
      </c>
      <c r="AA10735">
        <f t="shared" si="668"/>
        <v>0.8</v>
      </c>
      <c r="AB10735">
        <f t="shared" si="669"/>
        <v>0.78159999999999996</v>
      </c>
      <c r="AC10735">
        <f t="shared" si="670"/>
        <v>0</v>
      </c>
      <c r="AD10735">
        <f t="shared" si="671"/>
        <v>0</v>
      </c>
      <c r="CH10735">
        <v>-10</v>
      </c>
      <c r="CI10735">
        <v>0</v>
      </c>
      <c r="CJ10735">
        <v>0</v>
      </c>
      <c r="CK10735" t="s">
        <v>71</v>
      </c>
      <c r="CN10735">
        <v>40</v>
      </c>
      <c r="CO10735">
        <v>0</v>
      </c>
    </row>
    <row r="10736" spans="1:93" x14ac:dyDescent="0.25">
      <c r="A10736">
        <v>10697.16</v>
      </c>
      <c r="B10736">
        <v>39.738</v>
      </c>
      <c r="C10736">
        <v>100.2654</v>
      </c>
      <c r="D10736">
        <v>0</v>
      </c>
      <c r="E10736">
        <v>40</v>
      </c>
      <c r="F10736">
        <v>40</v>
      </c>
      <c r="G10736">
        <v>0</v>
      </c>
      <c r="H10736">
        <v>0</v>
      </c>
      <c r="I10736">
        <v>40.700000000000003</v>
      </c>
      <c r="J10736">
        <v>80</v>
      </c>
      <c r="K10736">
        <v>78.23</v>
      </c>
      <c r="L10736">
        <v>0</v>
      </c>
      <c r="M10736">
        <v>0</v>
      </c>
      <c r="N10736">
        <v>200</v>
      </c>
      <c r="O10736">
        <v>158.6</v>
      </c>
      <c r="P10736">
        <v>158.6</v>
      </c>
      <c r="Q10736">
        <v>41.4</v>
      </c>
      <c r="R10736">
        <v>41.4</v>
      </c>
      <c r="S10736">
        <v>0</v>
      </c>
      <c r="T10736">
        <v>0</v>
      </c>
      <c r="U10736">
        <v>0</v>
      </c>
      <c r="V10736">
        <v>0</v>
      </c>
      <c r="W10736">
        <v>0.22775596062318662</v>
      </c>
      <c r="AA10736">
        <f t="shared" si="668"/>
        <v>0.8</v>
      </c>
      <c r="AB10736">
        <f t="shared" si="669"/>
        <v>0.7823</v>
      </c>
      <c r="AC10736">
        <f t="shared" si="670"/>
        <v>0</v>
      </c>
      <c r="AD10736">
        <f t="shared" si="671"/>
        <v>0</v>
      </c>
      <c r="CH10736">
        <v>-10</v>
      </c>
      <c r="CI10736">
        <v>0</v>
      </c>
      <c r="CJ10736">
        <v>0</v>
      </c>
      <c r="CK10736" t="s">
        <v>71</v>
      </c>
      <c r="CN10736">
        <v>40</v>
      </c>
      <c r="CO10736">
        <v>0</v>
      </c>
    </row>
    <row r="10737" spans="1:93" x14ac:dyDescent="0.25">
      <c r="A10737">
        <v>10698.16</v>
      </c>
      <c r="B10737">
        <v>39.738</v>
      </c>
      <c r="C10737">
        <v>100.2654</v>
      </c>
      <c r="D10737">
        <v>0</v>
      </c>
      <c r="E10737">
        <v>40</v>
      </c>
      <c r="F10737">
        <v>40</v>
      </c>
      <c r="G10737">
        <v>0</v>
      </c>
      <c r="H10737">
        <v>0</v>
      </c>
      <c r="I10737">
        <v>40.700000000000003</v>
      </c>
      <c r="J10737">
        <v>80</v>
      </c>
      <c r="K10737">
        <v>78.209999999999994</v>
      </c>
      <c r="L10737">
        <v>0</v>
      </c>
      <c r="M10737">
        <v>0</v>
      </c>
      <c r="N10737">
        <v>200</v>
      </c>
      <c r="O10737">
        <v>158.6</v>
      </c>
      <c r="P10737">
        <v>158.6</v>
      </c>
      <c r="Q10737">
        <v>41.4</v>
      </c>
      <c r="R10737">
        <v>41.4</v>
      </c>
      <c r="S10737">
        <v>0</v>
      </c>
      <c r="T10737">
        <v>0</v>
      </c>
      <c r="U10737">
        <v>0</v>
      </c>
      <c r="V10737">
        <v>0</v>
      </c>
      <c r="W10737">
        <v>0.22775596062318662</v>
      </c>
      <c r="AA10737">
        <f t="shared" si="668"/>
        <v>0.8</v>
      </c>
      <c r="AB10737">
        <f t="shared" si="669"/>
        <v>0.78209999999999991</v>
      </c>
      <c r="AC10737">
        <f t="shared" si="670"/>
        <v>0</v>
      </c>
      <c r="AD10737">
        <f t="shared" si="671"/>
        <v>0</v>
      </c>
      <c r="CH10737">
        <v>-10</v>
      </c>
      <c r="CI10737">
        <v>0</v>
      </c>
      <c r="CJ10737">
        <v>0</v>
      </c>
      <c r="CK10737" t="s">
        <v>71</v>
      </c>
      <c r="CN10737">
        <v>40</v>
      </c>
      <c r="CO10737">
        <v>0</v>
      </c>
    </row>
    <row r="10738" spans="1:93" x14ac:dyDescent="0.25">
      <c r="A10738">
        <v>10699.16</v>
      </c>
      <c r="B10738">
        <v>39.738100000000003</v>
      </c>
      <c r="C10738">
        <v>100.2657</v>
      </c>
      <c r="D10738">
        <v>0</v>
      </c>
      <c r="E10738">
        <v>40</v>
      </c>
      <c r="F10738">
        <v>40</v>
      </c>
      <c r="G10738">
        <v>0</v>
      </c>
      <c r="H10738">
        <v>0</v>
      </c>
      <c r="I10738">
        <v>40.700000000000003</v>
      </c>
      <c r="J10738">
        <v>80</v>
      </c>
      <c r="K10738">
        <v>78.16</v>
      </c>
      <c r="L10738">
        <v>0</v>
      </c>
      <c r="M10738">
        <v>0</v>
      </c>
      <c r="N10738">
        <v>200</v>
      </c>
      <c r="O10738">
        <v>158.6</v>
      </c>
      <c r="P10738">
        <v>158.6</v>
      </c>
      <c r="Q10738">
        <v>41.4</v>
      </c>
      <c r="R10738">
        <v>41.4</v>
      </c>
      <c r="S10738">
        <v>0</v>
      </c>
      <c r="T10738">
        <v>0</v>
      </c>
      <c r="U10738">
        <v>0</v>
      </c>
      <c r="V10738">
        <v>0</v>
      </c>
      <c r="W10738">
        <v>0.22800818206353074</v>
      </c>
      <c r="AA10738">
        <f t="shared" si="668"/>
        <v>0.8</v>
      </c>
      <c r="AB10738">
        <f t="shared" si="669"/>
        <v>0.78159999999999996</v>
      </c>
      <c r="AC10738">
        <f t="shared" si="670"/>
        <v>0</v>
      </c>
      <c r="AD10738">
        <f t="shared" si="671"/>
        <v>0</v>
      </c>
      <c r="CH10738">
        <v>-10</v>
      </c>
      <c r="CI10738">
        <v>0</v>
      </c>
      <c r="CJ10738">
        <v>0</v>
      </c>
      <c r="CK10738" t="s">
        <v>71</v>
      </c>
      <c r="CN10738">
        <v>40</v>
      </c>
      <c r="CO10738">
        <v>0</v>
      </c>
    </row>
    <row r="10739" spans="1:93" x14ac:dyDescent="0.25">
      <c r="A10739">
        <v>10700.16</v>
      </c>
      <c r="B10739">
        <v>39.738100000000003</v>
      </c>
      <c r="C10739">
        <v>100.2657</v>
      </c>
      <c r="D10739">
        <v>1E-4</v>
      </c>
      <c r="E10739">
        <v>40</v>
      </c>
      <c r="F10739">
        <v>40</v>
      </c>
      <c r="G10739">
        <v>0</v>
      </c>
      <c r="H10739">
        <v>0</v>
      </c>
      <c r="I10739">
        <v>40.700000000000003</v>
      </c>
      <c r="J10739">
        <v>80</v>
      </c>
      <c r="K10739">
        <v>78.16</v>
      </c>
      <c r="L10739">
        <v>0</v>
      </c>
      <c r="M10739">
        <v>0</v>
      </c>
      <c r="N10739">
        <v>200</v>
      </c>
      <c r="O10739">
        <v>158.6</v>
      </c>
      <c r="P10739">
        <v>158.6</v>
      </c>
      <c r="Q10739">
        <v>41.4</v>
      </c>
      <c r="R10739">
        <v>41.4</v>
      </c>
      <c r="S10739">
        <v>0</v>
      </c>
      <c r="T10739">
        <v>0</v>
      </c>
      <c r="U10739">
        <v>0</v>
      </c>
      <c r="V10739">
        <v>0</v>
      </c>
      <c r="W10739">
        <v>0.22800818206353074</v>
      </c>
      <c r="AA10739">
        <f t="shared" si="668"/>
        <v>0.8</v>
      </c>
      <c r="AB10739">
        <f t="shared" si="669"/>
        <v>0.78159999999999996</v>
      </c>
      <c r="AC10739">
        <f t="shared" si="670"/>
        <v>0</v>
      </c>
      <c r="AD10739">
        <f t="shared" si="671"/>
        <v>0</v>
      </c>
      <c r="CH10739">
        <v>-10</v>
      </c>
      <c r="CI10739">
        <v>0</v>
      </c>
      <c r="CJ10739">
        <v>0</v>
      </c>
      <c r="CK10739" t="s">
        <v>71</v>
      </c>
      <c r="CN10739">
        <v>40</v>
      </c>
      <c r="CO10739">
        <v>0</v>
      </c>
    </row>
    <row r="10740" spans="1:93" x14ac:dyDescent="0.25">
      <c r="A10740">
        <v>10701.16</v>
      </c>
      <c r="B10740">
        <v>39.738100000000003</v>
      </c>
      <c r="C10740">
        <v>100.2657</v>
      </c>
      <c r="D10740">
        <v>1E-4</v>
      </c>
      <c r="E10740">
        <v>40</v>
      </c>
      <c r="F10740">
        <v>40</v>
      </c>
      <c r="G10740">
        <v>0</v>
      </c>
      <c r="H10740">
        <v>0</v>
      </c>
      <c r="I10740">
        <v>40.700000000000003</v>
      </c>
      <c r="J10740">
        <v>80</v>
      </c>
      <c r="K10740">
        <v>78.16</v>
      </c>
      <c r="L10740">
        <v>0</v>
      </c>
      <c r="M10740">
        <v>0</v>
      </c>
      <c r="N10740">
        <v>200</v>
      </c>
      <c r="O10740">
        <v>158.6</v>
      </c>
      <c r="P10740">
        <v>158.6</v>
      </c>
      <c r="Q10740">
        <v>41.4</v>
      </c>
      <c r="R10740">
        <v>41.4</v>
      </c>
      <c r="S10740">
        <v>0</v>
      </c>
      <c r="T10740">
        <v>0</v>
      </c>
      <c r="U10740">
        <v>0</v>
      </c>
      <c r="V10740">
        <v>0</v>
      </c>
      <c r="W10740">
        <v>0.22800818206353074</v>
      </c>
      <c r="AA10740">
        <f t="shared" si="668"/>
        <v>0.8</v>
      </c>
      <c r="AB10740">
        <f t="shared" si="669"/>
        <v>0.78159999999999996</v>
      </c>
      <c r="AC10740">
        <f t="shared" si="670"/>
        <v>0</v>
      </c>
      <c r="AD10740">
        <f t="shared" si="671"/>
        <v>0</v>
      </c>
      <c r="CH10740">
        <v>-10</v>
      </c>
      <c r="CI10740">
        <v>0</v>
      </c>
      <c r="CJ10740">
        <v>0</v>
      </c>
      <c r="CK10740" t="s">
        <v>71</v>
      </c>
      <c r="CN10740">
        <v>40</v>
      </c>
      <c r="CO10740">
        <v>0</v>
      </c>
    </row>
    <row r="10741" spans="1:93" x14ac:dyDescent="0.25">
      <c r="A10741">
        <v>10702.16</v>
      </c>
      <c r="B10741">
        <v>39.738100000000003</v>
      </c>
      <c r="C10741">
        <v>100.2657</v>
      </c>
      <c r="D10741">
        <v>1E-4</v>
      </c>
      <c r="E10741">
        <v>40</v>
      </c>
      <c r="F10741">
        <v>40</v>
      </c>
      <c r="G10741">
        <v>0</v>
      </c>
      <c r="H10741">
        <v>0</v>
      </c>
      <c r="I10741">
        <v>40.700000000000003</v>
      </c>
      <c r="J10741">
        <v>80</v>
      </c>
      <c r="K10741">
        <v>78.19</v>
      </c>
      <c r="L10741">
        <v>0</v>
      </c>
      <c r="M10741">
        <v>0</v>
      </c>
      <c r="N10741">
        <v>200</v>
      </c>
      <c r="O10741">
        <v>158.6</v>
      </c>
      <c r="P10741">
        <v>158.6</v>
      </c>
      <c r="Q10741">
        <v>41.4</v>
      </c>
      <c r="R10741">
        <v>41.3</v>
      </c>
      <c r="S10741">
        <v>0</v>
      </c>
      <c r="T10741">
        <v>0</v>
      </c>
      <c r="U10741">
        <v>0</v>
      </c>
      <c r="V10741">
        <v>0</v>
      </c>
      <c r="W10741">
        <v>0.22800818206353074</v>
      </c>
      <c r="AA10741">
        <f t="shared" si="668"/>
        <v>0.8</v>
      </c>
      <c r="AB10741">
        <f t="shared" si="669"/>
        <v>0.78189999999999993</v>
      </c>
      <c r="AC10741">
        <f t="shared" si="670"/>
        <v>0</v>
      </c>
      <c r="AD10741">
        <f t="shared" si="671"/>
        <v>0</v>
      </c>
      <c r="CH10741">
        <v>-10</v>
      </c>
      <c r="CI10741">
        <v>0</v>
      </c>
      <c r="CJ10741">
        <v>0</v>
      </c>
      <c r="CK10741" t="s">
        <v>71</v>
      </c>
      <c r="CN10741">
        <v>40</v>
      </c>
      <c r="CO10741">
        <v>0</v>
      </c>
    </row>
    <row r="10742" spans="1:93" x14ac:dyDescent="0.25">
      <c r="A10742">
        <v>10703.16</v>
      </c>
      <c r="B10742">
        <v>39.738100000000003</v>
      </c>
      <c r="C10742">
        <v>100.2657</v>
      </c>
      <c r="D10742">
        <v>0</v>
      </c>
      <c r="E10742">
        <v>40</v>
      </c>
      <c r="F10742">
        <v>40</v>
      </c>
      <c r="G10742">
        <v>0</v>
      </c>
      <c r="H10742">
        <v>0</v>
      </c>
      <c r="I10742">
        <v>40.700000000000003</v>
      </c>
      <c r="J10742">
        <v>80</v>
      </c>
      <c r="K10742">
        <v>78.28</v>
      </c>
      <c r="L10742">
        <v>0</v>
      </c>
      <c r="M10742">
        <v>0</v>
      </c>
      <c r="N10742">
        <v>200</v>
      </c>
      <c r="O10742">
        <v>158.6</v>
      </c>
      <c r="P10742">
        <v>158.6</v>
      </c>
      <c r="Q10742">
        <v>41.4</v>
      </c>
      <c r="R10742">
        <v>41.4</v>
      </c>
      <c r="S10742">
        <v>0</v>
      </c>
      <c r="T10742">
        <v>0</v>
      </c>
      <c r="U10742">
        <v>0</v>
      </c>
      <c r="V10742">
        <v>0</v>
      </c>
      <c r="W10742">
        <v>0.22800818206353074</v>
      </c>
      <c r="AA10742">
        <f t="shared" si="668"/>
        <v>0.8</v>
      </c>
      <c r="AB10742">
        <f t="shared" si="669"/>
        <v>0.78280000000000005</v>
      </c>
      <c r="AC10742">
        <f t="shared" si="670"/>
        <v>0</v>
      </c>
      <c r="AD10742">
        <f t="shared" si="671"/>
        <v>0</v>
      </c>
      <c r="CH10742">
        <v>-10</v>
      </c>
      <c r="CI10742">
        <v>0</v>
      </c>
      <c r="CJ10742">
        <v>0</v>
      </c>
      <c r="CK10742" t="s">
        <v>71</v>
      </c>
      <c r="CN10742">
        <v>40</v>
      </c>
      <c r="CO10742">
        <v>0</v>
      </c>
    </row>
    <row r="10743" spans="1:93" x14ac:dyDescent="0.25">
      <c r="A10743">
        <v>10704.16</v>
      </c>
      <c r="B10743">
        <v>39.738100000000003</v>
      </c>
      <c r="C10743">
        <v>100.2657</v>
      </c>
      <c r="D10743">
        <v>0</v>
      </c>
      <c r="E10743">
        <v>40</v>
      </c>
      <c r="F10743">
        <v>40</v>
      </c>
      <c r="G10743">
        <v>0</v>
      </c>
      <c r="H10743">
        <v>0</v>
      </c>
      <c r="I10743">
        <v>40.700000000000003</v>
      </c>
      <c r="J10743">
        <v>80</v>
      </c>
      <c r="K10743">
        <v>78.319999999999993</v>
      </c>
      <c r="L10743">
        <v>0</v>
      </c>
      <c r="M10743">
        <v>0</v>
      </c>
      <c r="N10743">
        <v>200</v>
      </c>
      <c r="O10743">
        <v>158.6</v>
      </c>
      <c r="P10743">
        <v>158.6</v>
      </c>
      <c r="Q10743">
        <v>41.4</v>
      </c>
      <c r="R10743">
        <v>41.4</v>
      </c>
      <c r="S10743">
        <v>0</v>
      </c>
      <c r="T10743">
        <v>0</v>
      </c>
      <c r="U10743">
        <v>0</v>
      </c>
      <c r="V10743">
        <v>0</v>
      </c>
      <c r="W10743">
        <v>0.22800818206353074</v>
      </c>
      <c r="AA10743">
        <f t="shared" si="668"/>
        <v>0.8</v>
      </c>
      <c r="AB10743">
        <f t="shared" si="669"/>
        <v>0.7831999999999999</v>
      </c>
      <c r="AC10743">
        <f t="shared" si="670"/>
        <v>0</v>
      </c>
      <c r="AD10743">
        <f t="shared" si="671"/>
        <v>0</v>
      </c>
      <c r="CH10743">
        <v>-10</v>
      </c>
      <c r="CI10743">
        <v>0</v>
      </c>
      <c r="CJ10743">
        <v>0</v>
      </c>
      <c r="CK10743" t="s">
        <v>71</v>
      </c>
      <c r="CN10743">
        <v>40</v>
      </c>
      <c r="CO10743">
        <v>0</v>
      </c>
    </row>
    <row r="10744" spans="1:93" x14ac:dyDescent="0.25">
      <c r="A10744">
        <v>10705.17</v>
      </c>
      <c r="B10744">
        <v>39.738100000000003</v>
      </c>
      <c r="C10744">
        <v>100.2657</v>
      </c>
      <c r="D10744">
        <v>0</v>
      </c>
      <c r="E10744">
        <v>40</v>
      </c>
      <c r="F10744">
        <v>40</v>
      </c>
      <c r="G10744">
        <v>0</v>
      </c>
      <c r="H10744">
        <v>0</v>
      </c>
      <c r="I10744">
        <v>40.700000000000003</v>
      </c>
      <c r="J10744">
        <v>80</v>
      </c>
      <c r="K10744">
        <v>78.28</v>
      </c>
      <c r="L10744">
        <v>0</v>
      </c>
      <c r="M10744">
        <v>0</v>
      </c>
      <c r="N10744">
        <v>200</v>
      </c>
      <c r="O10744">
        <v>158.6</v>
      </c>
      <c r="P10744">
        <v>158.6</v>
      </c>
      <c r="Q10744">
        <v>41.4</v>
      </c>
      <c r="R10744">
        <v>41.4</v>
      </c>
      <c r="S10744">
        <v>0</v>
      </c>
      <c r="T10744">
        <v>0</v>
      </c>
      <c r="U10744">
        <v>0</v>
      </c>
      <c r="V10744">
        <v>0</v>
      </c>
      <c r="W10744">
        <v>0.22800818206353074</v>
      </c>
      <c r="AA10744">
        <f t="shared" si="668"/>
        <v>0.8</v>
      </c>
      <c r="AB10744">
        <f t="shared" si="669"/>
        <v>0.78280000000000005</v>
      </c>
      <c r="AC10744">
        <f t="shared" si="670"/>
        <v>0</v>
      </c>
      <c r="AD10744">
        <f t="shared" si="671"/>
        <v>0</v>
      </c>
      <c r="CH10744">
        <v>-10</v>
      </c>
      <c r="CI10744">
        <v>0</v>
      </c>
      <c r="CJ10744">
        <v>0</v>
      </c>
      <c r="CK10744" t="s">
        <v>71</v>
      </c>
      <c r="CN10744">
        <v>40</v>
      </c>
      <c r="CO10744">
        <v>0</v>
      </c>
    </row>
    <row r="10745" spans="1:93" x14ac:dyDescent="0.25">
      <c r="A10745">
        <v>10706.17</v>
      </c>
      <c r="B10745">
        <v>39.738100000000003</v>
      </c>
      <c r="C10745">
        <v>100.2657</v>
      </c>
      <c r="D10745">
        <v>0</v>
      </c>
      <c r="E10745">
        <v>40</v>
      </c>
      <c r="F10745">
        <v>40</v>
      </c>
      <c r="G10745">
        <v>0</v>
      </c>
      <c r="H10745">
        <v>0</v>
      </c>
      <c r="I10745">
        <v>40.700000000000003</v>
      </c>
      <c r="J10745">
        <v>80</v>
      </c>
      <c r="K10745">
        <v>78.28</v>
      </c>
      <c r="L10745">
        <v>0</v>
      </c>
      <c r="M10745">
        <v>0</v>
      </c>
      <c r="N10745">
        <v>200</v>
      </c>
      <c r="O10745">
        <v>158.6</v>
      </c>
      <c r="P10745">
        <v>158.5</v>
      </c>
      <c r="Q10745">
        <v>41.4</v>
      </c>
      <c r="R10745">
        <v>41.4</v>
      </c>
      <c r="S10745">
        <v>0</v>
      </c>
      <c r="T10745">
        <v>0</v>
      </c>
      <c r="U10745">
        <v>0</v>
      </c>
      <c r="V10745">
        <v>0</v>
      </c>
      <c r="W10745">
        <v>0.22800818206353074</v>
      </c>
      <c r="AA10745">
        <f t="shared" si="668"/>
        <v>0.8</v>
      </c>
      <c r="AB10745">
        <f t="shared" si="669"/>
        <v>0.78280000000000005</v>
      </c>
      <c r="AC10745">
        <f t="shared" si="670"/>
        <v>0</v>
      </c>
      <c r="AD10745">
        <f t="shared" si="671"/>
        <v>0</v>
      </c>
      <c r="CH10745">
        <v>-10</v>
      </c>
      <c r="CI10745">
        <v>0</v>
      </c>
      <c r="CJ10745">
        <v>0</v>
      </c>
      <c r="CK10745" t="s">
        <v>71</v>
      </c>
      <c r="CN10745">
        <v>40</v>
      </c>
      <c r="CO10745">
        <v>0</v>
      </c>
    </row>
    <row r="10746" spans="1:93" x14ac:dyDescent="0.25">
      <c r="A10746">
        <v>10707.17</v>
      </c>
      <c r="B10746">
        <v>39.738100000000003</v>
      </c>
      <c r="C10746">
        <v>100.2657</v>
      </c>
      <c r="D10746">
        <v>0</v>
      </c>
      <c r="E10746">
        <v>40</v>
      </c>
      <c r="F10746">
        <v>40</v>
      </c>
      <c r="G10746">
        <v>0</v>
      </c>
      <c r="H10746">
        <v>0</v>
      </c>
      <c r="I10746">
        <v>40.700000000000003</v>
      </c>
      <c r="J10746">
        <v>80</v>
      </c>
      <c r="K10746">
        <v>78.209999999999994</v>
      </c>
      <c r="L10746">
        <v>0</v>
      </c>
      <c r="M10746">
        <v>0</v>
      </c>
      <c r="N10746">
        <v>200</v>
      </c>
      <c r="O10746">
        <v>158.6</v>
      </c>
      <c r="P10746">
        <v>158.6</v>
      </c>
      <c r="Q10746">
        <v>41.4</v>
      </c>
      <c r="R10746">
        <v>41.4</v>
      </c>
      <c r="S10746">
        <v>0</v>
      </c>
      <c r="T10746">
        <v>0</v>
      </c>
      <c r="U10746">
        <v>0</v>
      </c>
      <c r="V10746">
        <v>0</v>
      </c>
      <c r="W10746">
        <v>0.22800818206353074</v>
      </c>
      <c r="AA10746">
        <f t="shared" si="668"/>
        <v>0.8</v>
      </c>
      <c r="AB10746">
        <f t="shared" si="669"/>
        <v>0.78209999999999991</v>
      </c>
      <c r="AC10746">
        <f t="shared" si="670"/>
        <v>0</v>
      </c>
      <c r="AD10746">
        <f t="shared" si="671"/>
        <v>0</v>
      </c>
      <c r="CH10746">
        <v>-10</v>
      </c>
      <c r="CI10746">
        <v>0</v>
      </c>
      <c r="CJ10746">
        <v>0</v>
      </c>
      <c r="CK10746" t="s">
        <v>71</v>
      </c>
      <c r="CN10746">
        <v>40</v>
      </c>
      <c r="CO10746">
        <v>0</v>
      </c>
    </row>
    <row r="10747" spans="1:93" x14ac:dyDescent="0.25">
      <c r="A10747">
        <v>10708.17</v>
      </c>
      <c r="B10747">
        <v>39.738100000000003</v>
      </c>
      <c r="C10747">
        <v>100.2657</v>
      </c>
      <c r="D10747">
        <v>0</v>
      </c>
      <c r="E10747">
        <v>40</v>
      </c>
      <c r="F10747">
        <v>40</v>
      </c>
      <c r="G10747">
        <v>0</v>
      </c>
      <c r="H10747">
        <v>0</v>
      </c>
      <c r="I10747">
        <v>40.700000000000003</v>
      </c>
      <c r="J10747">
        <v>80</v>
      </c>
      <c r="K10747">
        <v>78.23</v>
      </c>
      <c r="L10747">
        <v>0</v>
      </c>
      <c r="M10747">
        <v>0</v>
      </c>
      <c r="N10747">
        <v>200</v>
      </c>
      <c r="O10747">
        <v>158.6</v>
      </c>
      <c r="P10747">
        <v>158.69999999999999</v>
      </c>
      <c r="Q10747">
        <v>41.4</v>
      </c>
      <c r="R10747">
        <v>41.4</v>
      </c>
      <c r="S10747">
        <v>0</v>
      </c>
      <c r="T10747">
        <v>0</v>
      </c>
      <c r="U10747">
        <v>0</v>
      </c>
      <c r="V10747">
        <v>0</v>
      </c>
      <c r="W10747">
        <v>0.22800818206353074</v>
      </c>
      <c r="AA10747">
        <f t="shared" si="668"/>
        <v>0.8</v>
      </c>
      <c r="AB10747">
        <f t="shared" si="669"/>
        <v>0.7823</v>
      </c>
      <c r="AC10747">
        <f t="shared" si="670"/>
        <v>0</v>
      </c>
      <c r="AD10747">
        <f t="shared" si="671"/>
        <v>0</v>
      </c>
      <c r="CH10747">
        <v>-10</v>
      </c>
      <c r="CI10747">
        <v>0</v>
      </c>
      <c r="CJ10747">
        <v>0</v>
      </c>
      <c r="CK10747" t="s">
        <v>71</v>
      </c>
      <c r="CN10747">
        <v>40</v>
      </c>
      <c r="CO10747">
        <v>0</v>
      </c>
    </row>
    <row r="10748" spans="1:93" x14ac:dyDescent="0.25">
      <c r="A10748">
        <v>10709.17</v>
      </c>
      <c r="B10748">
        <v>39.738100000000003</v>
      </c>
      <c r="C10748">
        <v>100.2657</v>
      </c>
      <c r="D10748">
        <v>0</v>
      </c>
      <c r="E10748">
        <v>40</v>
      </c>
      <c r="F10748">
        <v>40</v>
      </c>
      <c r="G10748">
        <v>0</v>
      </c>
      <c r="H10748">
        <v>0</v>
      </c>
      <c r="I10748">
        <v>40.700000000000003</v>
      </c>
      <c r="J10748">
        <v>80</v>
      </c>
      <c r="K10748">
        <v>78.209999999999994</v>
      </c>
      <c r="L10748">
        <v>0</v>
      </c>
      <c r="M10748">
        <v>0</v>
      </c>
      <c r="N10748">
        <v>200</v>
      </c>
      <c r="O10748">
        <v>158.6</v>
      </c>
      <c r="P10748">
        <v>158.6</v>
      </c>
      <c r="Q10748">
        <v>41.4</v>
      </c>
      <c r="R10748">
        <v>41.4</v>
      </c>
      <c r="S10748">
        <v>0</v>
      </c>
      <c r="T10748">
        <v>0</v>
      </c>
      <c r="U10748">
        <v>0</v>
      </c>
      <c r="V10748">
        <v>0</v>
      </c>
      <c r="W10748">
        <v>0.22800818206353074</v>
      </c>
      <c r="AA10748">
        <f t="shared" si="668"/>
        <v>0.8</v>
      </c>
      <c r="AB10748">
        <f t="shared" si="669"/>
        <v>0.78209999999999991</v>
      </c>
      <c r="AC10748">
        <f t="shared" si="670"/>
        <v>0</v>
      </c>
      <c r="AD10748">
        <f t="shared" si="671"/>
        <v>0</v>
      </c>
      <c r="CH10748">
        <v>-10</v>
      </c>
      <c r="CI10748">
        <v>0</v>
      </c>
      <c r="CJ10748">
        <v>0</v>
      </c>
      <c r="CK10748" t="s">
        <v>71</v>
      </c>
      <c r="CN10748">
        <v>40</v>
      </c>
      <c r="CO10748">
        <v>0</v>
      </c>
    </row>
    <row r="10749" spans="1:93" x14ac:dyDescent="0.25">
      <c r="A10749">
        <v>10710.17</v>
      </c>
      <c r="B10749">
        <v>39.738100000000003</v>
      </c>
      <c r="C10749">
        <v>100.2657</v>
      </c>
      <c r="D10749">
        <v>0</v>
      </c>
      <c r="E10749">
        <v>40</v>
      </c>
      <c r="F10749">
        <v>40</v>
      </c>
      <c r="G10749">
        <v>0</v>
      </c>
      <c r="H10749">
        <v>0</v>
      </c>
      <c r="I10749">
        <v>40.700000000000003</v>
      </c>
      <c r="J10749">
        <v>80</v>
      </c>
      <c r="K10749">
        <v>78.25</v>
      </c>
      <c r="L10749">
        <v>0</v>
      </c>
      <c r="M10749">
        <v>0</v>
      </c>
      <c r="N10749">
        <v>200</v>
      </c>
      <c r="O10749">
        <v>158.6</v>
      </c>
      <c r="P10749">
        <v>158.6</v>
      </c>
      <c r="Q10749">
        <v>41.4</v>
      </c>
      <c r="R10749">
        <v>41.4</v>
      </c>
      <c r="S10749">
        <v>0</v>
      </c>
      <c r="T10749">
        <v>0</v>
      </c>
      <c r="U10749">
        <v>0</v>
      </c>
      <c r="V10749">
        <v>0</v>
      </c>
      <c r="W10749">
        <v>0.22800818206353074</v>
      </c>
      <c r="AA10749">
        <f t="shared" si="668"/>
        <v>0.8</v>
      </c>
      <c r="AB10749">
        <f t="shared" si="669"/>
        <v>0.78249999999999997</v>
      </c>
      <c r="AC10749">
        <f t="shared" si="670"/>
        <v>0</v>
      </c>
      <c r="AD10749">
        <f t="shared" si="671"/>
        <v>0</v>
      </c>
      <c r="CH10749">
        <v>-10</v>
      </c>
      <c r="CI10749">
        <v>0</v>
      </c>
      <c r="CJ10749">
        <v>0</v>
      </c>
      <c r="CK10749" t="s">
        <v>71</v>
      </c>
      <c r="CN10749">
        <v>40</v>
      </c>
      <c r="CO10749">
        <v>0</v>
      </c>
    </row>
    <row r="10750" spans="1:93" x14ac:dyDescent="0.25">
      <c r="A10750">
        <v>10711.17</v>
      </c>
      <c r="B10750">
        <v>39.738100000000003</v>
      </c>
      <c r="C10750">
        <v>100.2657</v>
      </c>
      <c r="D10750">
        <v>0</v>
      </c>
      <c r="E10750">
        <v>40</v>
      </c>
      <c r="F10750">
        <v>40</v>
      </c>
      <c r="G10750">
        <v>0</v>
      </c>
      <c r="H10750">
        <v>0</v>
      </c>
      <c r="I10750">
        <v>40.700000000000003</v>
      </c>
      <c r="J10750">
        <v>80</v>
      </c>
      <c r="K10750">
        <v>78.23</v>
      </c>
      <c r="L10750">
        <v>0</v>
      </c>
      <c r="M10750">
        <v>0</v>
      </c>
      <c r="N10750">
        <v>200</v>
      </c>
      <c r="O10750">
        <v>158.6</v>
      </c>
      <c r="P10750">
        <v>158.5</v>
      </c>
      <c r="Q10750">
        <v>41.4</v>
      </c>
      <c r="R10750">
        <v>41.4</v>
      </c>
      <c r="S10750">
        <v>0</v>
      </c>
      <c r="T10750">
        <v>0</v>
      </c>
      <c r="U10750">
        <v>0</v>
      </c>
      <c r="V10750">
        <v>0</v>
      </c>
      <c r="W10750">
        <v>0.22800818206353074</v>
      </c>
      <c r="AA10750">
        <f t="shared" si="668"/>
        <v>0.8</v>
      </c>
      <c r="AB10750">
        <f t="shared" si="669"/>
        <v>0.7823</v>
      </c>
      <c r="AC10750">
        <f t="shared" si="670"/>
        <v>0</v>
      </c>
      <c r="AD10750">
        <f t="shared" si="671"/>
        <v>0</v>
      </c>
      <c r="CH10750">
        <v>-10</v>
      </c>
      <c r="CI10750">
        <v>0</v>
      </c>
      <c r="CJ10750">
        <v>0</v>
      </c>
      <c r="CK10750" t="s">
        <v>71</v>
      </c>
      <c r="CN10750">
        <v>40</v>
      </c>
      <c r="CO10750">
        <v>0</v>
      </c>
    </row>
    <row r="10751" spans="1:93" x14ac:dyDescent="0.25">
      <c r="A10751">
        <v>10712.17</v>
      </c>
      <c r="B10751">
        <v>39.738100000000003</v>
      </c>
      <c r="C10751">
        <v>100.2657</v>
      </c>
      <c r="D10751">
        <v>0</v>
      </c>
      <c r="E10751">
        <v>40</v>
      </c>
      <c r="F10751">
        <v>40</v>
      </c>
      <c r="G10751">
        <v>0</v>
      </c>
      <c r="H10751">
        <v>0</v>
      </c>
      <c r="I10751">
        <v>40.700000000000003</v>
      </c>
      <c r="J10751">
        <v>80</v>
      </c>
      <c r="K10751">
        <v>78.260000000000005</v>
      </c>
      <c r="L10751">
        <v>0</v>
      </c>
      <c r="M10751">
        <v>0</v>
      </c>
      <c r="N10751">
        <v>200</v>
      </c>
      <c r="O10751">
        <v>158.6</v>
      </c>
      <c r="P10751">
        <v>158.6</v>
      </c>
      <c r="Q10751">
        <v>41.4</v>
      </c>
      <c r="R10751">
        <v>41.4</v>
      </c>
      <c r="S10751">
        <v>0</v>
      </c>
      <c r="T10751">
        <v>0</v>
      </c>
      <c r="U10751">
        <v>0</v>
      </c>
      <c r="V10751">
        <v>0</v>
      </c>
      <c r="W10751">
        <v>0.22800818206353074</v>
      </c>
      <c r="AA10751">
        <f t="shared" si="668"/>
        <v>0.8</v>
      </c>
      <c r="AB10751">
        <f t="shared" si="669"/>
        <v>0.78260000000000007</v>
      </c>
      <c r="AC10751">
        <f t="shared" si="670"/>
        <v>0</v>
      </c>
      <c r="AD10751">
        <f t="shared" si="671"/>
        <v>0</v>
      </c>
      <c r="CH10751">
        <v>-10</v>
      </c>
      <c r="CI10751">
        <v>0</v>
      </c>
      <c r="CJ10751">
        <v>0</v>
      </c>
      <c r="CK10751" t="s">
        <v>71</v>
      </c>
      <c r="CN10751">
        <v>40</v>
      </c>
      <c r="CO10751">
        <v>0</v>
      </c>
    </row>
    <row r="10752" spans="1:93" x14ac:dyDescent="0.25">
      <c r="A10752">
        <v>10713.17</v>
      </c>
      <c r="B10752">
        <v>39.738100000000003</v>
      </c>
      <c r="C10752">
        <v>100.2657</v>
      </c>
      <c r="D10752">
        <v>0</v>
      </c>
      <c r="E10752">
        <v>40</v>
      </c>
      <c r="F10752">
        <v>40</v>
      </c>
      <c r="G10752">
        <v>0</v>
      </c>
      <c r="H10752">
        <v>0</v>
      </c>
      <c r="I10752">
        <v>40.700000000000003</v>
      </c>
      <c r="J10752">
        <v>80</v>
      </c>
      <c r="K10752">
        <v>78.209999999999994</v>
      </c>
      <c r="L10752">
        <v>0</v>
      </c>
      <c r="M10752">
        <v>0</v>
      </c>
      <c r="N10752">
        <v>200</v>
      </c>
      <c r="O10752">
        <v>158.6</v>
      </c>
      <c r="P10752">
        <v>158.5</v>
      </c>
      <c r="Q10752">
        <v>41.4</v>
      </c>
      <c r="R10752">
        <v>41.4</v>
      </c>
      <c r="S10752">
        <v>0</v>
      </c>
      <c r="T10752">
        <v>0</v>
      </c>
      <c r="U10752">
        <v>0</v>
      </c>
      <c r="V10752">
        <v>0</v>
      </c>
      <c r="W10752">
        <v>0.22800818206353074</v>
      </c>
      <c r="AA10752">
        <f t="shared" si="668"/>
        <v>0.8</v>
      </c>
      <c r="AB10752">
        <f t="shared" si="669"/>
        <v>0.78209999999999991</v>
      </c>
      <c r="AC10752">
        <f t="shared" si="670"/>
        <v>0</v>
      </c>
      <c r="AD10752">
        <f t="shared" si="671"/>
        <v>0</v>
      </c>
      <c r="CH10752">
        <v>-10</v>
      </c>
      <c r="CI10752">
        <v>0</v>
      </c>
      <c r="CJ10752">
        <v>0</v>
      </c>
      <c r="CK10752" t="s">
        <v>71</v>
      </c>
      <c r="CN10752">
        <v>40</v>
      </c>
      <c r="CO10752">
        <v>0</v>
      </c>
    </row>
    <row r="10753" spans="1:93" x14ac:dyDescent="0.25">
      <c r="A10753">
        <v>10714.17</v>
      </c>
      <c r="B10753">
        <v>39.738100000000003</v>
      </c>
      <c r="C10753">
        <v>100.2657</v>
      </c>
      <c r="D10753">
        <v>0</v>
      </c>
      <c r="E10753">
        <v>40</v>
      </c>
      <c r="F10753">
        <v>40</v>
      </c>
      <c r="G10753">
        <v>0</v>
      </c>
      <c r="H10753">
        <v>0</v>
      </c>
      <c r="I10753">
        <v>40.700000000000003</v>
      </c>
      <c r="J10753">
        <v>80</v>
      </c>
      <c r="K10753">
        <v>78.19</v>
      </c>
      <c r="L10753">
        <v>0</v>
      </c>
      <c r="M10753">
        <v>0</v>
      </c>
      <c r="N10753">
        <v>200</v>
      </c>
      <c r="O10753">
        <v>158.6</v>
      </c>
      <c r="P10753">
        <v>158.6</v>
      </c>
      <c r="Q10753">
        <v>41.4</v>
      </c>
      <c r="R10753">
        <v>41.4</v>
      </c>
      <c r="S10753">
        <v>0</v>
      </c>
      <c r="T10753">
        <v>0</v>
      </c>
      <c r="U10753">
        <v>0</v>
      </c>
      <c r="V10753">
        <v>0</v>
      </c>
      <c r="W10753">
        <v>0.22800818206353074</v>
      </c>
      <c r="AA10753">
        <f t="shared" si="668"/>
        <v>0.8</v>
      </c>
      <c r="AB10753">
        <f t="shared" si="669"/>
        <v>0.78189999999999993</v>
      </c>
      <c r="AC10753">
        <f t="shared" si="670"/>
        <v>0</v>
      </c>
      <c r="AD10753">
        <f t="shared" si="671"/>
        <v>0</v>
      </c>
      <c r="CH10753">
        <v>-10</v>
      </c>
      <c r="CI10753">
        <v>0</v>
      </c>
      <c r="CJ10753">
        <v>0</v>
      </c>
      <c r="CK10753" t="s">
        <v>71</v>
      </c>
      <c r="CN10753">
        <v>40</v>
      </c>
      <c r="CO10753">
        <v>0</v>
      </c>
    </row>
    <row r="10754" spans="1:93" x14ac:dyDescent="0.25">
      <c r="A10754">
        <v>10715.17</v>
      </c>
      <c r="B10754">
        <v>39.738100000000003</v>
      </c>
      <c r="C10754">
        <v>100.2657</v>
      </c>
      <c r="D10754">
        <v>0</v>
      </c>
      <c r="E10754">
        <v>40</v>
      </c>
      <c r="F10754">
        <v>40</v>
      </c>
      <c r="G10754">
        <v>0</v>
      </c>
      <c r="H10754">
        <v>0</v>
      </c>
      <c r="I10754">
        <v>40.700000000000003</v>
      </c>
      <c r="J10754">
        <v>80</v>
      </c>
      <c r="K10754">
        <v>78.23</v>
      </c>
      <c r="L10754">
        <v>0</v>
      </c>
      <c r="M10754">
        <v>0</v>
      </c>
      <c r="N10754">
        <v>200</v>
      </c>
      <c r="O10754">
        <v>158.6</v>
      </c>
      <c r="P10754">
        <v>158.6</v>
      </c>
      <c r="Q10754">
        <v>41.4</v>
      </c>
      <c r="R10754">
        <v>41.4</v>
      </c>
      <c r="S10754">
        <v>0</v>
      </c>
      <c r="T10754">
        <v>0</v>
      </c>
      <c r="U10754">
        <v>0</v>
      </c>
      <c r="V10754">
        <v>0</v>
      </c>
      <c r="W10754">
        <v>0.22800818206353074</v>
      </c>
      <c r="AA10754">
        <f t="shared" si="668"/>
        <v>0.8</v>
      </c>
      <c r="AB10754">
        <f t="shared" si="669"/>
        <v>0.7823</v>
      </c>
      <c r="AC10754">
        <f t="shared" si="670"/>
        <v>0</v>
      </c>
      <c r="AD10754">
        <f t="shared" si="671"/>
        <v>0</v>
      </c>
      <c r="CH10754">
        <v>-10</v>
      </c>
      <c r="CI10754">
        <v>0</v>
      </c>
      <c r="CJ10754">
        <v>0</v>
      </c>
      <c r="CK10754" t="s">
        <v>71</v>
      </c>
      <c r="CN10754">
        <v>40</v>
      </c>
      <c r="CO10754">
        <v>0</v>
      </c>
    </row>
    <row r="10755" spans="1:93" x14ac:dyDescent="0.25">
      <c r="A10755">
        <v>10716.17</v>
      </c>
      <c r="B10755">
        <v>39.738100000000003</v>
      </c>
      <c r="C10755">
        <v>100.2657</v>
      </c>
      <c r="D10755">
        <v>0</v>
      </c>
      <c r="E10755">
        <v>40</v>
      </c>
      <c r="F10755">
        <v>40</v>
      </c>
      <c r="G10755">
        <v>0</v>
      </c>
      <c r="H10755">
        <v>0</v>
      </c>
      <c r="I10755">
        <v>40.700000000000003</v>
      </c>
      <c r="J10755">
        <v>80</v>
      </c>
      <c r="K10755">
        <v>78.209999999999994</v>
      </c>
      <c r="L10755">
        <v>0</v>
      </c>
      <c r="M10755">
        <v>0</v>
      </c>
      <c r="N10755">
        <v>200</v>
      </c>
      <c r="O10755">
        <v>158.6</v>
      </c>
      <c r="P10755">
        <v>158.6</v>
      </c>
      <c r="Q10755">
        <v>41.4</v>
      </c>
      <c r="R10755">
        <v>41.4</v>
      </c>
      <c r="S10755">
        <v>0</v>
      </c>
      <c r="T10755">
        <v>0</v>
      </c>
      <c r="U10755">
        <v>0</v>
      </c>
      <c r="V10755">
        <v>0</v>
      </c>
      <c r="W10755">
        <v>0.22800818206353074</v>
      </c>
      <c r="AA10755">
        <f t="shared" si="668"/>
        <v>0.8</v>
      </c>
      <c r="AB10755">
        <f t="shared" si="669"/>
        <v>0.78209999999999991</v>
      </c>
      <c r="AC10755">
        <f t="shared" si="670"/>
        <v>0</v>
      </c>
      <c r="AD10755">
        <f t="shared" si="671"/>
        <v>0</v>
      </c>
      <c r="CH10755">
        <v>-10</v>
      </c>
      <c r="CI10755">
        <v>0</v>
      </c>
      <c r="CJ10755">
        <v>0</v>
      </c>
      <c r="CK10755" t="s">
        <v>71</v>
      </c>
      <c r="CN10755">
        <v>40</v>
      </c>
      <c r="CO10755">
        <v>0</v>
      </c>
    </row>
    <row r="10756" spans="1:93" x14ac:dyDescent="0.25">
      <c r="A10756">
        <v>10717.17</v>
      </c>
      <c r="B10756">
        <v>39.738100000000003</v>
      </c>
      <c r="C10756">
        <v>100.2657</v>
      </c>
      <c r="D10756">
        <v>0</v>
      </c>
      <c r="E10756">
        <v>40</v>
      </c>
      <c r="F10756">
        <v>40</v>
      </c>
      <c r="G10756">
        <v>0</v>
      </c>
      <c r="H10756">
        <v>0</v>
      </c>
      <c r="I10756">
        <v>40.700000000000003</v>
      </c>
      <c r="J10756">
        <v>80</v>
      </c>
      <c r="K10756">
        <v>78.209999999999994</v>
      </c>
      <c r="L10756">
        <v>0</v>
      </c>
      <c r="M10756">
        <v>0</v>
      </c>
      <c r="N10756">
        <v>200</v>
      </c>
      <c r="O10756">
        <v>158.6</v>
      </c>
      <c r="P10756">
        <v>158.6</v>
      </c>
      <c r="Q10756">
        <v>41.4</v>
      </c>
      <c r="R10756">
        <v>41.4</v>
      </c>
      <c r="S10756">
        <v>0</v>
      </c>
      <c r="T10756">
        <v>0</v>
      </c>
      <c r="U10756">
        <v>0</v>
      </c>
      <c r="V10756">
        <v>0</v>
      </c>
      <c r="W10756">
        <v>0.22800818206353074</v>
      </c>
      <c r="AA10756">
        <f t="shared" si="668"/>
        <v>0.8</v>
      </c>
      <c r="AB10756">
        <f t="shared" si="669"/>
        <v>0.78209999999999991</v>
      </c>
      <c r="AC10756">
        <f t="shared" si="670"/>
        <v>0</v>
      </c>
      <c r="AD10756">
        <f t="shared" si="671"/>
        <v>0</v>
      </c>
      <c r="CH10756">
        <v>-10</v>
      </c>
      <c r="CI10756">
        <v>0</v>
      </c>
      <c r="CJ10756">
        <v>0</v>
      </c>
      <c r="CK10756" t="s">
        <v>71</v>
      </c>
      <c r="CN10756">
        <v>40</v>
      </c>
      <c r="CO10756">
        <v>0</v>
      </c>
    </row>
    <row r="10757" spans="1:93" x14ac:dyDescent="0.25">
      <c r="A10757">
        <v>10718.17</v>
      </c>
      <c r="B10757">
        <v>39.738100000000003</v>
      </c>
      <c r="C10757">
        <v>100.2657</v>
      </c>
      <c r="D10757">
        <v>0</v>
      </c>
      <c r="E10757">
        <v>40</v>
      </c>
      <c r="F10757">
        <v>40</v>
      </c>
      <c r="G10757">
        <v>0</v>
      </c>
      <c r="H10757">
        <v>0</v>
      </c>
      <c r="I10757">
        <v>40.700000000000003</v>
      </c>
      <c r="J10757">
        <v>80</v>
      </c>
      <c r="K10757">
        <v>78.209999999999994</v>
      </c>
      <c r="L10757">
        <v>0</v>
      </c>
      <c r="M10757">
        <v>0</v>
      </c>
      <c r="N10757">
        <v>200</v>
      </c>
      <c r="O10757">
        <v>158.6</v>
      </c>
      <c r="P10757">
        <v>158.6</v>
      </c>
      <c r="Q10757">
        <v>41.4</v>
      </c>
      <c r="R10757">
        <v>41.4</v>
      </c>
      <c r="S10757">
        <v>0</v>
      </c>
      <c r="T10757">
        <v>0</v>
      </c>
      <c r="U10757">
        <v>0</v>
      </c>
      <c r="V10757">
        <v>0</v>
      </c>
      <c r="W10757">
        <v>0.22800818206353074</v>
      </c>
      <c r="AA10757">
        <f t="shared" si="668"/>
        <v>0.8</v>
      </c>
      <c r="AB10757">
        <f t="shared" si="669"/>
        <v>0.78209999999999991</v>
      </c>
      <c r="AC10757">
        <f t="shared" si="670"/>
        <v>0</v>
      </c>
      <c r="AD10757">
        <f t="shared" si="671"/>
        <v>0</v>
      </c>
      <c r="CH10757">
        <v>-10</v>
      </c>
      <c r="CI10757">
        <v>0</v>
      </c>
      <c r="CJ10757">
        <v>0</v>
      </c>
      <c r="CK10757" t="s">
        <v>71</v>
      </c>
      <c r="CN10757">
        <v>40</v>
      </c>
      <c r="CO10757">
        <v>0</v>
      </c>
    </row>
    <row r="10758" spans="1:93" x14ac:dyDescent="0.25">
      <c r="A10758">
        <v>10719.17</v>
      </c>
      <c r="B10758">
        <v>39.738100000000003</v>
      </c>
      <c r="C10758">
        <v>100.2657</v>
      </c>
      <c r="D10758">
        <v>0</v>
      </c>
      <c r="E10758">
        <v>40</v>
      </c>
      <c r="F10758">
        <v>40</v>
      </c>
      <c r="G10758">
        <v>0</v>
      </c>
      <c r="H10758">
        <v>0</v>
      </c>
      <c r="I10758">
        <v>40.700000000000003</v>
      </c>
      <c r="J10758">
        <v>80</v>
      </c>
      <c r="K10758">
        <v>78.16</v>
      </c>
      <c r="L10758">
        <v>0</v>
      </c>
      <c r="M10758">
        <v>0</v>
      </c>
      <c r="N10758">
        <v>200</v>
      </c>
      <c r="O10758">
        <v>158.6</v>
      </c>
      <c r="P10758">
        <v>158.6</v>
      </c>
      <c r="Q10758">
        <v>41.4</v>
      </c>
      <c r="R10758">
        <v>41.4</v>
      </c>
      <c r="S10758">
        <v>0</v>
      </c>
      <c r="T10758">
        <v>0</v>
      </c>
      <c r="U10758">
        <v>0</v>
      </c>
      <c r="V10758">
        <v>0</v>
      </c>
      <c r="W10758">
        <v>0.22800818206353074</v>
      </c>
      <c r="AA10758">
        <f t="shared" si="668"/>
        <v>0.8</v>
      </c>
      <c r="AB10758">
        <f t="shared" si="669"/>
        <v>0.78159999999999996</v>
      </c>
      <c r="AC10758">
        <f t="shared" si="670"/>
        <v>0</v>
      </c>
      <c r="AD10758">
        <f t="shared" si="671"/>
        <v>0</v>
      </c>
      <c r="CH10758">
        <v>-10</v>
      </c>
      <c r="CI10758">
        <v>0</v>
      </c>
      <c r="CJ10758">
        <v>0</v>
      </c>
      <c r="CK10758" t="s">
        <v>71</v>
      </c>
      <c r="CN10758">
        <v>40</v>
      </c>
      <c r="CO10758">
        <v>0</v>
      </c>
    </row>
    <row r="10759" spans="1:93" x14ac:dyDescent="0.25">
      <c r="A10759">
        <v>10720.17</v>
      </c>
      <c r="B10759">
        <v>39.738100000000003</v>
      </c>
      <c r="C10759">
        <v>100.2657</v>
      </c>
      <c r="D10759">
        <v>0</v>
      </c>
      <c r="E10759">
        <v>40</v>
      </c>
      <c r="F10759">
        <v>40</v>
      </c>
      <c r="G10759">
        <v>0</v>
      </c>
      <c r="H10759">
        <v>0</v>
      </c>
      <c r="I10759">
        <v>40.700000000000003</v>
      </c>
      <c r="J10759">
        <v>80</v>
      </c>
      <c r="K10759">
        <v>78.16</v>
      </c>
      <c r="L10759">
        <v>0</v>
      </c>
      <c r="M10759">
        <v>0</v>
      </c>
      <c r="N10759">
        <v>200</v>
      </c>
      <c r="O10759">
        <v>158.6</v>
      </c>
      <c r="P10759">
        <v>158.6</v>
      </c>
      <c r="Q10759">
        <v>41.4</v>
      </c>
      <c r="R10759">
        <v>41.4</v>
      </c>
      <c r="S10759">
        <v>0</v>
      </c>
      <c r="T10759">
        <v>0</v>
      </c>
      <c r="U10759">
        <v>0</v>
      </c>
      <c r="V10759">
        <v>0</v>
      </c>
      <c r="W10759">
        <v>0.22800818206353074</v>
      </c>
      <c r="AA10759">
        <f t="shared" si="668"/>
        <v>0.8</v>
      </c>
      <c r="AB10759">
        <f t="shared" si="669"/>
        <v>0.78159999999999996</v>
      </c>
      <c r="AC10759">
        <f t="shared" si="670"/>
        <v>0</v>
      </c>
      <c r="AD10759">
        <f t="shared" si="671"/>
        <v>0</v>
      </c>
      <c r="CH10759">
        <v>-10</v>
      </c>
      <c r="CI10759">
        <v>0</v>
      </c>
      <c r="CJ10759">
        <v>0</v>
      </c>
      <c r="CK10759" t="s">
        <v>71</v>
      </c>
      <c r="CN10759">
        <v>40</v>
      </c>
      <c r="CO10759">
        <v>0</v>
      </c>
    </row>
    <row r="10760" spans="1:93" x14ac:dyDescent="0.25">
      <c r="A10760">
        <v>10721.17</v>
      </c>
      <c r="B10760">
        <v>39.738100000000003</v>
      </c>
      <c r="C10760">
        <v>100.2657</v>
      </c>
      <c r="D10760">
        <v>0</v>
      </c>
      <c r="E10760">
        <v>40</v>
      </c>
      <c r="F10760">
        <v>40</v>
      </c>
      <c r="G10760">
        <v>0</v>
      </c>
      <c r="H10760">
        <v>0</v>
      </c>
      <c r="I10760">
        <v>40.700000000000003</v>
      </c>
      <c r="J10760">
        <v>80</v>
      </c>
      <c r="K10760">
        <v>78.239999999999995</v>
      </c>
      <c r="L10760">
        <v>0</v>
      </c>
      <c r="M10760">
        <v>0</v>
      </c>
      <c r="N10760">
        <v>200</v>
      </c>
      <c r="O10760">
        <v>158.6</v>
      </c>
      <c r="P10760">
        <v>158.6</v>
      </c>
      <c r="Q10760">
        <v>41.4</v>
      </c>
      <c r="R10760">
        <v>41.4</v>
      </c>
      <c r="S10760">
        <v>0</v>
      </c>
      <c r="T10760">
        <v>0</v>
      </c>
      <c r="U10760">
        <v>0</v>
      </c>
      <c r="V10760">
        <v>0</v>
      </c>
      <c r="W10760">
        <v>0.22800818206353074</v>
      </c>
      <c r="AA10760">
        <f t="shared" si="668"/>
        <v>0.8</v>
      </c>
      <c r="AB10760">
        <f t="shared" si="669"/>
        <v>0.78239999999999998</v>
      </c>
      <c r="AC10760">
        <f t="shared" si="670"/>
        <v>0</v>
      </c>
      <c r="AD10760">
        <f t="shared" si="671"/>
        <v>0</v>
      </c>
      <c r="CH10760">
        <v>-10</v>
      </c>
      <c r="CI10760">
        <v>0</v>
      </c>
      <c r="CJ10760">
        <v>0</v>
      </c>
      <c r="CK10760" t="s">
        <v>71</v>
      </c>
      <c r="CN10760">
        <v>40</v>
      </c>
      <c r="CO10760">
        <v>0</v>
      </c>
    </row>
    <row r="10761" spans="1:93" x14ac:dyDescent="0.25">
      <c r="A10761">
        <v>10722.17</v>
      </c>
      <c r="B10761">
        <v>39.738199999999999</v>
      </c>
      <c r="C10761">
        <v>100.2659</v>
      </c>
      <c r="D10761">
        <v>0</v>
      </c>
      <c r="E10761">
        <v>40</v>
      </c>
      <c r="F10761">
        <v>40</v>
      </c>
      <c r="G10761">
        <v>0</v>
      </c>
      <c r="H10761">
        <v>0</v>
      </c>
      <c r="I10761">
        <v>40.700000000000003</v>
      </c>
      <c r="J10761">
        <v>80</v>
      </c>
      <c r="K10761">
        <v>78.209999999999994</v>
      </c>
      <c r="L10761">
        <v>0</v>
      </c>
      <c r="M10761">
        <v>0</v>
      </c>
      <c r="N10761">
        <v>200</v>
      </c>
      <c r="O10761">
        <v>158.6</v>
      </c>
      <c r="P10761">
        <v>158.6</v>
      </c>
      <c r="Q10761">
        <v>41.4</v>
      </c>
      <c r="R10761">
        <v>41.4</v>
      </c>
      <c r="S10761">
        <v>0</v>
      </c>
      <c r="T10761">
        <v>0</v>
      </c>
      <c r="U10761">
        <v>0</v>
      </c>
      <c r="V10761">
        <v>0</v>
      </c>
      <c r="W10761">
        <v>0.22826040350385696</v>
      </c>
      <c r="AA10761">
        <f t="shared" si="668"/>
        <v>0.8</v>
      </c>
      <c r="AB10761">
        <f t="shared" si="669"/>
        <v>0.78209999999999991</v>
      </c>
      <c r="AC10761">
        <f t="shared" si="670"/>
        <v>0</v>
      </c>
      <c r="AD10761">
        <f t="shared" si="671"/>
        <v>0</v>
      </c>
      <c r="CH10761">
        <v>-10</v>
      </c>
      <c r="CI10761">
        <v>0</v>
      </c>
      <c r="CJ10761">
        <v>0</v>
      </c>
      <c r="CK10761" t="s">
        <v>71</v>
      </c>
      <c r="CN10761">
        <v>40</v>
      </c>
      <c r="CO10761">
        <v>0</v>
      </c>
    </row>
    <row r="10762" spans="1:93" x14ac:dyDescent="0.25">
      <c r="A10762">
        <v>10723.17</v>
      </c>
      <c r="B10762">
        <v>39.738100000000003</v>
      </c>
      <c r="C10762">
        <v>100.2657</v>
      </c>
      <c r="D10762">
        <v>0</v>
      </c>
      <c r="E10762">
        <v>40</v>
      </c>
      <c r="F10762">
        <v>40</v>
      </c>
      <c r="G10762">
        <v>0</v>
      </c>
      <c r="H10762">
        <v>0</v>
      </c>
      <c r="I10762">
        <v>40.700000000000003</v>
      </c>
      <c r="J10762">
        <v>80</v>
      </c>
      <c r="K10762">
        <v>78.16</v>
      </c>
      <c r="L10762">
        <v>0</v>
      </c>
      <c r="M10762">
        <v>0</v>
      </c>
      <c r="N10762">
        <v>200</v>
      </c>
      <c r="O10762">
        <v>158.6</v>
      </c>
      <c r="P10762">
        <v>158.6</v>
      </c>
      <c r="Q10762">
        <v>41.4</v>
      </c>
      <c r="R10762">
        <v>41.4</v>
      </c>
      <c r="S10762">
        <v>0</v>
      </c>
      <c r="T10762">
        <v>0</v>
      </c>
      <c r="U10762">
        <v>0</v>
      </c>
      <c r="V10762">
        <v>0</v>
      </c>
      <c r="W10762">
        <v>0.22800818206353074</v>
      </c>
      <c r="AA10762">
        <f t="shared" si="668"/>
        <v>0.8</v>
      </c>
      <c r="AB10762">
        <f t="shared" si="669"/>
        <v>0.78159999999999996</v>
      </c>
      <c r="AC10762">
        <f t="shared" si="670"/>
        <v>0</v>
      </c>
      <c r="AD10762">
        <f t="shared" si="671"/>
        <v>0</v>
      </c>
      <c r="CH10762">
        <v>-10</v>
      </c>
      <c r="CI10762">
        <v>0</v>
      </c>
      <c r="CJ10762">
        <v>0</v>
      </c>
      <c r="CK10762" t="s">
        <v>71</v>
      </c>
      <c r="CN10762">
        <v>40</v>
      </c>
      <c r="CO10762">
        <v>0</v>
      </c>
    </row>
    <row r="10763" spans="1:93" x14ac:dyDescent="0.25">
      <c r="A10763">
        <v>10724.17</v>
      </c>
      <c r="B10763">
        <v>39.738100000000003</v>
      </c>
      <c r="C10763">
        <v>100.2657</v>
      </c>
      <c r="D10763">
        <v>0</v>
      </c>
      <c r="E10763">
        <v>40</v>
      </c>
      <c r="F10763">
        <v>40</v>
      </c>
      <c r="G10763">
        <v>0</v>
      </c>
      <c r="H10763">
        <v>0</v>
      </c>
      <c r="I10763">
        <v>40.700000000000003</v>
      </c>
      <c r="J10763">
        <v>80</v>
      </c>
      <c r="K10763">
        <v>78.099999999999994</v>
      </c>
      <c r="L10763">
        <v>0</v>
      </c>
      <c r="M10763">
        <v>0</v>
      </c>
      <c r="N10763">
        <v>200</v>
      </c>
      <c r="O10763">
        <v>158.6</v>
      </c>
      <c r="P10763">
        <v>158.6</v>
      </c>
      <c r="Q10763">
        <v>41.4</v>
      </c>
      <c r="R10763">
        <v>41.4</v>
      </c>
      <c r="S10763">
        <v>0</v>
      </c>
      <c r="T10763">
        <v>0</v>
      </c>
      <c r="U10763">
        <v>0</v>
      </c>
      <c r="V10763">
        <v>0</v>
      </c>
      <c r="W10763">
        <v>0.22800818206353074</v>
      </c>
      <c r="AA10763">
        <f t="shared" si="668"/>
        <v>0.8</v>
      </c>
      <c r="AB10763">
        <f t="shared" si="669"/>
        <v>0.78099999999999992</v>
      </c>
      <c r="AC10763">
        <f t="shared" si="670"/>
        <v>0</v>
      </c>
      <c r="AD10763">
        <f t="shared" si="671"/>
        <v>0</v>
      </c>
      <c r="CH10763">
        <v>-10</v>
      </c>
      <c r="CI10763">
        <v>0</v>
      </c>
      <c r="CJ10763">
        <v>0</v>
      </c>
      <c r="CK10763" t="s">
        <v>71</v>
      </c>
      <c r="CN10763">
        <v>40</v>
      </c>
      <c r="CO10763">
        <v>0</v>
      </c>
    </row>
    <row r="10764" spans="1:93" x14ac:dyDescent="0.25">
      <c r="A10764">
        <v>10725.17</v>
      </c>
      <c r="B10764">
        <v>39.738100000000003</v>
      </c>
      <c r="C10764">
        <v>100.2657</v>
      </c>
      <c r="D10764">
        <v>0</v>
      </c>
      <c r="E10764">
        <v>40</v>
      </c>
      <c r="F10764">
        <v>40</v>
      </c>
      <c r="G10764">
        <v>0</v>
      </c>
      <c r="H10764">
        <v>0</v>
      </c>
      <c r="I10764">
        <v>40.700000000000003</v>
      </c>
      <c r="J10764">
        <v>80</v>
      </c>
      <c r="K10764">
        <v>78.16</v>
      </c>
      <c r="L10764">
        <v>0</v>
      </c>
      <c r="M10764">
        <v>0</v>
      </c>
      <c r="N10764">
        <v>200</v>
      </c>
      <c r="O10764">
        <v>158.6</v>
      </c>
      <c r="P10764">
        <v>158.6</v>
      </c>
      <c r="Q10764">
        <v>41.4</v>
      </c>
      <c r="R10764">
        <v>41.4</v>
      </c>
      <c r="S10764">
        <v>0</v>
      </c>
      <c r="T10764">
        <v>0</v>
      </c>
      <c r="U10764">
        <v>0</v>
      </c>
      <c r="V10764">
        <v>0</v>
      </c>
      <c r="W10764">
        <v>0.22800818206353074</v>
      </c>
      <c r="AA10764">
        <f t="shared" si="668"/>
        <v>0.8</v>
      </c>
      <c r="AB10764">
        <f t="shared" si="669"/>
        <v>0.78159999999999996</v>
      </c>
      <c r="AC10764">
        <f t="shared" si="670"/>
        <v>0</v>
      </c>
      <c r="AD10764">
        <f t="shared" si="671"/>
        <v>0</v>
      </c>
      <c r="CH10764">
        <v>-10</v>
      </c>
      <c r="CI10764">
        <v>0</v>
      </c>
      <c r="CJ10764">
        <v>0</v>
      </c>
      <c r="CK10764" t="s">
        <v>71</v>
      </c>
      <c r="CN10764">
        <v>40</v>
      </c>
      <c r="CO10764">
        <v>0</v>
      </c>
    </row>
    <row r="10765" spans="1:93" x14ac:dyDescent="0.25">
      <c r="A10765">
        <v>10726.17</v>
      </c>
      <c r="B10765">
        <v>39.738100000000003</v>
      </c>
      <c r="C10765">
        <v>100.2657</v>
      </c>
      <c r="D10765">
        <v>0</v>
      </c>
      <c r="E10765">
        <v>40</v>
      </c>
      <c r="F10765">
        <v>40</v>
      </c>
      <c r="G10765">
        <v>0</v>
      </c>
      <c r="H10765">
        <v>0</v>
      </c>
      <c r="I10765">
        <v>40.700000000000003</v>
      </c>
      <c r="J10765">
        <v>80</v>
      </c>
      <c r="K10765">
        <v>78.099999999999994</v>
      </c>
      <c r="L10765">
        <v>0</v>
      </c>
      <c r="M10765">
        <v>0</v>
      </c>
      <c r="N10765">
        <v>200</v>
      </c>
      <c r="O10765">
        <v>158.6</v>
      </c>
      <c r="P10765">
        <v>158.6</v>
      </c>
      <c r="Q10765">
        <v>41.4</v>
      </c>
      <c r="R10765">
        <v>41.4</v>
      </c>
      <c r="S10765">
        <v>0</v>
      </c>
      <c r="T10765">
        <v>0</v>
      </c>
      <c r="U10765">
        <v>0</v>
      </c>
      <c r="V10765">
        <v>0</v>
      </c>
      <c r="W10765">
        <v>0.22800818206353074</v>
      </c>
      <c r="AA10765">
        <f t="shared" si="668"/>
        <v>0.8</v>
      </c>
      <c r="AB10765">
        <f t="shared" si="669"/>
        <v>0.78099999999999992</v>
      </c>
      <c r="AC10765">
        <f t="shared" si="670"/>
        <v>0</v>
      </c>
      <c r="AD10765">
        <f t="shared" si="671"/>
        <v>0</v>
      </c>
      <c r="CH10765">
        <v>-10</v>
      </c>
      <c r="CI10765">
        <v>0</v>
      </c>
      <c r="CJ10765">
        <v>0</v>
      </c>
      <c r="CK10765" t="s">
        <v>71</v>
      </c>
      <c r="CN10765">
        <v>40</v>
      </c>
      <c r="CO10765">
        <v>0</v>
      </c>
    </row>
    <row r="10766" spans="1:93" x14ac:dyDescent="0.25">
      <c r="A10766">
        <v>10727.17</v>
      </c>
      <c r="B10766">
        <v>39.738100000000003</v>
      </c>
      <c r="C10766">
        <v>100.2657</v>
      </c>
      <c r="D10766">
        <v>-1E-4</v>
      </c>
      <c r="E10766">
        <v>40</v>
      </c>
      <c r="F10766">
        <v>40</v>
      </c>
      <c r="G10766">
        <v>0</v>
      </c>
      <c r="H10766">
        <v>0</v>
      </c>
      <c r="I10766">
        <v>40.700000000000003</v>
      </c>
      <c r="J10766">
        <v>80</v>
      </c>
      <c r="K10766">
        <v>78.16</v>
      </c>
      <c r="L10766">
        <v>0</v>
      </c>
      <c r="M10766">
        <v>0</v>
      </c>
      <c r="N10766">
        <v>200</v>
      </c>
      <c r="O10766">
        <v>158.6</v>
      </c>
      <c r="P10766">
        <v>158.5</v>
      </c>
      <c r="Q10766">
        <v>41.4</v>
      </c>
      <c r="R10766">
        <v>41.4</v>
      </c>
      <c r="S10766">
        <v>0</v>
      </c>
      <c r="T10766">
        <v>0</v>
      </c>
      <c r="U10766">
        <v>0</v>
      </c>
      <c r="V10766">
        <v>0</v>
      </c>
      <c r="W10766">
        <v>0.22800818206353074</v>
      </c>
      <c r="AA10766">
        <f t="shared" si="668"/>
        <v>0.8</v>
      </c>
      <c r="AB10766">
        <f t="shared" si="669"/>
        <v>0.78159999999999996</v>
      </c>
      <c r="AC10766">
        <f t="shared" si="670"/>
        <v>0</v>
      </c>
      <c r="AD10766">
        <f t="shared" si="671"/>
        <v>0</v>
      </c>
      <c r="CH10766">
        <v>-10</v>
      </c>
      <c r="CI10766">
        <v>0</v>
      </c>
      <c r="CJ10766">
        <v>0</v>
      </c>
      <c r="CK10766" t="s">
        <v>71</v>
      </c>
      <c r="CN10766">
        <v>40</v>
      </c>
      <c r="CO10766">
        <v>0</v>
      </c>
    </row>
    <row r="10767" spans="1:93" x14ac:dyDescent="0.25">
      <c r="A10767">
        <v>10728.17</v>
      </c>
      <c r="B10767">
        <v>39.738100000000003</v>
      </c>
      <c r="C10767">
        <v>100.2657</v>
      </c>
      <c r="D10767">
        <v>0</v>
      </c>
      <c r="E10767">
        <v>40</v>
      </c>
      <c r="F10767">
        <v>40</v>
      </c>
      <c r="G10767">
        <v>0</v>
      </c>
      <c r="H10767">
        <v>0</v>
      </c>
      <c r="I10767">
        <v>40.700000000000003</v>
      </c>
      <c r="J10767">
        <v>80</v>
      </c>
      <c r="K10767">
        <v>78.209999999999994</v>
      </c>
      <c r="L10767">
        <v>0</v>
      </c>
      <c r="M10767">
        <v>0</v>
      </c>
      <c r="N10767">
        <v>200</v>
      </c>
      <c r="O10767">
        <v>158.6</v>
      </c>
      <c r="P10767">
        <v>158.6</v>
      </c>
      <c r="Q10767">
        <v>41.4</v>
      </c>
      <c r="R10767">
        <v>41.4</v>
      </c>
      <c r="S10767">
        <v>0</v>
      </c>
      <c r="T10767">
        <v>0</v>
      </c>
      <c r="U10767">
        <v>0</v>
      </c>
      <c r="V10767">
        <v>0</v>
      </c>
      <c r="W10767">
        <v>0.22800818206353074</v>
      </c>
      <c r="AA10767">
        <f t="shared" si="668"/>
        <v>0.8</v>
      </c>
      <c r="AB10767">
        <f t="shared" si="669"/>
        <v>0.78209999999999991</v>
      </c>
      <c r="AC10767">
        <f t="shared" si="670"/>
        <v>0</v>
      </c>
      <c r="AD10767">
        <f t="shared" si="671"/>
        <v>0</v>
      </c>
      <c r="CH10767">
        <v>-10</v>
      </c>
      <c r="CI10767">
        <v>0</v>
      </c>
      <c r="CJ10767">
        <v>0</v>
      </c>
      <c r="CK10767" t="s">
        <v>71</v>
      </c>
      <c r="CN10767">
        <v>40</v>
      </c>
      <c r="CO10767">
        <v>0</v>
      </c>
    </row>
    <row r="10768" spans="1:93" x14ac:dyDescent="0.25">
      <c r="A10768">
        <v>10729.18</v>
      </c>
      <c r="B10768">
        <v>39.738100000000003</v>
      </c>
      <c r="C10768">
        <v>100.2657</v>
      </c>
      <c r="D10768">
        <v>0</v>
      </c>
      <c r="E10768">
        <v>40</v>
      </c>
      <c r="F10768">
        <v>40</v>
      </c>
      <c r="G10768">
        <v>0</v>
      </c>
      <c r="H10768">
        <v>0</v>
      </c>
      <c r="I10768">
        <v>40.700000000000003</v>
      </c>
      <c r="J10768">
        <v>80</v>
      </c>
      <c r="K10768">
        <v>78.11</v>
      </c>
      <c r="L10768">
        <v>0</v>
      </c>
      <c r="M10768">
        <v>0</v>
      </c>
      <c r="N10768">
        <v>200</v>
      </c>
      <c r="O10768">
        <v>158.6</v>
      </c>
      <c r="P10768">
        <v>158.6</v>
      </c>
      <c r="Q10768">
        <v>41.4</v>
      </c>
      <c r="R10768">
        <v>41.4</v>
      </c>
      <c r="S10768">
        <v>0</v>
      </c>
      <c r="T10768">
        <v>0</v>
      </c>
      <c r="U10768">
        <v>0</v>
      </c>
      <c r="V10768">
        <v>0</v>
      </c>
      <c r="W10768">
        <v>0.22800818206353074</v>
      </c>
      <c r="AA10768">
        <f t="shared" si="668"/>
        <v>0.8</v>
      </c>
      <c r="AB10768">
        <f t="shared" si="669"/>
        <v>0.78110000000000002</v>
      </c>
      <c r="AC10768">
        <f t="shared" si="670"/>
        <v>0</v>
      </c>
      <c r="AD10768">
        <f t="shared" si="671"/>
        <v>0</v>
      </c>
      <c r="CH10768">
        <v>-10</v>
      </c>
      <c r="CI10768">
        <v>0</v>
      </c>
      <c r="CJ10768">
        <v>0</v>
      </c>
      <c r="CK10768" t="s">
        <v>71</v>
      </c>
      <c r="CN10768">
        <v>40</v>
      </c>
      <c r="CO10768">
        <v>0</v>
      </c>
    </row>
    <row r="10769" spans="1:93" x14ac:dyDescent="0.25">
      <c r="A10769">
        <v>10730.18</v>
      </c>
      <c r="B10769">
        <v>39.738100000000003</v>
      </c>
      <c r="C10769">
        <v>100.2657</v>
      </c>
      <c r="D10769">
        <v>0</v>
      </c>
      <c r="E10769">
        <v>40</v>
      </c>
      <c r="F10769">
        <v>40</v>
      </c>
      <c r="G10769">
        <v>0</v>
      </c>
      <c r="H10769">
        <v>0</v>
      </c>
      <c r="I10769">
        <v>40.700000000000003</v>
      </c>
      <c r="J10769">
        <v>80</v>
      </c>
      <c r="K10769">
        <v>78.099999999999994</v>
      </c>
      <c r="L10769">
        <v>0</v>
      </c>
      <c r="M10769">
        <v>0</v>
      </c>
      <c r="N10769">
        <v>200</v>
      </c>
      <c r="O10769">
        <v>158.6</v>
      </c>
      <c r="P10769">
        <v>158.5</v>
      </c>
      <c r="Q10769">
        <v>41.4</v>
      </c>
      <c r="R10769">
        <v>41.4</v>
      </c>
      <c r="S10769">
        <v>0</v>
      </c>
      <c r="T10769">
        <v>0</v>
      </c>
      <c r="U10769">
        <v>0</v>
      </c>
      <c r="V10769">
        <v>0</v>
      </c>
      <c r="W10769">
        <v>0.22800818206353074</v>
      </c>
      <c r="AA10769">
        <f t="shared" si="668"/>
        <v>0.8</v>
      </c>
      <c r="AB10769">
        <f t="shared" si="669"/>
        <v>0.78099999999999992</v>
      </c>
      <c r="AC10769">
        <f t="shared" si="670"/>
        <v>0</v>
      </c>
      <c r="AD10769">
        <f t="shared" si="671"/>
        <v>0</v>
      </c>
      <c r="CH10769">
        <v>-10</v>
      </c>
      <c r="CI10769">
        <v>0</v>
      </c>
      <c r="CJ10769">
        <v>0</v>
      </c>
      <c r="CK10769" t="s">
        <v>71</v>
      </c>
      <c r="CN10769">
        <v>40</v>
      </c>
      <c r="CO10769">
        <v>0</v>
      </c>
    </row>
    <row r="10770" spans="1:93" x14ac:dyDescent="0.25">
      <c r="A10770">
        <v>10731.18</v>
      </c>
      <c r="B10770">
        <v>39.738100000000003</v>
      </c>
      <c r="C10770">
        <v>100.2657</v>
      </c>
      <c r="D10770">
        <v>0</v>
      </c>
      <c r="E10770">
        <v>40</v>
      </c>
      <c r="F10770">
        <v>40</v>
      </c>
      <c r="G10770">
        <v>0</v>
      </c>
      <c r="H10770">
        <v>0</v>
      </c>
      <c r="I10770">
        <v>40.700000000000003</v>
      </c>
      <c r="J10770">
        <v>80</v>
      </c>
      <c r="K10770">
        <v>78.099999999999994</v>
      </c>
      <c r="L10770">
        <v>0</v>
      </c>
      <c r="M10770">
        <v>0</v>
      </c>
      <c r="N10770">
        <v>200</v>
      </c>
      <c r="O10770">
        <v>158.6</v>
      </c>
      <c r="P10770">
        <v>158.6</v>
      </c>
      <c r="Q10770">
        <v>41.4</v>
      </c>
      <c r="R10770">
        <v>41.4</v>
      </c>
      <c r="S10770">
        <v>0</v>
      </c>
      <c r="T10770">
        <v>0</v>
      </c>
      <c r="U10770">
        <v>0</v>
      </c>
      <c r="V10770">
        <v>0</v>
      </c>
      <c r="W10770">
        <v>0.22800818206353074</v>
      </c>
      <c r="AA10770">
        <f t="shared" si="668"/>
        <v>0.8</v>
      </c>
      <c r="AB10770">
        <f t="shared" si="669"/>
        <v>0.78099999999999992</v>
      </c>
      <c r="AC10770">
        <f t="shared" si="670"/>
        <v>0</v>
      </c>
      <c r="AD10770">
        <f t="shared" si="671"/>
        <v>0</v>
      </c>
      <c r="CH10770">
        <v>-10</v>
      </c>
      <c r="CI10770">
        <v>0</v>
      </c>
      <c r="CJ10770">
        <v>0</v>
      </c>
      <c r="CK10770" t="s">
        <v>71</v>
      </c>
      <c r="CN10770">
        <v>40</v>
      </c>
      <c r="CO10770">
        <v>0</v>
      </c>
    </row>
    <row r="10771" spans="1:93" x14ac:dyDescent="0.25">
      <c r="A10771">
        <v>10732.18</v>
      </c>
      <c r="B10771">
        <v>39.738100000000003</v>
      </c>
      <c r="C10771">
        <v>100.2657</v>
      </c>
      <c r="D10771">
        <v>0</v>
      </c>
      <c r="E10771">
        <v>40</v>
      </c>
      <c r="F10771">
        <v>40</v>
      </c>
      <c r="G10771">
        <v>0</v>
      </c>
      <c r="H10771">
        <v>0</v>
      </c>
      <c r="I10771">
        <v>40.700000000000003</v>
      </c>
      <c r="J10771">
        <v>80</v>
      </c>
      <c r="K10771">
        <v>78.03</v>
      </c>
      <c r="L10771">
        <v>0</v>
      </c>
      <c r="M10771">
        <v>0</v>
      </c>
      <c r="N10771">
        <v>200</v>
      </c>
      <c r="O10771">
        <v>158.6</v>
      </c>
      <c r="P10771">
        <v>158.6</v>
      </c>
      <c r="Q10771">
        <v>41.4</v>
      </c>
      <c r="R10771">
        <v>41.4</v>
      </c>
      <c r="S10771">
        <v>0</v>
      </c>
      <c r="T10771">
        <v>0</v>
      </c>
      <c r="U10771">
        <v>0</v>
      </c>
      <c r="V10771">
        <v>0</v>
      </c>
      <c r="W10771">
        <v>0.22800818206353074</v>
      </c>
      <c r="AA10771">
        <f t="shared" si="668"/>
        <v>0.8</v>
      </c>
      <c r="AB10771">
        <f t="shared" si="669"/>
        <v>0.78029999999999999</v>
      </c>
      <c r="AC10771">
        <f t="shared" si="670"/>
        <v>0</v>
      </c>
      <c r="AD10771">
        <f t="shared" si="671"/>
        <v>0</v>
      </c>
      <c r="CH10771">
        <v>-10</v>
      </c>
      <c r="CI10771">
        <v>0</v>
      </c>
      <c r="CJ10771">
        <v>0</v>
      </c>
      <c r="CK10771" t="s">
        <v>71</v>
      </c>
      <c r="CN10771">
        <v>40</v>
      </c>
      <c r="CO10771">
        <v>0</v>
      </c>
    </row>
    <row r="10772" spans="1:93" x14ac:dyDescent="0.25">
      <c r="A10772">
        <v>10733.18</v>
      </c>
      <c r="B10772">
        <v>39.738100000000003</v>
      </c>
      <c r="C10772">
        <v>100.2657</v>
      </c>
      <c r="D10772">
        <v>0</v>
      </c>
      <c r="E10772">
        <v>40</v>
      </c>
      <c r="F10772">
        <v>40</v>
      </c>
      <c r="G10772">
        <v>0</v>
      </c>
      <c r="H10772">
        <v>0</v>
      </c>
      <c r="I10772">
        <v>40.700000000000003</v>
      </c>
      <c r="J10772">
        <v>80</v>
      </c>
      <c r="K10772">
        <v>78.099999999999994</v>
      </c>
      <c r="L10772">
        <v>0</v>
      </c>
      <c r="M10772">
        <v>0</v>
      </c>
      <c r="N10772">
        <v>200</v>
      </c>
      <c r="O10772">
        <v>158.6</v>
      </c>
      <c r="P10772">
        <v>158.6</v>
      </c>
      <c r="Q10772">
        <v>41.4</v>
      </c>
      <c r="R10772">
        <v>41.4</v>
      </c>
      <c r="S10772">
        <v>0</v>
      </c>
      <c r="T10772">
        <v>0</v>
      </c>
      <c r="U10772">
        <v>0</v>
      </c>
      <c r="V10772">
        <v>0</v>
      </c>
      <c r="W10772">
        <v>0.22800818206353074</v>
      </c>
      <c r="AA10772">
        <f t="shared" si="668"/>
        <v>0.8</v>
      </c>
      <c r="AB10772">
        <f t="shared" si="669"/>
        <v>0.78099999999999992</v>
      </c>
      <c r="AC10772">
        <f t="shared" si="670"/>
        <v>0</v>
      </c>
      <c r="AD10772">
        <f t="shared" si="671"/>
        <v>0</v>
      </c>
      <c r="CH10772">
        <v>-10</v>
      </c>
      <c r="CI10772">
        <v>0</v>
      </c>
      <c r="CJ10772">
        <v>0</v>
      </c>
      <c r="CK10772" t="s">
        <v>71</v>
      </c>
      <c r="CN10772">
        <v>40</v>
      </c>
      <c r="CO10772">
        <v>0</v>
      </c>
    </row>
    <row r="10773" spans="1:93" x14ac:dyDescent="0.25">
      <c r="A10773">
        <v>10734.18</v>
      </c>
      <c r="B10773">
        <v>39.738100000000003</v>
      </c>
      <c r="C10773">
        <v>100.2657</v>
      </c>
      <c r="D10773">
        <v>0</v>
      </c>
      <c r="E10773">
        <v>40</v>
      </c>
      <c r="F10773">
        <v>40</v>
      </c>
      <c r="G10773">
        <v>0</v>
      </c>
      <c r="H10773">
        <v>0</v>
      </c>
      <c r="I10773">
        <v>40.700000000000003</v>
      </c>
      <c r="J10773">
        <v>80</v>
      </c>
      <c r="K10773">
        <v>78.16</v>
      </c>
      <c r="L10773">
        <v>0</v>
      </c>
      <c r="M10773">
        <v>0</v>
      </c>
      <c r="N10773">
        <v>200</v>
      </c>
      <c r="O10773">
        <v>158.6</v>
      </c>
      <c r="P10773">
        <v>158.6</v>
      </c>
      <c r="Q10773">
        <v>41.4</v>
      </c>
      <c r="R10773">
        <v>41.4</v>
      </c>
      <c r="S10773">
        <v>0</v>
      </c>
      <c r="T10773">
        <v>0</v>
      </c>
      <c r="U10773">
        <v>0</v>
      </c>
      <c r="V10773">
        <v>0</v>
      </c>
      <c r="W10773">
        <v>0.22800818206353074</v>
      </c>
      <c r="AA10773">
        <f t="shared" si="668"/>
        <v>0.8</v>
      </c>
      <c r="AB10773">
        <f t="shared" si="669"/>
        <v>0.78159999999999996</v>
      </c>
      <c r="AC10773">
        <f t="shared" si="670"/>
        <v>0</v>
      </c>
      <c r="AD10773">
        <f t="shared" si="671"/>
        <v>0</v>
      </c>
      <c r="CH10773">
        <v>-10</v>
      </c>
      <c r="CI10773">
        <v>0</v>
      </c>
      <c r="CJ10773">
        <v>0</v>
      </c>
      <c r="CK10773" t="s">
        <v>71</v>
      </c>
      <c r="CN10773">
        <v>40</v>
      </c>
      <c r="CO10773">
        <v>0</v>
      </c>
    </row>
    <row r="10774" spans="1:93" x14ac:dyDescent="0.25">
      <c r="A10774">
        <v>10735.18</v>
      </c>
      <c r="B10774">
        <v>39.738100000000003</v>
      </c>
      <c r="C10774">
        <v>100.2657</v>
      </c>
      <c r="D10774">
        <v>0</v>
      </c>
      <c r="E10774">
        <v>40</v>
      </c>
      <c r="F10774">
        <v>40</v>
      </c>
      <c r="G10774">
        <v>0</v>
      </c>
      <c r="H10774">
        <v>0</v>
      </c>
      <c r="I10774">
        <v>40.700000000000003</v>
      </c>
      <c r="J10774">
        <v>80</v>
      </c>
      <c r="K10774">
        <v>78.28</v>
      </c>
      <c r="L10774">
        <v>0</v>
      </c>
      <c r="M10774">
        <v>0</v>
      </c>
      <c r="N10774">
        <v>200</v>
      </c>
      <c r="O10774">
        <v>158.6</v>
      </c>
      <c r="P10774">
        <v>158.6</v>
      </c>
      <c r="Q10774">
        <v>41.4</v>
      </c>
      <c r="R10774">
        <v>41.4</v>
      </c>
      <c r="S10774">
        <v>0</v>
      </c>
      <c r="T10774">
        <v>0</v>
      </c>
      <c r="U10774">
        <v>0</v>
      </c>
      <c r="V10774">
        <v>0</v>
      </c>
      <c r="W10774">
        <v>0.22800818206353074</v>
      </c>
      <c r="AA10774">
        <f t="shared" si="668"/>
        <v>0.8</v>
      </c>
      <c r="AB10774">
        <f t="shared" si="669"/>
        <v>0.78280000000000005</v>
      </c>
      <c r="AC10774">
        <f t="shared" si="670"/>
        <v>0</v>
      </c>
      <c r="AD10774">
        <f t="shared" si="671"/>
        <v>0</v>
      </c>
      <c r="CH10774">
        <v>-10</v>
      </c>
      <c r="CI10774">
        <v>0</v>
      </c>
      <c r="CJ10774">
        <v>0</v>
      </c>
      <c r="CK10774" t="s">
        <v>71</v>
      </c>
      <c r="CN10774">
        <v>40</v>
      </c>
      <c r="CO10774">
        <v>0</v>
      </c>
    </row>
    <row r="10775" spans="1:93" x14ac:dyDescent="0.25">
      <c r="A10775">
        <v>10736.18</v>
      </c>
      <c r="B10775">
        <v>39.738199999999999</v>
      </c>
      <c r="C10775">
        <v>100.2659</v>
      </c>
      <c r="D10775">
        <v>0</v>
      </c>
      <c r="E10775">
        <v>40</v>
      </c>
      <c r="F10775">
        <v>40</v>
      </c>
      <c r="G10775">
        <v>0</v>
      </c>
      <c r="H10775">
        <v>0</v>
      </c>
      <c r="I10775">
        <v>40.700000000000003</v>
      </c>
      <c r="J10775">
        <v>80</v>
      </c>
      <c r="K10775">
        <v>78.34</v>
      </c>
      <c r="L10775">
        <v>0</v>
      </c>
      <c r="M10775">
        <v>0</v>
      </c>
      <c r="N10775">
        <v>200</v>
      </c>
      <c r="O10775">
        <v>158.6</v>
      </c>
      <c r="P10775">
        <v>158.6</v>
      </c>
      <c r="Q10775">
        <v>41.4</v>
      </c>
      <c r="R10775">
        <v>41.4</v>
      </c>
      <c r="S10775">
        <v>0</v>
      </c>
      <c r="T10775">
        <v>0</v>
      </c>
      <c r="U10775">
        <v>0</v>
      </c>
      <c r="V10775">
        <v>0</v>
      </c>
      <c r="W10775">
        <v>0.22826040350385696</v>
      </c>
      <c r="AA10775">
        <f t="shared" si="668"/>
        <v>0.8</v>
      </c>
      <c r="AB10775">
        <f t="shared" si="669"/>
        <v>0.78339999999999999</v>
      </c>
      <c r="AC10775">
        <f t="shared" si="670"/>
        <v>0</v>
      </c>
      <c r="AD10775">
        <f t="shared" si="671"/>
        <v>0</v>
      </c>
      <c r="CH10775">
        <v>-10</v>
      </c>
      <c r="CI10775">
        <v>0</v>
      </c>
      <c r="CJ10775">
        <v>0</v>
      </c>
      <c r="CK10775" t="s">
        <v>71</v>
      </c>
      <c r="CN10775">
        <v>40</v>
      </c>
      <c r="CO10775">
        <v>0</v>
      </c>
    </row>
    <row r="10776" spans="1:93" x14ac:dyDescent="0.25">
      <c r="A10776">
        <v>10737.18</v>
      </c>
      <c r="B10776">
        <v>39.738199999999999</v>
      </c>
      <c r="C10776">
        <v>100.2659</v>
      </c>
      <c r="D10776">
        <v>1E-4</v>
      </c>
      <c r="E10776">
        <v>40</v>
      </c>
      <c r="F10776">
        <v>40</v>
      </c>
      <c r="G10776">
        <v>0</v>
      </c>
      <c r="H10776">
        <v>0</v>
      </c>
      <c r="I10776">
        <v>40.700000000000003</v>
      </c>
      <c r="J10776">
        <v>80</v>
      </c>
      <c r="K10776">
        <v>78.34</v>
      </c>
      <c r="L10776">
        <v>0</v>
      </c>
      <c r="M10776">
        <v>0</v>
      </c>
      <c r="N10776">
        <v>200</v>
      </c>
      <c r="O10776">
        <v>158.6</v>
      </c>
      <c r="P10776">
        <v>158.6</v>
      </c>
      <c r="Q10776">
        <v>41.4</v>
      </c>
      <c r="R10776">
        <v>41.4</v>
      </c>
      <c r="S10776">
        <v>0</v>
      </c>
      <c r="T10776">
        <v>0</v>
      </c>
      <c r="U10776">
        <v>0</v>
      </c>
      <c r="V10776">
        <v>0</v>
      </c>
      <c r="W10776">
        <v>0.22826040350385696</v>
      </c>
      <c r="AA10776">
        <f t="shared" si="668"/>
        <v>0.8</v>
      </c>
      <c r="AB10776">
        <f t="shared" si="669"/>
        <v>0.78339999999999999</v>
      </c>
      <c r="AC10776">
        <f t="shared" si="670"/>
        <v>0</v>
      </c>
      <c r="AD10776">
        <f t="shared" si="671"/>
        <v>0</v>
      </c>
      <c r="CH10776">
        <v>-10</v>
      </c>
      <c r="CI10776">
        <v>0</v>
      </c>
      <c r="CJ10776">
        <v>0</v>
      </c>
      <c r="CK10776" t="s">
        <v>71</v>
      </c>
      <c r="CN10776">
        <v>40</v>
      </c>
      <c r="CO10776">
        <v>0</v>
      </c>
    </row>
    <row r="10777" spans="1:93" x14ac:dyDescent="0.25">
      <c r="A10777">
        <v>10738.18</v>
      </c>
      <c r="B10777">
        <v>39.738199999999999</v>
      </c>
      <c r="C10777">
        <v>100.2659</v>
      </c>
      <c r="D10777">
        <v>1E-4</v>
      </c>
      <c r="E10777">
        <v>40</v>
      </c>
      <c r="F10777">
        <v>40</v>
      </c>
      <c r="G10777">
        <v>0</v>
      </c>
      <c r="H10777">
        <v>0</v>
      </c>
      <c r="I10777">
        <v>40.700000000000003</v>
      </c>
      <c r="J10777">
        <v>80</v>
      </c>
      <c r="K10777">
        <v>78.41</v>
      </c>
      <c r="L10777">
        <v>0</v>
      </c>
      <c r="M10777">
        <v>0</v>
      </c>
      <c r="N10777">
        <v>200</v>
      </c>
      <c r="O10777">
        <v>158.6</v>
      </c>
      <c r="P10777">
        <v>158.6</v>
      </c>
      <c r="Q10777">
        <v>41.4</v>
      </c>
      <c r="R10777">
        <v>41.4</v>
      </c>
      <c r="S10777">
        <v>0</v>
      </c>
      <c r="T10777">
        <v>0</v>
      </c>
      <c r="U10777">
        <v>0</v>
      </c>
      <c r="V10777">
        <v>0</v>
      </c>
      <c r="W10777">
        <v>0.22826040350385696</v>
      </c>
      <c r="AA10777">
        <f t="shared" si="668"/>
        <v>0.8</v>
      </c>
      <c r="AB10777">
        <f t="shared" si="669"/>
        <v>0.78410000000000002</v>
      </c>
      <c r="AC10777">
        <f t="shared" si="670"/>
        <v>0</v>
      </c>
      <c r="AD10777">
        <f t="shared" si="671"/>
        <v>0</v>
      </c>
      <c r="CH10777">
        <v>-10</v>
      </c>
      <c r="CI10777">
        <v>0</v>
      </c>
      <c r="CJ10777">
        <v>0</v>
      </c>
      <c r="CK10777" t="s">
        <v>71</v>
      </c>
      <c r="CN10777">
        <v>40</v>
      </c>
      <c r="CO10777">
        <v>0</v>
      </c>
    </row>
    <row r="10778" spans="1:93" x14ac:dyDescent="0.25">
      <c r="A10778">
        <v>10739.18</v>
      </c>
      <c r="B10778">
        <v>39.738199999999999</v>
      </c>
      <c r="C10778">
        <v>100.2659</v>
      </c>
      <c r="D10778">
        <v>1E-4</v>
      </c>
      <c r="E10778">
        <v>40</v>
      </c>
      <c r="F10778">
        <v>40</v>
      </c>
      <c r="G10778">
        <v>0</v>
      </c>
      <c r="H10778">
        <v>0</v>
      </c>
      <c r="I10778">
        <v>40.700000000000003</v>
      </c>
      <c r="J10778">
        <v>80</v>
      </c>
      <c r="K10778">
        <v>78.38</v>
      </c>
      <c r="L10778">
        <v>0</v>
      </c>
      <c r="M10778">
        <v>0</v>
      </c>
      <c r="N10778">
        <v>200</v>
      </c>
      <c r="O10778">
        <v>158.6</v>
      </c>
      <c r="P10778">
        <v>158.6</v>
      </c>
      <c r="Q10778">
        <v>41.4</v>
      </c>
      <c r="R10778">
        <v>41.4</v>
      </c>
      <c r="S10778">
        <v>0</v>
      </c>
      <c r="T10778">
        <v>0</v>
      </c>
      <c r="U10778">
        <v>0</v>
      </c>
      <c r="V10778">
        <v>0</v>
      </c>
      <c r="W10778">
        <v>0.22826040350385696</v>
      </c>
      <c r="AA10778">
        <f t="shared" si="668"/>
        <v>0.8</v>
      </c>
      <c r="AB10778">
        <f t="shared" si="669"/>
        <v>0.78379999999999994</v>
      </c>
      <c r="AC10778">
        <f t="shared" si="670"/>
        <v>0</v>
      </c>
      <c r="AD10778">
        <f t="shared" si="671"/>
        <v>0</v>
      </c>
      <c r="CH10778">
        <v>-10</v>
      </c>
      <c r="CI10778">
        <v>0</v>
      </c>
      <c r="CJ10778">
        <v>0</v>
      </c>
      <c r="CK10778" t="s">
        <v>71</v>
      </c>
      <c r="CN10778">
        <v>40</v>
      </c>
      <c r="CO10778">
        <v>0</v>
      </c>
    </row>
    <row r="10779" spans="1:93" x14ac:dyDescent="0.25">
      <c r="A10779">
        <v>10740.18</v>
      </c>
      <c r="B10779">
        <v>39.738199999999999</v>
      </c>
      <c r="C10779">
        <v>100.2659</v>
      </c>
      <c r="D10779">
        <v>1E-4</v>
      </c>
      <c r="E10779">
        <v>40</v>
      </c>
      <c r="F10779">
        <v>40</v>
      </c>
      <c r="G10779">
        <v>0</v>
      </c>
      <c r="H10779">
        <v>0</v>
      </c>
      <c r="I10779">
        <v>40.700000000000003</v>
      </c>
      <c r="J10779">
        <v>80</v>
      </c>
      <c r="K10779">
        <v>78.34</v>
      </c>
      <c r="L10779">
        <v>0</v>
      </c>
      <c r="M10779">
        <v>0</v>
      </c>
      <c r="N10779">
        <v>200</v>
      </c>
      <c r="O10779">
        <v>158.6</v>
      </c>
      <c r="P10779">
        <v>158.6</v>
      </c>
      <c r="Q10779">
        <v>41.4</v>
      </c>
      <c r="R10779">
        <v>41.4</v>
      </c>
      <c r="S10779">
        <v>0</v>
      </c>
      <c r="T10779">
        <v>0</v>
      </c>
      <c r="U10779">
        <v>0</v>
      </c>
      <c r="V10779">
        <v>0</v>
      </c>
      <c r="W10779">
        <v>0.22826040350385696</v>
      </c>
      <c r="AA10779">
        <f t="shared" si="668"/>
        <v>0.8</v>
      </c>
      <c r="AB10779">
        <f t="shared" si="669"/>
        <v>0.78339999999999999</v>
      </c>
      <c r="AC10779">
        <f t="shared" si="670"/>
        <v>0</v>
      </c>
      <c r="AD10779">
        <f t="shared" si="671"/>
        <v>0</v>
      </c>
      <c r="CH10779">
        <v>-10</v>
      </c>
      <c r="CI10779">
        <v>0</v>
      </c>
      <c r="CJ10779">
        <v>0</v>
      </c>
      <c r="CK10779" t="s">
        <v>71</v>
      </c>
      <c r="CN10779">
        <v>40</v>
      </c>
      <c r="CO10779">
        <v>0</v>
      </c>
    </row>
    <row r="10780" spans="1:93" x14ac:dyDescent="0.25">
      <c r="A10780">
        <v>10741.18</v>
      </c>
      <c r="B10780">
        <v>39.738199999999999</v>
      </c>
      <c r="C10780">
        <v>100.2659</v>
      </c>
      <c r="D10780">
        <v>0</v>
      </c>
      <c r="E10780">
        <v>40</v>
      </c>
      <c r="F10780">
        <v>40</v>
      </c>
      <c r="G10780">
        <v>0</v>
      </c>
      <c r="H10780">
        <v>0</v>
      </c>
      <c r="I10780">
        <v>40.700000000000003</v>
      </c>
      <c r="J10780">
        <v>80</v>
      </c>
      <c r="K10780">
        <v>78.34</v>
      </c>
      <c r="L10780">
        <v>0</v>
      </c>
      <c r="M10780">
        <v>0</v>
      </c>
      <c r="N10780">
        <v>200</v>
      </c>
      <c r="O10780">
        <v>158.6</v>
      </c>
      <c r="P10780">
        <v>158.6</v>
      </c>
      <c r="Q10780">
        <v>41.4</v>
      </c>
      <c r="R10780">
        <v>41.4</v>
      </c>
      <c r="S10780">
        <v>0</v>
      </c>
      <c r="T10780">
        <v>0</v>
      </c>
      <c r="U10780">
        <v>0</v>
      </c>
      <c r="V10780">
        <v>0</v>
      </c>
      <c r="W10780">
        <v>0.22826040350385696</v>
      </c>
      <c r="AA10780">
        <f t="shared" si="668"/>
        <v>0.8</v>
      </c>
      <c r="AB10780">
        <f t="shared" si="669"/>
        <v>0.78339999999999999</v>
      </c>
      <c r="AC10780">
        <f t="shared" si="670"/>
        <v>0</v>
      </c>
      <c r="AD10780">
        <f t="shared" si="671"/>
        <v>0</v>
      </c>
      <c r="CH10780">
        <v>-10</v>
      </c>
      <c r="CI10780">
        <v>0</v>
      </c>
      <c r="CJ10780">
        <v>0</v>
      </c>
      <c r="CK10780" t="s">
        <v>71</v>
      </c>
      <c r="CN10780">
        <v>40</v>
      </c>
      <c r="CO10780">
        <v>0</v>
      </c>
    </row>
    <row r="10781" spans="1:93" x14ac:dyDescent="0.25">
      <c r="A10781">
        <v>10742.18</v>
      </c>
      <c r="B10781">
        <v>39.738300000000002</v>
      </c>
      <c r="C10781">
        <v>100.2662</v>
      </c>
      <c r="D10781">
        <v>0</v>
      </c>
      <c r="E10781">
        <v>40</v>
      </c>
      <c r="F10781">
        <v>40</v>
      </c>
      <c r="G10781">
        <v>0</v>
      </c>
      <c r="H10781">
        <v>0</v>
      </c>
      <c r="I10781">
        <v>40.700000000000003</v>
      </c>
      <c r="J10781">
        <v>80</v>
      </c>
      <c r="K10781">
        <v>78.47</v>
      </c>
      <c r="L10781">
        <v>0</v>
      </c>
      <c r="M10781">
        <v>0</v>
      </c>
      <c r="N10781">
        <v>200</v>
      </c>
      <c r="O10781">
        <v>158.6</v>
      </c>
      <c r="P10781">
        <v>158.6</v>
      </c>
      <c r="Q10781">
        <v>41.4</v>
      </c>
      <c r="R10781">
        <v>41.4</v>
      </c>
      <c r="S10781">
        <v>0</v>
      </c>
      <c r="T10781">
        <v>0</v>
      </c>
      <c r="U10781">
        <v>0</v>
      </c>
      <c r="V10781">
        <v>0</v>
      </c>
      <c r="W10781">
        <v>0.22851262494420108</v>
      </c>
      <c r="AA10781">
        <f t="shared" si="668"/>
        <v>0.8</v>
      </c>
      <c r="AB10781">
        <f t="shared" si="669"/>
        <v>0.78469999999999995</v>
      </c>
      <c r="AC10781">
        <f t="shared" si="670"/>
        <v>0</v>
      </c>
      <c r="AD10781">
        <f t="shared" si="671"/>
        <v>0</v>
      </c>
      <c r="CH10781">
        <v>-10</v>
      </c>
      <c r="CI10781">
        <v>0</v>
      </c>
      <c r="CJ10781">
        <v>0</v>
      </c>
      <c r="CK10781" t="s">
        <v>71</v>
      </c>
      <c r="CN10781">
        <v>40</v>
      </c>
      <c r="CO10781">
        <v>0</v>
      </c>
    </row>
    <row r="10782" spans="1:93" x14ac:dyDescent="0.25">
      <c r="A10782">
        <v>10743.18</v>
      </c>
      <c r="B10782">
        <v>39.738399999999999</v>
      </c>
      <c r="C10782">
        <v>100.2664</v>
      </c>
      <c r="D10782">
        <v>1E-4</v>
      </c>
      <c r="E10782">
        <v>40</v>
      </c>
      <c r="F10782">
        <v>40</v>
      </c>
      <c r="G10782">
        <v>0</v>
      </c>
      <c r="H10782">
        <v>0</v>
      </c>
      <c r="I10782">
        <v>40.700000000000003</v>
      </c>
      <c r="J10782">
        <v>80</v>
      </c>
      <c r="K10782">
        <v>78.41</v>
      </c>
      <c r="L10782">
        <v>0</v>
      </c>
      <c r="M10782">
        <v>0</v>
      </c>
      <c r="N10782">
        <v>200</v>
      </c>
      <c r="O10782">
        <v>158.6</v>
      </c>
      <c r="P10782">
        <v>158.6</v>
      </c>
      <c r="Q10782">
        <v>41.4</v>
      </c>
      <c r="R10782">
        <v>41.4</v>
      </c>
      <c r="S10782">
        <v>0</v>
      </c>
      <c r="T10782">
        <v>0</v>
      </c>
      <c r="U10782">
        <v>0</v>
      </c>
      <c r="V10782">
        <v>0</v>
      </c>
      <c r="W10782">
        <v>0.22876484638452729</v>
      </c>
      <c r="AA10782">
        <f t="shared" si="668"/>
        <v>0.8</v>
      </c>
      <c r="AB10782">
        <f t="shared" si="669"/>
        <v>0.78410000000000002</v>
      </c>
      <c r="AC10782">
        <f t="shared" si="670"/>
        <v>0</v>
      </c>
      <c r="AD10782">
        <f t="shared" si="671"/>
        <v>0</v>
      </c>
      <c r="CH10782">
        <v>-10</v>
      </c>
      <c r="CI10782">
        <v>0</v>
      </c>
      <c r="CJ10782">
        <v>0</v>
      </c>
      <c r="CK10782" t="s">
        <v>71</v>
      </c>
      <c r="CN10782">
        <v>40</v>
      </c>
      <c r="CO10782">
        <v>0</v>
      </c>
    </row>
    <row r="10783" spans="1:93" x14ac:dyDescent="0.25">
      <c r="A10783">
        <v>10744.18</v>
      </c>
      <c r="B10783">
        <v>39.738399999999999</v>
      </c>
      <c r="C10783">
        <v>100.2664</v>
      </c>
      <c r="D10783">
        <v>1E-4</v>
      </c>
      <c r="E10783">
        <v>40</v>
      </c>
      <c r="F10783">
        <v>40</v>
      </c>
      <c r="G10783">
        <v>0</v>
      </c>
      <c r="H10783">
        <v>0</v>
      </c>
      <c r="I10783">
        <v>40.700000000000003</v>
      </c>
      <c r="J10783">
        <v>80</v>
      </c>
      <c r="K10783">
        <v>78.34</v>
      </c>
      <c r="L10783">
        <v>0</v>
      </c>
      <c r="M10783">
        <v>0</v>
      </c>
      <c r="N10783">
        <v>200</v>
      </c>
      <c r="O10783">
        <v>158.6</v>
      </c>
      <c r="P10783">
        <v>158.6</v>
      </c>
      <c r="Q10783">
        <v>41.4</v>
      </c>
      <c r="R10783">
        <v>41.4</v>
      </c>
      <c r="S10783">
        <v>0</v>
      </c>
      <c r="T10783">
        <v>0</v>
      </c>
      <c r="U10783">
        <v>0</v>
      </c>
      <c r="V10783">
        <v>0</v>
      </c>
      <c r="W10783">
        <v>0.22876484638452729</v>
      </c>
      <c r="AA10783">
        <f t="shared" si="668"/>
        <v>0.8</v>
      </c>
      <c r="AB10783">
        <f t="shared" si="669"/>
        <v>0.78339999999999999</v>
      </c>
      <c r="AC10783">
        <f t="shared" si="670"/>
        <v>0</v>
      </c>
      <c r="AD10783">
        <f t="shared" si="671"/>
        <v>0</v>
      </c>
      <c r="CH10783">
        <v>-10</v>
      </c>
      <c r="CI10783">
        <v>0</v>
      </c>
      <c r="CJ10783">
        <v>0</v>
      </c>
      <c r="CK10783" t="s">
        <v>71</v>
      </c>
      <c r="CN10783">
        <v>40</v>
      </c>
      <c r="CO10783">
        <v>0</v>
      </c>
    </row>
    <row r="10784" spans="1:93" x14ac:dyDescent="0.25">
      <c r="A10784">
        <v>10745.18</v>
      </c>
      <c r="B10784">
        <v>39.738300000000002</v>
      </c>
      <c r="C10784">
        <v>100.2662</v>
      </c>
      <c r="D10784">
        <v>1E-4</v>
      </c>
      <c r="E10784">
        <v>40</v>
      </c>
      <c r="F10784">
        <v>40</v>
      </c>
      <c r="G10784">
        <v>0</v>
      </c>
      <c r="H10784">
        <v>0</v>
      </c>
      <c r="I10784">
        <v>40.700000000000003</v>
      </c>
      <c r="J10784">
        <v>80</v>
      </c>
      <c r="K10784">
        <v>78.459999999999994</v>
      </c>
      <c r="L10784">
        <v>0</v>
      </c>
      <c r="M10784">
        <v>0</v>
      </c>
      <c r="N10784">
        <v>200</v>
      </c>
      <c r="O10784">
        <v>158.6</v>
      </c>
      <c r="P10784">
        <v>158.6</v>
      </c>
      <c r="Q10784">
        <v>41.4</v>
      </c>
      <c r="R10784">
        <v>41.4</v>
      </c>
      <c r="S10784">
        <v>0</v>
      </c>
      <c r="T10784">
        <v>0</v>
      </c>
      <c r="U10784">
        <v>0</v>
      </c>
      <c r="V10784">
        <v>0</v>
      </c>
      <c r="W10784">
        <v>0.22851262494420108</v>
      </c>
      <c r="AA10784">
        <f t="shared" si="668"/>
        <v>0.8</v>
      </c>
      <c r="AB10784">
        <f t="shared" si="669"/>
        <v>0.78459999999999996</v>
      </c>
      <c r="AC10784">
        <f t="shared" si="670"/>
        <v>0</v>
      </c>
      <c r="AD10784">
        <f t="shared" si="671"/>
        <v>0</v>
      </c>
      <c r="CH10784">
        <v>-10</v>
      </c>
      <c r="CI10784">
        <v>0</v>
      </c>
      <c r="CJ10784">
        <v>0</v>
      </c>
      <c r="CK10784" t="s">
        <v>71</v>
      </c>
      <c r="CN10784">
        <v>40</v>
      </c>
      <c r="CO10784">
        <v>0</v>
      </c>
    </row>
    <row r="10785" spans="1:93" x14ac:dyDescent="0.25">
      <c r="A10785">
        <v>10746.18</v>
      </c>
      <c r="B10785">
        <v>39.738399999999999</v>
      </c>
      <c r="C10785">
        <v>100.2664</v>
      </c>
      <c r="D10785">
        <v>1E-4</v>
      </c>
      <c r="E10785">
        <v>40</v>
      </c>
      <c r="F10785">
        <v>40</v>
      </c>
      <c r="G10785">
        <v>0</v>
      </c>
      <c r="H10785">
        <v>0</v>
      </c>
      <c r="I10785">
        <v>40.700000000000003</v>
      </c>
      <c r="J10785">
        <v>80</v>
      </c>
      <c r="K10785">
        <v>78.53</v>
      </c>
      <c r="L10785">
        <v>0</v>
      </c>
      <c r="M10785">
        <v>0</v>
      </c>
      <c r="N10785">
        <v>200</v>
      </c>
      <c r="O10785">
        <v>158.6</v>
      </c>
      <c r="P10785">
        <v>158.6</v>
      </c>
      <c r="Q10785">
        <v>41.4</v>
      </c>
      <c r="R10785">
        <v>41.4</v>
      </c>
      <c r="S10785">
        <v>0</v>
      </c>
      <c r="T10785">
        <v>0</v>
      </c>
      <c r="U10785">
        <v>0</v>
      </c>
      <c r="V10785">
        <v>0</v>
      </c>
      <c r="W10785">
        <v>0.22876484638452729</v>
      </c>
      <c r="AA10785">
        <f t="shared" si="668"/>
        <v>0.8</v>
      </c>
      <c r="AB10785">
        <f t="shared" si="669"/>
        <v>0.7853</v>
      </c>
      <c r="AC10785">
        <f t="shared" si="670"/>
        <v>0</v>
      </c>
      <c r="AD10785">
        <f t="shared" si="671"/>
        <v>0</v>
      </c>
      <c r="CH10785">
        <v>-10</v>
      </c>
      <c r="CI10785">
        <v>0</v>
      </c>
      <c r="CJ10785">
        <v>0</v>
      </c>
      <c r="CK10785" t="s">
        <v>71</v>
      </c>
      <c r="CN10785">
        <v>40</v>
      </c>
      <c r="CO10785">
        <v>0</v>
      </c>
    </row>
    <row r="10786" spans="1:93" x14ac:dyDescent="0.25">
      <c r="A10786">
        <v>10747.18</v>
      </c>
      <c r="B10786">
        <v>39.738399999999999</v>
      </c>
      <c r="C10786">
        <v>100.2664</v>
      </c>
      <c r="D10786">
        <v>0</v>
      </c>
      <c r="E10786">
        <v>40</v>
      </c>
      <c r="F10786">
        <v>40</v>
      </c>
      <c r="G10786">
        <v>0</v>
      </c>
      <c r="H10786">
        <v>0</v>
      </c>
      <c r="I10786">
        <v>40.700000000000003</v>
      </c>
      <c r="J10786">
        <v>80</v>
      </c>
      <c r="K10786">
        <v>78.47</v>
      </c>
      <c r="L10786">
        <v>0</v>
      </c>
      <c r="M10786">
        <v>0</v>
      </c>
      <c r="N10786">
        <v>200</v>
      </c>
      <c r="O10786">
        <v>158.6</v>
      </c>
      <c r="P10786">
        <v>158.6</v>
      </c>
      <c r="Q10786">
        <v>41.4</v>
      </c>
      <c r="R10786">
        <v>41.4</v>
      </c>
      <c r="S10786">
        <v>0</v>
      </c>
      <c r="T10786">
        <v>0</v>
      </c>
      <c r="U10786">
        <v>0</v>
      </c>
      <c r="V10786">
        <v>0</v>
      </c>
      <c r="W10786">
        <v>0.22876484638452729</v>
      </c>
      <c r="AA10786">
        <f t="shared" si="668"/>
        <v>0.8</v>
      </c>
      <c r="AB10786">
        <f t="shared" si="669"/>
        <v>0.78469999999999995</v>
      </c>
      <c r="AC10786">
        <f t="shared" si="670"/>
        <v>0</v>
      </c>
      <c r="AD10786">
        <f t="shared" si="671"/>
        <v>0</v>
      </c>
      <c r="CH10786">
        <v>-10</v>
      </c>
      <c r="CI10786">
        <v>0</v>
      </c>
      <c r="CJ10786">
        <v>0</v>
      </c>
      <c r="CK10786" t="s">
        <v>71</v>
      </c>
      <c r="CN10786">
        <v>40</v>
      </c>
      <c r="CO10786">
        <v>0</v>
      </c>
    </row>
    <row r="10787" spans="1:93" x14ac:dyDescent="0.25">
      <c r="A10787">
        <v>10748.18</v>
      </c>
      <c r="B10787">
        <v>39.738399999999999</v>
      </c>
      <c r="C10787">
        <v>100.2664</v>
      </c>
      <c r="D10787">
        <v>0</v>
      </c>
      <c r="E10787">
        <v>40</v>
      </c>
      <c r="F10787">
        <v>40</v>
      </c>
      <c r="G10787">
        <v>0</v>
      </c>
      <c r="H10787">
        <v>0</v>
      </c>
      <c r="I10787">
        <v>40.700000000000003</v>
      </c>
      <c r="J10787">
        <v>80</v>
      </c>
      <c r="K10787">
        <v>78.47</v>
      </c>
      <c r="L10787">
        <v>0</v>
      </c>
      <c r="M10787">
        <v>0</v>
      </c>
      <c r="N10787">
        <v>200</v>
      </c>
      <c r="O10787">
        <v>158.6</v>
      </c>
      <c r="P10787">
        <v>158.6</v>
      </c>
      <c r="Q10787">
        <v>41.4</v>
      </c>
      <c r="R10787">
        <v>41.4</v>
      </c>
      <c r="S10787">
        <v>0</v>
      </c>
      <c r="T10787">
        <v>0</v>
      </c>
      <c r="U10787">
        <v>0</v>
      </c>
      <c r="V10787">
        <v>0</v>
      </c>
      <c r="W10787">
        <v>0.22876484638452729</v>
      </c>
      <c r="AA10787">
        <f t="shared" si="668"/>
        <v>0.8</v>
      </c>
      <c r="AB10787">
        <f t="shared" si="669"/>
        <v>0.78469999999999995</v>
      </c>
      <c r="AC10787">
        <f t="shared" si="670"/>
        <v>0</v>
      </c>
      <c r="AD10787">
        <f t="shared" si="671"/>
        <v>0</v>
      </c>
      <c r="CH10787">
        <v>-10</v>
      </c>
      <c r="CI10787">
        <v>0</v>
      </c>
      <c r="CJ10787">
        <v>0</v>
      </c>
      <c r="CK10787" t="s">
        <v>71</v>
      </c>
      <c r="CN10787">
        <v>40</v>
      </c>
      <c r="CO10787">
        <v>0</v>
      </c>
    </row>
    <row r="10788" spans="1:93" x14ac:dyDescent="0.25">
      <c r="A10788">
        <v>10749.18</v>
      </c>
      <c r="B10788">
        <v>39.738399999999999</v>
      </c>
      <c r="C10788">
        <v>100.2664</v>
      </c>
      <c r="D10788">
        <v>0</v>
      </c>
      <c r="E10788">
        <v>40</v>
      </c>
      <c r="F10788">
        <v>40</v>
      </c>
      <c r="G10788">
        <v>0</v>
      </c>
      <c r="H10788">
        <v>0</v>
      </c>
      <c r="I10788">
        <v>40.700000000000003</v>
      </c>
      <c r="J10788">
        <v>80</v>
      </c>
      <c r="K10788">
        <v>78.41</v>
      </c>
      <c r="L10788">
        <v>0</v>
      </c>
      <c r="M10788">
        <v>0</v>
      </c>
      <c r="N10788">
        <v>200</v>
      </c>
      <c r="O10788">
        <v>158.6</v>
      </c>
      <c r="P10788">
        <v>158.6</v>
      </c>
      <c r="Q10788">
        <v>41.4</v>
      </c>
      <c r="R10788">
        <v>41.4</v>
      </c>
      <c r="S10788">
        <v>0</v>
      </c>
      <c r="T10788">
        <v>0</v>
      </c>
      <c r="U10788">
        <v>0</v>
      </c>
      <c r="V10788">
        <v>0</v>
      </c>
      <c r="W10788">
        <v>0.22876484638452729</v>
      </c>
      <c r="AA10788">
        <f t="shared" si="668"/>
        <v>0.8</v>
      </c>
      <c r="AB10788">
        <f t="shared" si="669"/>
        <v>0.78410000000000002</v>
      </c>
      <c r="AC10788">
        <f t="shared" si="670"/>
        <v>0</v>
      </c>
      <c r="AD10788">
        <f t="shared" si="671"/>
        <v>0</v>
      </c>
      <c r="CH10788">
        <v>-10</v>
      </c>
      <c r="CI10788">
        <v>0</v>
      </c>
      <c r="CJ10788">
        <v>0</v>
      </c>
      <c r="CK10788" t="s">
        <v>71</v>
      </c>
      <c r="CN10788">
        <v>40</v>
      </c>
      <c r="CO10788">
        <v>0</v>
      </c>
    </row>
    <row r="10789" spans="1:93" x14ac:dyDescent="0.25">
      <c r="A10789">
        <v>10750.18</v>
      </c>
      <c r="B10789">
        <v>39.738399999999999</v>
      </c>
      <c r="C10789">
        <v>100.2664</v>
      </c>
      <c r="D10789">
        <v>0</v>
      </c>
      <c r="E10789">
        <v>40</v>
      </c>
      <c r="F10789">
        <v>40</v>
      </c>
      <c r="G10789">
        <v>0</v>
      </c>
      <c r="H10789">
        <v>0</v>
      </c>
      <c r="I10789">
        <v>40.700000000000003</v>
      </c>
      <c r="J10789">
        <v>80</v>
      </c>
      <c r="K10789">
        <v>78.44</v>
      </c>
      <c r="L10789">
        <v>0</v>
      </c>
      <c r="M10789">
        <v>0</v>
      </c>
      <c r="N10789">
        <v>200</v>
      </c>
      <c r="O10789">
        <v>158.6</v>
      </c>
      <c r="P10789">
        <v>158.6</v>
      </c>
      <c r="Q10789">
        <v>41.4</v>
      </c>
      <c r="R10789">
        <v>41.4</v>
      </c>
      <c r="S10789">
        <v>0</v>
      </c>
      <c r="T10789">
        <v>0</v>
      </c>
      <c r="U10789">
        <v>0</v>
      </c>
      <c r="V10789">
        <v>0</v>
      </c>
      <c r="W10789">
        <v>0.22876484638452729</v>
      </c>
      <c r="AA10789">
        <f t="shared" si="668"/>
        <v>0.8</v>
      </c>
      <c r="AB10789">
        <f t="shared" si="669"/>
        <v>0.78439999999999999</v>
      </c>
      <c r="AC10789">
        <f t="shared" si="670"/>
        <v>0</v>
      </c>
      <c r="AD10789">
        <f t="shared" si="671"/>
        <v>0</v>
      </c>
      <c r="CH10789">
        <v>-10</v>
      </c>
      <c r="CI10789">
        <v>0</v>
      </c>
      <c r="CJ10789">
        <v>0</v>
      </c>
      <c r="CK10789" t="s">
        <v>71</v>
      </c>
      <c r="CN10789">
        <v>40</v>
      </c>
      <c r="CO10789">
        <v>0</v>
      </c>
    </row>
    <row r="10790" spans="1:93" x14ac:dyDescent="0.25">
      <c r="A10790">
        <v>10751.18</v>
      </c>
      <c r="B10790">
        <v>39.738399999999999</v>
      </c>
      <c r="C10790">
        <v>100.2664</v>
      </c>
      <c r="D10790">
        <v>0</v>
      </c>
      <c r="E10790">
        <v>40</v>
      </c>
      <c r="F10790">
        <v>40</v>
      </c>
      <c r="G10790">
        <v>0</v>
      </c>
      <c r="H10790">
        <v>0</v>
      </c>
      <c r="I10790">
        <v>40.700000000000003</v>
      </c>
      <c r="J10790">
        <v>80</v>
      </c>
      <c r="K10790">
        <v>78.53</v>
      </c>
      <c r="L10790">
        <v>0</v>
      </c>
      <c r="M10790">
        <v>0</v>
      </c>
      <c r="N10790">
        <v>200</v>
      </c>
      <c r="O10790">
        <v>158.6</v>
      </c>
      <c r="P10790">
        <v>158.6</v>
      </c>
      <c r="Q10790">
        <v>41.4</v>
      </c>
      <c r="R10790">
        <v>41.4</v>
      </c>
      <c r="S10790">
        <v>0</v>
      </c>
      <c r="T10790">
        <v>0</v>
      </c>
      <c r="U10790">
        <v>0</v>
      </c>
      <c r="V10790">
        <v>0</v>
      </c>
      <c r="W10790">
        <v>0.22876484638452729</v>
      </c>
      <c r="AA10790">
        <f t="shared" si="668"/>
        <v>0.8</v>
      </c>
      <c r="AB10790">
        <f t="shared" si="669"/>
        <v>0.7853</v>
      </c>
      <c r="AC10790">
        <f t="shared" si="670"/>
        <v>0</v>
      </c>
      <c r="AD10790">
        <f t="shared" si="671"/>
        <v>0</v>
      </c>
      <c r="CH10790">
        <v>-10</v>
      </c>
      <c r="CI10790">
        <v>0</v>
      </c>
      <c r="CJ10790">
        <v>0</v>
      </c>
      <c r="CK10790" t="s">
        <v>71</v>
      </c>
      <c r="CN10790">
        <v>40</v>
      </c>
      <c r="CO10790">
        <v>0</v>
      </c>
    </row>
    <row r="10791" spans="1:93" x14ac:dyDescent="0.25">
      <c r="A10791">
        <v>10752.18</v>
      </c>
      <c r="B10791">
        <v>39.738500000000002</v>
      </c>
      <c r="C10791">
        <v>100.2667</v>
      </c>
      <c r="D10791">
        <v>0</v>
      </c>
      <c r="E10791">
        <v>40</v>
      </c>
      <c r="F10791">
        <v>40</v>
      </c>
      <c r="G10791">
        <v>0</v>
      </c>
      <c r="H10791">
        <v>0</v>
      </c>
      <c r="I10791">
        <v>40.700000000000003</v>
      </c>
      <c r="J10791">
        <v>80</v>
      </c>
      <c r="K10791">
        <v>78.53</v>
      </c>
      <c r="L10791">
        <v>0</v>
      </c>
      <c r="M10791">
        <v>0</v>
      </c>
      <c r="N10791">
        <v>200</v>
      </c>
      <c r="O10791">
        <v>158.6</v>
      </c>
      <c r="P10791">
        <v>158.6</v>
      </c>
      <c r="Q10791">
        <v>41.4</v>
      </c>
      <c r="R10791">
        <v>41.4</v>
      </c>
      <c r="S10791">
        <v>0</v>
      </c>
      <c r="T10791">
        <v>0</v>
      </c>
      <c r="U10791">
        <v>0</v>
      </c>
      <c r="V10791">
        <v>0</v>
      </c>
      <c r="W10791">
        <v>0.22901706782487141</v>
      </c>
      <c r="AA10791">
        <f t="shared" si="668"/>
        <v>0.8</v>
      </c>
      <c r="AB10791">
        <f t="shared" si="669"/>
        <v>0.7853</v>
      </c>
      <c r="AC10791">
        <f t="shared" si="670"/>
        <v>0</v>
      </c>
      <c r="AD10791">
        <f t="shared" si="671"/>
        <v>0</v>
      </c>
      <c r="CH10791">
        <v>-10</v>
      </c>
      <c r="CI10791">
        <v>0</v>
      </c>
      <c r="CJ10791">
        <v>0</v>
      </c>
      <c r="CK10791" t="s">
        <v>71</v>
      </c>
      <c r="CN10791">
        <v>40</v>
      </c>
      <c r="CO10791">
        <v>0</v>
      </c>
    </row>
    <row r="10792" spans="1:93" x14ac:dyDescent="0.25">
      <c r="A10792">
        <v>10753.18</v>
      </c>
      <c r="B10792">
        <v>39.738500000000002</v>
      </c>
      <c r="C10792">
        <v>100.2667</v>
      </c>
      <c r="D10792">
        <v>1E-4</v>
      </c>
      <c r="E10792">
        <v>40</v>
      </c>
      <c r="F10792">
        <v>40</v>
      </c>
      <c r="G10792">
        <v>0</v>
      </c>
      <c r="H10792">
        <v>0</v>
      </c>
      <c r="I10792">
        <v>40.700000000000003</v>
      </c>
      <c r="J10792">
        <v>80</v>
      </c>
      <c r="K10792">
        <v>78.53</v>
      </c>
      <c r="L10792">
        <v>0</v>
      </c>
      <c r="M10792">
        <v>0</v>
      </c>
      <c r="N10792">
        <v>200</v>
      </c>
      <c r="O10792">
        <v>158.6</v>
      </c>
      <c r="P10792">
        <v>158.5</v>
      </c>
      <c r="Q10792">
        <v>41.4</v>
      </c>
      <c r="R10792">
        <v>41.4</v>
      </c>
      <c r="S10792">
        <v>0</v>
      </c>
      <c r="T10792">
        <v>0</v>
      </c>
      <c r="U10792">
        <v>0</v>
      </c>
      <c r="V10792">
        <v>0</v>
      </c>
      <c r="W10792">
        <v>0.22901706782487141</v>
      </c>
      <c r="AA10792">
        <f t="shared" si="668"/>
        <v>0.8</v>
      </c>
      <c r="AB10792">
        <f t="shared" si="669"/>
        <v>0.7853</v>
      </c>
      <c r="AC10792">
        <f t="shared" si="670"/>
        <v>0</v>
      </c>
      <c r="AD10792">
        <f t="shared" si="671"/>
        <v>0</v>
      </c>
      <c r="CH10792">
        <v>-10</v>
      </c>
      <c r="CI10792">
        <v>0</v>
      </c>
      <c r="CJ10792">
        <v>0</v>
      </c>
      <c r="CK10792" t="s">
        <v>71</v>
      </c>
      <c r="CN10792">
        <v>40</v>
      </c>
      <c r="CO10792">
        <v>0</v>
      </c>
    </row>
    <row r="10793" spans="1:93" x14ac:dyDescent="0.25">
      <c r="A10793">
        <v>10754.18</v>
      </c>
      <c r="B10793">
        <v>39.738500000000002</v>
      </c>
      <c r="C10793">
        <v>100.2667</v>
      </c>
      <c r="D10793">
        <v>1E-4</v>
      </c>
      <c r="E10793">
        <v>40</v>
      </c>
      <c r="F10793">
        <v>40</v>
      </c>
      <c r="G10793">
        <v>0</v>
      </c>
      <c r="H10793">
        <v>0</v>
      </c>
      <c r="I10793">
        <v>40.700000000000003</v>
      </c>
      <c r="J10793">
        <v>80</v>
      </c>
      <c r="K10793">
        <v>78.61</v>
      </c>
      <c r="L10793">
        <v>0</v>
      </c>
      <c r="M10793">
        <v>0</v>
      </c>
      <c r="N10793">
        <v>200</v>
      </c>
      <c r="O10793">
        <v>158.6</v>
      </c>
      <c r="P10793">
        <v>158.5</v>
      </c>
      <c r="Q10793">
        <v>41.4</v>
      </c>
      <c r="R10793">
        <v>41.4</v>
      </c>
      <c r="S10793">
        <v>0</v>
      </c>
      <c r="T10793">
        <v>0</v>
      </c>
      <c r="U10793">
        <v>0</v>
      </c>
      <c r="V10793">
        <v>0</v>
      </c>
      <c r="W10793">
        <v>0.22901706782487141</v>
      </c>
      <c r="AA10793">
        <f t="shared" si="668"/>
        <v>0.8</v>
      </c>
      <c r="AB10793">
        <f t="shared" si="669"/>
        <v>0.78610000000000002</v>
      </c>
      <c r="AC10793">
        <f t="shared" si="670"/>
        <v>0</v>
      </c>
      <c r="AD10793">
        <f t="shared" si="671"/>
        <v>0</v>
      </c>
      <c r="CH10793">
        <v>-10</v>
      </c>
      <c r="CI10793">
        <v>0</v>
      </c>
      <c r="CJ10793">
        <v>0</v>
      </c>
      <c r="CK10793" t="s">
        <v>71</v>
      </c>
      <c r="CN10793">
        <v>40</v>
      </c>
      <c r="CO10793">
        <v>0</v>
      </c>
    </row>
    <row r="10794" spans="1:93" x14ac:dyDescent="0.25">
      <c r="A10794">
        <v>10755.18</v>
      </c>
      <c r="B10794">
        <v>39.738599999999998</v>
      </c>
      <c r="C10794">
        <v>100.267</v>
      </c>
      <c r="D10794">
        <v>1E-4</v>
      </c>
      <c r="E10794">
        <v>40</v>
      </c>
      <c r="F10794">
        <v>40</v>
      </c>
      <c r="G10794">
        <v>0</v>
      </c>
      <c r="H10794">
        <v>0</v>
      </c>
      <c r="I10794">
        <v>40.700000000000003</v>
      </c>
      <c r="J10794">
        <v>80</v>
      </c>
      <c r="K10794">
        <v>78.59</v>
      </c>
      <c r="L10794">
        <v>0</v>
      </c>
      <c r="M10794">
        <v>0</v>
      </c>
      <c r="N10794">
        <v>200</v>
      </c>
      <c r="O10794">
        <v>158.6</v>
      </c>
      <c r="P10794">
        <v>158.6</v>
      </c>
      <c r="Q10794">
        <v>41.4</v>
      </c>
      <c r="R10794">
        <v>41.4</v>
      </c>
      <c r="S10794">
        <v>0</v>
      </c>
      <c r="T10794">
        <v>0</v>
      </c>
      <c r="U10794">
        <v>0</v>
      </c>
      <c r="V10794">
        <v>0</v>
      </c>
      <c r="W10794">
        <v>0.22926928926519763</v>
      </c>
      <c r="AA10794">
        <f t="shared" ref="AA10794:AA10857" si="672">IF(J10794="","",J10794/100)</f>
        <v>0.8</v>
      </c>
      <c r="AB10794">
        <f t="shared" ref="AB10794:AB10857" si="673">IF(K10794="","",K10794/100)</f>
        <v>0.78590000000000004</v>
      </c>
      <c r="AC10794">
        <f t="shared" ref="AC10794:AC10857" si="674">IF(L10794="","",L10794/100)</f>
        <v>0</v>
      </c>
      <c r="AD10794">
        <f t="shared" ref="AD10794:AD10857" si="675">IF(M10794="","",M10794/100)</f>
        <v>0</v>
      </c>
      <c r="CH10794">
        <v>-10</v>
      </c>
      <c r="CI10794">
        <v>0</v>
      </c>
      <c r="CJ10794">
        <v>0</v>
      </c>
      <c r="CK10794" t="s">
        <v>71</v>
      </c>
      <c r="CN10794">
        <v>40</v>
      </c>
      <c r="CO10794">
        <v>0</v>
      </c>
    </row>
    <row r="10795" spans="1:93" x14ac:dyDescent="0.25">
      <c r="A10795">
        <v>10756.18</v>
      </c>
      <c r="B10795">
        <v>39.738500000000002</v>
      </c>
      <c r="C10795">
        <v>100.2667</v>
      </c>
      <c r="D10795">
        <v>1E-4</v>
      </c>
      <c r="E10795">
        <v>40</v>
      </c>
      <c r="F10795">
        <v>40</v>
      </c>
      <c r="G10795">
        <v>0</v>
      </c>
      <c r="H10795">
        <v>0</v>
      </c>
      <c r="I10795">
        <v>40.700000000000003</v>
      </c>
      <c r="J10795">
        <v>80</v>
      </c>
      <c r="K10795">
        <v>78.53</v>
      </c>
      <c r="L10795">
        <v>0</v>
      </c>
      <c r="M10795">
        <v>0</v>
      </c>
      <c r="N10795">
        <v>200</v>
      </c>
      <c r="O10795">
        <v>158.6</v>
      </c>
      <c r="P10795">
        <v>158.5</v>
      </c>
      <c r="Q10795">
        <v>41.4</v>
      </c>
      <c r="R10795">
        <v>41.4</v>
      </c>
      <c r="S10795">
        <v>0</v>
      </c>
      <c r="T10795">
        <v>0</v>
      </c>
      <c r="U10795">
        <v>0</v>
      </c>
      <c r="V10795">
        <v>0</v>
      </c>
      <c r="W10795">
        <v>0.22901706782487141</v>
      </c>
      <c r="AA10795">
        <f t="shared" si="672"/>
        <v>0.8</v>
      </c>
      <c r="AB10795">
        <f t="shared" si="673"/>
        <v>0.7853</v>
      </c>
      <c r="AC10795">
        <f t="shared" si="674"/>
        <v>0</v>
      </c>
      <c r="AD10795">
        <f t="shared" si="675"/>
        <v>0</v>
      </c>
      <c r="CH10795">
        <v>-10</v>
      </c>
      <c r="CI10795">
        <v>0</v>
      </c>
      <c r="CJ10795">
        <v>0</v>
      </c>
      <c r="CK10795" t="s">
        <v>71</v>
      </c>
      <c r="CN10795">
        <v>40</v>
      </c>
      <c r="CO10795">
        <v>0</v>
      </c>
    </row>
    <row r="10796" spans="1:93" x14ac:dyDescent="0.25">
      <c r="A10796">
        <v>10757.19</v>
      </c>
      <c r="B10796">
        <v>39.738500000000002</v>
      </c>
      <c r="C10796">
        <v>100.2667</v>
      </c>
      <c r="D10796">
        <v>0</v>
      </c>
      <c r="E10796">
        <v>40</v>
      </c>
      <c r="F10796">
        <v>40</v>
      </c>
      <c r="G10796">
        <v>0</v>
      </c>
      <c r="H10796">
        <v>0</v>
      </c>
      <c r="I10796">
        <v>40.700000000000003</v>
      </c>
      <c r="J10796">
        <v>80</v>
      </c>
      <c r="K10796">
        <v>78.59</v>
      </c>
      <c r="L10796">
        <v>0</v>
      </c>
      <c r="M10796">
        <v>0</v>
      </c>
      <c r="N10796">
        <v>200</v>
      </c>
      <c r="O10796">
        <v>158.6</v>
      </c>
      <c r="P10796">
        <v>158.5</v>
      </c>
      <c r="Q10796">
        <v>41.4</v>
      </c>
      <c r="R10796">
        <v>41.4</v>
      </c>
      <c r="S10796">
        <v>0</v>
      </c>
      <c r="T10796">
        <v>0</v>
      </c>
      <c r="U10796">
        <v>0</v>
      </c>
      <c r="V10796">
        <v>0</v>
      </c>
      <c r="W10796">
        <v>0.22901706782487141</v>
      </c>
      <c r="AA10796">
        <f t="shared" si="672"/>
        <v>0.8</v>
      </c>
      <c r="AB10796">
        <f t="shared" si="673"/>
        <v>0.78590000000000004</v>
      </c>
      <c r="AC10796">
        <f t="shared" si="674"/>
        <v>0</v>
      </c>
      <c r="AD10796">
        <f t="shared" si="675"/>
        <v>0</v>
      </c>
      <c r="CH10796">
        <v>-10</v>
      </c>
      <c r="CI10796">
        <v>0</v>
      </c>
      <c r="CJ10796">
        <v>0</v>
      </c>
      <c r="CK10796" t="s">
        <v>71</v>
      </c>
      <c r="CN10796">
        <v>40</v>
      </c>
      <c r="CO10796">
        <v>0</v>
      </c>
    </row>
    <row r="10797" spans="1:93" x14ac:dyDescent="0.25">
      <c r="A10797">
        <v>10758.19</v>
      </c>
      <c r="B10797">
        <v>39.738500000000002</v>
      </c>
      <c r="C10797">
        <v>100.2667</v>
      </c>
      <c r="D10797">
        <v>0</v>
      </c>
      <c r="E10797">
        <v>40</v>
      </c>
      <c r="F10797">
        <v>40</v>
      </c>
      <c r="G10797">
        <v>0</v>
      </c>
      <c r="H10797">
        <v>0</v>
      </c>
      <c r="I10797">
        <v>40.700000000000003</v>
      </c>
      <c r="J10797">
        <v>80</v>
      </c>
      <c r="K10797">
        <v>78.59</v>
      </c>
      <c r="L10797">
        <v>0</v>
      </c>
      <c r="M10797">
        <v>0</v>
      </c>
      <c r="N10797">
        <v>200</v>
      </c>
      <c r="O10797">
        <v>158.6</v>
      </c>
      <c r="P10797">
        <v>158.6</v>
      </c>
      <c r="Q10797">
        <v>41.4</v>
      </c>
      <c r="R10797">
        <v>41.4</v>
      </c>
      <c r="S10797">
        <v>0</v>
      </c>
      <c r="T10797">
        <v>0</v>
      </c>
      <c r="U10797">
        <v>0</v>
      </c>
      <c r="V10797">
        <v>0</v>
      </c>
      <c r="W10797">
        <v>0.22901706782487141</v>
      </c>
      <c r="AA10797">
        <f t="shared" si="672"/>
        <v>0.8</v>
      </c>
      <c r="AB10797">
        <f t="shared" si="673"/>
        <v>0.78590000000000004</v>
      </c>
      <c r="AC10797">
        <f t="shared" si="674"/>
        <v>0</v>
      </c>
      <c r="AD10797">
        <f t="shared" si="675"/>
        <v>0</v>
      </c>
      <c r="CH10797">
        <v>-10</v>
      </c>
      <c r="CI10797">
        <v>0</v>
      </c>
      <c r="CJ10797">
        <v>0</v>
      </c>
      <c r="CK10797" t="s">
        <v>71</v>
      </c>
      <c r="CN10797">
        <v>40</v>
      </c>
      <c r="CO10797">
        <v>0</v>
      </c>
    </row>
    <row r="10798" spans="1:93" x14ac:dyDescent="0.25">
      <c r="A10798">
        <v>10759.19</v>
      </c>
      <c r="B10798">
        <v>39.738599999999998</v>
      </c>
      <c r="C10798">
        <v>100.267</v>
      </c>
      <c r="D10798">
        <v>0</v>
      </c>
      <c r="E10798">
        <v>40</v>
      </c>
      <c r="F10798">
        <v>40</v>
      </c>
      <c r="G10798">
        <v>0</v>
      </c>
      <c r="H10798">
        <v>0</v>
      </c>
      <c r="I10798">
        <v>40.700000000000003</v>
      </c>
      <c r="J10798">
        <v>80</v>
      </c>
      <c r="K10798">
        <v>78.53</v>
      </c>
      <c r="L10798">
        <v>0</v>
      </c>
      <c r="M10798">
        <v>0</v>
      </c>
      <c r="N10798">
        <v>200</v>
      </c>
      <c r="O10798">
        <v>158.6</v>
      </c>
      <c r="P10798">
        <v>158.6</v>
      </c>
      <c r="Q10798">
        <v>41.4</v>
      </c>
      <c r="R10798">
        <v>41.4</v>
      </c>
      <c r="S10798">
        <v>0</v>
      </c>
      <c r="T10798">
        <v>0</v>
      </c>
      <c r="U10798">
        <v>0</v>
      </c>
      <c r="V10798">
        <v>0</v>
      </c>
      <c r="W10798">
        <v>0.22926928926519763</v>
      </c>
      <c r="AA10798">
        <f t="shared" si="672"/>
        <v>0.8</v>
      </c>
      <c r="AB10798">
        <f t="shared" si="673"/>
        <v>0.7853</v>
      </c>
      <c r="AC10798">
        <f t="shared" si="674"/>
        <v>0</v>
      </c>
      <c r="AD10798">
        <f t="shared" si="675"/>
        <v>0</v>
      </c>
      <c r="CH10798">
        <v>-10</v>
      </c>
      <c r="CI10798">
        <v>0</v>
      </c>
      <c r="CJ10798">
        <v>0</v>
      </c>
      <c r="CK10798" t="s">
        <v>71</v>
      </c>
      <c r="CN10798">
        <v>40</v>
      </c>
      <c r="CO10798">
        <v>0</v>
      </c>
    </row>
    <row r="10799" spans="1:93" x14ac:dyDescent="0.25">
      <c r="A10799">
        <v>10760.19</v>
      </c>
      <c r="B10799">
        <v>39.738599999999998</v>
      </c>
      <c r="C10799">
        <v>100.267</v>
      </c>
      <c r="D10799">
        <v>0</v>
      </c>
      <c r="E10799">
        <v>40</v>
      </c>
      <c r="F10799">
        <v>40</v>
      </c>
      <c r="G10799">
        <v>0</v>
      </c>
      <c r="H10799">
        <v>0</v>
      </c>
      <c r="I10799">
        <v>40.700000000000003</v>
      </c>
      <c r="J10799">
        <v>80</v>
      </c>
      <c r="K10799">
        <v>78.47</v>
      </c>
      <c r="L10799">
        <v>0</v>
      </c>
      <c r="M10799">
        <v>0</v>
      </c>
      <c r="N10799">
        <v>200</v>
      </c>
      <c r="O10799">
        <v>158.6</v>
      </c>
      <c r="P10799">
        <v>158.6</v>
      </c>
      <c r="Q10799">
        <v>41.4</v>
      </c>
      <c r="R10799">
        <v>41.4</v>
      </c>
      <c r="S10799">
        <v>0</v>
      </c>
      <c r="T10799">
        <v>0</v>
      </c>
      <c r="U10799">
        <v>0</v>
      </c>
      <c r="V10799">
        <v>0</v>
      </c>
      <c r="W10799">
        <v>0.22926928926519763</v>
      </c>
      <c r="AA10799">
        <f t="shared" si="672"/>
        <v>0.8</v>
      </c>
      <c r="AB10799">
        <f t="shared" si="673"/>
        <v>0.78469999999999995</v>
      </c>
      <c r="AC10799">
        <f t="shared" si="674"/>
        <v>0</v>
      </c>
      <c r="AD10799">
        <f t="shared" si="675"/>
        <v>0</v>
      </c>
      <c r="CH10799">
        <v>-10</v>
      </c>
      <c r="CI10799">
        <v>0</v>
      </c>
      <c r="CJ10799">
        <v>0</v>
      </c>
      <c r="CK10799" t="s">
        <v>71</v>
      </c>
      <c r="CN10799">
        <v>40</v>
      </c>
      <c r="CO10799">
        <v>0</v>
      </c>
    </row>
    <row r="10800" spans="1:93" x14ac:dyDescent="0.25">
      <c r="A10800">
        <v>10761.19</v>
      </c>
      <c r="B10800">
        <v>39.738500000000002</v>
      </c>
      <c r="C10800">
        <v>100.2667</v>
      </c>
      <c r="D10800">
        <v>0</v>
      </c>
      <c r="E10800">
        <v>40</v>
      </c>
      <c r="F10800">
        <v>40</v>
      </c>
      <c r="G10800">
        <v>0</v>
      </c>
      <c r="H10800">
        <v>0</v>
      </c>
      <c r="I10800">
        <v>40.700000000000003</v>
      </c>
      <c r="J10800">
        <v>80</v>
      </c>
      <c r="K10800">
        <v>78.39</v>
      </c>
      <c r="L10800">
        <v>0</v>
      </c>
      <c r="M10800">
        <v>0</v>
      </c>
      <c r="N10800">
        <v>200</v>
      </c>
      <c r="O10800">
        <v>158.6</v>
      </c>
      <c r="P10800">
        <v>158.69999999999999</v>
      </c>
      <c r="Q10800">
        <v>41.4</v>
      </c>
      <c r="R10800">
        <v>41.4</v>
      </c>
      <c r="S10800">
        <v>0</v>
      </c>
      <c r="T10800">
        <v>0</v>
      </c>
      <c r="U10800">
        <v>0</v>
      </c>
      <c r="V10800">
        <v>0</v>
      </c>
      <c r="W10800">
        <v>0.22901706782487141</v>
      </c>
      <c r="AA10800">
        <f t="shared" si="672"/>
        <v>0.8</v>
      </c>
      <c r="AB10800">
        <f t="shared" si="673"/>
        <v>0.78390000000000004</v>
      </c>
      <c r="AC10800">
        <f t="shared" si="674"/>
        <v>0</v>
      </c>
      <c r="AD10800">
        <f t="shared" si="675"/>
        <v>0</v>
      </c>
      <c r="CH10800">
        <v>-10</v>
      </c>
      <c r="CI10800">
        <v>0</v>
      </c>
      <c r="CJ10800">
        <v>0</v>
      </c>
      <c r="CK10800" t="s">
        <v>71</v>
      </c>
      <c r="CN10800">
        <v>40</v>
      </c>
      <c r="CO10800">
        <v>0</v>
      </c>
    </row>
    <row r="10801" spans="1:93" x14ac:dyDescent="0.25">
      <c r="A10801">
        <v>10762.19</v>
      </c>
      <c r="B10801">
        <v>39.738500000000002</v>
      </c>
      <c r="C10801">
        <v>100.2667</v>
      </c>
      <c r="D10801">
        <v>0</v>
      </c>
      <c r="E10801">
        <v>40</v>
      </c>
      <c r="F10801">
        <v>40</v>
      </c>
      <c r="G10801">
        <v>0</v>
      </c>
      <c r="H10801">
        <v>0</v>
      </c>
      <c r="I10801">
        <v>40.700000000000003</v>
      </c>
      <c r="J10801">
        <v>80</v>
      </c>
      <c r="K10801">
        <v>78.47</v>
      </c>
      <c r="L10801">
        <v>0</v>
      </c>
      <c r="M10801">
        <v>0</v>
      </c>
      <c r="N10801">
        <v>200</v>
      </c>
      <c r="O10801">
        <v>158.6</v>
      </c>
      <c r="P10801">
        <v>158.6</v>
      </c>
      <c r="Q10801">
        <v>41.4</v>
      </c>
      <c r="R10801">
        <v>41.4</v>
      </c>
      <c r="S10801">
        <v>0</v>
      </c>
      <c r="T10801">
        <v>0</v>
      </c>
      <c r="U10801">
        <v>0</v>
      </c>
      <c r="V10801">
        <v>0</v>
      </c>
      <c r="W10801">
        <v>0.22901706782487141</v>
      </c>
      <c r="AA10801">
        <f t="shared" si="672"/>
        <v>0.8</v>
      </c>
      <c r="AB10801">
        <f t="shared" si="673"/>
        <v>0.78469999999999995</v>
      </c>
      <c r="AC10801">
        <f t="shared" si="674"/>
        <v>0</v>
      </c>
      <c r="AD10801">
        <f t="shared" si="675"/>
        <v>0</v>
      </c>
      <c r="CH10801">
        <v>-10</v>
      </c>
      <c r="CI10801">
        <v>0</v>
      </c>
      <c r="CJ10801">
        <v>0</v>
      </c>
      <c r="CK10801" t="s">
        <v>71</v>
      </c>
      <c r="CN10801">
        <v>40</v>
      </c>
      <c r="CO10801">
        <v>0</v>
      </c>
    </row>
    <row r="10802" spans="1:93" x14ac:dyDescent="0.25">
      <c r="A10802">
        <v>10763.19</v>
      </c>
      <c r="B10802">
        <v>39.738500000000002</v>
      </c>
      <c r="C10802">
        <v>100.2667</v>
      </c>
      <c r="D10802">
        <v>0</v>
      </c>
      <c r="E10802">
        <v>40</v>
      </c>
      <c r="F10802">
        <v>40</v>
      </c>
      <c r="G10802">
        <v>0</v>
      </c>
      <c r="H10802">
        <v>0</v>
      </c>
      <c r="I10802">
        <v>40.700000000000003</v>
      </c>
      <c r="J10802">
        <v>80</v>
      </c>
      <c r="K10802">
        <v>78.53</v>
      </c>
      <c r="L10802">
        <v>0</v>
      </c>
      <c r="M10802">
        <v>0</v>
      </c>
      <c r="N10802">
        <v>200</v>
      </c>
      <c r="O10802">
        <v>158.6</v>
      </c>
      <c r="P10802">
        <v>158.6</v>
      </c>
      <c r="Q10802">
        <v>41.4</v>
      </c>
      <c r="R10802">
        <v>41.4</v>
      </c>
      <c r="S10802">
        <v>0</v>
      </c>
      <c r="T10802">
        <v>0</v>
      </c>
      <c r="U10802">
        <v>0</v>
      </c>
      <c r="V10802">
        <v>0</v>
      </c>
      <c r="W10802">
        <v>0.22901706782487141</v>
      </c>
      <c r="AA10802">
        <f t="shared" si="672"/>
        <v>0.8</v>
      </c>
      <c r="AB10802">
        <f t="shared" si="673"/>
        <v>0.7853</v>
      </c>
      <c r="AC10802">
        <f t="shared" si="674"/>
        <v>0</v>
      </c>
      <c r="AD10802">
        <f t="shared" si="675"/>
        <v>0</v>
      </c>
      <c r="CH10802">
        <v>-10</v>
      </c>
      <c r="CI10802">
        <v>0</v>
      </c>
      <c r="CJ10802">
        <v>0</v>
      </c>
      <c r="CK10802" t="s">
        <v>71</v>
      </c>
      <c r="CN10802">
        <v>40</v>
      </c>
      <c r="CO10802">
        <v>0</v>
      </c>
    </row>
    <row r="10803" spans="1:93" x14ac:dyDescent="0.25">
      <c r="A10803">
        <v>10764.19</v>
      </c>
      <c r="B10803">
        <v>39.738500000000002</v>
      </c>
      <c r="C10803">
        <v>100.2667</v>
      </c>
      <c r="D10803">
        <v>-1E-4</v>
      </c>
      <c r="E10803">
        <v>40</v>
      </c>
      <c r="F10803">
        <v>40</v>
      </c>
      <c r="G10803">
        <v>0</v>
      </c>
      <c r="H10803">
        <v>0</v>
      </c>
      <c r="I10803">
        <v>40.700000000000003</v>
      </c>
      <c r="J10803">
        <v>80</v>
      </c>
      <c r="K10803">
        <v>78.59</v>
      </c>
      <c r="L10803">
        <v>0</v>
      </c>
      <c r="M10803">
        <v>0</v>
      </c>
      <c r="N10803">
        <v>200</v>
      </c>
      <c r="O10803">
        <v>158.6</v>
      </c>
      <c r="P10803">
        <v>158.6</v>
      </c>
      <c r="Q10803">
        <v>41.4</v>
      </c>
      <c r="R10803">
        <v>41.4</v>
      </c>
      <c r="S10803">
        <v>0</v>
      </c>
      <c r="T10803">
        <v>0</v>
      </c>
      <c r="U10803">
        <v>0</v>
      </c>
      <c r="V10803">
        <v>0</v>
      </c>
      <c r="W10803">
        <v>0.22901706782487141</v>
      </c>
      <c r="AA10803">
        <f t="shared" si="672"/>
        <v>0.8</v>
      </c>
      <c r="AB10803">
        <f t="shared" si="673"/>
        <v>0.78590000000000004</v>
      </c>
      <c r="AC10803">
        <f t="shared" si="674"/>
        <v>0</v>
      </c>
      <c r="AD10803">
        <f t="shared" si="675"/>
        <v>0</v>
      </c>
      <c r="CH10803">
        <v>-10</v>
      </c>
      <c r="CI10803">
        <v>0</v>
      </c>
      <c r="CJ10803">
        <v>0</v>
      </c>
      <c r="CK10803" t="s">
        <v>71</v>
      </c>
      <c r="CN10803">
        <v>40</v>
      </c>
      <c r="CO10803">
        <v>0</v>
      </c>
    </row>
    <row r="10804" spans="1:93" x14ac:dyDescent="0.25">
      <c r="A10804">
        <v>10765.19</v>
      </c>
      <c r="B10804">
        <v>39.738500000000002</v>
      </c>
      <c r="C10804">
        <v>100.2667</v>
      </c>
      <c r="D10804">
        <v>0</v>
      </c>
      <c r="E10804">
        <v>40</v>
      </c>
      <c r="F10804">
        <v>40</v>
      </c>
      <c r="G10804">
        <v>0</v>
      </c>
      <c r="H10804">
        <v>0</v>
      </c>
      <c r="I10804">
        <v>40.700000000000003</v>
      </c>
      <c r="J10804">
        <v>80</v>
      </c>
      <c r="K10804">
        <v>78.59</v>
      </c>
      <c r="L10804">
        <v>0</v>
      </c>
      <c r="M10804">
        <v>0</v>
      </c>
      <c r="N10804">
        <v>200</v>
      </c>
      <c r="O10804">
        <v>158.6</v>
      </c>
      <c r="P10804">
        <v>158.6</v>
      </c>
      <c r="Q10804">
        <v>41.4</v>
      </c>
      <c r="R10804">
        <v>41.4</v>
      </c>
      <c r="S10804">
        <v>0</v>
      </c>
      <c r="T10804">
        <v>0</v>
      </c>
      <c r="U10804">
        <v>0</v>
      </c>
      <c r="V10804">
        <v>0</v>
      </c>
      <c r="W10804">
        <v>0.22901706782487141</v>
      </c>
      <c r="AA10804">
        <f t="shared" si="672"/>
        <v>0.8</v>
      </c>
      <c r="AB10804">
        <f t="shared" si="673"/>
        <v>0.78590000000000004</v>
      </c>
      <c r="AC10804">
        <f t="shared" si="674"/>
        <v>0</v>
      </c>
      <c r="AD10804">
        <f t="shared" si="675"/>
        <v>0</v>
      </c>
      <c r="CH10804">
        <v>-10</v>
      </c>
      <c r="CI10804">
        <v>0</v>
      </c>
      <c r="CJ10804">
        <v>0</v>
      </c>
      <c r="CK10804" t="s">
        <v>71</v>
      </c>
      <c r="CN10804">
        <v>40</v>
      </c>
      <c r="CO10804">
        <v>0</v>
      </c>
    </row>
    <row r="10805" spans="1:93" x14ac:dyDescent="0.25">
      <c r="A10805">
        <v>10766.19</v>
      </c>
      <c r="B10805">
        <v>39.738599999999998</v>
      </c>
      <c r="C10805">
        <v>100.267</v>
      </c>
      <c r="D10805">
        <v>0</v>
      </c>
      <c r="E10805">
        <v>40</v>
      </c>
      <c r="F10805">
        <v>40</v>
      </c>
      <c r="G10805">
        <v>0</v>
      </c>
      <c r="H10805">
        <v>0</v>
      </c>
      <c r="I10805">
        <v>40.700000000000003</v>
      </c>
      <c r="J10805">
        <v>80</v>
      </c>
      <c r="K10805">
        <v>78.53</v>
      </c>
      <c r="L10805">
        <v>0</v>
      </c>
      <c r="M10805">
        <v>0</v>
      </c>
      <c r="N10805">
        <v>200</v>
      </c>
      <c r="O10805">
        <v>158.6</v>
      </c>
      <c r="P10805">
        <v>158.5</v>
      </c>
      <c r="Q10805">
        <v>41.4</v>
      </c>
      <c r="R10805">
        <v>41.4</v>
      </c>
      <c r="S10805">
        <v>0</v>
      </c>
      <c r="T10805">
        <v>0</v>
      </c>
      <c r="U10805">
        <v>0</v>
      </c>
      <c r="V10805">
        <v>0</v>
      </c>
      <c r="W10805">
        <v>0.22926928926519763</v>
      </c>
      <c r="AA10805">
        <f t="shared" si="672"/>
        <v>0.8</v>
      </c>
      <c r="AB10805">
        <f t="shared" si="673"/>
        <v>0.7853</v>
      </c>
      <c r="AC10805">
        <f t="shared" si="674"/>
        <v>0</v>
      </c>
      <c r="AD10805">
        <f t="shared" si="675"/>
        <v>0</v>
      </c>
      <c r="CH10805">
        <v>-10</v>
      </c>
      <c r="CI10805">
        <v>0</v>
      </c>
      <c r="CJ10805">
        <v>0</v>
      </c>
      <c r="CK10805" t="s">
        <v>71</v>
      </c>
      <c r="CN10805">
        <v>40</v>
      </c>
      <c r="CO10805">
        <v>0</v>
      </c>
    </row>
    <row r="10806" spans="1:93" x14ac:dyDescent="0.25">
      <c r="A10806">
        <v>10767.19</v>
      </c>
      <c r="B10806">
        <v>39.738599999999998</v>
      </c>
      <c r="C10806">
        <v>100.267</v>
      </c>
      <c r="D10806">
        <v>1E-4</v>
      </c>
      <c r="E10806">
        <v>40</v>
      </c>
      <c r="F10806">
        <v>40</v>
      </c>
      <c r="G10806">
        <v>0</v>
      </c>
      <c r="H10806">
        <v>0</v>
      </c>
      <c r="I10806">
        <v>40.700000000000003</v>
      </c>
      <c r="J10806">
        <v>80</v>
      </c>
      <c r="K10806">
        <v>78.540000000000006</v>
      </c>
      <c r="L10806">
        <v>0</v>
      </c>
      <c r="M10806">
        <v>0</v>
      </c>
      <c r="N10806">
        <v>200</v>
      </c>
      <c r="O10806">
        <v>158.6</v>
      </c>
      <c r="P10806">
        <v>158.6</v>
      </c>
      <c r="Q10806">
        <v>41.4</v>
      </c>
      <c r="R10806">
        <v>41.4</v>
      </c>
      <c r="S10806">
        <v>0</v>
      </c>
      <c r="T10806">
        <v>0</v>
      </c>
      <c r="U10806">
        <v>0</v>
      </c>
      <c r="V10806">
        <v>0</v>
      </c>
      <c r="W10806">
        <v>0.22926928926519763</v>
      </c>
      <c r="AA10806">
        <f t="shared" si="672"/>
        <v>0.8</v>
      </c>
      <c r="AB10806">
        <f t="shared" si="673"/>
        <v>0.7854000000000001</v>
      </c>
      <c r="AC10806">
        <f t="shared" si="674"/>
        <v>0</v>
      </c>
      <c r="AD10806">
        <f t="shared" si="675"/>
        <v>0</v>
      </c>
      <c r="CH10806">
        <v>-10</v>
      </c>
      <c r="CI10806">
        <v>0</v>
      </c>
      <c r="CJ10806">
        <v>0</v>
      </c>
      <c r="CK10806" t="s">
        <v>71</v>
      </c>
      <c r="CN10806">
        <v>40</v>
      </c>
      <c r="CO10806">
        <v>0</v>
      </c>
    </row>
    <row r="10807" spans="1:93" x14ac:dyDescent="0.25">
      <c r="A10807">
        <v>10768.19</v>
      </c>
      <c r="B10807">
        <v>39.738599999999998</v>
      </c>
      <c r="C10807">
        <v>100.267</v>
      </c>
      <c r="D10807">
        <v>1E-4</v>
      </c>
      <c r="E10807">
        <v>40</v>
      </c>
      <c r="F10807">
        <v>40</v>
      </c>
      <c r="G10807">
        <v>0</v>
      </c>
      <c r="H10807">
        <v>0</v>
      </c>
      <c r="I10807">
        <v>40.700000000000003</v>
      </c>
      <c r="J10807">
        <v>80</v>
      </c>
      <c r="K10807">
        <v>78.47</v>
      </c>
      <c r="L10807">
        <v>0</v>
      </c>
      <c r="M10807">
        <v>0</v>
      </c>
      <c r="N10807">
        <v>200</v>
      </c>
      <c r="O10807">
        <v>158.6</v>
      </c>
      <c r="P10807">
        <v>158.6</v>
      </c>
      <c r="Q10807">
        <v>41.4</v>
      </c>
      <c r="R10807">
        <v>41.4</v>
      </c>
      <c r="S10807">
        <v>0</v>
      </c>
      <c r="T10807">
        <v>0</v>
      </c>
      <c r="U10807">
        <v>0</v>
      </c>
      <c r="V10807">
        <v>0</v>
      </c>
      <c r="W10807">
        <v>0.22926928926519763</v>
      </c>
      <c r="AA10807">
        <f t="shared" si="672"/>
        <v>0.8</v>
      </c>
      <c r="AB10807">
        <f t="shared" si="673"/>
        <v>0.78469999999999995</v>
      </c>
      <c r="AC10807">
        <f t="shared" si="674"/>
        <v>0</v>
      </c>
      <c r="AD10807">
        <f t="shared" si="675"/>
        <v>0</v>
      </c>
      <c r="CH10807">
        <v>-10</v>
      </c>
      <c r="CI10807">
        <v>0</v>
      </c>
      <c r="CJ10807">
        <v>0</v>
      </c>
      <c r="CK10807" t="s">
        <v>71</v>
      </c>
      <c r="CN10807">
        <v>40</v>
      </c>
      <c r="CO10807">
        <v>0</v>
      </c>
    </row>
    <row r="10808" spans="1:93" x14ac:dyDescent="0.25">
      <c r="A10808">
        <v>10769.19</v>
      </c>
      <c r="B10808">
        <v>39.738599999999998</v>
      </c>
      <c r="C10808">
        <v>100.267</v>
      </c>
      <c r="D10808">
        <v>0</v>
      </c>
      <c r="E10808">
        <v>40</v>
      </c>
      <c r="F10808">
        <v>40</v>
      </c>
      <c r="G10808">
        <v>0</v>
      </c>
      <c r="H10808">
        <v>0</v>
      </c>
      <c r="I10808">
        <v>40.700000000000003</v>
      </c>
      <c r="J10808">
        <v>80</v>
      </c>
      <c r="K10808">
        <v>78.459999999999994</v>
      </c>
      <c r="L10808">
        <v>0</v>
      </c>
      <c r="M10808">
        <v>0</v>
      </c>
      <c r="N10808">
        <v>200</v>
      </c>
      <c r="O10808">
        <v>158.6</v>
      </c>
      <c r="P10808">
        <v>158.6</v>
      </c>
      <c r="Q10808">
        <v>41.4</v>
      </c>
      <c r="R10808">
        <v>41.4</v>
      </c>
      <c r="S10808">
        <v>0</v>
      </c>
      <c r="T10808">
        <v>0</v>
      </c>
      <c r="U10808">
        <v>0</v>
      </c>
      <c r="V10808">
        <v>0</v>
      </c>
      <c r="W10808">
        <v>0.22926928926519763</v>
      </c>
      <c r="AA10808">
        <f t="shared" si="672"/>
        <v>0.8</v>
      </c>
      <c r="AB10808">
        <f t="shared" si="673"/>
        <v>0.78459999999999996</v>
      </c>
      <c r="AC10808">
        <f t="shared" si="674"/>
        <v>0</v>
      </c>
      <c r="AD10808">
        <f t="shared" si="675"/>
        <v>0</v>
      </c>
      <c r="CH10808">
        <v>-10</v>
      </c>
      <c r="CI10808">
        <v>0</v>
      </c>
      <c r="CJ10808">
        <v>0</v>
      </c>
      <c r="CK10808" t="s">
        <v>71</v>
      </c>
      <c r="CN10808">
        <v>40</v>
      </c>
      <c r="CO10808">
        <v>0</v>
      </c>
    </row>
    <row r="10809" spans="1:93" x14ac:dyDescent="0.25">
      <c r="A10809">
        <v>10770.19</v>
      </c>
      <c r="B10809">
        <v>39.738500000000002</v>
      </c>
      <c r="C10809">
        <v>100.2667</v>
      </c>
      <c r="D10809">
        <v>0</v>
      </c>
      <c r="E10809">
        <v>40</v>
      </c>
      <c r="F10809">
        <v>40</v>
      </c>
      <c r="G10809">
        <v>0</v>
      </c>
      <c r="H10809">
        <v>0</v>
      </c>
      <c r="I10809">
        <v>40.700000000000003</v>
      </c>
      <c r="J10809">
        <v>80</v>
      </c>
      <c r="K10809">
        <v>78.53</v>
      </c>
      <c r="L10809">
        <v>0</v>
      </c>
      <c r="M10809">
        <v>0</v>
      </c>
      <c r="N10809">
        <v>200</v>
      </c>
      <c r="O10809">
        <v>158.6</v>
      </c>
      <c r="P10809">
        <v>158.6</v>
      </c>
      <c r="Q10809">
        <v>41.4</v>
      </c>
      <c r="R10809">
        <v>41.4</v>
      </c>
      <c r="S10809">
        <v>0</v>
      </c>
      <c r="T10809">
        <v>0</v>
      </c>
      <c r="U10809">
        <v>0</v>
      </c>
      <c r="V10809">
        <v>0</v>
      </c>
      <c r="W10809">
        <v>0.22901706782487141</v>
      </c>
      <c r="AA10809">
        <f t="shared" si="672"/>
        <v>0.8</v>
      </c>
      <c r="AB10809">
        <f t="shared" si="673"/>
        <v>0.7853</v>
      </c>
      <c r="AC10809">
        <f t="shared" si="674"/>
        <v>0</v>
      </c>
      <c r="AD10809">
        <f t="shared" si="675"/>
        <v>0</v>
      </c>
      <c r="CH10809">
        <v>-10</v>
      </c>
      <c r="CI10809">
        <v>0</v>
      </c>
      <c r="CJ10809">
        <v>0</v>
      </c>
      <c r="CK10809" t="s">
        <v>71</v>
      </c>
      <c r="CN10809">
        <v>40</v>
      </c>
      <c r="CO10809">
        <v>0</v>
      </c>
    </row>
    <row r="10810" spans="1:93" x14ac:dyDescent="0.25">
      <c r="A10810">
        <v>10771.19</v>
      </c>
      <c r="B10810">
        <v>39.738599999999998</v>
      </c>
      <c r="C10810">
        <v>100.267</v>
      </c>
      <c r="D10810">
        <v>0</v>
      </c>
      <c r="E10810">
        <v>40</v>
      </c>
      <c r="F10810">
        <v>40</v>
      </c>
      <c r="G10810">
        <v>0</v>
      </c>
      <c r="H10810">
        <v>0</v>
      </c>
      <c r="I10810">
        <v>40.700000000000003</v>
      </c>
      <c r="J10810">
        <v>80</v>
      </c>
      <c r="K10810">
        <v>78.56</v>
      </c>
      <c r="L10810">
        <v>0</v>
      </c>
      <c r="M10810">
        <v>0</v>
      </c>
      <c r="N10810">
        <v>200</v>
      </c>
      <c r="O10810">
        <v>158.6</v>
      </c>
      <c r="P10810">
        <v>158.6</v>
      </c>
      <c r="Q10810">
        <v>41.4</v>
      </c>
      <c r="R10810">
        <v>41.4</v>
      </c>
      <c r="S10810">
        <v>0</v>
      </c>
      <c r="T10810">
        <v>0</v>
      </c>
      <c r="U10810">
        <v>0</v>
      </c>
      <c r="V10810">
        <v>0</v>
      </c>
      <c r="W10810">
        <v>0.22926928926519763</v>
      </c>
      <c r="AA10810">
        <f t="shared" si="672"/>
        <v>0.8</v>
      </c>
      <c r="AB10810">
        <f t="shared" si="673"/>
        <v>0.78560000000000008</v>
      </c>
      <c r="AC10810">
        <f t="shared" si="674"/>
        <v>0</v>
      </c>
      <c r="AD10810">
        <f t="shared" si="675"/>
        <v>0</v>
      </c>
      <c r="CH10810">
        <v>-10</v>
      </c>
      <c r="CI10810">
        <v>0</v>
      </c>
      <c r="CJ10810">
        <v>0</v>
      </c>
      <c r="CK10810" t="s">
        <v>71</v>
      </c>
      <c r="CN10810">
        <v>40</v>
      </c>
      <c r="CO10810">
        <v>0</v>
      </c>
    </row>
    <row r="10811" spans="1:93" x14ac:dyDescent="0.25">
      <c r="A10811">
        <v>10772.19</v>
      </c>
      <c r="B10811">
        <v>39.738599999999998</v>
      </c>
      <c r="C10811">
        <v>100.267</v>
      </c>
      <c r="D10811">
        <v>0</v>
      </c>
      <c r="E10811">
        <v>40</v>
      </c>
      <c r="F10811">
        <v>40</v>
      </c>
      <c r="G10811">
        <v>0</v>
      </c>
      <c r="H10811">
        <v>0</v>
      </c>
      <c r="I10811">
        <v>40.700000000000003</v>
      </c>
      <c r="J10811">
        <v>80</v>
      </c>
      <c r="K10811">
        <v>78.53</v>
      </c>
      <c r="L10811">
        <v>0</v>
      </c>
      <c r="M10811">
        <v>0</v>
      </c>
      <c r="N10811">
        <v>200</v>
      </c>
      <c r="O10811">
        <v>158.6</v>
      </c>
      <c r="P10811">
        <v>158.5</v>
      </c>
      <c r="Q10811">
        <v>41.4</v>
      </c>
      <c r="R10811">
        <v>41.4</v>
      </c>
      <c r="S10811">
        <v>0</v>
      </c>
      <c r="T10811">
        <v>0</v>
      </c>
      <c r="U10811">
        <v>0</v>
      </c>
      <c r="V10811">
        <v>0</v>
      </c>
      <c r="W10811">
        <v>0.22926928926519763</v>
      </c>
      <c r="AA10811">
        <f t="shared" si="672"/>
        <v>0.8</v>
      </c>
      <c r="AB10811">
        <f t="shared" si="673"/>
        <v>0.7853</v>
      </c>
      <c r="AC10811">
        <f t="shared" si="674"/>
        <v>0</v>
      </c>
      <c r="AD10811">
        <f t="shared" si="675"/>
        <v>0</v>
      </c>
      <c r="CH10811">
        <v>-10</v>
      </c>
      <c r="CI10811">
        <v>0</v>
      </c>
      <c r="CJ10811">
        <v>0</v>
      </c>
      <c r="CK10811" t="s">
        <v>71</v>
      </c>
      <c r="CN10811">
        <v>40</v>
      </c>
      <c r="CO10811">
        <v>0</v>
      </c>
    </row>
    <row r="10812" spans="1:93" x14ac:dyDescent="0.25">
      <c r="A10812">
        <v>10773.19</v>
      </c>
      <c r="B10812">
        <v>39.738700000000001</v>
      </c>
      <c r="C10812">
        <v>100.2672</v>
      </c>
      <c r="D10812">
        <v>1E-4</v>
      </c>
      <c r="E10812">
        <v>40</v>
      </c>
      <c r="F10812">
        <v>40</v>
      </c>
      <c r="G10812">
        <v>0</v>
      </c>
      <c r="H10812">
        <v>0</v>
      </c>
      <c r="I10812">
        <v>40.700000000000003</v>
      </c>
      <c r="J10812">
        <v>80</v>
      </c>
      <c r="K10812">
        <v>78.47</v>
      </c>
      <c r="L10812">
        <v>0</v>
      </c>
      <c r="M10812">
        <v>0</v>
      </c>
      <c r="N10812">
        <v>200</v>
      </c>
      <c r="O10812">
        <v>158.6</v>
      </c>
      <c r="P10812">
        <v>158.6</v>
      </c>
      <c r="Q10812">
        <v>41.4</v>
      </c>
      <c r="R10812">
        <v>41.4</v>
      </c>
      <c r="S10812">
        <v>0</v>
      </c>
      <c r="T10812">
        <v>0</v>
      </c>
      <c r="U10812">
        <v>0</v>
      </c>
      <c r="V10812">
        <v>0</v>
      </c>
      <c r="W10812">
        <v>0.22952151070554175</v>
      </c>
      <c r="AA10812">
        <f t="shared" si="672"/>
        <v>0.8</v>
      </c>
      <c r="AB10812">
        <f t="shared" si="673"/>
        <v>0.78469999999999995</v>
      </c>
      <c r="AC10812">
        <f t="shared" si="674"/>
        <v>0</v>
      </c>
      <c r="AD10812">
        <f t="shared" si="675"/>
        <v>0</v>
      </c>
      <c r="CH10812">
        <v>-10</v>
      </c>
      <c r="CI10812">
        <v>0</v>
      </c>
      <c r="CJ10812">
        <v>0</v>
      </c>
      <c r="CK10812" t="s">
        <v>71</v>
      </c>
      <c r="CN10812">
        <v>40</v>
      </c>
      <c r="CO10812">
        <v>0</v>
      </c>
    </row>
    <row r="10813" spans="1:93" x14ac:dyDescent="0.25">
      <c r="A10813">
        <v>10774.19</v>
      </c>
      <c r="B10813">
        <v>39.738599999999998</v>
      </c>
      <c r="C10813">
        <v>100.267</v>
      </c>
      <c r="D10813">
        <v>1E-4</v>
      </c>
      <c r="E10813">
        <v>40</v>
      </c>
      <c r="F10813">
        <v>40</v>
      </c>
      <c r="G10813">
        <v>0</v>
      </c>
      <c r="H10813">
        <v>0</v>
      </c>
      <c r="I10813">
        <v>40.700000000000003</v>
      </c>
      <c r="J10813">
        <v>80</v>
      </c>
      <c r="K10813">
        <v>78.47</v>
      </c>
      <c r="L10813">
        <v>0</v>
      </c>
      <c r="M10813">
        <v>0</v>
      </c>
      <c r="N10813">
        <v>200</v>
      </c>
      <c r="O10813">
        <v>158.6</v>
      </c>
      <c r="P10813">
        <v>158.6</v>
      </c>
      <c r="Q10813">
        <v>41.4</v>
      </c>
      <c r="R10813">
        <v>41.4</v>
      </c>
      <c r="S10813">
        <v>0</v>
      </c>
      <c r="T10813">
        <v>0</v>
      </c>
      <c r="U10813">
        <v>0</v>
      </c>
      <c r="V10813">
        <v>0</v>
      </c>
      <c r="W10813">
        <v>0.22926928926519763</v>
      </c>
      <c r="AA10813">
        <f t="shared" si="672"/>
        <v>0.8</v>
      </c>
      <c r="AB10813">
        <f t="shared" si="673"/>
        <v>0.78469999999999995</v>
      </c>
      <c r="AC10813">
        <f t="shared" si="674"/>
        <v>0</v>
      </c>
      <c r="AD10813">
        <f t="shared" si="675"/>
        <v>0</v>
      </c>
      <c r="CH10813">
        <v>-10</v>
      </c>
      <c r="CI10813">
        <v>0</v>
      </c>
      <c r="CJ10813">
        <v>0</v>
      </c>
      <c r="CK10813" t="s">
        <v>71</v>
      </c>
      <c r="CN10813">
        <v>40</v>
      </c>
      <c r="CO10813">
        <v>0</v>
      </c>
    </row>
    <row r="10814" spans="1:93" x14ac:dyDescent="0.25">
      <c r="A10814">
        <v>10775.19</v>
      </c>
      <c r="B10814">
        <v>39.738599999999998</v>
      </c>
      <c r="C10814">
        <v>100.267</v>
      </c>
      <c r="D10814">
        <v>0</v>
      </c>
      <c r="E10814">
        <v>40</v>
      </c>
      <c r="F10814">
        <v>40</v>
      </c>
      <c r="G10814">
        <v>0</v>
      </c>
      <c r="H10814">
        <v>0</v>
      </c>
      <c r="I10814">
        <v>40.700000000000003</v>
      </c>
      <c r="J10814">
        <v>80</v>
      </c>
      <c r="K10814">
        <v>78.41</v>
      </c>
      <c r="L10814">
        <v>0</v>
      </c>
      <c r="M10814">
        <v>0</v>
      </c>
      <c r="N10814">
        <v>200</v>
      </c>
      <c r="O10814">
        <v>158.6</v>
      </c>
      <c r="P10814">
        <v>158.6</v>
      </c>
      <c r="Q10814">
        <v>41.4</v>
      </c>
      <c r="R10814">
        <v>41.4</v>
      </c>
      <c r="S10814">
        <v>0</v>
      </c>
      <c r="T10814">
        <v>0</v>
      </c>
      <c r="U10814">
        <v>0</v>
      </c>
      <c r="V10814">
        <v>0</v>
      </c>
      <c r="W10814">
        <v>0.22926928926519763</v>
      </c>
      <c r="AA10814">
        <f t="shared" si="672"/>
        <v>0.8</v>
      </c>
      <c r="AB10814">
        <f t="shared" si="673"/>
        <v>0.78410000000000002</v>
      </c>
      <c r="AC10814">
        <f t="shared" si="674"/>
        <v>0</v>
      </c>
      <c r="AD10814">
        <f t="shared" si="675"/>
        <v>0</v>
      </c>
      <c r="CH10814">
        <v>-10</v>
      </c>
      <c r="CI10814">
        <v>0</v>
      </c>
      <c r="CJ10814">
        <v>0</v>
      </c>
      <c r="CK10814" t="s">
        <v>71</v>
      </c>
      <c r="CN10814">
        <v>40</v>
      </c>
      <c r="CO10814">
        <v>0</v>
      </c>
    </row>
    <row r="10815" spans="1:93" x14ac:dyDescent="0.25">
      <c r="A10815">
        <v>10776.19</v>
      </c>
      <c r="B10815">
        <v>39.738599999999998</v>
      </c>
      <c r="C10815">
        <v>100.267</v>
      </c>
      <c r="D10815">
        <v>0</v>
      </c>
      <c r="E10815">
        <v>40</v>
      </c>
      <c r="F10815">
        <v>40</v>
      </c>
      <c r="G10815">
        <v>0</v>
      </c>
      <c r="H10815">
        <v>0</v>
      </c>
      <c r="I10815">
        <v>40.700000000000003</v>
      </c>
      <c r="J10815">
        <v>80</v>
      </c>
      <c r="K10815">
        <v>78.41</v>
      </c>
      <c r="L10815">
        <v>0</v>
      </c>
      <c r="M10815">
        <v>0</v>
      </c>
      <c r="N10815">
        <v>200</v>
      </c>
      <c r="O10815">
        <v>158.6</v>
      </c>
      <c r="P10815">
        <v>158.6</v>
      </c>
      <c r="Q10815">
        <v>41.4</v>
      </c>
      <c r="R10815">
        <v>41.3</v>
      </c>
      <c r="S10815">
        <v>0</v>
      </c>
      <c r="T10815">
        <v>0</v>
      </c>
      <c r="U10815">
        <v>0</v>
      </c>
      <c r="V10815">
        <v>0</v>
      </c>
      <c r="W10815">
        <v>0.22926928926519763</v>
      </c>
      <c r="AA10815">
        <f t="shared" si="672"/>
        <v>0.8</v>
      </c>
      <c r="AB10815">
        <f t="shared" si="673"/>
        <v>0.78410000000000002</v>
      </c>
      <c r="AC10815">
        <f t="shared" si="674"/>
        <v>0</v>
      </c>
      <c r="AD10815">
        <f t="shared" si="675"/>
        <v>0</v>
      </c>
      <c r="CH10815">
        <v>-10</v>
      </c>
      <c r="CI10815">
        <v>0</v>
      </c>
      <c r="CJ10815">
        <v>0</v>
      </c>
      <c r="CK10815" t="s">
        <v>71</v>
      </c>
      <c r="CN10815">
        <v>40</v>
      </c>
      <c r="CO10815">
        <v>0</v>
      </c>
    </row>
    <row r="10816" spans="1:93" x14ac:dyDescent="0.25">
      <c r="A10816">
        <v>10777.19</v>
      </c>
      <c r="B10816">
        <v>39.738599999999998</v>
      </c>
      <c r="C10816">
        <v>100.267</v>
      </c>
      <c r="D10816">
        <v>0</v>
      </c>
      <c r="E10816">
        <v>40</v>
      </c>
      <c r="F10816">
        <v>40</v>
      </c>
      <c r="G10816">
        <v>0</v>
      </c>
      <c r="H10816">
        <v>0</v>
      </c>
      <c r="I10816">
        <v>40.700000000000003</v>
      </c>
      <c r="J10816">
        <v>80</v>
      </c>
      <c r="K10816">
        <v>78.34</v>
      </c>
      <c r="L10816">
        <v>0</v>
      </c>
      <c r="M10816">
        <v>0</v>
      </c>
      <c r="N10816">
        <v>200</v>
      </c>
      <c r="O10816">
        <v>158.6</v>
      </c>
      <c r="P10816">
        <v>158.6</v>
      </c>
      <c r="Q10816">
        <v>41.4</v>
      </c>
      <c r="R10816">
        <v>41.4</v>
      </c>
      <c r="S10816">
        <v>0</v>
      </c>
      <c r="T10816">
        <v>0</v>
      </c>
      <c r="U10816">
        <v>0</v>
      </c>
      <c r="V10816">
        <v>0</v>
      </c>
      <c r="W10816">
        <v>0.22926928926519763</v>
      </c>
      <c r="AA10816">
        <f t="shared" si="672"/>
        <v>0.8</v>
      </c>
      <c r="AB10816">
        <f t="shared" si="673"/>
        <v>0.78339999999999999</v>
      </c>
      <c r="AC10816">
        <f t="shared" si="674"/>
        <v>0</v>
      </c>
      <c r="AD10816">
        <f t="shared" si="675"/>
        <v>0</v>
      </c>
      <c r="CH10816">
        <v>-10</v>
      </c>
      <c r="CI10816">
        <v>0</v>
      </c>
      <c r="CJ10816">
        <v>0</v>
      </c>
      <c r="CK10816" t="s">
        <v>71</v>
      </c>
      <c r="CN10816">
        <v>40</v>
      </c>
      <c r="CO10816">
        <v>0</v>
      </c>
    </row>
    <row r="10817" spans="1:93" x14ac:dyDescent="0.25">
      <c r="A10817">
        <v>10778.19</v>
      </c>
      <c r="B10817">
        <v>39.738599999999998</v>
      </c>
      <c r="C10817">
        <v>100.267</v>
      </c>
      <c r="D10817">
        <v>0</v>
      </c>
      <c r="E10817">
        <v>40</v>
      </c>
      <c r="F10817">
        <v>40</v>
      </c>
      <c r="G10817">
        <v>0</v>
      </c>
      <c r="H10817">
        <v>0</v>
      </c>
      <c r="I10817">
        <v>40.700000000000003</v>
      </c>
      <c r="J10817">
        <v>80</v>
      </c>
      <c r="K10817">
        <v>78.34</v>
      </c>
      <c r="L10817">
        <v>0</v>
      </c>
      <c r="M10817">
        <v>0</v>
      </c>
      <c r="N10817">
        <v>200</v>
      </c>
      <c r="O10817">
        <v>158.6</v>
      </c>
      <c r="P10817">
        <v>158.5</v>
      </c>
      <c r="Q10817">
        <v>41.4</v>
      </c>
      <c r="R10817">
        <v>41.4</v>
      </c>
      <c r="S10817">
        <v>0</v>
      </c>
      <c r="T10817">
        <v>0</v>
      </c>
      <c r="U10817">
        <v>0</v>
      </c>
      <c r="V10817">
        <v>0</v>
      </c>
      <c r="W10817">
        <v>0.22926928926519763</v>
      </c>
      <c r="AA10817">
        <f t="shared" si="672"/>
        <v>0.8</v>
      </c>
      <c r="AB10817">
        <f t="shared" si="673"/>
        <v>0.78339999999999999</v>
      </c>
      <c r="AC10817">
        <f t="shared" si="674"/>
        <v>0</v>
      </c>
      <c r="AD10817">
        <f t="shared" si="675"/>
        <v>0</v>
      </c>
      <c r="CH10817">
        <v>-10</v>
      </c>
      <c r="CI10817">
        <v>0</v>
      </c>
      <c r="CJ10817">
        <v>0</v>
      </c>
      <c r="CK10817" t="s">
        <v>71</v>
      </c>
      <c r="CN10817">
        <v>40</v>
      </c>
      <c r="CO10817">
        <v>0</v>
      </c>
    </row>
    <row r="10818" spans="1:93" x14ac:dyDescent="0.25">
      <c r="A10818">
        <v>10779.19</v>
      </c>
      <c r="B10818">
        <v>39.738500000000002</v>
      </c>
      <c r="C10818">
        <v>100.2667</v>
      </c>
      <c r="D10818">
        <v>0</v>
      </c>
      <c r="E10818">
        <v>40</v>
      </c>
      <c r="F10818">
        <v>40</v>
      </c>
      <c r="G10818">
        <v>0</v>
      </c>
      <c r="H10818">
        <v>0</v>
      </c>
      <c r="I10818">
        <v>40.700000000000003</v>
      </c>
      <c r="J10818">
        <v>80</v>
      </c>
      <c r="K10818">
        <v>78.23</v>
      </c>
      <c r="L10818">
        <v>0</v>
      </c>
      <c r="M10818">
        <v>0</v>
      </c>
      <c r="N10818">
        <v>200</v>
      </c>
      <c r="O10818">
        <v>158.6</v>
      </c>
      <c r="P10818">
        <v>158.6</v>
      </c>
      <c r="Q10818">
        <v>41.4</v>
      </c>
      <c r="R10818">
        <v>41.4</v>
      </c>
      <c r="S10818">
        <v>0</v>
      </c>
      <c r="T10818">
        <v>0</v>
      </c>
      <c r="U10818">
        <v>0</v>
      </c>
      <c r="V10818">
        <v>0</v>
      </c>
      <c r="W10818">
        <v>0.22901706782487141</v>
      </c>
      <c r="AA10818">
        <f t="shared" si="672"/>
        <v>0.8</v>
      </c>
      <c r="AB10818">
        <f t="shared" si="673"/>
        <v>0.7823</v>
      </c>
      <c r="AC10818">
        <f t="shared" si="674"/>
        <v>0</v>
      </c>
      <c r="AD10818">
        <f t="shared" si="675"/>
        <v>0</v>
      </c>
      <c r="CH10818">
        <v>-10</v>
      </c>
      <c r="CI10818">
        <v>0</v>
      </c>
      <c r="CJ10818">
        <v>0</v>
      </c>
      <c r="CK10818" t="s">
        <v>71</v>
      </c>
      <c r="CN10818">
        <v>40</v>
      </c>
      <c r="CO10818">
        <v>0</v>
      </c>
    </row>
    <row r="10819" spans="1:93" x14ac:dyDescent="0.25">
      <c r="A10819">
        <v>10780.19</v>
      </c>
      <c r="B10819">
        <v>39.738500000000002</v>
      </c>
      <c r="C10819">
        <v>100.2667</v>
      </c>
      <c r="D10819">
        <v>-1E-4</v>
      </c>
      <c r="E10819">
        <v>40</v>
      </c>
      <c r="F10819">
        <v>40</v>
      </c>
      <c r="G10819">
        <v>0</v>
      </c>
      <c r="H10819">
        <v>0</v>
      </c>
      <c r="I10819">
        <v>40.700000000000003</v>
      </c>
      <c r="J10819">
        <v>80</v>
      </c>
      <c r="K10819">
        <v>78.19</v>
      </c>
      <c r="L10819">
        <v>0</v>
      </c>
      <c r="M10819">
        <v>0</v>
      </c>
      <c r="N10819">
        <v>200</v>
      </c>
      <c r="O10819">
        <v>158.6</v>
      </c>
      <c r="P10819">
        <v>158.6</v>
      </c>
      <c r="Q10819">
        <v>41.4</v>
      </c>
      <c r="R10819">
        <v>41.4</v>
      </c>
      <c r="S10819">
        <v>0</v>
      </c>
      <c r="T10819">
        <v>0</v>
      </c>
      <c r="U10819">
        <v>0</v>
      </c>
      <c r="V10819">
        <v>0</v>
      </c>
      <c r="W10819">
        <v>0.22901706782487141</v>
      </c>
      <c r="AA10819">
        <f t="shared" si="672"/>
        <v>0.8</v>
      </c>
      <c r="AB10819">
        <f t="shared" si="673"/>
        <v>0.78189999999999993</v>
      </c>
      <c r="AC10819">
        <f t="shared" si="674"/>
        <v>0</v>
      </c>
      <c r="AD10819">
        <f t="shared" si="675"/>
        <v>0</v>
      </c>
      <c r="CH10819">
        <v>-10</v>
      </c>
      <c r="CI10819">
        <v>0</v>
      </c>
      <c r="CJ10819">
        <v>0</v>
      </c>
      <c r="CK10819" t="s">
        <v>71</v>
      </c>
      <c r="CN10819">
        <v>40</v>
      </c>
      <c r="CO10819">
        <v>0</v>
      </c>
    </row>
    <row r="10820" spans="1:93" x14ac:dyDescent="0.25">
      <c r="A10820">
        <v>10781.19</v>
      </c>
      <c r="B10820">
        <v>39.738500000000002</v>
      </c>
      <c r="C10820">
        <v>100.2667</v>
      </c>
      <c r="D10820">
        <v>-1E-4</v>
      </c>
      <c r="E10820">
        <v>40</v>
      </c>
      <c r="F10820">
        <v>40</v>
      </c>
      <c r="G10820">
        <v>0</v>
      </c>
      <c r="H10820">
        <v>0</v>
      </c>
      <c r="I10820">
        <v>40.700000000000003</v>
      </c>
      <c r="J10820">
        <v>80</v>
      </c>
      <c r="K10820">
        <v>78.16</v>
      </c>
      <c r="L10820">
        <v>0</v>
      </c>
      <c r="M10820">
        <v>0</v>
      </c>
      <c r="N10820">
        <v>200</v>
      </c>
      <c r="O10820">
        <v>158.6</v>
      </c>
      <c r="P10820">
        <v>158.6</v>
      </c>
      <c r="Q10820">
        <v>41.4</v>
      </c>
      <c r="R10820">
        <v>41.4</v>
      </c>
      <c r="S10820">
        <v>0</v>
      </c>
      <c r="T10820">
        <v>0</v>
      </c>
      <c r="U10820">
        <v>0</v>
      </c>
      <c r="V10820">
        <v>0</v>
      </c>
      <c r="W10820">
        <v>0.22901706782487141</v>
      </c>
      <c r="AA10820">
        <f t="shared" si="672"/>
        <v>0.8</v>
      </c>
      <c r="AB10820">
        <f t="shared" si="673"/>
        <v>0.78159999999999996</v>
      </c>
      <c r="AC10820">
        <f t="shared" si="674"/>
        <v>0</v>
      </c>
      <c r="AD10820">
        <f t="shared" si="675"/>
        <v>0</v>
      </c>
      <c r="CH10820">
        <v>-10</v>
      </c>
      <c r="CI10820">
        <v>0</v>
      </c>
      <c r="CJ10820">
        <v>0</v>
      </c>
      <c r="CK10820" t="s">
        <v>71</v>
      </c>
      <c r="CN10820">
        <v>40</v>
      </c>
      <c r="CO10820">
        <v>0</v>
      </c>
    </row>
    <row r="10821" spans="1:93" x14ac:dyDescent="0.25">
      <c r="A10821">
        <v>10782.19</v>
      </c>
      <c r="B10821">
        <v>39.738500000000002</v>
      </c>
      <c r="C10821">
        <v>100.2667</v>
      </c>
      <c r="D10821">
        <v>-1E-4</v>
      </c>
      <c r="E10821">
        <v>40</v>
      </c>
      <c r="F10821">
        <v>40</v>
      </c>
      <c r="G10821">
        <v>0</v>
      </c>
      <c r="H10821">
        <v>0</v>
      </c>
      <c r="I10821">
        <v>40.700000000000003</v>
      </c>
      <c r="J10821">
        <v>80</v>
      </c>
      <c r="K10821">
        <v>78.16</v>
      </c>
      <c r="L10821">
        <v>0</v>
      </c>
      <c r="M10821">
        <v>0</v>
      </c>
      <c r="N10821">
        <v>200</v>
      </c>
      <c r="O10821">
        <v>158.6</v>
      </c>
      <c r="P10821">
        <v>158.6</v>
      </c>
      <c r="Q10821">
        <v>41.4</v>
      </c>
      <c r="R10821">
        <v>41.4</v>
      </c>
      <c r="S10821">
        <v>0</v>
      </c>
      <c r="T10821">
        <v>0</v>
      </c>
      <c r="U10821">
        <v>0</v>
      </c>
      <c r="V10821">
        <v>0</v>
      </c>
      <c r="W10821">
        <v>0.22901706782487141</v>
      </c>
      <c r="AA10821">
        <f t="shared" si="672"/>
        <v>0.8</v>
      </c>
      <c r="AB10821">
        <f t="shared" si="673"/>
        <v>0.78159999999999996</v>
      </c>
      <c r="AC10821">
        <f t="shared" si="674"/>
        <v>0</v>
      </c>
      <c r="AD10821">
        <f t="shared" si="675"/>
        <v>0</v>
      </c>
      <c r="CH10821">
        <v>-10</v>
      </c>
      <c r="CI10821">
        <v>0</v>
      </c>
      <c r="CJ10821">
        <v>0</v>
      </c>
      <c r="CK10821" t="s">
        <v>71</v>
      </c>
      <c r="CN10821">
        <v>40</v>
      </c>
      <c r="CO10821">
        <v>0</v>
      </c>
    </row>
    <row r="10822" spans="1:93" x14ac:dyDescent="0.25">
      <c r="A10822">
        <v>10783.19</v>
      </c>
      <c r="B10822">
        <v>39.738399999999999</v>
      </c>
      <c r="C10822">
        <v>100.2664</v>
      </c>
      <c r="D10822">
        <v>-1E-4</v>
      </c>
      <c r="E10822">
        <v>40</v>
      </c>
      <c r="F10822">
        <v>40</v>
      </c>
      <c r="G10822">
        <v>0</v>
      </c>
      <c r="H10822">
        <v>0</v>
      </c>
      <c r="I10822">
        <v>40.700000000000003</v>
      </c>
      <c r="J10822">
        <v>80</v>
      </c>
      <c r="K10822">
        <v>78.16</v>
      </c>
      <c r="L10822">
        <v>0</v>
      </c>
      <c r="M10822">
        <v>0</v>
      </c>
      <c r="N10822">
        <v>200</v>
      </c>
      <c r="O10822">
        <v>158.6</v>
      </c>
      <c r="P10822">
        <v>158.6</v>
      </c>
      <c r="Q10822">
        <v>41.4</v>
      </c>
      <c r="R10822">
        <v>41.4</v>
      </c>
      <c r="S10822">
        <v>0</v>
      </c>
      <c r="T10822">
        <v>0</v>
      </c>
      <c r="U10822">
        <v>0</v>
      </c>
      <c r="V10822">
        <v>0</v>
      </c>
      <c r="W10822">
        <v>0.22876484638452729</v>
      </c>
      <c r="AA10822">
        <f t="shared" si="672"/>
        <v>0.8</v>
      </c>
      <c r="AB10822">
        <f t="shared" si="673"/>
        <v>0.78159999999999996</v>
      </c>
      <c r="AC10822">
        <f t="shared" si="674"/>
        <v>0</v>
      </c>
      <c r="AD10822">
        <f t="shared" si="675"/>
        <v>0</v>
      </c>
      <c r="CH10822">
        <v>-10</v>
      </c>
      <c r="CI10822">
        <v>0</v>
      </c>
      <c r="CJ10822">
        <v>0</v>
      </c>
      <c r="CK10822" t="s">
        <v>71</v>
      </c>
      <c r="CN10822">
        <v>40</v>
      </c>
      <c r="CO10822">
        <v>0</v>
      </c>
    </row>
    <row r="10823" spans="1:93" x14ac:dyDescent="0.25">
      <c r="A10823">
        <v>10784.19</v>
      </c>
      <c r="B10823">
        <v>39.738500000000002</v>
      </c>
      <c r="C10823">
        <v>100.2667</v>
      </c>
      <c r="D10823">
        <v>0</v>
      </c>
      <c r="E10823">
        <v>40</v>
      </c>
      <c r="F10823">
        <v>40</v>
      </c>
      <c r="G10823">
        <v>0</v>
      </c>
      <c r="H10823">
        <v>0</v>
      </c>
      <c r="I10823">
        <v>40.700000000000003</v>
      </c>
      <c r="J10823">
        <v>80</v>
      </c>
      <c r="K10823">
        <v>78.23</v>
      </c>
      <c r="L10823">
        <v>0</v>
      </c>
      <c r="M10823">
        <v>0</v>
      </c>
      <c r="N10823">
        <v>200</v>
      </c>
      <c r="O10823">
        <v>158.6</v>
      </c>
      <c r="P10823">
        <v>158.6</v>
      </c>
      <c r="Q10823">
        <v>41.4</v>
      </c>
      <c r="R10823">
        <v>41.4</v>
      </c>
      <c r="S10823">
        <v>0</v>
      </c>
      <c r="T10823">
        <v>0</v>
      </c>
      <c r="U10823">
        <v>0</v>
      </c>
      <c r="V10823">
        <v>0</v>
      </c>
      <c r="W10823">
        <v>0.22901706782487141</v>
      </c>
      <c r="AA10823">
        <f t="shared" si="672"/>
        <v>0.8</v>
      </c>
      <c r="AB10823">
        <f t="shared" si="673"/>
        <v>0.7823</v>
      </c>
      <c r="AC10823">
        <f t="shared" si="674"/>
        <v>0</v>
      </c>
      <c r="AD10823">
        <f t="shared" si="675"/>
        <v>0</v>
      </c>
      <c r="CH10823">
        <v>-10</v>
      </c>
      <c r="CI10823">
        <v>0</v>
      </c>
      <c r="CJ10823">
        <v>0</v>
      </c>
      <c r="CK10823" t="s">
        <v>71</v>
      </c>
      <c r="CN10823">
        <v>40</v>
      </c>
      <c r="CO10823">
        <v>0</v>
      </c>
    </row>
    <row r="10824" spans="1:93" x14ac:dyDescent="0.25">
      <c r="A10824">
        <v>10785.19</v>
      </c>
      <c r="B10824">
        <v>39.738500000000002</v>
      </c>
      <c r="C10824">
        <v>100.2667</v>
      </c>
      <c r="D10824">
        <v>0</v>
      </c>
      <c r="E10824">
        <v>40</v>
      </c>
      <c r="F10824">
        <v>40</v>
      </c>
      <c r="G10824">
        <v>0</v>
      </c>
      <c r="H10824">
        <v>0</v>
      </c>
      <c r="I10824">
        <v>40.700000000000003</v>
      </c>
      <c r="J10824">
        <v>80</v>
      </c>
      <c r="K10824">
        <v>78.25</v>
      </c>
      <c r="L10824">
        <v>0</v>
      </c>
      <c r="M10824">
        <v>0</v>
      </c>
      <c r="N10824">
        <v>200</v>
      </c>
      <c r="O10824">
        <v>158.6</v>
      </c>
      <c r="P10824">
        <v>158.6</v>
      </c>
      <c r="Q10824">
        <v>41.4</v>
      </c>
      <c r="R10824">
        <v>41.4</v>
      </c>
      <c r="S10824">
        <v>0</v>
      </c>
      <c r="T10824">
        <v>0</v>
      </c>
      <c r="U10824">
        <v>0</v>
      </c>
      <c r="V10824">
        <v>0</v>
      </c>
      <c r="W10824">
        <v>0.22901706782487141</v>
      </c>
      <c r="AA10824">
        <f t="shared" si="672"/>
        <v>0.8</v>
      </c>
      <c r="AB10824">
        <f t="shared" si="673"/>
        <v>0.78249999999999997</v>
      </c>
      <c r="AC10824">
        <f t="shared" si="674"/>
        <v>0</v>
      </c>
      <c r="AD10824">
        <f t="shared" si="675"/>
        <v>0</v>
      </c>
      <c r="CH10824">
        <v>-10</v>
      </c>
      <c r="CI10824">
        <v>0</v>
      </c>
      <c r="CJ10824">
        <v>0</v>
      </c>
      <c r="CK10824" t="s">
        <v>71</v>
      </c>
      <c r="CN10824">
        <v>40</v>
      </c>
      <c r="CO10824">
        <v>0</v>
      </c>
    </row>
    <row r="10825" spans="1:93" x14ac:dyDescent="0.25">
      <c r="A10825">
        <v>10786.19</v>
      </c>
      <c r="B10825">
        <v>39.738500000000002</v>
      </c>
      <c r="C10825">
        <v>100.2667</v>
      </c>
      <c r="D10825">
        <v>0</v>
      </c>
      <c r="E10825">
        <v>40</v>
      </c>
      <c r="F10825">
        <v>40</v>
      </c>
      <c r="G10825">
        <v>0</v>
      </c>
      <c r="H10825">
        <v>0</v>
      </c>
      <c r="I10825">
        <v>40.700000000000003</v>
      </c>
      <c r="J10825">
        <v>80</v>
      </c>
      <c r="K10825">
        <v>78.28</v>
      </c>
      <c r="L10825">
        <v>0</v>
      </c>
      <c r="M10825">
        <v>0</v>
      </c>
      <c r="N10825">
        <v>200</v>
      </c>
      <c r="O10825">
        <v>158.6</v>
      </c>
      <c r="P10825">
        <v>158.6</v>
      </c>
      <c r="Q10825">
        <v>41.4</v>
      </c>
      <c r="R10825">
        <v>41.4</v>
      </c>
      <c r="S10825">
        <v>0</v>
      </c>
      <c r="T10825">
        <v>0</v>
      </c>
      <c r="U10825">
        <v>0</v>
      </c>
      <c r="V10825">
        <v>0</v>
      </c>
      <c r="W10825">
        <v>0.22901706782487141</v>
      </c>
      <c r="AA10825">
        <f t="shared" si="672"/>
        <v>0.8</v>
      </c>
      <c r="AB10825">
        <f t="shared" si="673"/>
        <v>0.78280000000000005</v>
      </c>
      <c r="AC10825">
        <f t="shared" si="674"/>
        <v>0</v>
      </c>
      <c r="AD10825">
        <f t="shared" si="675"/>
        <v>0</v>
      </c>
      <c r="CH10825">
        <v>-10</v>
      </c>
      <c r="CI10825">
        <v>0</v>
      </c>
      <c r="CJ10825">
        <v>0</v>
      </c>
      <c r="CK10825" t="s">
        <v>71</v>
      </c>
      <c r="CN10825">
        <v>40</v>
      </c>
      <c r="CO10825">
        <v>0</v>
      </c>
    </row>
    <row r="10826" spans="1:93" x14ac:dyDescent="0.25">
      <c r="A10826">
        <v>10787.19</v>
      </c>
      <c r="B10826">
        <v>39.738500000000002</v>
      </c>
      <c r="C10826">
        <v>100.2667</v>
      </c>
      <c r="D10826">
        <v>0</v>
      </c>
      <c r="E10826">
        <v>40</v>
      </c>
      <c r="F10826">
        <v>40</v>
      </c>
      <c r="G10826">
        <v>0</v>
      </c>
      <c r="H10826">
        <v>0</v>
      </c>
      <c r="I10826">
        <v>40.700000000000003</v>
      </c>
      <c r="J10826">
        <v>80</v>
      </c>
      <c r="K10826">
        <v>78.28</v>
      </c>
      <c r="L10826">
        <v>0</v>
      </c>
      <c r="M10826">
        <v>0</v>
      </c>
      <c r="N10826">
        <v>200</v>
      </c>
      <c r="O10826">
        <v>158.6</v>
      </c>
      <c r="P10826">
        <v>158.6</v>
      </c>
      <c r="Q10826">
        <v>41.4</v>
      </c>
      <c r="R10826">
        <v>41.4</v>
      </c>
      <c r="S10826">
        <v>0</v>
      </c>
      <c r="T10826">
        <v>0</v>
      </c>
      <c r="U10826">
        <v>0</v>
      </c>
      <c r="V10826">
        <v>0</v>
      </c>
      <c r="W10826">
        <v>0.22901706782487141</v>
      </c>
      <c r="AA10826">
        <f t="shared" si="672"/>
        <v>0.8</v>
      </c>
      <c r="AB10826">
        <f t="shared" si="673"/>
        <v>0.78280000000000005</v>
      </c>
      <c r="AC10826">
        <f t="shared" si="674"/>
        <v>0</v>
      </c>
      <c r="AD10826">
        <f t="shared" si="675"/>
        <v>0</v>
      </c>
      <c r="CH10826">
        <v>-10</v>
      </c>
      <c r="CI10826">
        <v>0</v>
      </c>
      <c r="CJ10826">
        <v>0</v>
      </c>
      <c r="CK10826" t="s">
        <v>71</v>
      </c>
      <c r="CN10826">
        <v>40</v>
      </c>
      <c r="CO10826">
        <v>0</v>
      </c>
    </row>
    <row r="10827" spans="1:93" x14ac:dyDescent="0.25">
      <c r="A10827">
        <v>10788.19</v>
      </c>
      <c r="B10827">
        <v>39.738500000000002</v>
      </c>
      <c r="C10827">
        <v>100.2667</v>
      </c>
      <c r="D10827">
        <v>0</v>
      </c>
      <c r="E10827">
        <v>40</v>
      </c>
      <c r="F10827">
        <v>40</v>
      </c>
      <c r="G10827">
        <v>0</v>
      </c>
      <c r="H10827">
        <v>0</v>
      </c>
      <c r="I10827">
        <v>40.700000000000003</v>
      </c>
      <c r="J10827">
        <v>80</v>
      </c>
      <c r="K10827">
        <v>78.209999999999994</v>
      </c>
      <c r="L10827">
        <v>0</v>
      </c>
      <c r="M10827">
        <v>0</v>
      </c>
      <c r="N10827">
        <v>200</v>
      </c>
      <c r="O10827">
        <v>158.6</v>
      </c>
      <c r="P10827">
        <v>158.6</v>
      </c>
      <c r="Q10827">
        <v>41.4</v>
      </c>
      <c r="R10827">
        <v>41.4</v>
      </c>
      <c r="S10827">
        <v>0</v>
      </c>
      <c r="T10827">
        <v>0</v>
      </c>
      <c r="U10827">
        <v>0</v>
      </c>
      <c r="V10827">
        <v>0</v>
      </c>
      <c r="W10827">
        <v>0.22901706782487141</v>
      </c>
      <c r="AA10827">
        <f t="shared" si="672"/>
        <v>0.8</v>
      </c>
      <c r="AB10827">
        <f t="shared" si="673"/>
        <v>0.78209999999999991</v>
      </c>
      <c r="AC10827">
        <f t="shared" si="674"/>
        <v>0</v>
      </c>
      <c r="AD10827">
        <f t="shared" si="675"/>
        <v>0</v>
      </c>
      <c r="CH10827">
        <v>-10</v>
      </c>
      <c r="CI10827">
        <v>0</v>
      </c>
      <c r="CJ10827">
        <v>0</v>
      </c>
      <c r="CK10827" t="s">
        <v>71</v>
      </c>
      <c r="CN10827">
        <v>40</v>
      </c>
      <c r="CO10827">
        <v>0</v>
      </c>
    </row>
    <row r="10828" spans="1:93" x14ac:dyDescent="0.25">
      <c r="A10828">
        <v>10789.19</v>
      </c>
      <c r="B10828">
        <v>39.738500000000002</v>
      </c>
      <c r="C10828">
        <v>100.2667</v>
      </c>
      <c r="D10828">
        <v>0</v>
      </c>
      <c r="E10828">
        <v>40</v>
      </c>
      <c r="F10828">
        <v>40</v>
      </c>
      <c r="G10828">
        <v>0</v>
      </c>
      <c r="H10828">
        <v>0</v>
      </c>
      <c r="I10828">
        <v>40.700000000000003</v>
      </c>
      <c r="J10828">
        <v>80</v>
      </c>
      <c r="K10828">
        <v>78.34</v>
      </c>
      <c r="L10828">
        <v>0</v>
      </c>
      <c r="M10828">
        <v>0</v>
      </c>
      <c r="N10828">
        <v>200</v>
      </c>
      <c r="O10828">
        <v>158.6</v>
      </c>
      <c r="P10828">
        <v>158.6</v>
      </c>
      <c r="Q10828">
        <v>41.4</v>
      </c>
      <c r="R10828">
        <v>41.4</v>
      </c>
      <c r="S10828">
        <v>0</v>
      </c>
      <c r="T10828">
        <v>0</v>
      </c>
      <c r="U10828">
        <v>0</v>
      </c>
      <c r="V10828">
        <v>0</v>
      </c>
      <c r="W10828">
        <v>0.22901706782487141</v>
      </c>
      <c r="AA10828">
        <f t="shared" si="672"/>
        <v>0.8</v>
      </c>
      <c r="AB10828">
        <f t="shared" si="673"/>
        <v>0.78339999999999999</v>
      </c>
      <c r="AC10828">
        <f t="shared" si="674"/>
        <v>0</v>
      </c>
      <c r="AD10828">
        <f t="shared" si="675"/>
        <v>0</v>
      </c>
      <c r="CH10828">
        <v>-10</v>
      </c>
      <c r="CI10828">
        <v>0</v>
      </c>
      <c r="CJ10828">
        <v>0</v>
      </c>
      <c r="CK10828" t="s">
        <v>71</v>
      </c>
      <c r="CN10828">
        <v>40</v>
      </c>
      <c r="CO10828">
        <v>0</v>
      </c>
    </row>
    <row r="10829" spans="1:93" x14ac:dyDescent="0.25">
      <c r="A10829">
        <v>10790.19</v>
      </c>
      <c r="B10829">
        <v>39.738500000000002</v>
      </c>
      <c r="C10829">
        <v>100.2667</v>
      </c>
      <c r="D10829">
        <v>0</v>
      </c>
      <c r="E10829">
        <v>40</v>
      </c>
      <c r="F10829">
        <v>40</v>
      </c>
      <c r="G10829">
        <v>0</v>
      </c>
      <c r="H10829">
        <v>0</v>
      </c>
      <c r="I10829">
        <v>40.700000000000003</v>
      </c>
      <c r="J10829">
        <v>80</v>
      </c>
      <c r="K10829">
        <v>78.28</v>
      </c>
      <c r="L10829">
        <v>0</v>
      </c>
      <c r="M10829">
        <v>0</v>
      </c>
      <c r="N10829">
        <v>200</v>
      </c>
      <c r="O10829">
        <v>158.6</v>
      </c>
      <c r="P10829">
        <v>158.6</v>
      </c>
      <c r="Q10829">
        <v>41.4</v>
      </c>
      <c r="R10829">
        <v>41.4</v>
      </c>
      <c r="S10829">
        <v>0</v>
      </c>
      <c r="T10829">
        <v>0</v>
      </c>
      <c r="U10829">
        <v>0</v>
      </c>
      <c r="V10829">
        <v>0</v>
      </c>
      <c r="W10829">
        <v>0.22901706782487141</v>
      </c>
      <c r="AA10829">
        <f t="shared" si="672"/>
        <v>0.8</v>
      </c>
      <c r="AB10829">
        <f t="shared" si="673"/>
        <v>0.78280000000000005</v>
      </c>
      <c r="AC10829">
        <f t="shared" si="674"/>
        <v>0</v>
      </c>
      <c r="AD10829">
        <f t="shared" si="675"/>
        <v>0</v>
      </c>
      <c r="CH10829">
        <v>-10</v>
      </c>
      <c r="CI10829">
        <v>0</v>
      </c>
      <c r="CJ10829">
        <v>0</v>
      </c>
      <c r="CK10829" t="s">
        <v>71</v>
      </c>
      <c r="CN10829">
        <v>40</v>
      </c>
      <c r="CO10829">
        <v>0</v>
      </c>
    </row>
    <row r="10830" spans="1:93" x14ac:dyDescent="0.25">
      <c r="A10830">
        <v>10791.19</v>
      </c>
      <c r="B10830">
        <v>39.738599999999998</v>
      </c>
      <c r="C10830">
        <v>100.267</v>
      </c>
      <c r="D10830">
        <v>0</v>
      </c>
      <c r="E10830">
        <v>40</v>
      </c>
      <c r="F10830">
        <v>40</v>
      </c>
      <c r="G10830">
        <v>0</v>
      </c>
      <c r="H10830">
        <v>0</v>
      </c>
      <c r="I10830">
        <v>40.700000000000003</v>
      </c>
      <c r="J10830">
        <v>80</v>
      </c>
      <c r="K10830">
        <v>78.41</v>
      </c>
      <c r="L10830">
        <v>0</v>
      </c>
      <c r="M10830">
        <v>0</v>
      </c>
      <c r="N10830">
        <v>200</v>
      </c>
      <c r="O10830">
        <v>158.6</v>
      </c>
      <c r="P10830">
        <v>158.6</v>
      </c>
      <c r="Q10830">
        <v>41.4</v>
      </c>
      <c r="R10830">
        <v>41.4</v>
      </c>
      <c r="S10830">
        <v>0</v>
      </c>
      <c r="T10830">
        <v>0</v>
      </c>
      <c r="U10830">
        <v>0</v>
      </c>
      <c r="V10830">
        <v>0</v>
      </c>
      <c r="W10830">
        <v>0.22926928926519763</v>
      </c>
      <c r="AA10830">
        <f t="shared" si="672"/>
        <v>0.8</v>
      </c>
      <c r="AB10830">
        <f t="shared" si="673"/>
        <v>0.78410000000000002</v>
      </c>
      <c r="AC10830">
        <f t="shared" si="674"/>
        <v>0</v>
      </c>
      <c r="AD10830">
        <f t="shared" si="675"/>
        <v>0</v>
      </c>
      <c r="CH10830">
        <v>-10</v>
      </c>
      <c r="CI10830">
        <v>0</v>
      </c>
      <c r="CJ10830">
        <v>0</v>
      </c>
      <c r="CK10830" t="s">
        <v>71</v>
      </c>
      <c r="CN10830">
        <v>40</v>
      </c>
      <c r="CO10830">
        <v>0</v>
      </c>
    </row>
    <row r="10831" spans="1:93" x14ac:dyDescent="0.25">
      <c r="A10831">
        <v>10792.19</v>
      </c>
      <c r="B10831">
        <v>39.738599999999998</v>
      </c>
      <c r="C10831">
        <v>100.267</v>
      </c>
      <c r="D10831">
        <v>1E-4</v>
      </c>
      <c r="E10831">
        <v>40</v>
      </c>
      <c r="F10831">
        <v>40</v>
      </c>
      <c r="G10831">
        <v>0</v>
      </c>
      <c r="H10831">
        <v>0</v>
      </c>
      <c r="I10831">
        <v>40.700000000000003</v>
      </c>
      <c r="J10831">
        <v>80</v>
      </c>
      <c r="K10831">
        <v>78.47</v>
      </c>
      <c r="L10831">
        <v>0</v>
      </c>
      <c r="M10831">
        <v>0</v>
      </c>
      <c r="N10831">
        <v>200</v>
      </c>
      <c r="O10831">
        <v>158.6</v>
      </c>
      <c r="P10831">
        <v>158.6</v>
      </c>
      <c r="Q10831">
        <v>41.4</v>
      </c>
      <c r="R10831">
        <v>41.4</v>
      </c>
      <c r="S10831">
        <v>0</v>
      </c>
      <c r="T10831">
        <v>0</v>
      </c>
      <c r="U10831">
        <v>0</v>
      </c>
      <c r="V10831">
        <v>0</v>
      </c>
      <c r="W10831">
        <v>0.22926928926519763</v>
      </c>
      <c r="AA10831">
        <f t="shared" si="672"/>
        <v>0.8</v>
      </c>
      <c r="AB10831">
        <f t="shared" si="673"/>
        <v>0.78469999999999995</v>
      </c>
      <c r="AC10831">
        <f t="shared" si="674"/>
        <v>0</v>
      </c>
      <c r="AD10831">
        <f t="shared" si="675"/>
        <v>0</v>
      </c>
      <c r="CH10831">
        <v>-10</v>
      </c>
      <c r="CI10831">
        <v>0</v>
      </c>
      <c r="CJ10831">
        <v>0</v>
      </c>
      <c r="CK10831" t="s">
        <v>71</v>
      </c>
      <c r="CN10831">
        <v>40</v>
      </c>
      <c r="CO10831">
        <v>0</v>
      </c>
    </row>
    <row r="10832" spans="1:93" x14ac:dyDescent="0.25">
      <c r="A10832">
        <v>10793.2</v>
      </c>
      <c r="B10832">
        <v>39.738500000000002</v>
      </c>
      <c r="C10832">
        <v>100.2667</v>
      </c>
      <c r="D10832">
        <v>1E-4</v>
      </c>
      <c r="E10832">
        <v>40</v>
      </c>
      <c r="F10832">
        <v>40</v>
      </c>
      <c r="G10832">
        <v>0</v>
      </c>
      <c r="H10832">
        <v>0</v>
      </c>
      <c r="I10832">
        <v>40.700000000000003</v>
      </c>
      <c r="J10832">
        <v>80</v>
      </c>
      <c r="K10832">
        <v>78.47</v>
      </c>
      <c r="L10832">
        <v>0</v>
      </c>
      <c r="M10832">
        <v>0</v>
      </c>
      <c r="N10832">
        <v>200</v>
      </c>
      <c r="O10832">
        <v>158.6</v>
      </c>
      <c r="P10832">
        <v>158.6</v>
      </c>
      <c r="Q10832">
        <v>41.4</v>
      </c>
      <c r="R10832">
        <v>41.4</v>
      </c>
      <c r="S10832">
        <v>0</v>
      </c>
      <c r="T10832">
        <v>0</v>
      </c>
      <c r="U10832">
        <v>0</v>
      </c>
      <c r="V10832">
        <v>0</v>
      </c>
      <c r="W10832">
        <v>0.22901706782487141</v>
      </c>
      <c r="AA10832">
        <f t="shared" si="672"/>
        <v>0.8</v>
      </c>
      <c r="AB10832">
        <f t="shared" si="673"/>
        <v>0.78469999999999995</v>
      </c>
      <c r="AC10832">
        <f t="shared" si="674"/>
        <v>0</v>
      </c>
      <c r="AD10832">
        <f t="shared" si="675"/>
        <v>0</v>
      </c>
      <c r="CH10832">
        <v>-10</v>
      </c>
      <c r="CI10832">
        <v>0</v>
      </c>
      <c r="CJ10832">
        <v>0</v>
      </c>
      <c r="CK10832" t="s">
        <v>71</v>
      </c>
      <c r="CN10832">
        <v>40</v>
      </c>
      <c r="CO10832">
        <v>0</v>
      </c>
    </row>
    <row r="10833" spans="1:93" x14ac:dyDescent="0.25">
      <c r="A10833">
        <v>10794.2</v>
      </c>
      <c r="B10833">
        <v>39.738500000000002</v>
      </c>
      <c r="C10833">
        <v>100.2667</v>
      </c>
      <c r="D10833">
        <v>0</v>
      </c>
      <c r="E10833">
        <v>40</v>
      </c>
      <c r="F10833">
        <v>40</v>
      </c>
      <c r="G10833">
        <v>0</v>
      </c>
      <c r="H10833">
        <v>0</v>
      </c>
      <c r="I10833">
        <v>40.700000000000003</v>
      </c>
      <c r="J10833">
        <v>80</v>
      </c>
      <c r="K10833">
        <v>78.41</v>
      </c>
      <c r="L10833">
        <v>0</v>
      </c>
      <c r="M10833">
        <v>0</v>
      </c>
      <c r="N10833">
        <v>200</v>
      </c>
      <c r="O10833">
        <v>158.6</v>
      </c>
      <c r="P10833">
        <v>158.6</v>
      </c>
      <c r="Q10833">
        <v>41.4</v>
      </c>
      <c r="R10833">
        <v>41.4</v>
      </c>
      <c r="S10833">
        <v>0</v>
      </c>
      <c r="T10833">
        <v>0</v>
      </c>
      <c r="U10833">
        <v>0</v>
      </c>
      <c r="V10833">
        <v>0.1</v>
      </c>
      <c r="W10833">
        <v>0.22901706782487141</v>
      </c>
      <c r="AA10833">
        <f t="shared" si="672"/>
        <v>0.8</v>
      </c>
      <c r="AB10833">
        <f t="shared" si="673"/>
        <v>0.78410000000000002</v>
      </c>
      <c r="AC10833">
        <f t="shared" si="674"/>
        <v>0</v>
      </c>
      <c r="AD10833">
        <f t="shared" si="675"/>
        <v>0</v>
      </c>
      <c r="CH10833">
        <v>-10</v>
      </c>
      <c r="CI10833">
        <v>0</v>
      </c>
      <c r="CJ10833">
        <v>0</v>
      </c>
      <c r="CK10833" t="s">
        <v>71</v>
      </c>
      <c r="CN10833">
        <v>40</v>
      </c>
      <c r="CO10833">
        <v>0</v>
      </c>
    </row>
    <row r="10834" spans="1:93" x14ac:dyDescent="0.25">
      <c r="A10834">
        <v>10795.2</v>
      </c>
      <c r="B10834">
        <v>39.738500000000002</v>
      </c>
      <c r="C10834">
        <v>100.2667</v>
      </c>
      <c r="D10834">
        <v>0</v>
      </c>
      <c r="E10834">
        <v>40</v>
      </c>
      <c r="F10834">
        <v>40</v>
      </c>
      <c r="G10834">
        <v>0</v>
      </c>
      <c r="H10834">
        <v>0</v>
      </c>
      <c r="I10834">
        <v>40.700000000000003</v>
      </c>
      <c r="J10834">
        <v>80</v>
      </c>
      <c r="K10834">
        <v>78.41</v>
      </c>
      <c r="L10834">
        <v>0</v>
      </c>
      <c r="M10834">
        <v>0</v>
      </c>
      <c r="N10834">
        <v>200</v>
      </c>
      <c r="O10834">
        <v>158.6</v>
      </c>
      <c r="P10834">
        <v>158.6</v>
      </c>
      <c r="Q10834">
        <v>41.4</v>
      </c>
      <c r="R10834">
        <v>41.4</v>
      </c>
      <c r="S10834">
        <v>0</v>
      </c>
      <c r="T10834">
        <v>0</v>
      </c>
      <c r="U10834">
        <v>0</v>
      </c>
      <c r="V10834">
        <v>0</v>
      </c>
      <c r="W10834">
        <v>0.22901706782487141</v>
      </c>
      <c r="AA10834">
        <f t="shared" si="672"/>
        <v>0.8</v>
      </c>
      <c r="AB10834">
        <f t="shared" si="673"/>
        <v>0.78410000000000002</v>
      </c>
      <c r="AC10834">
        <f t="shared" si="674"/>
        <v>0</v>
      </c>
      <c r="AD10834">
        <f t="shared" si="675"/>
        <v>0</v>
      </c>
      <c r="CH10834">
        <v>-10</v>
      </c>
      <c r="CI10834">
        <v>0</v>
      </c>
      <c r="CJ10834">
        <v>0</v>
      </c>
      <c r="CK10834" t="s">
        <v>71</v>
      </c>
      <c r="CN10834">
        <v>40</v>
      </c>
      <c r="CO10834">
        <v>0</v>
      </c>
    </row>
    <row r="10835" spans="1:93" x14ac:dyDescent="0.25">
      <c r="A10835">
        <v>10796.2</v>
      </c>
      <c r="B10835">
        <v>39.738500000000002</v>
      </c>
      <c r="C10835">
        <v>100.2667</v>
      </c>
      <c r="D10835">
        <v>-1E-4</v>
      </c>
      <c r="E10835">
        <v>40</v>
      </c>
      <c r="F10835">
        <v>40</v>
      </c>
      <c r="G10835">
        <v>0</v>
      </c>
      <c r="H10835">
        <v>0</v>
      </c>
      <c r="I10835">
        <v>40.700000000000003</v>
      </c>
      <c r="J10835">
        <v>80</v>
      </c>
      <c r="K10835">
        <v>78.38</v>
      </c>
      <c r="L10835">
        <v>0</v>
      </c>
      <c r="M10835">
        <v>0</v>
      </c>
      <c r="N10835">
        <v>200</v>
      </c>
      <c r="O10835">
        <v>158.6</v>
      </c>
      <c r="P10835">
        <v>158.5</v>
      </c>
      <c r="Q10835">
        <v>41.4</v>
      </c>
      <c r="R10835">
        <v>41.4</v>
      </c>
      <c r="S10835">
        <v>0</v>
      </c>
      <c r="T10835">
        <v>0</v>
      </c>
      <c r="U10835">
        <v>0</v>
      </c>
      <c r="V10835">
        <v>0</v>
      </c>
      <c r="W10835">
        <v>0.22901706782487141</v>
      </c>
      <c r="AA10835">
        <f t="shared" si="672"/>
        <v>0.8</v>
      </c>
      <c r="AB10835">
        <f t="shared" si="673"/>
        <v>0.78379999999999994</v>
      </c>
      <c r="AC10835">
        <f t="shared" si="674"/>
        <v>0</v>
      </c>
      <c r="AD10835">
        <f t="shared" si="675"/>
        <v>0</v>
      </c>
      <c r="CH10835">
        <v>-10</v>
      </c>
      <c r="CI10835">
        <v>0</v>
      </c>
      <c r="CJ10835">
        <v>0</v>
      </c>
      <c r="CK10835" t="s">
        <v>71</v>
      </c>
      <c r="CN10835">
        <v>40</v>
      </c>
      <c r="CO10835">
        <v>0</v>
      </c>
    </row>
    <row r="10836" spans="1:93" x14ac:dyDescent="0.25">
      <c r="A10836">
        <v>10797.2</v>
      </c>
      <c r="B10836">
        <v>39.738500000000002</v>
      </c>
      <c r="C10836">
        <v>100.2667</v>
      </c>
      <c r="D10836">
        <v>-1E-4</v>
      </c>
      <c r="E10836">
        <v>40</v>
      </c>
      <c r="F10836">
        <v>40</v>
      </c>
      <c r="G10836">
        <v>0</v>
      </c>
      <c r="H10836">
        <v>0</v>
      </c>
      <c r="I10836">
        <v>40.700000000000003</v>
      </c>
      <c r="J10836">
        <v>80</v>
      </c>
      <c r="K10836">
        <v>78.41</v>
      </c>
      <c r="L10836">
        <v>0</v>
      </c>
      <c r="M10836">
        <v>0</v>
      </c>
      <c r="N10836">
        <v>200</v>
      </c>
      <c r="O10836">
        <v>158.6</v>
      </c>
      <c r="P10836">
        <v>158.5</v>
      </c>
      <c r="Q10836">
        <v>41.4</v>
      </c>
      <c r="R10836">
        <v>41.4</v>
      </c>
      <c r="S10836">
        <v>0</v>
      </c>
      <c r="T10836">
        <v>0</v>
      </c>
      <c r="U10836">
        <v>0</v>
      </c>
      <c r="V10836">
        <v>0</v>
      </c>
      <c r="W10836">
        <v>0.22901706782487141</v>
      </c>
      <c r="AA10836">
        <f t="shared" si="672"/>
        <v>0.8</v>
      </c>
      <c r="AB10836">
        <f t="shared" si="673"/>
        <v>0.78410000000000002</v>
      </c>
      <c r="AC10836">
        <f t="shared" si="674"/>
        <v>0</v>
      </c>
      <c r="AD10836">
        <f t="shared" si="675"/>
        <v>0</v>
      </c>
      <c r="CH10836">
        <v>-10</v>
      </c>
      <c r="CI10836">
        <v>0</v>
      </c>
      <c r="CJ10836">
        <v>0</v>
      </c>
      <c r="CK10836" t="s">
        <v>71</v>
      </c>
      <c r="CN10836">
        <v>40</v>
      </c>
      <c r="CO10836">
        <v>0</v>
      </c>
    </row>
    <row r="10837" spans="1:93" x14ac:dyDescent="0.25">
      <c r="A10837">
        <v>10798.2</v>
      </c>
      <c r="B10837">
        <v>39.738500000000002</v>
      </c>
      <c r="C10837">
        <v>100.2667</v>
      </c>
      <c r="D10837">
        <v>0</v>
      </c>
      <c r="E10837">
        <v>40</v>
      </c>
      <c r="F10837">
        <v>40</v>
      </c>
      <c r="G10837">
        <v>0</v>
      </c>
      <c r="H10837">
        <v>0</v>
      </c>
      <c r="I10837">
        <v>40.700000000000003</v>
      </c>
      <c r="J10837">
        <v>80</v>
      </c>
      <c r="K10837">
        <v>78.28</v>
      </c>
      <c r="L10837">
        <v>0</v>
      </c>
      <c r="M10837">
        <v>0</v>
      </c>
      <c r="N10837">
        <v>200</v>
      </c>
      <c r="O10837">
        <v>158.6</v>
      </c>
      <c r="P10837">
        <v>158.5</v>
      </c>
      <c r="Q10837">
        <v>41.4</v>
      </c>
      <c r="R10837">
        <v>41.4</v>
      </c>
      <c r="S10837">
        <v>0</v>
      </c>
      <c r="T10837">
        <v>0</v>
      </c>
      <c r="U10837">
        <v>0</v>
      </c>
      <c r="V10837">
        <v>0</v>
      </c>
      <c r="W10837">
        <v>0.22901706782487141</v>
      </c>
      <c r="AA10837">
        <f t="shared" si="672"/>
        <v>0.8</v>
      </c>
      <c r="AB10837">
        <f t="shared" si="673"/>
        <v>0.78280000000000005</v>
      </c>
      <c r="AC10837">
        <f t="shared" si="674"/>
        <v>0</v>
      </c>
      <c r="AD10837">
        <f t="shared" si="675"/>
        <v>0</v>
      </c>
      <c r="CH10837">
        <v>-10</v>
      </c>
      <c r="CI10837">
        <v>0</v>
      </c>
      <c r="CJ10837">
        <v>0</v>
      </c>
      <c r="CK10837" t="s">
        <v>71</v>
      </c>
      <c r="CN10837">
        <v>40</v>
      </c>
      <c r="CO10837">
        <v>0</v>
      </c>
    </row>
    <row r="10838" spans="1:93" x14ac:dyDescent="0.25">
      <c r="A10838">
        <v>10799.2</v>
      </c>
      <c r="B10838">
        <v>39.738500000000002</v>
      </c>
      <c r="C10838">
        <v>100.2667</v>
      </c>
      <c r="D10838">
        <v>0</v>
      </c>
      <c r="E10838">
        <v>40</v>
      </c>
      <c r="F10838">
        <v>40</v>
      </c>
      <c r="G10838">
        <v>0</v>
      </c>
      <c r="H10838">
        <v>0</v>
      </c>
      <c r="I10838">
        <v>40.700000000000003</v>
      </c>
      <c r="J10838">
        <v>80</v>
      </c>
      <c r="K10838">
        <v>78.28</v>
      </c>
      <c r="L10838">
        <v>0</v>
      </c>
      <c r="M10838">
        <v>0</v>
      </c>
      <c r="N10838">
        <v>200</v>
      </c>
      <c r="O10838">
        <v>158.6</v>
      </c>
      <c r="P10838">
        <v>158.5</v>
      </c>
      <c r="Q10838">
        <v>41.4</v>
      </c>
      <c r="R10838">
        <v>41.4</v>
      </c>
      <c r="S10838">
        <v>0</v>
      </c>
      <c r="T10838">
        <v>0</v>
      </c>
      <c r="U10838">
        <v>0</v>
      </c>
      <c r="V10838">
        <v>0</v>
      </c>
      <c r="W10838">
        <v>0.22901706782487141</v>
      </c>
      <c r="AA10838">
        <f t="shared" si="672"/>
        <v>0.8</v>
      </c>
      <c r="AB10838">
        <f t="shared" si="673"/>
        <v>0.78280000000000005</v>
      </c>
      <c r="AC10838">
        <f t="shared" si="674"/>
        <v>0</v>
      </c>
      <c r="AD10838">
        <f t="shared" si="675"/>
        <v>0</v>
      </c>
      <c r="CH10838">
        <v>-10</v>
      </c>
      <c r="CI10838">
        <v>0</v>
      </c>
      <c r="CJ10838">
        <v>0</v>
      </c>
      <c r="CK10838" t="s">
        <v>71</v>
      </c>
      <c r="CN10838">
        <v>40</v>
      </c>
      <c r="CO10838">
        <v>0</v>
      </c>
    </row>
    <row r="10839" spans="1:93" x14ac:dyDescent="0.25">
      <c r="A10839">
        <v>10800.2</v>
      </c>
      <c r="B10839">
        <v>39.738500000000002</v>
      </c>
      <c r="C10839">
        <v>100.2667</v>
      </c>
      <c r="D10839">
        <v>0</v>
      </c>
      <c r="E10839">
        <v>40</v>
      </c>
      <c r="F10839">
        <v>40</v>
      </c>
      <c r="G10839">
        <v>0</v>
      </c>
      <c r="H10839">
        <v>0</v>
      </c>
      <c r="I10839">
        <v>40.700000000000003</v>
      </c>
      <c r="J10839">
        <v>80</v>
      </c>
      <c r="K10839">
        <v>78.33</v>
      </c>
      <c r="L10839">
        <v>0</v>
      </c>
      <c r="M10839">
        <v>0</v>
      </c>
      <c r="N10839">
        <v>200</v>
      </c>
      <c r="O10839">
        <v>158.6</v>
      </c>
      <c r="P10839">
        <v>158.6</v>
      </c>
      <c r="Q10839">
        <v>41.4</v>
      </c>
      <c r="R10839">
        <v>41.4</v>
      </c>
      <c r="S10839">
        <v>0</v>
      </c>
      <c r="T10839">
        <v>0</v>
      </c>
      <c r="U10839">
        <v>0</v>
      </c>
      <c r="V10839">
        <v>0</v>
      </c>
      <c r="W10839">
        <v>0.22901706782487141</v>
      </c>
      <c r="AA10839">
        <f t="shared" si="672"/>
        <v>0.8</v>
      </c>
      <c r="AB10839">
        <f t="shared" si="673"/>
        <v>0.7833</v>
      </c>
      <c r="AC10839">
        <f t="shared" si="674"/>
        <v>0</v>
      </c>
      <c r="AD10839">
        <f t="shared" si="675"/>
        <v>0</v>
      </c>
      <c r="CH10839">
        <v>-10</v>
      </c>
      <c r="CI10839">
        <v>0</v>
      </c>
      <c r="CJ10839">
        <v>0</v>
      </c>
      <c r="CK10839" t="s">
        <v>71</v>
      </c>
      <c r="CN10839">
        <v>40</v>
      </c>
      <c r="CO10839">
        <v>0</v>
      </c>
    </row>
    <row r="10840" spans="1:93" x14ac:dyDescent="0.25">
      <c r="A10840">
        <v>10801.2</v>
      </c>
      <c r="B10840">
        <v>39.738500000000002</v>
      </c>
      <c r="C10840">
        <v>100.2667</v>
      </c>
      <c r="D10840">
        <v>0</v>
      </c>
      <c r="E10840">
        <v>40</v>
      </c>
      <c r="F10840">
        <v>40</v>
      </c>
      <c r="G10840">
        <v>0</v>
      </c>
      <c r="H10840">
        <v>0</v>
      </c>
      <c r="I10840">
        <v>40.700000000000003</v>
      </c>
      <c r="J10840">
        <v>80</v>
      </c>
      <c r="K10840">
        <v>78.41</v>
      </c>
      <c r="L10840">
        <v>0</v>
      </c>
      <c r="M10840">
        <v>0</v>
      </c>
      <c r="N10840">
        <v>200</v>
      </c>
      <c r="O10840">
        <v>158.6</v>
      </c>
      <c r="P10840">
        <v>158.6</v>
      </c>
      <c r="Q10840">
        <v>41.4</v>
      </c>
      <c r="R10840">
        <v>41.4</v>
      </c>
      <c r="S10840">
        <v>0</v>
      </c>
      <c r="T10840">
        <v>0</v>
      </c>
      <c r="U10840">
        <v>0</v>
      </c>
      <c r="V10840">
        <v>0</v>
      </c>
      <c r="W10840">
        <v>0.22901706782487141</v>
      </c>
      <c r="AA10840">
        <f t="shared" si="672"/>
        <v>0.8</v>
      </c>
      <c r="AB10840">
        <f t="shared" si="673"/>
        <v>0.78410000000000002</v>
      </c>
      <c r="AC10840">
        <f t="shared" si="674"/>
        <v>0</v>
      </c>
      <c r="AD10840">
        <f t="shared" si="675"/>
        <v>0</v>
      </c>
      <c r="CH10840">
        <v>-10</v>
      </c>
      <c r="CI10840">
        <v>0</v>
      </c>
      <c r="CJ10840">
        <v>0</v>
      </c>
      <c r="CK10840" t="s">
        <v>71</v>
      </c>
      <c r="CN10840">
        <v>40</v>
      </c>
      <c r="CO10840">
        <v>0</v>
      </c>
    </row>
    <row r="10841" spans="1:93" x14ac:dyDescent="0.25">
      <c r="A10841">
        <v>10802.2</v>
      </c>
      <c r="B10841">
        <v>39.738500000000002</v>
      </c>
      <c r="C10841">
        <v>100.2667</v>
      </c>
      <c r="D10841">
        <v>0</v>
      </c>
      <c r="E10841">
        <v>40</v>
      </c>
      <c r="F10841">
        <v>40</v>
      </c>
      <c r="G10841">
        <v>0</v>
      </c>
      <c r="H10841">
        <v>0</v>
      </c>
      <c r="I10841">
        <v>40.700000000000003</v>
      </c>
      <c r="J10841">
        <v>80</v>
      </c>
      <c r="K10841">
        <v>78.34</v>
      </c>
      <c r="L10841">
        <v>0</v>
      </c>
      <c r="M10841">
        <v>0</v>
      </c>
      <c r="N10841">
        <v>200</v>
      </c>
      <c r="O10841">
        <v>158.6</v>
      </c>
      <c r="P10841">
        <v>158.6</v>
      </c>
      <c r="Q10841">
        <v>41.4</v>
      </c>
      <c r="R10841">
        <v>41.4</v>
      </c>
      <c r="S10841">
        <v>0</v>
      </c>
      <c r="T10841">
        <v>0</v>
      </c>
      <c r="U10841">
        <v>0</v>
      </c>
      <c r="V10841">
        <v>0</v>
      </c>
      <c r="W10841">
        <v>0.22901706782487141</v>
      </c>
      <c r="AA10841">
        <f t="shared" si="672"/>
        <v>0.8</v>
      </c>
      <c r="AB10841">
        <f t="shared" si="673"/>
        <v>0.78339999999999999</v>
      </c>
      <c r="AC10841">
        <f t="shared" si="674"/>
        <v>0</v>
      </c>
      <c r="AD10841">
        <f t="shared" si="675"/>
        <v>0</v>
      </c>
      <c r="CH10841">
        <v>-10</v>
      </c>
      <c r="CI10841">
        <v>0</v>
      </c>
      <c r="CJ10841">
        <v>0</v>
      </c>
      <c r="CK10841" t="s">
        <v>71</v>
      </c>
      <c r="CN10841">
        <v>40</v>
      </c>
      <c r="CO10841">
        <v>0</v>
      </c>
    </row>
    <row r="10842" spans="1:93" x14ac:dyDescent="0.25">
      <c r="A10842">
        <v>10803.2</v>
      </c>
      <c r="B10842">
        <v>39.738500000000002</v>
      </c>
      <c r="C10842">
        <v>100.2667</v>
      </c>
      <c r="D10842">
        <v>0</v>
      </c>
      <c r="E10842">
        <v>40</v>
      </c>
      <c r="F10842">
        <v>40</v>
      </c>
      <c r="G10842">
        <v>0</v>
      </c>
      <c r="H10842">
        <v>0</v>
      </c>
      <c r="I10842">
        <v>40.700000000000003</v>
      </c>
      <c r="J10842">
        <v>80</v>
      </c>
      <c r="K10842">
        <v>78.36</v>
      </c>
      <c r="L10842">
        <v>0</v>
      </c>
      <c r="M10842">
        <v>0</v>
      </c>
      <c r="N10842">
        <v>200</v>
      </c>
      <c r="O10842">
        <v>158.6</v>
      </c>
      <c r="P10842">
        <v>158.6</v>
      </c>
      <c r="Q10842">
        <v>41.4</v>
      </c>
      <c r="R10842">
        <v>41.4</v>
      </c>
      <c r="S10842">
        <v>0</v>
      </c>
      <c r="T10842">
        <v>0</v>
      </c>
      <c r="U10842">
        <v>0</v>
      </c>
      <c r="V10842">
        <v>0</v>
      </c>
      <c r="W10842">
        <v>0.22901706782487141</v>
      </c>
      <c r="AA10842">
        <f t="shared" si="672"/>
        <v>0.8</v>
      </c>
      <c r="AB10842">
        <f t="shared" si="673"/>
        <v>0.78359999999999996</v>
      </c>
      <c r="AC10842">
        <f t="shared" si="674"/>
        <v>0</v>
      </c>
      <c r="AD10842">
        <f t="shared" si="675"/>
        <v>0</v>
      </c>
      <c r="CH10842">
        <v>-10</v>
      </c>
      <c r="CI10842">
        <v>0</v>
      </c>
      <c r="CJ10842">
        <v>0</v>
      </c>
      <c r="CK10842" t="s">
        <v>71</v>
      </c>
      <c r="CN10842">
        <v>40</v>
      </c>
      <c r="CO10842">
        <v>0</v>
      </c>
    </row>
    <row r="10843" spans="1:93" x14ac:dyDescent="0.25">
      <c r="A10843">
        <v>10804.2</v>
      </c>
      <c r="B10843">
        <v>39.738500000000002</v>
      </c>
      <c r="C10843">
        <v>100.2667</v>
      </c>
      <c r="D10843">
        <v>0</v>
      </c>
      <c r="E10843">
        <v>40</v>
      </c>
      <c r="F10843">
        <v>40</v>
      </c>
      <c r="G10843">
        <v>0</v>
      </c>
      <c r="H10843">
        <v>0</v>
      </c>
      <c r="I10843">
        <v>40.700000000000003</v>
      </c>
      <c r="J10843">
        <v>80</v>
      </c>
      <c r="K10843">
        <v>78.34</v>
      </c>
      <c r="L10843">
        <v>0</v>
      </c>
      <c r="M10843">
        <v>0</v>
      </c>
      <c r="N10843">
        <v>200</v>
      </c>
      <c r="O10843">
        <v>158.6</v>
      </c>
      <c r="P10843">
        <v>158.6</v>
      </c>
      <c r="Q10843">
        <v>41.4</v>
      </c>
      <c r="R10843">
        <v>41.4</v>
      </c>
      <c r="S10843">
        <v>0</v>
      </c>
      <c r="T10843">
        <v>0</v>
      </c>
      <c r="U10843">
        <v>0</v>
      </c>
      <c r="V10843">
        <v>0</v>
      </c>
      <c r="W10843">
        <v>0.22901706782487141</v>
      </c>
      <c r="AA10843">
        <f t="shared" si="672"/>
        <v>0.8</v>
      </c>
      <c r="AB10843">
        <f t="shared" si="673"/>
        <v>0.78339999999999999</v>
      </c>
      <c r="AC10843">
        <f t="shared" si="674"/>
        <v>0</v>
      </c>
      <c r="AD10843">
        <f t="shared" si="675"/>
        <v>0</v>
      </c>
      <c r="CH10843">
        <v>-10</v>
      </c>
      <c r="CI10843">
        <v>0</v>
      </c>
      <c r="CJ10843">
        <v>0</v>
      </c>
      <c r="CK10843" t="s">
        <v>71</v>
      </c>
      <c r="CN10843">
        <v>40</v>
      </c>
      <c r="CO10843">
        <v>0</v>
      </c>
    </row>
    <row r="10844" spans="1:93" x14ac:dyDescent="0.25">
      <c r="A10844">
        <v>10805.2</v>
      </c>
      <c r="B10844">
        <v>39.738500000000002</v>
      </c>
      <c r="C10844">
        <v>100.2667</v>
      </c>
      <c r="D10844">
        <v>0</v>
      </c>
      <c r="E10844">
        <v>40</v>
      </c>
      <c r="F10844">
        <v>40</v>
      </c>
      <c r="G10844">
        <v>0</v>
      </c>
      <c r="H10844">
        <v>0</v>
      </c>
      <c r="I10844">
        <v>40.700000000000003</v>
      </c>
      <c r="J10844">
        <v>80</v>
      </c>
      <c r="K10844">
        <v>78.3</v>
      </c>
      <c r="L10844">
        <v>0</v>
      </c>
      <c r="M10844">
        <v>0</v>
      </c>
      <c r="N10844">
        <v>200</v>
      </c>
      <c r="O10844">
        <v>158.6</v>
      </c>
      <c r="P10844">
        <v>158.6</v>
      </c>
      <c r="Q10844">
        <v>41.4</v>
      </c>
      <c r="R10844">
        <v>41.4</v>
      </c>
      <c r="S10844">
        <v>0</v>
      </c>
      <c r="T10844">
        <v>0</v>
      </c>
      <c r="U10844">
        <v>0</v>
      </c>
      <c r="V10844">
        <v>0</v>
      </c>
      <c r="W10844">
        <v>0.22901706782487141</v>
      </c>
      <c r="AA10844">
        <f t="shared" si="672"/>
        <v>0.8</v>
      </c>
      <c r="AB10844">
        <f t="shared" si="673"/>
        <v>0.78299999999999992</v>
      </c>
      <c r="AC10844">
        <f t="shared" si="674"/>
        <v>0</v>
      </c>
      <c r="AD10844">
        <f t="shared" si="675"/>
        <v>0</v>
      </c>
      <c r="CH10844">
        <v>-10</v>
      </c>
      <c r="CI10844">
        <v>0</v>
      </c>
      <c r="CJ10844">
        <v>0</v>
      </c>
      <c r="CK10844" t="s">
        <v>71</v>
      </c>
      <c r="CN10844">
        <v>40</v>
      </c>
      <c r="CO10844">
        <v>0</v>
      </c>
    </row>
    <row r="10845" spans="1:93" x14ac:dyDescent="0.25">
      <c r="A10845">
        <v>10806.2</v>
      </c>
      <c r="B10845">
        <v>39.738500000000002</v>
      </c>
      <c r="C10845">
        <v>100.2667</v>
      </c>
      <c r="D10845">
        <v>0</v>
      </c>
      <c r="E10845">
        <v>40</v>
      </c>
      <c r="F10845">
        <v>40</v>
      </c>
      <c r="G10845">
        <v>0</v>
      </c>
      <c r="H10845">
        <v>0</v>
      </c>
      <c r="I10845">
        <v>40.700000000000003</v>
      </c>
      <c r="J10845">
        <v>80</v>
      </c>
      <c r="K10845">
        <v>78.34</v>
      </c>
      <c r="L10845">
        <v>0</v>
      </c>
      <c r="M10845">
        <v>0</v>
      </c>
      <c r="N10845">
        <v>200</v>
      </c>
      <c r="O10845">
        <v>158.6</v>
      </c>
      <c r="P10845">
        <v>158.5</v>
      </c>
      <c r="Q10845">
        <v>41.4</v>
      </c>
      <c r="R10845">
        <v>41.4</v>
      </c>
      <c r="S10845">
        <v>0</v>
      </c>
      <c r="T10845">
        <v>0</v>
      </c>
      <c r="U10845">
        <v>0</v>
      </c>
      <c r="V10845">
        <v>0</v>
      </c>
      <c r="W10845">
        <v>0.22901706782487141</v>
      </c>
      <c r="AA10845">
        <f t="shared" si="672"/>
        <v>0.8</v>
      </c>
      <c r="AB10845">
        <f t="shared" si="673"/>
        <v>0.78339999999999999</v>
      </c>
      <c r="AC10845">
        <f t="shared" si="674"/>
        <v>0</v>
      </c>
      <c r="AD10845">
        <f t="shared" si="675"/>
        <v>0</v>
      </c>
      <c r="CH10845">
        <v>-10</v>
      </c>
      <c r="CI10845">
        <v>0</v>
      </c>
      <c r="CJ10845">
        <v>0</v>
      </c>
      <c r="CK10845" t="s">
        <v>71</v>
      </c>
      <c r="CN10845">
        <v>40</v>
      </c>
      <c r="CO10845">
        <v>0</v>
      </c>
    </row>
    <row r="10846" spans="1:93" x14ac:dyDescent="0.25">
      <c r="A10846">
        <v>10807.2</v>
      </c>
      <c r="B10846">
        <v>39.738500000000002</v>
      </c>
      <c r="C10846">
        <v>100.2667</v>
      </c>
      <c r="D10846">
        <v>0</v>
      </c>
      <c r="E10846">
        <v>40</v>
      </c>
      <c r="F10846">
        <v>40</v>
      </c>
      <c r="G10846">
        <v>0</v>
      </c>
      <c r="H10846">
        <v>0</v>
      </c>
      <c r="I10846">
        <v>40.700000000000003</v>
      </c>
      <c r="J10846">
        <v>80</v>
      </c>
      <c r="K10846">
        <v>78.3</v>
      </c>
      <c r="L10846">
        <v>0</v>
      </c>
      <c r="M10846">
        <v>0</v>
      </c>
      <c r="N10846">
        <v>200</v>
      </c>
      <c r="O10846">
        <v>158.6</v>
      </c>
      <c r="P10846">
        <v>158.6</v>
      </c>
      <c r="Q10846">
        <v>41.4</v>
      </c>
      <c r="R10846">
        <v>41.4</v>
      </c>
      <c r="S10846">
        <v>0</v>
      </c>
      <c r="T10846">
        <v>0</v>
      </c>
      <c r="U10846">
        <v>0</v>
      </c>
      <c r="V10846">
        <v>0</v>
      </c>
      <c r="W10846">
        <v>0.22901706782487141</v>
      </c>
      <c r="AA10846">
        <f t="shared" si="672"/>
        <v>0.8</v>
      </c>
      <c r="AB10846">
        <f t="shared" si="673"/>
        <v>0.78299999999999992</v>
      </c>
      <c r="AC10846">
        <f t="shared" si="674"/>
        <v>0</v>
      </c>
      <c r="AD10846">
        <f t="shared" si="675"/>
        <v>0</v>
      </c>
      <c r="CH10846">
        <v>-10</v>
      </c>
      <c r="CI10846">
        <v>0</v>
      </c>
      <c r="CJ10846">
        <v>0</v>
      </c>
      <c r="CK10846" t="s">
        <v>71</v>
      </c>
      <c r="CN10846">
        <v>40</v>
      </c>
      <c r="CO10846">
        <v>0</v>
      </c>
    </row>
    <row r="10847" spans="1:93" x14ac:dyDescent="0.25">
      <c r="A10847">
        <v>10808.2</v>
      </c>
      <c r="B10847">
        <v>39.738500000000002</v>
      </c>
      <c r="C10847">
        <v>100.2667</v>
      </c>
      <c r="D10847">
        <v>0</v>
      </c>
      <c r="E10847">
        <v>40</v>
      </c>
      <c r="F10847">
        <v>40</v>
      </c>
      <c r="G10847">
        <v>0</v>
      </c>
      <c r="H10847">
        <v>0</v>
      </c>
      <c r="I10847">
        <v>40.700000000000003</v>
      </c>
      <c r="J10847">
        <v>80</v>
      </c>
      <c r="K10847">
        <v>78.41</v>
      </c>
      <c r="L10847">
        <v>0</v>
      </c>
      <c r="M10847">
        <v>0</v>
      </c>
      <c r="N10847">
        <v>200</v>
      </c>
      <c r="O10847">
        <v>158.6</v>
      </c>
      <c r="P10847">
        <v>158.5</v>
      </c>
      <c r="Q10847">
        <v>41.4</v>
      </c>
      <c r="R10847">
        <v>41.4</v>
      </c>
      <c r="S10847">
        <v>0</v>
      </c>
      <c r="T10847">
        <v>0</v>
      </c>
      <c r="U10847">
        <v>0</v>
      </c>
      <c r="V10847">
        <v>0</v>
      </c>
      <c r="W10847">
        <v>0.22901706782487141</v>
      </c>
      <c r="AA10847">
        <f t="shared" si="672"/>
        <v>0.8</v>
      </c>
      <c r="AB10847">
        <f t="shared" si="673"/>
        <v>0.78410000000000002</v>
      </c>
      <c r="AC10847">
        <f t="shared" si="674"/>
        <v>0</v>
      </c>
      <c r="AD10847">
        <f t="shared" si="675"/>
        <v>0</v>
      </c>
      <c r="CH10847">
        <v>-10</v>
      </c>
      <c r="CI10847">
        <v>0</v>
      </c>
      <c r="CJ10847">
        <v>0</v>
      </c>
      <c r="CK10847" t="s">
        <v>71</v>
      </c>
      <c r="CN10847">
        <v>40</v>
      </c>
      <c r="CO10847">
        <v>0</v>
      </c>
    </row>
    <row r="10848" spans="1:93" x14ac:dyDescent="0.25">
      <c r="A10848">
        <v>10809.2</v>
      </c>
      <c r="B10848">
        <v>39.738500000000002</v>
      </c>
      <c r="C10848">
        <v>100.2667</v>
      </c>
      <c r="D10848">
        <v>0</v>
      </c>
      <c r="E10848">
        <v>40</v>
      </c>
      <c r="F10848">
        <v>40</v>
      </c>
      <c r="G10848">
        <v>0</v>
      </c>
      <c r="H10848">
        <v>0</v>
      </c>
      <c r="I10848">
        <v>40.700000000000003</v>
      </c>
      <c r="J10848">
        <v>80</v>
      </c>
      <c r="K10848">
        <v>78.349999999999994</v>
      </c>
      <c r="L10848">
        <v>0</v>
      </c>
      <c r="M10848">
        <v>0</v>
      </c>
      <c r="N10848">
        <v>200</v>
      </c>
      <c r="O10848">
        <v>158.6</v>
      </c>
      <c r="P10848">
        <v>158.6</v>
      </c>
      <c r="Q10848">
        <v>41.4</v>
      </c>
      <c r="R10848">
        <v>41.4</v>
      </c>
      <c r="S10848">
        <v>0</v>
      </c>
      <c r="T10848">
        <v>0</v>
      </c>
      <c r="U10848">
        <v>0</v>
      </c>
      <c r="V10848">
        <v>0</v>
      </c>
      <c r="W10848">
        <v>0.22901706782487141</v>
      </c>
      <c r="AA10848">
        <f t="shared" si="672"/>
        <v>0.8</v>
      </c>
      <c r="AB10848">
        <f t="shared" si="673"/>
        <v>0.78349999999999997</v>
      </c>
      <c r="AC10848">
        <f t="shared" si="674"/>
        <v>0</v>
      </c>
      <c r="AD10848">
        <f t="shared" si="675"/>
        <v>0</v>
      </c>
      <c r="CH10848">
        <v>-10</v>
      </c>
      <c r="CI10848">
        <v>0</v>
      </c>
      <c r="CJ10848">
        <v>0</v>
      </c>
      <c r="CK10848" t="s">
        <v>71</v>
      </c>
      <c r="CN10848">
        <v>40</v>
      </c>
      <c r="CO10848">
        <v>0</v>
      </c>
    </row>
    <row r="10849" spans="1:93" x14ac:dyDescent="0.25">
      <c r="A10849">
        <v>10810.2</v>
      </c>
      <c r="B10849">
        <v>39.738500000000002</v>
      </c>
      <c r="C10849">
        <v>100.2667</v>
      </c>
      <c r="D10849">
        <v>0</v>
      </c>
      <c r="E10849">
        <v>40</v>
      </c>
      <c r="F10849">
        <v>40</v>
      </c>
      <c r="G10849">
        <v>0</v>
      </c>
      <c r="H10849">
        <v>0</v>
      </c>
      <c r="I10849">
        <v>40.700000000000003</v>
      </c>
      <c r="J10849">
        <v>80</v>
      </c>
      <c r="K10849">
        <v>78.28</v>
      </c>
      <c r="L10849">
        <v>0</v>
      </c>
      <c r="M10849">
        <v>0</v>
      </c>
      <c r="N10849">
        <v>200</v>
      </c>
      <c r="O10849">
        <v>158.6</v>
      </c>
      <c r="P10849">
        <v>158.6</v>
      </c>
      <c r="Q10849">
        <v>41.4</v>
      </c>
      <c r="R10849">
        <v>41.3</v>
      </c>
      <c r="S10849">
        <v>0</v>
      </c>
      <c r="T10849">
        <v>0</v>
      </c>
      <c r="U10849">
        <v>0</v>
      </c>
      <c r="V10849">
        <v>0</v>
      </c>
      <c r="W10849">
        <v>0.22901706782487141</v>
      </c>
      <c r="AA10849">
        <f t="shared" si="672"/>
        <v>0.8</v>
      </c>
      <c r="AB10849">
        <f t="shared" si="673"/>
        <v>0.78280000000000005</v>
      </c>
      <c r="AC10849">
        <f t="shared" si="674"/>
        <v>0</v>
      </c>
      <c r="AD10849">
        <f t="shared" si="675"/>
        <v>0</v>
      </c>
      <c r="CH10849">
        <v>-10</v>
      </c>
      <c r="CI10849">
        <v>0</v>
      </c>
      <c r="CJ10849">
        <v>0</v>
      </c>
      <c r="CK10849" t="s">
        <v>71</v>
      </c>
      <c r="CN10849">
        <v>40</v>
      </c>
      <c r="CO10849">
        <v>0</v>
      </c>
    </row>
    <row r="10850" spans="1:93" x14ac:dyDescent="0.25">
      <c r="A10850">
        <v>10811.2</v>
      </c>
      <c r="B10850">
        <v>39.738500000000002</v>
      </c>
      <c r="C10850">
        <v>100.2667</v>
      </c>
      <c r="D10850">
        <v>0</v>
      </c>
      <c r="E10850">
        <v>40</v>
      </c>
      <c r="F10850">
        <v>40</v>
      </c>
      <c r="G10850">
        <v>0</v>
      </c>
      <c r="H10850">
        <v>0</v>
      </c>
      <c r="I10850">
        <v>40.700000000000003</v>
      </c>
      <c r="J10850">
        <v>80</v>
      </c>
      <c r="K10850">
        <v>78.28</v>
      </c>
      <c r="L10850">
        <v>0</v>
      </c>
      <c r="M10850">
        <v>0</v>
      </c>
      <c r="N10850">
        <v>200</v>
      </c>
      <c r="O10850">
        <v>158.6</v>
      </c>
      <c r="P10850">
        <v>158.6</v>
      </c>
      <c r="Q10850">
        <v>41.4</v>
      </c>
      <c r="R10850">
        <v>41.4</v>
      </c>
      <c r="S10850">
        <v>0</v>
      </c>
      <c r="T10850">
        <v>0</v>
      </c>
      <c r="U10850">
        <v>0</v>
      </c>
      <c r="V10850">
        <v>0</v>
      </c>
      <c r="W10850">
        <v>0.22901706782487141</v>
      </c>
      <c r="AA10850">
        <f t="shared" si="672"/>
        <v>0.8</v>
      </c>
      <c r="AB10850">
        <f t="shared" si="673"/>
        <v>0.78280000000000005</v>
      </c>
      <c r="AC10850">
        <f t="shared" si="674"/>
        <v>0</v>
      </c>
      <c r="AD10850">
        <f t="shared" si="675"/>
        <v>0</v>
      </c>
      <c r="CH10850">
        <v>-10</v>
      </c>
      <c r="CI10850">
        <v>0</v>
      </c>
      <c r="CJ10850">
        <v>0</v>
      </c>
      <c r="CK10850" t="s">
        <v>71</v>
      </c>
      <c r="CN10850">
        <v>40</v>
      </c>
      <c r="CO10850">
        <v>0</v>
      </c>
    </row>
    <row r="10851" spans="1:93" x14ac:dyDescent="0.25">
      <c r="A10851">
        <v>10812.21</v>
      </c>
      <c r="B10851">
        <v>39.738500000000002</v>
      </c>
      <c r="C10851">
        <v>100.2667</v>
      </c>
      <c r="D10851">
        <v>0</v>
      </c>
      <c r="E10851">
        <v>40</v>
      </c>
      <c r="F10851">
        <v>40</v>
      </c>
      <c r="G10851">
        <v>0</v>
      </c>
      <c r="H10851">
        <v>0</v>
      </c>
      <c r="I10851">
        <v>40.700000000000003</v>
      </c>
      <c r="J10851">
        <v>80</v>
      </c>
      <c r="K10851">
        <v>78.23</v>
      </c>
      <c r="L10851">
        <v>0</v>
      </c>
      <c r="M10851">
        <v>0</v>
      </c>
      <c r="N10851">
        <v>200</v>
      </c>
      <c r="O10851">
        <v>158.6</v>
      </c>
      <c r="P10851">
        <v>158.6</v>
      </c>
      <c r="Q10851">
        <v>41.4</v>
      </c>
      <c r="R10851">
        <v>41.4</v>
      </c>
      <c r="S10851">
        <v>0</v>
      </c>
      <c r="T10851">
        <v>0</v>
      </c>
      <c r="U10851">
        <v>0</v>
      </c>
      <c r="V10851">
        <v>0</v>
      </c>
      <c r="W10851">
        <v>0.22901706782487141</v>
      </c>
      <c r="AA10851">
        <f t="shared" si="672"/>
        <v>0.8</v>
      </c>
      <c r="AB10851">
        <f t="shared" si="673"/>
        <v>0.7823</v>
      </c>
      <c r="AC10851">
        <f t="shared" si="674"/>
        <v>0</v>
      </c>
      <c r="AD10851">
        <f t="shared" si="675"/>
        <v>0</v>
      </c>
      <c r="CH10851">
        <v>-10</v>
      </c>
      <c r="CI10851">
        <v>0</v>
      </c>
      <c r="CJ10851">
        <v>0</v>
      </c>
      <c r="CK10851" t="s">
        <v>71</v>
      </c>
      <c r="CN10851">
        <v>40</v>
      </c>
      <c r="CO10851">
        <v>0</v>
      </c>
    </row>
    <row r="10852" spans="1:93" x14ac:dyDescent="0.25">
      <c r="A10852">
        <v>10813.21</v>
      </c>
      <c r="B10852">
        <v>39.738500000000002</v>
      </c>
      <c r="C10852">
        <v>100.2667</v>
      </c>
      <c r="D10852">
        <v>0</v>
      </c>
      <c r="E10852">
        <v>40</v>
      </c>
      <c r="F10852">
        <v>40</v>
      </c>
      <c r="G10852">
        <v>0</v>
      </c>
      <c r="H10852">
        <v>0</v>
      </c>
      <c r="I10852">
        <v>40.700000000000003</v>
      </c>
      <c r="J10852">
        <v>80</v>
      </c>
      <c r="K10852">
        <v>78.209999999999994</v>
      </c>
      <c r="L10852">
        <v>0</v>
      </c>
      <c r="M10852">
        <v>0</v>
      </c>
      <c r="N10852">
        <v>200</v>
      </c>
      <c r="O10852">
        <v>158.6</v>
      </c>
      <c r="P10852">
        <v>158.5</v>
      </c>
      <c r="Q10852">
        <v>41.4</v>
      </c>
      <c r="R10852">
        <v>41.4</v>
      </c>
      <c r="S10852">
        <v>0</v>
      </c>
      <c r="T10852">
        <v>0</v>
      </c>
      <c r="U10852">
        <v>0</v>
      </c>
      <c r="V10852">
        <v>0</v>
      </c>
      <c r="W10852">
        <v>0.22901706782487141</v>
      </c>
      <c r="AA10852">
        <f t="shared" si="672"/>
        <v>0.8</v>
      </c>
      <c r="AB10852">
        <f t="shared" si="673"/>
        <v>0.78209999999999991</v>
      </c>
      <c r="AC10852">
        <f t="shared" si="674"/>
        <v>0</v>
      </c>
      <c r="AD10852">
        <f t="shared" si="675"/>
        <v>0</v>
      </c>
      <c r="CH10852">
        <v>-10</v>
      </c>
      <c r="CI10852">
        <v>0</v>
      </c>
      <c r="CJ10852">
        <v>0</v>
      </c>
      <c r="CK10852" t="s">
        <v>71</v>
      </c>
      <c r="CN10852">
        <v>40</v>
      </c>
      <c r="CO10852">
        <v>0</v>
      </c>
    </row>
    <row r="10853" spans="1:93" x14ac:dyDescent="0.25">
      <c r="A10853">
        <v>10814.21</v>
      </c>
      <c r="B10853">
        <v>39.738500000000002</v>
      </c>
      <c r="C10853">
        <v>100.2667</v>
      </c>
      <c r="D10853">
        <v>0</v>
      </c>
      <c r="E10853">
        <v>40</v>
      </c>
      <c r="F10853">
        <v>40</v>
      </c>
      <c r="G10853">
        <v>0</v>
      </c>
      <c r="H10853">
        <v>0</v>
      </c>
      <c r="I10853">
        <v>40.700000000000003</v>
      </c>
      <c r="J10853">
        <v>80</v>
      </c>
      <c r="K10853">
        <v>78.23</v>
      </c>
      <c r="L10853">
        <v>0</v>
      </c>
      <c r="M10853">
        <v>0</v>
      </c>
      <c r="N10853">
        <v>200</v>
      </c>
      <c r="O10853">
        <v>158.6</v>
      </c>
      <c r="P10853">
        <v>158.5</v>
      </c>
      <c r="Q10853">
        <v>41.4</v>
      </c>
      <c r="R10853">
        <v>41.4</v>
      </c>
      <c r="S10853">
        <v>0</v>
      </c>
      <c r="T10853">
        <v>0</v>
      </c>
      <c r="U10853">
        <v>0</v>
      </c>
      <c r="V10853">
        <v>0</v>
      </c>
      <c r="W10853">
        <v>0.22901706782487141</v>
      </c>
      <c r="AA10853">
        <f t="shared" si="672"/>
        <v>0.8</v>
      </c>
      <c r="AB10853">
        <f t="shared" si="673"/>
        <v>0.7823</v>
      </c>
      <c r="AC10853">
        <f t="shared" si="674"/>
        <v>0</v>
      </c>
      <c r="AD10853">
        <f t="shared" si="675"/>
        <v>0</v>
      </c>
      <c r="CH10853">
        <v>-10</v>
      </c>
      <c r="CI10853">
        <v>0</v>
      </c>
      <c r="CJ10853">
        <v>0</v>
      </c>
      <c r="CK10853" t="s">
        <v>71</v>
      </c>
      <c r="CN10853">
        <v>40</v>
      </c>
      <c r="CO10853">
        <v>0</v>
      </c>
    </row>
    <row r="10854" spans="1:93" x14ac:dyDescent="0.25">
      <c r="A10854">
        <v>10815.21</v>
      </c>
      <c r="B10854">
        <v>39.738500000000002</v>
      </c>
      <c r="C10854">
        <v>100.2667</v>
      </c>
      <c r="D10854">
        <v>0</v>
      </c>
      <c r="E10854">
        <v>40</v>
      </c>
      <c r="F10854">
        <v>40</v>
      </c>
      <c r="G10854">
        <v>0</v>
      </c>
      <c r="H10854">
        <v>0</v>
      </c>
      <c r="I10854">
        <v>40.700000000000003</v>
      </c>
      <c r="J10854">
        <v>80</v>
      </c>
      <c r="K10854">
        <v>78.16</v>
      </c>
      <c r="L10854">
        <v>0</v>
      </c>
      <c r="M10854">
        <v>0</v>
      </c>
      <c r="N10854">
        <v>200</v>
      </c>
      <c r="O10854">
        <v>158.6</v>
      </c>
      <c r="P10854">
        <v>158.6</v>
      </c>
      <c r="Q10854">
        <v>41.4</v>
      </c>
      <c r="R10854">
        <v>41.4</v>
      </c>
      <c r="S10854">
        <v>0</v>
      </c>
      <c r="T10854">
        <v>0</v>
      </c>
      <c r="U10854">
        <v>0</v>
      </c>
      <c r="V10854">
        <v>0</v>
      </c>
      <c r="W10854">
        <v>0.22901706782487141</v>
      </c>
      <c r="AA10854">
        <f t="shared" si="672"/>
        <v>0.8</v>
      </c>
      <c r="AB10854">
        <f t="shared" si="673"/>
        <v>0.78159999999999996</v>
      </c>
      <c r="AC10854">
        <f t="shared" si="674"/>
        <v>0</v>
      </c>
      <c r="AD10854">
        <f t="shared" si="675"/>
        <v>0</v>
      </c>
      <c r="CH10854">
        <v>-10</v>
      </c>
      <c r="CI10854">
        <v>0</v>
      </c>
      <c r="CJ10854">
        <v>0</v>
      </c>
      <c r="CK10854" t="s">
        <v>71</v>
      </c>
      <c r="CN10854">
        <v>40</v>
      </c>
      <c r="CO10854">
        <v>0</v>
      </c>
    </row>
    <row r="10855" spans="1:93" x14ac:dyDescent="0.25">
      <c r="A10855">
        <v>10816.21</v>
      </c>
      <c r="B10855">
        <v>39.738399999999999</v>
      </c>
      <c r="C10855">
        <v>100.2664</v>
      </c>
      <c r="D10855">
        <v>0</v>
      </c>
      <c r="E10855">
        <v>40</v>
      </c>
      <c r="F10855">
        <v>40</v>
      </c>
      <c r="G10855">
        <v>0</v>
      </c>
      <c r="H10855">
        <v>0</v>
      </c>
      <c r="I10855">
        <v>40.700000000000003</v>
      </c>
      <c r="J10855">
        <v>80</v>
      </c>
      <c r="K10855">
        <v>78.16</v>
      </c>
      <c r="L10855">
        <v>0</v>
      </c>
      <c r="M10855">
        <v>0</v>
      </c>
      <c r="N10855">
        <v>200</v>
      </c>
      <c r="O10855">
        <v>158.6</v>
      </c>
      <c r="P10855">
        <v>158.6</v>
      </c>
      <c r="Q10855">
        <v>41.4</v>
      </c>
      <c r="R10855">
        <v>41.4</v>
      </c>
      <c r="S10855">
        <v>0</v>
      </c>
      <c r="T10855">
        <v>0</v>
      </c>
      <c r="U10855">
        <v>0</v>
      </c>
      <c r="V10855">
        <v>0</v>
      </c>
      <c r="W10855">
        <v>0.22876484638452729</v>
      </c>
      <c r="AA10855">
        <f t="shared" si="672"/>
        <v>0.8</v>
      </c>
      <c r="AB10855">
        <f t="shared" si="673"/>
        <v>0.78159999999999996</v>
      </c>
      <c r="AC10855">
        <f t="shared" si="674"/>
        <v>0</v>
      </c>
      <c r="AD10855">
        <f t="shared" si="675"/>
        <v>0</v>
      </c>
      <c r="CH10855">
        <v>-10</v>
      </c>
      <c r="CI10855">
        <v>0</v>
      </c>
      <c r="CJ10855">
        <v>0</v>
      </c>
      <c r="CK10855" t="s">
        <v>71</v>
      </c>
      <c r="CN10855">
        <v>40</v>
      </c>
      <c r="CO10855">
        <v>0</v>
      </c>
    </row>
    <row r="10856" spans="1:93" x14ac:dyDescent="0.25">
      <c r="A10856">
        <v>10817.21</v>
      </c>
      <c r="B10856">
        <v>39.738399999999999</v>
      </c>
      <c r="C10856">
        <v>100.2664</v>
      </c>
      <c r="D10856">
        <v>-1E-4</v>
      </c>
      <c r="E10856">
        <v>40</v>
      </c>
      <c r="F10856">
        <v>40</v>
      </c>
      <c r="G10856">
        <v>0</v>
      </c>
      <c r="H10856">
        <v>0</v>
      </c>
      <c r="I10856">
        <v>40.700000000000003</v>
      </c>
      <c r="J10856">
        <v>80</v>
      </c>
      <c r="K10856">
        <v>78.16</v>
      </c>
      <c r="L10856">
        <v>0</v>
      </c>
      <c r="M10856">
        <v>0</v>
      </c>
      <c r="N10856">
        <v>200</v>
      </c>
      <c r="O10856">
        <v>158.6</v>
      </c>
      <c r="P10856">
        <v>158.6</v>
      </c>
      <c r="Q10856">
        <v>41.4</v>
      </c>
      <c r="R10856">
        <v>41.4</v>
      </c>
      <c r="S10856">
        <v>0</v>
      </c>
      <c r="T10856">
        <v>0</v>
      </c>
      <c r="U10856">
        <v>0</v>
      </c>
      <c r="V10856">
        <v>0</v>
      </c>
      <c r="W10856">
        <v>0.22876484638452729</v>
      </c>
      <c r="AA10856">
        <f t="shared" si="672"/>
        <v>0.8</v>
      </c>
      <c r="AB10856">
        <f t="shared" si="673"/>
        <v>0.78159999999999996</v>
      </c>
      <c r="AC10856">
        <f t="shared" si="674"/>
        <v>0</v>
      </c>
      <c r="AD10856">
        <f t="shared" si="675"/>
        <v>0</v>
      </c>
      <c r="CH10856">
        <v>-10</v>
      </c>
      <c r="CI10856">
        <v>0</v>
      </c>
      <c r="CJ10856">
        <v>0</v>
      </c>
      <c r="CK10856" t="s">
        <v>71</v>
      </c>
      <c r="CN10856">
        <v>40</v>
      </c>
      <c r="CO10856">
        <v>0</v>
      </c>
    </row>
    <row r="10857" spans="1:93" x14ac:dyDescent="0.25">
      <c r="A10857">
        <v>10818.21</v>
      </c>
      <c r="B10857">
        <v>39.738399999999999</v>
      </c>
      <c r="C10857">
        <v>100.2664</v>
      </c>
      <c r="D10857">
        <v>-1E-4</v>
      </c>
      <c r="E10857">
        <v>40</v>
      </c>
      <c r="F10857">
        <v>40</v>
      </c>
      <c r="G10857">
        <v>0</v>
      </c>
      <c r="H10857">
        <v>0</v>
      </c>
      <c r="I10857">
        <v>40.700000000000003</v>
      </c>
      <c r="J10857">
        <v>80</v>
      </c>
      <c r="K10857">
        <v>78.12</v>
      </c>
      <c r="L10857">
        <v>0</v>
      </c>
      <c r="M10857">
        <v>0</v>
      </c>
      <c r="N10857">
        <v>200</v>
      </c>
      <c r="O10857">
        <v>158.6</v>
      </c>
      <c r="P10857">
        <v>158.6</v>
      </c>
      <c r="Q10857">
        <v>41.4</v>
      </c>
      <c r="R10857">
        <v>41.4</v>
      </c>
      <c r="S10857">
        <v>0</v>
      </c>
      <c r="T10857">
        <v>0</v>
      </c>
      <c r="U10857">
        <v>0</v>
      </c>
      <c r="V10857">
        <v>0</v>
      </c>
      <c r="W10857">
        <v>0.22876484638452729</v>
      </c>
      <c r="AA10857">
        <f t="shared" si="672"/>
        <v>0.8</v>
      </c>
      <c r="AB10857">
        <f t="shared" si="673"/>
        <v>0.78120000000000001</v>
      </c>
      <c r="AC10857">
        <f t="shared" si="674"/>
        <v>0</v>
      </c>
      <c r="AD10857">
        <f t="shared" si="675"/>
        <v>0</v>
      </c>
      <c r="CH10857">
        <v>-10</v>
      </c>
      <c r="CI10857">
        <v>0</v>
      </c>
      <c r="CJ10857">
        <v>0</v>
      </c>
      <c r="CK10857" t="s">
        <v>71</v>
      </c>
      <c r="CN10857">
        <v>40</v>
      </c>
      <c r="CO10857">
        <v>0</v>
      </c>
    </row>
    <row r="10858" spans="1:93" x14ac:dyDescent="0.25">
      <c r="A10858">
        <v>10819.21</v>
      </c>
      <c r="B10858">
        <v>39.738399999999999</v>
      </c>
      <c r="C10858">
        <v>100.2664</v>
      </c>
      <c r="D10858">
        <v>-1E-4</v>
      </c>
      <c r="E10858">
        <v>40</v>
      </c>
      <c r="F10858">
        <v>40</v>
      </c>
      <c r="G10858">
        <v>0</v>
      </c>
      <c r="H10858">
        <v>0</v>
      </c>
      <c r="I10858">
        <v>40.700000000000003</v>
      </c>
      <c r="J10858">
        <v>80</v>
      </c>
      <c r="K10858">
        <v>78.13</v>
      </c>
      <c r="L10858">
        <v>0</v>
      </c>
      <c r="M10858">
        <v>0</v>
      </c>
      <c r="N10858">
        <v>200</v>
      </c>
      <c r="O10858">
        <v>158.6</v>
      </c>
      <c r="P10858">
        <v>158.6</v>
      </c>
      <c r="Q10858">
        <v>41.4</v>
      </c>
      <c r="R10858">
        <v>41.4</v>
      </c>
      <c r="S10858">
        <v>0</v>
      </c>
      <c r="T10858">
        <v>0</v>
      </c>
      <c r="U10858">
        <v>0</v>
      </c>
      <c r="V10858">
        <v>0</v>
      </c>
      <c r="W10858">
        <v>0.22876484638452729</v>
      </c>
      <c r="AA10858">
        <f t="shared" ref="AA10858:AA10921" si="676">IF(J10858="","",J10858/100)</f>
        <v>0.8</v>
      </c>
      <c r="AB10858">
        <f t="shared" ref="AB10858:AB10921" si="677">IF(K10858="","",K10858/100)</f>
        <v>0.78129999999999999</v>
      </c>
      <c r="AC10858">
        <f t="shared" ref="AC10858:AC10921" si="678">IF(L10858="","",L10858/100)</f>
        <v>0</v>
      </c>
      <c r="AD10858">
        <f t="shared" ref="AD10858:AD10921" si="679">IF(M10858="","",M10858/100)</f>
        <v>0</v>
      </c>
      <c r="CH10858">
        <v>-10</v>
      </c>
      <c r="CI10858">
        <v>0</v>
      </c>
      <c r="CJ10858">
        <v>0</v>
      </c>
      <c r="CK10858" t="s">
        <v>71</v>
      </c>
      <c r="CN10858">
        <v>40</v>
      </c>
      <c r="CO10858">
        <v>0</v>
      </c>
    </row>
    <row r="10859" spans="1:93" x14ac:dyDescent="0.25">
      <c r="A10859">
        <v>10820.21</v>
      </c>
      <c r="B10859">
        <v>39.738399999999999</v>
      </c>
      <c r="C10859">
        <v>100.2664</v>
      </c>
      <c r="D10859">
        <v>0</v>
      </c>
      <c r="E10859">
        <v>40</v>
      </c>
      <c r="F10859">
        <v>40</v>
      </c>
      <c r="G10859">
        <v>0</v>
      </c>
      <c r="H10859">
        <v>0</v>
      </c>
      <c r="I10859">
        <v>40.700000000000003</v>
      </c>
      <c r="J10859">
        <v>80</v>
      </c>
      <c r="K10859">
        <v>78.03</v>
      </c>
      <c r="L10859">
        <v>0</v>
      </c>
      <c r="M10859">
        <v>0</v>
      </c>
      <c r="N10859">
        <v>200</v>
      </c>
      <c r="O10859">
        <v>158.6</v>
      </c>
      <c r="P10859">
        <v>158.5</v>
      </c>
      <c r="Q10859">
        <v>41.4</v>
      </c>
      <c r="R10859">
        <v>41.4</v>
      </c>
      <c r="S10859">
        <v>0</v>
      </c>
      <c r="T10859">
        <v>0</v>
      </c>
      <c r="U10859">
        <v>0</v>
      </c>
      <c r="V10859">
        <v>0</v>
      </c>
      <c r="W10859">
        <v>0.22876484638452729</v>
      </c>
      <c r="AA10859">
        <f t="shared" si="676"/>
        <v>0.8</v>
      </c>
      <c r="AB10859">
        <f t="shared" si="677"/>
        <v>0.78029999999999999</v>
      </c>
      <c r="AC10859">
        <f t="shared" si="678"/>
        <v>0</v>
      </c>
      <c r="AD10859">
        <f t="shared" si="679"/>
        <v>0</v>
      </c>
      <c r="CH10859">
        <v>-10</v>
      </c>
      <c r="CI10859">
        <v>0</v>
      </c>
      <c r="CJ10859">
        <v>0</v>
      </c>
      <c r="CK10859" t="s">
        <v>71</v>
      </c>
      <c r="CN10859">
        <v>40</v>
      </c>
      <c r="CO10859">
        <v>0</v>
      </c>
    </row>
    <row r="10860" spans="1:93" x14ac:dyDescent="0.25">
      <c r="A10860">
        <v>10821.21</v>
      </c>
      <c r="B10860">
        <v>39.738399999999999</v>
      </c>
      <c r="C10860">
        <v>100.2664</v>
      </c>
      <c r="D10860">
        <v>0</v>
      </c>
      <c r="E10860">
        <v>40</v>
      </c>
      <c r="F10860">
        <v>40</v>
      </c>
      <c r="G10860">
        <v>0</v>
      </c>
      <c r="H10860">
        <v>0</v>
      </c>
      <c r="I10860">
        <v>40.700000000000003</v>
      </c>
      <c r="J10860">
        <v>80</v>
      </c>
      <c r="K10860">
        <v>78.03</v>
      </c>
      <c r="L10860">
        <v>0</v>
      </c>
      <c r="M10860">
        <v>0</v>
      </c>
      <c r="N10860">
        <v>200</v>
      </c>
      <c r="O10860">
        <v>158.6</v>
      </c>
      <c r="P10860">
        <v>158.6</v>
      </c>
      <c r="Q10860">
        <v>41.4</v>
      </c>
      <c r="R10860">
        <v>41.4</v>
      </c>
      <c r="S10860">
        <v>0</v>
      </c>
      <c r="T10860">
        <v>0</v>
      </c>
      <c r="U10860">
        <v>0</v>
      </c>
      <c r="V10860">
        <v>0</v>
      </c>
      <c r="W10860">
        <v>0.22876484638452729</v>
      </c>
      <c r="AA10860">
        <f t="shared" si="676"/>
        <v>0.8</v>
      </c>
      <c r="AB10860">
        <f t="shared" si="677"/>
        <v>0.78029999999999999</v>
      </c>
      <c r="AC10860">
        <f t="shared" si="678"/>
        <v>0</v>
      </c>
      <c r="AD10860">
        <f t="shared" si="679"/>
        <v>0</v>
      </c>
      <c r="CH10860">
        <v>-10</v>
      </c>
      <c r="CI10860">
        <v>0</v>
      </c>
      <c r="CJ10860">
        <v>0</v>
      </c>
      <c r="CK10860" t="s">
        <v>71</v>
      </c>
      <c r="CN10860">
        <v>40</v>
      </c>
      <c r="CO10860">
        <v>0</v>
      </c>
    </row>
    <row r="10861" spans="1:93" x14ac:dyDescent="0.25">
      <c r="A10861">
        <v>10822.21</v>
      </c>
      <c r="B10861">
        <v>39.738300000000002</v>
      </c>
      <c r="C10861">
        <v>100.2662</v>
      </c>
      <c r="D10861">
        <v>0</v>
      </c>
      <c r="E10861">
        <v>40</v>
      </c>
      <c r="F10861">
        <v>40</v>
      </c>
      <c r="G10861">
        <v>0</v>
      </c>
      <c r="H10861">
        <v>0</v>
      </c>
      <c r="I10861">
        <v>40.700000000000003</v>
      </c>
      <c r="J10861">
        <v>80</v>
      </c>
      <c r="K10861">
        <v>78.099999999999994</v>
      </c>
      <c r="L10861">
        <v>0</v>
      </c>
      <c r="M10861">
        <v>0</v>
      </c>
      <c r="N10861">
        <v>200</v>
      </c>
      <c r="O10861">
        <v>158.6</v>
      </c>
      <c r="P10861">
        <v>158.6</v>
      </c>
      <c r="Q10861">
        <v>41.4</v>
      </c>
      <c r="R10861">
        <v>41.4</v>
      </c>
      <c r="S10861">
        <v>0</v>
      </c>
      <c r="T10861">
        <v>0</v>
      </c>
      <c r="U10861">
        <v>0</v>
      </c>
      <c r="V10861">
        <v>0</v>
      </c>
      <c r="W10861">
        <v>0.22851262494420108</v>
      </c>
      <c r="AA10861">
        <f t="shared" si="676"/>
        <v>0.8</v>
      </c>
      <c r="AB10861">
        <f t="shared" si="677"/>
        <v>0.78099999999999992</v>
      </c>
      <c r="AC10861">
        <f t="shared" si="678"/>
        <v>0</v>
      </c>
      <c r="AD10861">
        <f t="shared" si="679"/>
        <v>0</v>
      </c>
      <c r="CH10861">
        <v>-10</v>
      </c>
      <c r="CI10861">
        <v>0</v>
      </c>
      <c r="CJ10861">
        <v>0</v>
      </c>
      <c r="CK10861" t="s">
        <v>71</v>
      </c>
      <c r="CN10861">
        <v>40</v>
      </c>
      <c r="CO10861">
        <v>0</v>
      </c>
    </row>
    <row r="10862" spans="1:93" x14ac:dyDescent="0.25">
      <c r="A10862">
        <v>10823.21</v>
      </c>
      <c r="B10862">
        <v>39.738399999999999</v>
      </c>
      <c r="C10862">
        <v>100.2664</v>
      </c>
      <c r="D10862">
        <v>0</v>
      </c>
      <c r="E10862">
        <v>40</v>
      </c>
      <c r="F10862">
        <v>40</v>
      </c>
      <c r="G10862">
        <v>0</v>
      </c>
      <c r="H10862">
        <v>0</v>
      </c>
      <c r="I10862">
        <v>40.700000000000003</v>
      </c>
      <c r="J10862">
        <v>80</v>
      </c>
      <c r="K10862">
        <v>78.150000000000006</v>
      </c>
      <c r="L10862">
        <v>0</v>
      </c>
      <c r="M10862">
        <v>0</v>
      </c>
      <c r="N10862">
        <v>200</v>
      </c>
      <c r="O10862">
        <v>158.6</v>
      </c>
      <c r="P10862">
        <v>158.6</v>
      </c>
      <c r="Q10862">
        <v>41.4</v>
      </c>
      <c r="R10862">
        <v>41.4</v>
      </c>
      <c r="S10862">
        <v>0</v>
      </c>
      <c r="T10862">
        <v>0</v>
      </c>
      <c r="U10862">
        <v>0</v>
      </c>
      <c r="V10862">
        <v>0</v>
      </c>
      <c r="W10862">
        <v>0.22876484638452729</v>
      </c>
      <c r="AA10862">
        <f t="shared" si="676"/>
        <v>0.8</v>
      </c>
      <c r="AB10862">
        <f t="shared" si="677"/>
        <v>0.78150000000000008</v>
      </c>
      <c r="AC10862">
        <f t="shared" si="678"/>
        <v>0</v>
      </c>
      <c r="AD10862">
        <f t="shared" si="679"/>
        <v>0</v>
      </c>
      <c r="CH10862">
        <v>-10</v>
      </c>
      <c r="CI10862">
        <v>0</v>
      </c>
      <c r="CJ10862">
        <v>0</v>
      </c>
      <c r="CK10862" t="s">
        <v>71</v>
      </c>
      <c r="CN10862">
        <v>40</v>
      </c>
      <c r="CO10862">
        <v>0</v>
      </c>
    </row>
    <row r="10863" spans="1:93" x14ac:dyDescent="0.25">
      <c r="A10863">
        <v>10824.21</v>
      </c>
      <c r="B10863">
        <v>39.738399999999999</v>
      </c>
      <c r="C10863">
        <v>100.2664</v>
      </c>
      <c r="D10863">
        <v>0</v>
      </c>
      <c r="E10863">
        <v>40</v>
      </c>
      <c r="F10863">
        <v>40</v>
      </c>
      <c r="G10863">
        <v>0</v>
      </c>
      <c r="H10863">
        <v>0</v>
      </c>
      <c r="I10863">
        <v>40.700000000000003</v>
      </c>
      <c r="J10863">
        <v>80</v>
      </c>
      <c r="K10863">
        <v>78.16</v>
      </c>
      <c r="L10863">
        <v>0</v>
      </c>
      <c r="M10863">
        <v>0</v>
      </c>
      <c r="N10863">
        <v>200</v>
      </c>
      <c r="O10863">
        <v>158.6</v>
      </c>
      <c r="P10863">
        <v>158.6</v>
      </c>
      <c r="Q10863">
        <v>41.4</v>
      </c>
      <c r="R10863">
        <v>41.4</v>
      </c>
      <c r="S10863">
        <v>0</v>
      </c>
      <c r="T10863">
        <v>0</v>
      </c>
      <c r="U10863">
        <v>0</v>
      </c>
      <c r="V10863">
        <v>0</v>
      </c>
      <c r="W10863">
        <v>0.22876484638452729</v>
      </c>
      <c r="AA10863">
        <f t="shared" si="676"/>
        <v>0.8</v>
      </c>
      <c r="AB10863">
        <f t="shared" si="677"/>
        <v>0.78159999999999996</v>
      </c>
      <c r="AC10863">
        <f t="shared" si="678"/>
        <v>0</v>
      </c>
      <c r="AD10863">
        <f t="shared" si="679"/>
        <v>0</v>
      </c>
      <c r="CH10863">
        <v>-10</v>
      </c>
      <c r="CI10863">
        <v>0</v>
      </c>
      <c r="CJ10863">
        <v>0</v>
      </c>
      <c r="CK10863" t="s">
        <v>71</v>
      </c>
      <c r="CN10863">
        <v>40</v>
      </c>
      <c r="CO10863">
        <v>0</v>
      </c>
    </row>
    <row r="10864" spans="1:93" x14ac:dyDescent="0.25">
      <c r="A10864">
        <v>10825.21</v>
      </c>
      <c r="B10864">
        <v>39.738399999999999</v>
      </c>
      <c r="C10864">
        <v>100.2664</v>
      </c>
      <c r="D10864">
        <v>0</v>
      </c>
      <c r="E10864">
        <v>40</v>
      </c>
      <c r="F10864">
        <v>40</v>
      </c>
      <c r="G10864">
        <v>0</v>
      </c>
      <c r="H10864">
        <v>0</v>
      </c>
      <c r="I10864">
        <v>40.700000000000003</v>
      </c>
      <c r="J10864">
        <v>80</v>
      </c>
      <c r="K10864">
        <v>78.16</v>
      </c>
      <c r="L10864">
        <v>0</v>
      </c>
      <c r="M10864">
        <v>0</v>
      </c>
      <c r="N10864">
        <v>200</v>
      </c>
      <c r="O10864">
        <v>158.6</v>
      </c>
      <c r="P10864">
        <v>158.5</v>
      </c>
      <c r="Q10864">
        <v>41.4</v>
      </c>
      <c r="R10864">
        <v>41.4</v>
      </c>
      <c r="S10864">
        <v>0</v>
      </c>
      <c r="T10864">
        <v>0</v>
      </c>
      <c r="U10864">
        <v>0</v>
      </c>
      <c r="V10864">
        <v>0</v>
      </c>
      <c r="W10864">
        <v>0.22876484638452729</v>
      </c>
      <c r="AA10864">
        <f t="shared" si="676"/>
        <v>0.8</v>
      </c>
      <c r="AB10864">
        <f t="shared" si="677"/>
        <v>0.78159999999999996</v>
      </c>
      <c r="AC10864">
        <f t="shared" si="678"/>
        <v>0</v>
      </c>
      <c r="AD10864">
        <f t="shared" si="679"/>
        <v>0</v>
      </c>
      <c r="CH10864">
        <v>-10</v>
      </c>
      <c r="CI10864">
        <v>0</v>
      </c>
      <c r="CJ10864">
        <v>0</v>
      </c>
      <c r="CK10864" t="s">
        <v>71</v>
      </c>
      <c r="CN10864">
        <v>40</v>
      </c>
      <c r="CO10864">
        <v>0</v>
      </c>
    </row>
    <row r="10865" spans="1:93" x14ac:dyDescent="0.25">
      <c r="A10865">
        <v>10826.21</v>
      </c>
      <c r="B10865">
        <v>39.738399999999999</v>
      </c>
      <c r="C10865">
        <v>100.2664</v>
      </c>
      <c r="D10865">
        <v>0</v>
      </c>
      <c r="E10865">
        <v>40</v>
      </c>
      <c r="F10865">
        <v>40</v>
      </c>
      <c r="G10865">
        <v>0</v>
      </c>
      <c r="H10865">
        <v>0</v>
      </c>
      <c r="I10865">
        <v>40.700000000000003</v>
      </c>
      <c r="J10865">
        <v>80</v>
      </c>
      <c r="K10865">
        <v>78.099999999999994</v>
      </c>
      <c r="L10865">
        <v>0</v>
      </c>
      <c r="M10865">
        <v>0</v>
      </c>
      <c r="N10865">
        <v>200</v>
      </c>
      <c r="O10865">
        <v>158.6</v>
      </c>
      <c r="P10865">
        <v>158.6</v>
      </c>
      <c r="Q10865">
        <v>41.4</v>
      </c>
      <c r="R10865">
        <v>41.4</v>
      </c>
      <c r="S10865">
        <v>0</v>
      </c>
      <c r="T10865">
        <v>0</v>
      </c>
      <c r="U10865">
        <v>0</v>
      </c>
      <c r="V10865">
        <v>0</v>
      </c>
      <c r="W10865">
        <v>0.22876484638452729</v>
      </c>
      <c r="AA10865">
        <f t="shared" si="676"/>
        <v>0.8</v>
      </c>
      <c r="AB10865">
        <f t="shared" si="677"/>
        <v>0.78099999999999992</v>
      </c>
      <c r="AC10865">
        <f t="shared" si="678"/>
        <v>0</v>
      </c>
      <c r="AD10865">
        <f t="shared" si="679"/>
        <v>0</v>
      </c>
      <c r="CH10865">
        <v>-10</v>
      </c>
      <c r="CI10865">
        <v>0</v>
      </c>
      <c r="CJ10865">
        <v>0</v>
      </c>
      <c r="CK10865" t="s">
        <v>71</v>
      </c>
      <c r="CN10865">
        <v>40</v>
      </c>
      <c r="CO10865">
        <v>0</v>
      </c>
    </row>
    <row r="10866" spans="1:93" x14ac:dyDescent="0.25">
      <c r="A10866">
        <v>10827.21</v>
      </c>
      <c r="B10866">
        <v>39.738399999999999</v>
      </c>
      <c r="C10866">
        <v>100.2664</v>
      </c>
      <c r="D10866">
        <v>0</v>
      </c>
      <c r="E10866">
        <v>40</v>
      </c>
      <c r="F10866">
        <v>40</v>
      </c>
      <c r="G10866">
        <v>0</v>
      </c>
      <c r="H10866">
        <v>0</v>
      </c>
      <c r="I10866">
        <v>40.700000000000003</v>
      </c>
      <c r="J10866">
        <v>80</v>
      </c>
      <c r="K10866">
        <v>78.099999999999994</v>
      </c>
      <c r="L10866">
        <v>0</v>
      </c>
      <c r="M10866">
        <v>0</v>
      </c>
      <c r="N10866">
        <v>200</v>
      </c>
      <c r="O10866">
        <v>158.6</v>
      </c>
      <c r="P10866">
        <v>158.6</v>
      </c>
      <c r="Q10866">
        <v>41.4</v>
      </c>
      <c r="R10866">
        <v>41.4</v>
      </c>
      <c r="S10866">
        <v>0</v>
      </c>
      <c r="T10866">
        <v>0</v>
      </c>
      <c r="U10866">
        <v>0</v>
      </c>
      <c r="V10866">
        <v>0</v>
      </c>
      <c r="W10866">
        <v>0.22876484638452729</v>
      </c>
      <c r="AA10866">
        <f t="shared" si="676"/>
        <v>0.8</v>
      </c>
      <c r="AB10866">
        <f t="shared" si="677"/>
        <v>0.78099999999999992</v>
      </c>
      <c r="AC10866">
        <f t="shared" si="678"/>
        <v>0</v>
      </c>
      <c r="AD10866">
        <f t="shared" si="679"/>
        <v>0</v>
      </c>
      <c r="CH10866">
        <v>-10</v>
      </c>
      <c r="CI10866">
        <v>0</v>
      </c>
      <c r="CJ10866">
        <v>0</v>
      </c>
      <c r="CK10866" t="s">
        <v>71</v>
      </c>
      <c r="CN10866">
        <v>40</v>
      </c>
      <c r="CO10866">
        <v>0</v>
      </c>
    </row>
    <row r="10867" spans="1:93" x14ac:dyDescent="0.25">
      <c r="A10867">
        <v>10828.21</v>
      </c>
      <c r="B10867">
        <v>39.738399999999999</v>
      </c>
      <c r="C10867">
        <v>100.2664</v>
      </c>
      <c r="D10867">
        <v>0</v>
      </c>
      <c r="E10867">
        <v>40</v>
      </c>
      <c r="F10867">
        <v>40</v>
      </c>
      <c r="G10867">
        <v>0</v>
      </c>
      <c r="H10867">
        <v>0</v>
      </c>
      <c r="I10867">
        <v>40.700000000000003</v>
      </c>
      <c r="J10867">
        <v>80</v>
      </c>
      <c r="K10867">
        <v>78.28</v>
      </c>
      <c r="L10867">
        <v>0</v>
      </c>
      <c r="M10867">
        <v>0</v>
      </c>
      <c r="N10867">
        <v>200</v>
      </c>
      <c r="O10867">
        <v>158.6</v>
      </c>
      <c r="P10867">
        <v>158.6</v>
      </c>
      <c r="Q10867">
        <v>41.4</v>
      </c>
      <c r="R10867">
        <v>41.4</v>
      </c>
      <c r="S10867">
        <v>0</v>
      </c>
      <c r="T10867">
        <v>0</v>
      </c>
      <c r="U10867">
        <v>0</v>
      </c>
      <c r="V10867">
        <v>0</v>
      </c>
      <c r="W10867">
        <v>0.22876484638452729</v>
      </c>
      <c r="AA10867">
        <f t="shared" si="676"/>
        <v>0.8</v>
      </c>
      <c r="AB10867">
        <f t="shared" si="677"/>
        <v>0.78280000000000005</v>
      </c>
      <c r="AC10867">
        <f t="shared" si="678"/>
        <v>0</v>
      </c>
      <c r="AD10867">
        <f t="shared" si="679"/>
        <v>0</v>
      </c>
      <c r="CH10867">
        <v>-10</v>
      </c>
      <c r="CI10867">
        <v>0</v>
      </c>
      <c r="CJ10867">
        <v>0</v>
      </c>
      <c r="CK10867" t="s">
        <v>71</v>
      </c>
      <c r="CN10867">
        <v>40</v>
      </c>
      <c r="CO10867">
        <v>0</v>
      </c>
    </row>
    <row r="10868" spans="1:93" x14ac:dyDescent="0.25">
      <c r="A10868">
        <v>10829.21</v>
      </c>
      <c r="B10868">
        <v>39.738399999999999</v>
      </c>
      <c r="C10868">
        <v>100.2664</v>
      </c>
      <c r="D10868">
        <v>0</v>
      </c>
      <c r="E10868">
        <v>40</v>
      </c>
      <c r="F10868">
        <v>40</v>
      </c>
      <c r="G10868">
        <v>0</v>
      </c>
      <c r="H10868">
        <v>0</v>
      </c>
      <c r="I10868">
        <v>40.700000000000003</v>
      </c>
      <c r="J10868">
        <v>80</v>
      </c>
      <c r="K10868">
        <v>78.209999999999994</v>
      </c>
      <c r="L10868">
        <v>0</v>
      </c>
      <c r="M10868">
        <v>0</v>
      </c>
      <c r="N10868">
        <v>200</v>
      </c>
      <c r="O10868">
        <v>158.6</v>
      </c>
      <c r="P10868">
        <v>158.6</v>
      </c>
      <c r="Q10868">
        <v>41.4</v>
      </c>
      <c r="R10868">
        <v>41.4</v>
      </c>
      <c r="S10868">
        <v>0</v>
      </c>
      <c r="T10868">
        <v>0</v>
      </c>
      <c r="U10868">
        <v>0</v>
      </c>
      <c r="V10868">
        <v>0</v>
      </c>
      <c r="W10868">
        <v>0.22876484638452729</v>
      </c>
      <c r="AA10868">
        <f t="shared" si="676"/>
        <v>0.8</v>
      </c>
      <c r="AB10868">
        <f t="shared" si="677"/>
        <v>0.78209999999999991</v>
      </c>
      <c r="AC10868">
        <f t="shared" si="678"/>
        <v>0</v>
      </c>
      <c r="AD10868">
        <f t="shared" si="679"/>
        <v>0</v>
      </c>
      <c r="CH10868">
        <v>-10</v>
      </c>
      <c r="CI10868">
        <v>0</v>
      </c>
      <c r="CJ10868">
        <v>0</v>
      </c>
      <c r="CK10868" t="s">
        <v>71</v>
      </c>
      <c r="CN10868">
        <v>40</v>
      </c>
      <c r="CO10868">
        <v>0</v>
      </c>
    </row>
    <row r="10869" spans="1:93" x14ac:dyDescent="0.25">
      <c r="A10869">
        <v>10830.21</v>
      </c>
      <c r="B10869">
        <v>39.738399999999999</v>
      </c>
      <c r="C10869">
        <v>100.2664</v>
      </c>
      <c r="D10869">
        <v>0</v>
      </c>
      <c r="E10869">
        <v>40</v>
      </c>
      <c r="F10869">
        <v>40</v>
      </c>
      <c r="G10869">
        <v>0</v>
      </c>
      <c r="H10869">
        <v>0</v>
      </c>
      <c r="I10869">
        <v>40.700000000000003</v>
      </c>
      <c r="J10869">
        <v>80</v>
      </c>
      <c r="K10869">
        <v>78.16</v>
      </c>
      <c r="L10869">
        <v>0</v>
      </c>
      <c r="M10869">
        <v>0</v>
      </c>
      <c r="N10869">
        <v>200</v>
      </c>
      <c r="O10869">
        <v>158.6</v>
      </c>
      <c r="P10869">
        <v>158.5</v>
      </c>
      <c r="Q10869">
        <v>41.4</v>
      </c>
      <c r="R10869">
        <v>41.4</v>
      </c>
      <c r="S10869">
        <v>0</v>
      </c>
      <c r="T10869">
        <v>0</v>
      </c>
      <c r="U10869">
        <v>0</v>
      </c>
      <c r="V10869">
        <v>0</v>
      </c>
      <c r="W10869">
        <v>0.22876484638452729</v>
      </c>
      <c r="AA10869">
        <f t="shared" si="676"/>
        <v>0.8</v>
      </c>
      <c r="AB10869">
        <f t="shared" si="677"/>
        <v>0.78159999999999996</v>
      </c>
      <c r="AC10869">
        <f t="shared" si="678"/>
        <v>0</v>
      </c>
      <c r="AD10869">
        <f t="shared" si="679"/>
        <v>0</v>
      </c>
      <c r="CH10869">
        <v>-10</v>
      </c>
      <c r="CI10869">
        <v>0</v>
      </c>
      <c r="CJ10869">
        <v>0</v>
      </c>
      <c r="CK10869" t="s">
        <v>71</v>
      </c>
      <c r="CN10869">
        <v>40</v>
      </c>
      <c r="CO10869">
        <v>0</v>
      </c>
    </row>
    <row r="10870" spans="1:93" x14ac:dyDescent="0.25">
      <c r="A10870">
        <v>10831.21</v>
      </c>
      <c r="B10870">
        <v>39.738399999999999</v>
      </c>
      <c r="C10870">
        <v>100.2664</v>
      </c>
      <c r="D10870">
        <v>0</v>
      </c>
      <c r="E10870">
        <v>40</v>
      </c>
      <c r="F10870">
        <v>40</v>
      </c>
      <c r="G10870">
        <v>0</v>
      </c>
      <c r="H10870">
        <v>0</v>
      </c>
      <c r="I10870">
        <v>40.700000000000003</v>
      </c>
      <c r="J10870">
        <v>80</v>
      </c>
      <c r="K10870">
        <v>78.180000000000007</v>
      </c>
      <c r="L10870">
        <v>0</v>
      </c>
      <c r="M10870">
        <v>0</v>
      </c>
      <c r="N10870">
        <v>200</v>
      </c>
      <c r="O10870">
        <v>158.6</v>
      </c>
      <c r="P10870">
        <v>158.6</v>
      </c>
      <c r="Q10870">
        <v>41.4</v>
      </c>
      <c r="R10870">
        <v>41.4</v>
      </c>
      <c r="S10870">
        <v>0</v>
      </c>
      <c r="T10870">
        <v>0</v>
      </c>
      <c r="U10870">
        <v>0</v>
      </c>
      <c r="V10870">
        <v>0</v>
      </c>
      <c r="W10870">
        <v>0.22876484638452729</v>
      </c>
      <c r="AA10870">
        <f t="shared" si="676"/>
        <v>0.8</v>
      </c>
      <c r="AB10870">
        <f t="shared" si="677"/>
        <v>0.78180000000000005</v>
      </c>
      <c r="AC10870">
        <f t="shared" si="678"/>
        <v>0</v>
      </c>
      <c r="AD10870">
        <f t="shared" si="679"/>
        <v>0</v>
      </c>
      <c r="CH10870">
        <v>-10</v>
      </c>
      <c r="CI10870">
        <v>0</v>
      </c>
      <c r="CJ10870">
        <v>0</v>
      </c>
      <c r="CK10870" t="s">
        <v>71</v>
      </c>
      <c r="CN10870">
        <v>40</v>
      </c>
      <c r="CO10870">
        <v>0</v>
      </c>
    </row>
    <row r="10871" spans="1:93" x14ac:dyDescent="0.25">
      <c r="A10871">
        <v>10832.21</v>
      </c>
      <c r="B10871">
        <v>39.738399999999999</v>
      </c>
      <c r="C10871">
        <v>100.2664</v>
      </c>
      <c r="D10871">
        <v>0</v>
      </c>
      <c r="E10871">
        <v>40</v>
      </c>
      <c r="F10871">
        <v>40</v>
      </c>
      <c r="G10871">
        <v>0</v>
      </c>
      <c r="H10871">
        <v>0</v>
      </c>
      <c r="I10871">
        <v>40.700000000000003</v>
      </c>
      <c r="J10871">
        <v>80</v>
      </c>
      <c r="K10871">
        <v>78.23</v>
      </c>
      <c r="L10871">
        <v>0</v>
      </c>
      <c r="M10871">
        <v>0</v>
      </c>
      <c r="N10871">
        <v>200</v>
      </c>
      <c r="O10871">
        <v>158.6</v>
      </c>
      <c r="P10871">
        <v>158.6</v>
      </c>
      <c r="Q10871">
        <v>41.4</v>
      </c>
      <c r="R10871">
        <v>41.4</v>
      </c>
      <c r="S10871">
        <v>0</v>
      </c>
      <c r="T10871">
        <v>0</v>
      </c>
      <c r="U10871">
        <v>0</v>
      </c>
      <c r="V10871">
        <v>0</v>
      </c>
      <c r="W10871">
        <v>0.22876484638452729</v>
      </c>
      <c r="AA10871">
        <f t="shared" si="676"/>
        <v>0.8</v>
      </c>
      <c r="AB10871">
        <f t="shared" si="677"/>
        <v>0.7823</v>
      </c>
      <c r="AC10871">
        <f t="shared" si="678"/>
        <v>0</v>
      </c>
      <c r="AD10871">
        <f t="shared" si="679"/>
        <v>0</v>
      </c>
      <c r="CH10871">
        <v>-10</v>
      </c>
      <c r="CI10871">
        <v>0</v>
      </c>
      <c r="CJ10871">
        <v>0</v>
      </c>
      <c r="CK10871" t="s">
        <v>71</v>
      </c>
      <c r="CN10871">
        <v>40</v>
      </c>
      <c r="CO10871">
        <v>0</v>
      </c>
    </row>
    <row r="10872" spans="1:93" x14ac:dyDescent="0.25">
      <c r="A10872">
        <v>10833.21</v>
      </c>
      <c r="B10872">
        <v>39.738399999999999</v>
      </c>
      <c r="C10872">
        <v>100.2664</v>
      </c>
      <c r="D10872">
        <v>0</v>
      </c>
      <c r="E10872">
        <v>40</v>
      </c>
      <c r="F10872">
        <v>40</v>
      </c>
      <c r="G10872">
        <v>0</v>
      </c>
      <c r="H10872">
        <v>0</v>
      </c>
      <c r="I10872">
        <v>40.700000000000003</v>
      </c>
      <c r="J10872">
        <v>80</v>
      </c>
      <c r="K10872">
        <v>78.23</v>
      </c>
      <c r="L10872">
        <v>0</v>
      </c>
      <c r="M10872">
        <v>0</v>
      </c>
      <c r="N10872">
        <v>200</v>
      </c>
      <c r="O10872">
        <v>158.6</v>
      </c>
      <c r="P10872">
        <v>158.5</v>
      </c>
      <c r="Q10872">
        <v>41.4</v>
      </c>
      <c r="R10872">
        <v>41.4</v>
      </c>
      <c r="S10872">
        <v>0</v>
      </c>
      <c r="T10872">
        <v>0</v>
      </c>
      <c r="U10872">
        <v>0</v>
      </c>
      <c r="V10872">
        <v>0</v>
      </c>
      <c r="W10872">
        <v>0.22876484638452729</v>
      </c>
      <c r="AA10872">
        <f t="shared" si="676"/>
        <v>0.8</v>
      </c>
      <c r="AB10872">
        <f t="shared" si="677"/>
        <v>0.7823</v>
      </c>
      <c r="AC10872">
        <f t="shared" si="678"/>
        <v>0</v>
      </c>
      <c r="AD10872">
        <f t="shared" si="679"/>
        <v>0</v>
      </c>
      <c r="CH10872">
        <v>-10</v>
      </c>
      <c r="CI10872">
        <v>0</v>
      </c>
      <c r="CJ10872">
        <v>0</v>
      </c>
      <c r="CK10872" t="s">
        <v>71</v>
      </c>
      <c r="CN10872">
        <v>40</v>
      </c>
      <c r="CO10872">
        <v>0</v>
      </c>
    </row>
    <row r="10873" spans="1:93" x14ac:dyDescent="0.25">
      <c r="A10873">
        <v>10834.21</v>
      </c>
      <c r="B10873">
        <v>39.738500000000002</v>
      </c>
      <c r="C10873">
        <v>100.2667</v>
      </c>
      <c r="D10873">
        <v>0</v>
      </c>
      <c r="E10873">
        <v>40</v>
      </c>
      <c r="F10873">
        <v>40</v>
      </c>
      <c r="G10873">
        <v>0</v>
      </c>
      <c r="H10873">
        <v>0</v>
      </c>
      <c r="I10873">
        <v>40.700000000000003</v>
      </c>
      <c r="J10873">
        <v>80</v>
      </c>
      <c r="K10873">
        <v>78.28</v>
      </c>
      <c r="L10873">
        <v>0</v>
      </c>
      <c r="M10873">
        <v>0</v>
      </c>
      <c r="N10873">
        <v>200</v>
      </c>
      <c r="O10873">
        <v>158.6</v>
      </c>
      <c r="P10873">
        <v>158.5</v>
      </c>
      <c r="Q10873">
        <v>41.4</v>
      </c>
      <c r="R10873">
        <v>41.4</v>
      </c>
      <c r="S10873">
        <v>0</v>
      </c>
      <c r="T10873">
        <v>0</v>
      </c>
      <c r="U10873">
        <v>0</v>
      </c>
      <c r="V10873">
        <v>0</v>
      </c>
      <c r="W10873">
        <v>0.22901706782487141</v>
      </c>
      <c r="AA10873">
        <f t="shared" si="676"/>
        <v>0.8</v>
      </c>
      <c r="AB10873">
        <f t="shared" si="677"/>
        <v>0.78280000000000005</v>
      </c>
      <c r="AC10873">
        <f t="shared" si="678"/>
        <v>0</v>
      </c>
      <c r="AD10873">
        <f t="shared" si="679"/>
        <v>0</v>
      </c>
      <c r="CH10873">
        <v>-10</v>
      </c>
      <c r="CI10873">
        <v>0</v>
      </c>
      <c r="CJ10873">
        <v>0</v>
      </c>
      <c r="CK10873" t="s">
        <v>71</v>
      </c>
      <c r="CN10873">
        <v>40</v>
      </c>
      <c r="CO10873">
        <v>0</v>
      </c>
    </row>
    <row r="10874" spans="1:93" x14ac:dyDescent="0.25">
      <c r="A10874">
        <v>10835.21</v>
      </c>
      <c r="B10874">
        <v>39.738500000000002</v>
      </c>
      <c r="C10874">
        <v>100.2667</v>
      </c>
      <c r="D10874">
        <v>1E-4</v>
      </c>
      <c r="E10874">
        <v>40</v>
      </c>
      <c r="F10874">
        <v>40</v>
      </c>
      <c r="G10874">
        <v>0</v>
      </c>
      <c r="H10874">
        <v>0</v>
      </c>
      <c r="I10874">
        <v>40.700000000000003</v>
      </c>
      <c r="J10874">
        <v>80</v>
      </c>
      <c r="K10874">
        <v>78.209999999999994</v>
      </c>
      <c r="L10874">
        <v>0</v>
      </c>
      <c r="M10874">
        <v>0</v>
      </c>
      <c r="N10874">
        <v>200</v>
      </c>
      <c r="O10874">
        <v>158.6</v>
      </c>
      <c r="P10874">
        <v>158.6</v>
      </c>
      <c r="Q10874">
        <v>41.4</v>
      </c>
      <c r="R10874">
        <v>41.4</v>
      </c>
      <c r="S10874">
        <v>0</v>
      </c>
      <c r="T10874">
        <v>0</v>
      </c>
      <c r="U10874">
        <v>0</v>
      </c>
      <c r="V10874">
        <v>0</v>
      </c>
      <c r="W10874">
        <v>0.22901706782487141</v>
      </c>
      <c r="AA10874">
        <f t="shared" si="676"/>
        <v>0.8</v>
      </c>
      <c r="AB10874">
        <f t="shared" si="677"/>
        <v>0.78209999999999991</v>
      </c>
      <c r="AC10874">
        <f t="shared" si="678"/>
        <v>0</v>
      </c>
      <c r="AD10874">
        <f t="shared" si="679"/>
        <v>0</v>
      </c>
      <c r="CH10874">
        <v>-10</v>
      </c>
      <c r="CI10874">
        <v>0</v>
      </c>
      <c r="CJ10874">
        <v>0</v>
      </c>
      <c r="CK10874" t="s">
        <v>71</v>
      </c>
      <c r="CN10874">
        <v>40</v>
      </c>
      <c r="CO10874">
        <v>0</v>
      </c>
    </row>
    <row r="10875" spans="1:93" x14ac:dyDescent="0.25">
      <c r="A10875">
        <v>10836.21</v>
      </c>
      <c r="B10875">
        <v>39.738500000000002</v>
      </c>
      <c r="C10875">
        <v>100.2667</v>
      </c>
      <c r="D10875">
        <v>1E-4</v>
      </c>
      <c r="E10875">
        <v>40</v>
      </c>
      <c r="F10875">
        <v>40</v>
      </c>
      <c r="G10875">
        <v>0</v>
      </c>
      <c r="H10875">
        <v>0</v>
      </c>
      <c r="I10875">
        <v>40.700000000000003</v>
      </c>
      <c r="J10875">
        <v>80</v>
      </c>
      <c r="K10875">
        <v>78.209999999999994</v>
      </c>
      <c r="L10875">
        <v>0</v>
      </c>
      <c r="M10875">
        <v>0</v>
      </c>
      <c r="N10875">
        <v>200</v>
      </c>
      <c r="O10875">
        <v>158.6</v>
      </c>
      <c r="P10875">
        <v>158.5</v>
      </c>
      <c r="Q10875">
        <v>41.4</v>
      </c>
      <c r="R10875">
        <v>41.4</v>
      </c>
      <c r="S10875">
        <v>0</v>
      </c>
      <c r="T10875">
        <v>0</v>
      </c>
      <c r="U10875">
        <v>0</v>
      </c>
      <c r="V10875">
        <v>0</v>
      </c>
      <c r="W10875">
        <v>0.22901706782487141</v>
      </c>
      <c r="AA10875">
        <f t="shared" si="676"/>
        <v>0.8</v>
      </c>
      <c r="AB10875">
        <f t="shared" si="677"/>
        <v>0.78209999999999991</v>
      </c>
      <c r="AC10875">
        <f t="shared" si="678"/>
        <v>0</v>
      </c>
      <c r="AD10875">
        <f t="shared" si="679"/>
        <v>0</v>
      </c>
      <c r="CH10875">
        <v>-10</v>
      </c>
      <c r="CI10875">
        <v>0</v>
      </c>
      <c r="CJ10875">
        <v>0</v>
      </c>
      <c r="CK10875" t="s">
        <v>71</v>
      </c>
      <c r="CN10875">
        <v>40</v>
      </c>
      <c r="CO10875">
        <v>0</v>
      </c>
    </row>
    <row r="10876" spans="1:93" x14ac:dyDescent="0.25">
      <c r="A10876">
        <v>10837.21</v>
      </c>
      <c r="B10876">
        <v>39.738500000000002</v>
      </c>
      <c r="C10876">
        <v>100.2667</v>
      </c>
      <c r="D10876">
        <v>0</v>
      </c>
      <c r="E10876">
        <v>40</v>
      </c>
      <c r="F10876">
        <v>40</v>
      </c>
      <c r="G10876">
        <v>0</v>
      </c>
      <c r="H10876">
        <v>0</v>
      </c>
      <c r="I10876">
        <v>40.700000000000003</v>
      </c>
      <c r="J10876">
        <v>80</v>
      </c>
      <c r="K10876">
        <v>78.16</v>
      </c>
      <c r="L10876">
        <v>0</v>
      </c>
      <c r="M10876">
        <v>0</v>
      </c>
      <c r="N10876">
        <v>200</v>
      </c>
      <c r="O10876">
        <v>158.6</v>
      </c>
      <c r="P10876">
        <v>158.6</v>
      </c>
      <c r="Q10876">
        <v>41.4</v>
      </c>
      <c r="R10876">
        <v>41.4</v>
      </c>
      <c r="S10876">
        <v>0</v>
      </c>
      <c r="T10876">
        <v>0</v>
      </c>
      <c r="U10876">
        <v>0</v>
      </c>
      <c r="V10876">
        <v>0</v>
      </c>
      <c r="W10876">
        <v>0.22901706782487141</v>
      </c>
      <c r="AA10876">
        <f t="shared" si="676"/>
        <v>0.8</v>
      </c>
      <c r="AB10876">
        <f t="shared" si="677"/>
        <v>0.78159999999999996</v>
      </c>
      <c r="AC10876">
        <f t="shared" si="678"/>
        <v>0</v>
      </c>
      <c r="AD10876">
        <f t="shared" si="679"/>
        <v>0</v>
      </c>
      <c r="CH10876">
        <v>-10</v>
      </c>
      <c r="CI10876">
        <v>0</v>
      </c>
      <c r="CJ10876">
        <v>0</v>
      </c>
      <c r="CK10876" t="s">
        <v>71</v>
      </c>
      <c r="CN10876">
        <v>40</v>
      </c>
      <c r="CO10876">
        <v>0</v>
      </c>
    </row>
    <row r="10877" spans="1:93" x14ac:dyDescent="0.25">
      <c r="A10877">
        <v>10838.21</v>
      </c>
      <c r="B10877">
        <v>39.738399999999999</v>
      </c>
      <c r="C10877">
        <v>100.2664</v>
      </c>
      <c r="D10877">
        <v>0</v>
      </c>
      <c r="E10877">
        <v>40</v>
      </c>
      <c r="F10877">
        <v>40</v>
      </c>
      <c r="G10877">
        <v>0</v>
      </c>
      <c r="H10877">
        <v>0</v>
      </c>
      <c r="I10877">
        <v>40.700000000000003</v>
      </c>
      <c r="J10877">
        <v>80</v>
      </c>
      <c r="K10877">
        <v>78.150000000000006</v>
      </c>
      <c r="L10877">
        <v>0</v>
      </c>
      <c r="M10877">
        <v>0</v>
      </c>
      <c r="N10877">
        <v>200</v>
      </c>
      <c r="O10877">
        <v>158.6</v>
      </c>
      <c r="P10877">
        <v>158.6</v>
      </c>
      <c r="Q10877">
        <v>41.4</v>
      </c>
      <c r="R10877">
        <v>41.4</v>
      </c>
      <c r="S10877">
        <v>0</v>
      </c>
      <c r="T10877">
        <v>0</v>
      </c>
      <c r="U10877">
        <v>0</v>
      </c>
      <c r="V10877">
        <v>0</v>
      </c>
      <c r="W10877">
        <v>0.22876484638452729</v>
      </c>
      <c r="AA10877">
        <f t="shared" si="676"/>
        <v>0.8</v>
      </c>
      <c r="AB10877">
        <f t="shared" si="677"/>
        <v>0.78150000000000008</v>
      </c>
      <c r="AC10877">
        <f t="shared" si="678"/>
        <v>0</v>
      </c>
      <c r="AD10877">
        <f t="shared" si="679"/>
        <v>0</v>
      </c>
      <c r="CH10877">
        <v>-10</v>
      </c>
      <c r="CI10877">
        <v>0</v>
      </c>
      <c r="CJ10877">
        <v>0</v>
      </c>
      <c r="CK10877" t="s">
        <v>71</v>
      </c>
      <c r="CN10877">
        <v>40</v>
      </c>
      <c r="CO10877">
        <v>0</v>
      </c>
    </row>
    <row r="10878" spans="1:93" x14ac:dyDescent="0.25">
      <c r="A10878">
        <v>10839.21</v>
      </c>
      <c r="B10878">
        <v>39.738399999999999</v>
      </c>
      <c r="C10878">
        <v>100.2664</v>
      </c>
      <c r="D10878">
        <v>-1E-4</v>
      </c>
      <c r="E10878">
        <v>40</v>
      </c>
      <c r="F10878">
        <v>40</v>
      </c>
      <c r="G10878">
        <v>0</v>
      </c>
      <c r="H10878">
        <v>0</v>
      </c>
      <c r="I10878">
        <v>40.700000000000003</v>
      </c>
      <c r="J10878">
        <v>80</v>
      </c>
      <c r="K10878">
        <v>78.209999999999994</v>
      </c>
      <c r="L10878">
        <v>0</v>
      </c>
      <c r="M10878">
        <v>0</v>
      </c>
      <c r="N10878">
        <v>200</v>
      </c>
      <c r="O10878">
        <v>158.6</v>
      </c>
      <c r="P10878">
        <v>158.6</v>
      </c>
      <c r="Q10878">
        <v>41.4</v>
      </c>
      <c r="R10878">
        <v>41.4</v>
      </c>
      <c r="S10878">
        <v>0</v>
      </c>
      <c r="T10878">
        <v>0</v>
      </c>
      <c r="U10878">
        <v>0</v>
      </c>
      <c r="V10878">
        <v>0</v>
      </c>
      <c r="W10878">
        <v>0.22876484638452729</v>
      </c>
      <c r="AA10878">
        <f t="shared" si="676"/>
        <v>0.8</v>
      </c>
      <c r="AB10878">
        <f t="shared" si="677"/>
        <v>0.78209999999999991</v>
      </c>
      <c r="AC10878">
        <f t="shared" si="678"/>
        <v>0</v>
      </c>
      <c r="AD10878">
        <f t="shared" si="679"/>
        <v>0</v>
      </c>
      <c r="CH10878">
        <v>-10</v>
      </c>
      <c r="CI10878">
        <v>0</v>
      </c>
      <c r="CJ10878">
        <v>0</v>
      </c>
      <c r="CK10878" t="s">
        <v>71</v>
      </c>
      <c r="CN10878">
        <v>40</v>
      </c>
      <c r="CO10878">
        <v>0</v>
      </c>
    </row>
    <row r="10879" spans="1:93" x14ac:dyDescent="0.25">
      <c r="A10879">
        <v>10840.22</v>
      </c>
      <c r="B10879">
        <v>39.738399999999999</v>
      </c>
      <c r="C10879">
        <v>100.2664</v>
      </c>
      <c r="D10879">
        <v>-1E-4</v>
      </c>
      <c r="E10879">
        <v>40</v>
      </c>
      <c r="F10879">
        <v>40</v>
      </c>
      <c r="G10879">
        <v>0</v>
      </c>
      <c r="H10879">
        <v>0</v>
      </c>
      <c r="I10879">
        <v>40.700000000000003</v>
      </c>
      <c r="J10879">
        <v>80</v>
      </c>
      <c r="K10879">
        <v>78.16</v>
      </c>
      <c r="L10879">
        <v>0</v>
      </c>
      <c r="M10879">
        <v>0</v>
      </c>
      <c r="N10879">
        <v>200</v>
      </c>
      <c r="O10879">
        <v>158.6</v>
      </c>
      <c r="P10879">
        <v>158.6</v>
      </c>
      <c r="Q10879">
        <v>41.4</v>
      </c>
      <c r="R10879">
        <v>41.4</v>
      </c>
      <c r="S10879">
        <v>0</v>
      </c>
      <c r="T10879">
        <v>0</v>
      </c>
      <c r="U10879">
        <v>0</v>
      </c>
      <c r="V10879">
        <v>0</v>
      </c>
      <c r="W10879">
        <v>0.22876484638452729</v>
      </c>
      <c r="AA10879">
        <f t="shared" si="676"/>
        <v>0.8</v>
      </c>
      <c r="AB10879">
        <f t="shared" si="677"/>
        <v>0.78159999999999996</v>
      </c>
      <c r="AC10879">
        <f t="shared" si="678"/>
        <v>0</v>
      </c>
      <c r="AD10879">
        <f t="shared" si="679"/>
        <v>0</v>
      </c>
      <c r="CH10879">
        <v>-10</v>
      </c>
      <c r="CI10879">
        <v>0</v>
      </c>
      <c r="CJ10879">
        <v>0</v>
      </c>
      <c r="CK10879" t="s">
        <v>71</v>
      </c>
      <c r="CN10879">
        <v>40</v>
      </c>
      <c r="CO10879">
        <v>0</v>
      </c>
    </row>
    <row r="10880" spans="1:93" x14ac:dyDescent="0.25">
      <c r="A10880">
        <v>10841.22</v>
      </c>
      <c r="B10880">
        <v>39.738500000000002</v>
      </c>
      <c r="C10880">
        <v>100.2667</v>
      </c>
      <c r="D10880">
        <v>0</v>
      </c>
      <c r="E10880">
        <v>40</v>
      </c>
      <c r="F10880">
        <v>40</v>
      </c>
      <c r="G10880">
        <v>0</v>
      </c>
      <c r="H10880">
        <v>0</v>
      </c>
      <c r="I10880">
        <v>40.700000000000003</v>
      </c>
      <c r="J10880">
        <v>80</v>
      </c>
      <c r="K10880">
        <v>78.209999999999994</v>
      </c>
      <c r="L10880">
        <v>0</v>
      </c>
      <c r="M10880">
        <v>0</v>
      </c>
      <c r="N10880">
        <v>200</v>
      </c>
      <c r="O10880">
        <v>158.6</v>
      </c>
      <c r="P10880">
        <v>158.6</v>
      </c>
      <c r="Q10880">
        <v>41.4</v>
      </c>
      <c r="R10880">
        <v>41.4</v>
      </c>
      <c r="S10880">
        <v>0</v>
      </c>
      <c r="T10880">
        <v>0</v>
      </c>
      <c r="U10880">
        <v>0</v>
      </c>
      <c r="V10880">
        <v>0</v>
      </c>
      <c r="W10880">
        <v>0.22901706782487141</v>
      </c>
      <c r="AA10880">
        <f t="shared" si="676"/>
        <v>0.8</v>
      </c>
      <c r="AB10880">
        <f t="shared" si="677"/>
        <v>0.78209999999999991</v>
      </c>
      <c r="AC10880">
        <f t="shared" si="678"/>
        <v>0</v>
      </c>
      <c r="AD10880">
        <f t="shared" si="679"/>
        <v>0</v>
      </c>
      <c r="CH10880">
        <v>-10</v>
      </c>
      <c r="CI10880">
        <v>0</v>
      </c>
      <c r="CJ10880">
        <v>0</v>
      </c>
      <c r="CK10880" t="s">
        <v>71</v>
      </c>
      <c r="CN10880">
        <v>40</v>
      </c>
      <c r="CO10880">
        <v>0</v>
      </c>
    </row>
    <row r="10881" spans="1:93" x14ac:dyDescent="0.25">
      <c r="A10881">
        <v>10842.22</v>
      </c>
      <c r="B10881">
        <v>39.738500000000002</v>
      </c>
      <c r="C10881">
        <v>100.2667</v>
      </c>
      <c r="D10881">
        <v>0</v>
      </c>
      <c r="E10881">
        <v>40</v>
      </c>
      <c r="F10881">
        <v>40</v>
      </c>
      <c r="G10881">
        <v>0</v>
      </c>
      <c r="H10881">
        <v>0</v>
      </c>
      <c r="I10881">
        <v>40.700000000000003</v>
      </c>
      <c r="J10881">
        <v>80</v>
      </c>
      <c r="K10881">
        <v>78.28</v>
      </c>
      <c r="L10881">
        <v>0</v>
      </c>
      <c r="M10881">
        <v>0</v>
      </c>
      <c r="N10881">
        <v>200</v>
      </c>
      <c r="O10881">
        <v>158.6</v>
      </c>
      <c r="P10881">
        <v>158.6</v>
      </c>
      <c r="Q10881">
        <v>41.4</v>
      </c>
      <c r="R10881">
        <v>41.4</v>
      </c>
      <c r="S10881">
        <v>0</v>
      </c>
      <c r="T10881">
        <v>0</v>
      </c>
      <c r="U10881">
        <v>0</v>
      </c>
      <c r="V10881">
        <v>0</v>
      </c>
      <c r="W10881">
        <v>0.22901706782487141</v>
      </c>
      <c r="AA10881">
        <f t="shared" si="676"/>
        <v>0.8</v>
      </c>
      <c r="AB10881">
        <f t="shared" si="677"/>
        <v>0.78280000000000005</v>
      </c>
      <c r="AC10881">
        <f t="shared" si="678"/>
        <v>0</v>
      </c>
      <c r="AD10881">
        <f t="shared" si="679"/>
        <v>0</v>
      </c>
      <c r="CH10881">
        <v>-10</v>
      </c>
      <c r="CI10881">
        <v>0</v>
      </c>
      <c r="CJ10881">
        <v>0</v>
      </c>
      <c r="CK10881" t="s">
        <v>71</v>
      </c>
      <c r="CN10881">
        <v>40</v>
      </c>
      <c r="CO10881">
        <v>0</v>
      </c>
    </row>
    <row r="10882" spans="1:93" x14ac:dyDescent="0.25">
      <c r="A10882">
        <v>10843.22</v>
      </c>
      <c r="B10882">
        <v>39.738500000000002</v>
      </c>
      <c r="C10882">
        <v>100.2667</v>
      </c>
      <c r="D10882">
        <v>1E-4</v>
      </c>
      <c r="E10882">
        <v>40</v>
      </c>
      <c r="F10882">
        <v>40</v>
      </c>
      <c r="G10882">
        <v>0</v>
      </c>
      <c r="H10882">
        <v>0</v>
      </c>
      <c r="I10882">
        <v>40.700000000000003</v>
      </c>
      <c r="J10882">
        <v>80</v>
      </c>
      <c r="K10882">
        <v>78.23</v>
      </c>
      <c r="L10882">
        <v>0</v>
      </c>
      <c r="M10882">
        <v>0</v>
      </c>
      <c r="N10882">
        <v>200</v>
      </c>
      <c r="O10882">
        <v>158.6</v>
      </c>
      <c r="P10882">
        <v>158.6</v>
      </c>
      <c r="Q10882">
        <v>41.4</v>
      </c>
      <c r="R10882">
        <v>41.4</v>
      </c>
      <c r="S10882">
        <v>0</v>
      </c>
      <c r="T10882">
        <v>0</v>
      </c>
      <c r="U10882">
        <v>0</v>
      </c>
      <c r="V10882">
        <v>0</v>
      </c>
      <c r="W10882">
        <v>0.22901706782487141</v>
      </c>
      <c r="AA10882">
        <f t="shared" si="676"/>
        <v>0.8</v>
      </c>
      <c r="AB10882">
        <f t="shared" si="677"/>
        <v>0.7823</v>
      </c>
      <c r="AC10882">
        <f t="shared" si="678"/>
        <v>0</v>
      </c>
      <c r="AD10882">
        <f t="shared" si="679"/>
        <v>0</v>
      </c>
      <c r="CH10882">
        <v>-10</v>
      </c>
      <c r="CI10882">
        <v>0</v>
      </c>
      <c r="CJ10882">
        <v>0</v>
      </c>
      <c r="CK10882" t="s">
        <v>71</v>
      </c>
      <c r="CN10882">
        <v>40</v>
      </c>
      <c r="CO10882">
        <v>0</v>
      </c>
    </row>
    <row r="10883" spans="1:93" x14ac:dyDescent="0.25">
      <c r="A10883">
        <v>10844.22</v>
      </c>
      <c r="B10883">
        <v>39.738500000000002</v>
      </c>
      <c r="C10883">
        <v>100.2667</v>
      </c>
      <c r="D10883">
        <v>1E-4</v>
      </c>
      <c r="E10883">
        <v>40</v>
      </c>
      <c r="F10883">
        <v>40</v>
      </c>
      <c r="G10883">
        <v>0</v>
      </c>
      <c r="H10883">
        <v>0</v>
      </c>
      <c r="I10883">
        <v>40.700000000000003</v>
      </c>
      <c r="J10883">
        <v>80</v>
      </c>
      <c r="K10883">
        <v>78.23</v>
      </c>
      <c r="L10883">
        <v>0</v>
      </c>
      <c r="M10883">
        <v>0</v>
      </c>
      <c r="N10883">
        <v>200</v>
      </c>
      <c r="O10883">
        <v>158.6</v>
      </c>
      <c r="P10883">
        <v>158.5</v>
      </c>
      <c r="Q10883">
        <v>41.4</v>
      </c>
      <c r="R10883">
        <v>41.4</v>
      </c>
      <c r="S10883">
        <v>0</v>
      </c>
      <c r="T10883">
        <v>0</v>
      </c>
      <c r="U10883">
        <v>0</v>
      </c>
      <c r="V10883">
        <v>0</v>
      </c>
      <c r="W10883">
        <v>0.22901706782487141</v>
      </c>
      <c r="AA10883">
        <f t="shared" si="676"/>
        <v>0.8</v>
      </c>
      <c r="AB10883">
        <f t="shared" si="677"/>
        <v>0.7823</v>
      </c>
      <c r="AC10883">
        <f t="shared" si="678"/>
        <v>0</v>
      </c>
      <c r="AD10883">
        <f t="shared" si="679"/>
        <v>0</v>
      </c>
      <c r="CH10883">
        <v>-10</v>
      </c>
      <c r="CI10883">
        <v>0</v>
      </c>
      <c r="CJ10883">
        <v>0</v>
      </c>
      <c r="CK10883" t="s">
        <v>71</v>
      </c>
      <c r="CN10883">
        <v>40</v>
      </c>
      <c r="CO10883">
        <v>0</v>
      </c>
    </row>
    <row r="10884" spans="1:93" x14ac:dyDescent="0.25">
      <c r="A10884">
        <v>10845.22</v>
      </c>
      <c r="B10884">
        <v>39.738500000000002</v>
      </c>
      <c r="C10884">
        <v>100.2667</v>
      </c>
      <c r="D10884">
        <v>0</v>
      </c>
      <c r="E10884">
        <v>40</v>
      </c>
      <c r="F10884">
        <v>40</v>
      </c>
      <c r="G10884">
        <v>0</v>
      </c>
      <c r="H10884">
        <v>0</v>
      </c>
      <c r="I10884">
        <v>40.700000000000003</v>
      </c>
      <c r="J10884">
        <v>80</v>
      </c>
      <c r="K10884">
        <v>78.2</v>
      </c>
      <c r="L10884">
        <v>0</v>
      </c>
      <c r="M10884">
        <v>0</v>
      </c>
      <c r="N10884">
        <v>200</v>
      </c>
      <c r="O10884">
        <v>158.6</v>
      </c>
      <c r="P10884">
        <v>158.6</v>
      </c>
      <c r="Q10884">
        <v>41.4</v>
      </c>
      <c r="R10884">
        <v>41.4</v>
      </c>
      <c r="S10884">
        <v>0</v>
      </c>
      <c r="T10884">
        <v>0</v>
      </c>
      <c r="U10884">
        <v>0</v>
      </c>
      <c r="V10884">
        <v>0</v>
      </c>
      <c r="W10884">
        <v>0.22901706782487141</v>
      </c>
      <c r="AA10884">
        <f t="shared" si="676"/>
        <v>0.8</v>
      </c>
      <c r="AB10884">
        <f t="shared" si="677"/>
        <v>0.78200000000000003</v>
      </c>
      <c r="AC10884">
        <f t="shared" si="678"/>
        <v>0</v>
      </c>
      <c r="AD10884">
        <f t="shared" si="679"/>
        <v>0</v>
      </c>
      <c r="CH10884">
        <v>-10</v>
      </c>
      <c r="CI10884">
        <v>0</v>
      </c>
      <c r="CJ10884">
        <v>0</v>
      </c>
      <c r="CK10884" t="s">
        <v>71</v>
      </c>
      <c r="CN10884">
        <v>40</v>
      </c>
      <c r="CO10884">
        <v>0</v>
      </c>
    </row>
    <row r="10885" spans="1:93" x14ac:dyDescent="0.25">
      <c r="A10885">
        <v>10846.22</v>
      </c>
      <c r="B10885">
        <v>39.738500000000002</v>
      </c>
      <c r="C10885">
        <v>100.2667</v>
      </c>
      <c r="D10885">
        <v>0</v>
      </c>
      <c r="E10885">
        <v>40</v>
      </c>
      <c r="F10885">
        <v>40</v>
      </c>
      <c r="G10885">
        <v>0</v>
      </c>
      <c r="H10885">
        <v>0</v>
      </c>
      <c r="I10885">
        <v>40.700000000000003</v>
      </c>
      <c r="J10885">
        <v>80</v>
      </c>
      <c r="K10885">
        <v>78.23</v>
      </c>
      <c r="L10885">
        <v>0</v>
      </c>
      <c r="M10885">
        <v>0</v>
      </c>
      <c r="N10885">
        <v>200</v>
      </c>
      <c r="O10885">
        <v>158.6</v>
      </c>
      <c r="P10885">
        <v>158.6</v>
      </c>
      <c r="Q10885">
        <v>41.4</v>
      </c>
      <c r="R10885">
        <v>41.4</v>
      </c>
      <c r="S10885">
        <v>0</v>
      </c>
      <c r="T10885">
        <v>0</v>
      </c>
      <c r="U10885">
        <v>0</v>
      </c>
      <c r="V10885">
        <v>0</v>
      </c>
      <c r="W10885">
        <v>0.22901706782487141</v>
      </c>
      <c r="AA10885">
        <f t="shared" si="676"/>
        <v>0.8</v>
      </c>
      <c r="AB10885">
        <f t="shared" si="677"/>
        <v>0.7823</v>
      </c>
      <c r="AC10885">
        <f t="shared" si="678"/>
        <v>0</v>
      </c>
      <c r="AD10885">
        <f t="shared" si="679"/>
        <v>0</v>
      </c>
      <c r="CH10885">
        <v>-10</v>
      </c>
      <c r="CI10885">
        <v>0</v>
      </c>
      <c r="CJ10885">
        <v>0</v>
      </c>
      <c r="CK10885" t="s">
        <v>71</v>
      </c>
      <c r="CN10885">
        <v>40</v>
      </c>
      <c r="CO10885">
        <v>0</v>
      </c>
    </row>
    <row r="10886" spans="1:93" x14ac:dyDescent="0.25">
      <c r="A10886">
        <v>10847.22</v>
      </c>
      <c r="B10886">
        <v>39.738500000000002</v>
      </c>
      <c r="C10886">
        <v>100.2667</v>
      </c>
      <c r="D10886">
        <v>0</v>
      </c>
      <c r="E10886">
        <v>40</v>
      </c>
      <c r="F10886">
        <v>40</v>
      </c>
      <c r="G10886">
        <v>0</v>
      </c>
      <c r="H10886">
        <v>0</v>
      </c>
      <c r="I10886">
        <v>40.700000000000003</v>
      </c>
      <c r="J10886">
        <v>80</v>
      </c>
      <c r="K10886">
        <v>78.28</v>
      </c>
      <c r="L10886">
        <v>0</v>
      </c>
      <c r="M10886">
        <v>0</v>
      </c>
      <c r="N10886">
        <v>200</v>
      </c>
      <c r="O10886">
        <v>158.6</v>
      </c>
      <c r="P10886">
        <v>158.6</v>
      </c>
      <c r="Q10886">
        <v>41.4</v>
      </c>
      <c r="R10886">
        <v>41.4</v>
      </c>
      <c r="S10886">
        <v>0</v>
      </c>
      <c r="T10886">
        <v>0</v>
      </c>
      <c r="U10886">
        <v>0</v>
      </c>
      <c r="V10886">
        <v>0</v>
      </c>
      <c r="W10886">
        <v>0.22901706782487141</v>
      </c>
      <c r="AA10886">
        <f t="shared" si="676"/>
        <v>0.8</v>
      </c>
      <c r="AB10886">
        <f t="shared" si="677"/>
        <v>0.78280000000000005</v>
      </c>
      <c r="AC10886">
        <f t="shared" si="678"/>
        <v>0</v>
      </c>
      <c r="AD10886">
        <f t="shared" si="679"/>
        <v>0</v>
      </c>
      <c r="CH10886">
        <v>-10</v>
      </c>
      <c r="CI10886">
        <v>0</v>
      </c>
      <c r="CJ10886">
        <v>0</v>
      </c>
      <c r="CK10886" t="s">
        <v>71</v>
      </c>
      <c r="CN10886">
        <v>40</v>
      </c>
      <c r="CO10886">
        <v>0</v>
      </c>
    </row>
    <row r="10887" spans="1:93" x14ac:dyDescent="0.25">
      <c r="A10887">
        <v>10848.22</v>
      </c>
      <c r="B10887">
        <v>39.738500000000002</v>
      </c>
      <c r="C10887">
        <v>100.2667</v>
      </c>
      <c r="D10887">
        <v>0</v>
      </c>
      <c r="E10887">
        <v>40</v>
      </c>
      <c r="F10887">
        <v>40</v>
      </c>
      <c r="G10887">
        <v>0</v>
      </c>
      <c r="H10887">
        <v>0</v>
      </c>
      <c r="I10887">
        <v>40.700000000000003</v>
      </c>
      <c r="J10887">
        <v>80</v>
      </c>
      <c r="K10887">
        <v>78.28</v>
      </c>
      <c r="L10887">
        <v>0</v>
      </c>
      <c r="M10887">
        <v>0</v>
      </c>
      <c r="N10887">
        <v>200</v>
      </c>
      <c r="O10887">
        <v>158.6</v>
      </c>
      <c r="P10887">
        <v>158.69999999999999</v>
      </c>
      <c r="Q10887">
        <v>41.4</v>
      </c>
      <c r="R10887">
        <v>41.4</v>
      </c>
      <c r="S10887">
        <v>0</v>
      </c>
      <c r="T10887">
        <v>0</v>
      </c>
      <c r="U10887">
        <v>0</v>
      </c>
      <c r="V10887">
        <v>0</v>
      </c>
      <c r="W10887">
        <v>0.22901706782487141</v>
      </c>
      <c r="AA10887">
        <f t="shared" si="676"/>
        <v>0.8</v>
      </c>
      <c r="AB10887">
        <f t="shared" si="677"/>
        <v>0.78280000000000005</v>
      </c>
      <c r="AC10887">
        <f t="shared" si="678"/>
        <v>0</v>
      </c>
      <c r="AD10887">
        <f t="shared" si="679"/>
        <v>0</v>
      </c>
      <c r="CH10887">
        <v>-10</v>
      </c>
      <c r="CI10887">
        <v>0</v>
      </c>
      <c r="CJ10887">
        <v>0</v>
      </c>
      <c r="CK10887" t="s">
        <v>71</v>
      </c>
      <c r="CN10887">
        <v>40</v>
      </c>
      <c r="CO10887">
        <v>0</v>
      </c>
    </row>
    <row r="10888" spans="1:93" x14ac:dyDescent="0.25">
      <c r="A10888">
        <v>10849.22</v>
      </c>
      <c r="B10888">
        <v>39.738500000000002</v>
      </c>
      <c r="C10888">
        <v>100.2667</v>
      </c>
      <c r="D10888">
        <v>0</v>
      </c>
      <c r="E10888">
        <v>40</v>
      </c>
      <c r="F10888">
        <v>40</v>
      </c>
      <c r="G10888">
        <v>0</v>
      </c>
      <c r="H10888">
        <v>0</v>
      </c>
      <c r="I10888">
        <v>40.700000000000003</v>
      </c>
      <c r="J10888">
        <v>80</v>
      </c>
      <c r="K10888">
        <v>78.239999999999995</v>
      </c>
      <c r="L10888">
        <v>0</v>
      </c>
      <c r="M10888">
        <v>0</v>
      </c>
      <c r="N10888">
        <v>200</v>
      </c>
      <c r="O10888">
        <v>158.6</v>
      </c>
      <c r="P10888">
        <v>158.5</v>
      </c>
      <c r="Q10888">
        <v>41.4</v>
      </c>
      <c r="R10888">
        <v>41.4</v>
      </c>
      <c r="S10888">
        <v>0</v>
      </c>
      <c r="T10888">
        <v>0</v>
      </c>
      <c r="U10888">
        <v>0</v>
      </c>
      <c r="V10888">
        <v>0</v>
      </c>
      <c r="W10888">
        <v>0.22901706782487141</v>
      </c>
      <c r="AA10888">
        <f t="shared" si="676"/>
        <v>0.8</v>
      </c>
      <c r="AB10888">
        <f t="shared" si="677"/>
        <v>0.78239999999999998</v>
      </c>
      <c r="AC10888">
        <f t="shared" si="678"/>
        <v>0</v>
      </c>
      <c r="AD10888">
        <f t="shared" si="679"/>
        <v>0</v>
      </c>
      <c r="CH10888">
        <v>-10</v>
      </c>
      <c r="CI10888">
        <v>0</v>
      </c>
      <c r="CJ10888">
        <v>0</v>
      </c>
      <c r="CK10888" t="s">
        <v>71</v>
      </c>
      <c r="CN10888">
        <v>40</v>
      </c>
      <c r="CO10888">
        <v>0</v>
      </c>
    </row>
    <row r="10889" spans="1:93" x14ac:dyDescent="0.25">
      <c r="A10889">
        <v>10850.22</v>
      </c>
      <c r="B10889">
        <v>39.738500000000002</v>
      </c>
      <c r="C10889">
        <v>100.2667</v>
      </c>
      <c r="D10889">
        <v>0</v>
      </c>
      <c r="E10889">
        <v>40</v>
      </c>
      <c r="F10889">
        <v>40</v>
      </c>
      <c r="G10889">
        <v>0</v>
      </c>
      <c r="H10889">
        <v>0</v>
      </c>
      <c r="I10889">
        <v>40.700000000000003</v>
      </c>
      <c r="J10889">
        <v>80</v>
      </c>
      <c r="K10889">
        <v>78.25</v>
      </c>
      <c r="L10889">
        <v>0</v>
      </c>
      <c r="M10889">
        <v>0</v>
      </c>
      <c r="N10889">
        <v>200</v>
      </c>
      <c r="O10889">
        <v>158.6</v>
      </c>
      <c r="P10889">
        <v>158.6</v>
      </c>
      <c r="Q10889">
        <v>41.4</v>
      </c>
      <c r="R10889">
        <v>41.4</v>
      </c>
      <c r="S10889">
        <v>0</v>
      </c>
      <c r="T10889">
        <v>0</v>
      </c>
      <c r="U10889">
        <v>0</v>
      </c>
      <c r="V10889">
        <v>0</v>
      </c>
      <c r="W10889">
        <v>0.22901706782487141</v>
      </c>
      <c r="AA10889">
        <f t="shared" si="676"/>
        <v>0.8</v>
      </c>
      <c r="AB10889">
        <f t="shared" si="677"/>
        <v>0.78249999999999997</v>
      </c>
      <c r="AC10889">
        <f t="shared" si="678"/>
        <v>0</v>
      </c>
      <c r="AD10889">
        <f t="shared" si="679"/>
        <v>0</v>
      </c>
      <c r="CH10889">
        <v>-10</v>
      </c>
      <c r="CI10889">
        <v>0</v>
      </c>
      <c r="CJ10889">
        <v>0</v>
      </c>
      <c r="CK10889" t="s">
        <v>71</v>
      </c>
      <c r="CN10889">
        <v>40</v>
      </c>
      <c r="CO10889">
        <v>0</v>
      </c>
    </row>
    <row r="10890" spans="1:93" x14ac:dyDescent="0.25">
      <c r="A10890">
        <v>10851.22</v>
      </c>
      <c r="B10890">
        <v>39.738500000000002</v>
      </c>
      <c r="C10890">
        <v>100.2667</v>
      </c>
      <c r="D10890">
        <v>0</v>
      </c>
      <c r="E10890">
        <v>40</v>
      </c>
      <c r="F10890">
        <v>40</v>
      </c>
      <c r="G10890">
        <v>0</v>
      </c>
      <c r="H10890">
        <v>0</v>
      </c>
      <c r="I10890">
        <v>40.700000000000003</v>
      </c>
      <c r="J10890">
        <v>80</v>
      </c>
      <c r="K10890">
        <v>78.25</v>
      </c>
      <c r="L10890">
        <v>0</v>
      </c>
      <c r="M10890">
        <v>0</v>
      </c>
      <c r="N10890">
        <v>200</v>
      </c>
      <c r="O10890">
        <v>158.6</v>
      </c>
      <c r="P10890">
        <v>158.6</v>
      </c>
      <c r="Q10890">
        <v>41.4</v>
      </c>
      <c r="R10890">
        <v>41.4</v>
      </c>
      <c r="S10890">
        <v>0</v>
      </c>
      <c r="T10890">
        <v>0</v>
      </c>
      <c r="U10890">
        <v>0</v>
      </c>
      <c r="V10890">
        <v>0</v>
      </c>
      <c r="W10890">
        <v>0.22901706782487141</v>
      </c>
      <c r="AA10890">
        <f t="shared" si="676"/>
        <v>0.8</v>
      </c>
      <c r="AB10890">
        <f t="shared" si="677"/>
        <v>0.78249999999999997</v>
      </c>
      <c r="AC10890">
        <f t="shared" si="678"/>
        <v>0</v>
      </c>
      <c r="AD10890">
        <f t="shared" si="679"/>
        <v>0</v>
      </c>
      <c r="CH10890">
        <v>-10</v>
      </c>
      <c r="CI10890">
        <v>0</v>
      </c>
      <c r="CJ10890">
        <v>0</v>
      </c>
      <c r="CK10890" t="s">
        <v>71</v>
      </c>
      <c r="CN10890">
        <v>40</v>
      </c>
      <c r="CO10890">
        <v>0</v>
      </c>
    </row>
    <row r="10891" spans="1:93" x14ac:dyDescent="0.25">
      <c r="A10891">
        <v>10852.22</v>
      </c>
      <c r="B10891">
        <v>39.738500000000002</v>
      </c>
      <c r="C10891">
        <v>100.2667</v>
      </c>
      <c r="D10891">
        <v>0</v>
      </c>
      <c r="E10891">
        <v>40</v>
      </c>
      <c r="F10891">
        <v>40</v>
      </c>
      <c r="G10891">
        <v>0</v>
      </c>
      <c r="H10891">
        <v>0</v>
      </c>
      <c r="I10891">
        <v>40.700000000000003</v>
      </c>
      <c r="J10891">
        <v>80</v>
      </c>
      <c r="K10891">
        <v>78.23</v>
      </c>
      <c r="L10891">
        <v>0</v>
      </c>
      <c r="M10891">
        <v>0</v>
      </c>
      <c r="N10891">
        <v>200</v>
      </c>
      <c r="O10891">
        <v>158.6</v>
      </c>
      <c r="P10891">
        <v>158.6</v>
      </c>
      <c r="Q10891">
        <v>41.4</v>
      </c>
      <c r="R10891">
        <v>41.4</v>
      </c>
      <c r="S10891">
        <v>0</v>
      </c>
      <c r="T10891">
        <v>0</v>
      </c>
      <c r="U10891">
        <v>0</v>
      </c>
      <c r="V10891">
        <v>0</v>
      </c>
      <c r="W10891">
        <v>0.22901706782487141</v>
      </c>
      <c r="AA10891">
        <f t="shared" si="676"/>
        <v>0.8</v>
      </c>
      <c r="AB10891">
        <f t="shared" si="677"/>
        <v>0.7823</v>
      </c>
      <c r="AC10891">
        <f t="shared" si="678"/>
        <v>0</v>
      </c>
      <c r="AD10891">
        <f t="shared" si="679"/>
        <v>0</v>
      </c>
      <c r="CH10891">
        <v>-10</v>
      </c>
      <c r="CI10891">
        <v>0</v>
      </c>
      <c r="CJ10891">
        <v>0</v>
      </c>
      <c r="CK10891" t="s">
        <v>71</v>
      </c>
      <c r="CN10891">
        <v>40</v>
      </c>
      <c r="CO10891">
        <v>0</v>
      </c>
    </row>
    <row r="10892" spans="1:93" x14ac:dyDescent="0.25">
      <c r="A10892">
        <v>10853.22</v>
      </c>
      <c r="B10892">
        <v>39.738500000000002</v>
      </c>
      <c r="C10892">
        <v>100.2667</v>
      </c>
      <c r="D10892">
        <v>0</v>
      </c>
      <c r="E10892">
        <v>40</v>
      </c>
      <c r="F10892">
        <v>40</v>
      </c>
      <c r="G10892">
        <v>0</v>
      </c>
      <c r="H10892">
        <v>0</v>
      </c>
      <c r="I10892">
        <v>40.700000000000003</v>
      </c>
      <c r="J10892">
        <v>80</v>
      </c>
      <c r="K10892">
        <v>78.23</v>
      </c>
      <c r="L10892">
        <v>0</v>
      </c>
      <c r="M10892">
        <v>0</v>
      </c>
      <c r="N10892">
        <v>200</v>
      </c>
      <c r="O10892">
        <v>158.6</v>
      </c>
      <c r="P10892">
        <v>158.5</v>
      </c>
      <c r="Q10892">
        <v>41.4</v>
      </c>
      <c r="R10892">
        <v>41.4</v>
      </c>
      <c r="S10892">
        <v>0</v>
      </c>
      <c r="T10892">
        <v>0</v>
      </c>
      <c r="U10892">
        <v>0</v>
      </c>
      <c r="V10892">
        <v>0</v>
      </c>
      <c r="W10892">
        <v>0.22901706782487141</v>
      </c>
      <c r="AA10892">
        <f t="shared" si="676"/>
        <v>0.8</v>
      </c>
      <c r="AB10892">
        <f t="shared" si="677"/>
        <v>0.7823</v>
      </c>
      <c r="AC10892">
        <f t="shared" si="678"/>
        <v>0</v>
      </c>
      <c r="AD10892">
        <f t="shared" si="679"/>
        <v>0</v>
      </c>
      <c r="CH10892">
        <v>-10</v>
      </c>
      <c r="CI10892">
        <v>0</v>
      </c>
      <c r="CJ10892">
        <v>0</v>
      </c>
      <c r="CK10892" t="s">
        <v>71</v>
      </c>
      <c r="CN10892">
        <v>40</v>
      </c>
      <c r="CO10892">
        <v>0</v>
      </c>
    </row>
    <row r="10893" spans="1:93" x14ac:dyDescent="0.25">
      <c r="A10893">
        <v>10854.22</v>
      </c>
      <c r="B10893">
        <v>39.738500000000002</v>
      </c>
      <c r="C10893">
        <v>100.2667</v>
      </c>
      <c r="D10893">
        <v>0</v>
      </c>
      <c r="E10893">
        <v>40</v>
      </c>
      <c r="F10893">
        <v>40</v>
      </c>
      <c r="G10893">
        <v>0</v>
      </c>
      <c r="H10893">
        <v>0</v>
      </c>
      <c r="I10893">
        <v>40.700000000000003</v>
      </c>
      <c r="J10893">
        <v>80</v>
      </c>
      <c r="K10893">
        <v>78.16</v>
      </c>
      <c r="L10893">
        <v>0</v>
      </c>
      <c r="M10893">
        <v>0</v>
      </c>
      <c r="N10893">
        <v>200</v>
      </c>
      <c r="O10893">
        <v>158.6</v>
      </c>
      <c r="P10893">
        <v>158.6</v>
      </c>
      <c r="Q10893">
        <v>41.4</v>
      </c>
      <c r="R10893">
        <v>41.4</v>
      </c>
      <c r="S10893">
        <v>0</v>
      </c>
      <c r="T10893">
        <v>0</v>
      </c>
      <c r="U10893">
        <v>0</v>
      </c>
      <c r="V10893">
        <v>0</v>
      </c>
      <c r="W10893">
        <v>0.22901706782487141</v>
      </c>
      <c r="AA10893">
        <f t="shared" si="676"/>
        <v>0.8</v>
      </c>
      <c r="AB10893">
        <f t="shared" si="677"/>
        <v>0.78159999999999996</v>
      </c>
      <c r="AC10893">
        <f t="shared" si="678"/>
        <v>0</v>
      </c>
      <c r="AD10893">
        <f t="shared" si="679"/>
        <v>0</v>
      </c>
      <c r="CH10893">
        <v>-10</v>
      </c>
      <c r="CI10893">
        <v>0</v>
      </c>
      <c r="CJ10893">
        <v>0</v>
      </c>
      <c r="CK10893" t="s">
        <v>71</v>
      </c>
      <c r="CN10893">
        <v>40</v>
      </c>
      <c r="CO10893">
        <v>0</v>
      </c>
    </row>
    <row r="10894" spans="1:93" x14ac:dyDescent="0.25">
      <c r="A10894">
        <v>10855.22</v>
      </c>
      <c r="B10894">
        <v>39.738500000000002</v>
      </c>
      <c r="C10894">
        <v>100.2667</v>
      </c>
      <c r="D10894">
        <v>0</v>
      </c>
      <c r="E10894">
        <v>40</v>
      </c>
      <c r="F10894">
        <v>40</v>
      </c>
      <c r="G10894">
        <v>0</v>
      </c>
      <c r="H10894">
        <v>0</v>
      </c>
      <c r="I10894">
        <v>40.700000000000003</v>
      </c>
      <c r="J10894">
        <v>80</v>
      </c>
      <c r="K10894">
        <v>78.16</v>
      </c>
      <c r="L10894">
        <v>0</v>
      </c>
      <c r="M10894">
        <v>0</v>
      </c>
      <c r="N10894">
        <v>200</v>
      </c>
      <c r="O10894">
        <v>158.6</v>
      </c>
      <c r="P10894">
        <v>158.6</v>
      </c>
      <c r="Q10894">
        <v>41.4</v>
      </c>
      <c r="R10894">
        <v>41.3</v>
      </c>
      <c r="S10894">
        <v>0</v>
      </c>
      <c r="T10894">
        <v>0</v>
      </c>
      <c r="U10894">
        <v>0</v>
      </c>
      <c r="V10894">
        <v>0</v>
      </c>
      <c r="W10894">
        <v>0.22901706782487141</v>
      </c>
      <c r="AA10894">
        <f t="shared" si="676"/>
        <v>0.8</v>
      </c>
      <c r="AB10894">
        <f t="shared" si="677"/>
        <v>0.78159999999999996</v>
      </c>
      <c r="AC10894">
        <f t="shared" si="678"/>
        <v>0</v>
      </c>
      <c r="AD10894">
        <f t="shared" si="679"/>
        <v>0</v>
      </c>
      <c r="CH10894">
        <v>-10</v>
      </c>
      <c r="CI10894">
        <v>0</v>
      </c>
      <c r="CJ10894">
        <v>0</v>
      </c>
      <c r="CK10894" t="s">
        <v>71</v>
      </c>
      <c r="CN10894">
        <v>40</v>
      </c>
      <c r="CO10894">
        <v>0</v>
      </c>
    </row>
    <row r="10895" spans="1:93" x14ac:dyDescent="0.25">
      <c r="A10895">
        <v>10856.22</v>
      </c>
      <c r="B10895">
        <v>39.738500000000002</v>
      </c>
      <c r="C10895">
        <v>100.2667</v>
      </c>
      <c r="D10895">
        <v>0</v>
      </c>
      <c r="E10895">
        <v>40</v>
      </c>
      <c r="F10895">
        <v>40</v>
      </c>
      <c r="G10895">
        <v>0</v>
      </c>
      <c r="H10895">
        <v>0</v>
      </c>
      <c r="I10895">
        <v>40.700000000000003</v>
      </c>
      <c r="J10895">
        <v>80</v>
      </c>
      <c r="K10895">
        <v>78.209999999999994</v>
      </c>
      <c r="L10895">
        <v>0</v>
      </c>
      <c r="M10895">
        <v>0</v>
      </c>
      <c r="N10895">
        <v>200</v>
      </c>
      <c r="O10895">
        <v>158.6</v>
      </c>
      <c r="P10895">
        <v>158.6</v>
      </c>
      <c r="Q10895">
        <v>41.4</v>
      </c>
      <c r="R10895">
        <v>41.4</v>
      </c>
      <c r="S10895">
        <v>0</v>
      </c>
      <c r="T10895">
        <v>0</v>
      </c>
      <c r="U10895">
        <v>0</v>
      </c>
      <c r="V10895">
        <v>0</v>
      </c>
      <c r="W10895">
        <v>0.22901706782487141</v>
      </c>
      <c r="AA10895">
        <f t="shared" si="676"/>
        <v>0.8</v>
      </c>
      <c r="AB10895">
        <f t="shared" si="677"/>
        <v>0.78209999999999991</v>
      </c>
      <c r="AC10895">
        <f t="shared" si="678"/>
        <v>0</v>
      </c>
      <c r="AD10895">
        <f t="shared" si="679"/>
        <v>0</v>
      </c>
      <c r="CH10895">
        <v>-10</v>
      </c>
      <c r="CI10895">
        <v>0</v>
      </c>
      <c r="CJ10895">
        <v>0</v>
      </c>
      <c r="CK10895" t="s">
        <v>71</v>
      </c>
      <c r="CN10895">
        <v>40</v>
      </c>
      <c r="CO10895">
        <v>0</v>
      </c>
    </row>
    <row r="10896" spans="1:93" x14ac:dyDescent="0.25">
      <c r="A10896">
        <v>10857.22</v>
      </c>
      <c r="B10896">
        <v>39.738500000000002</v>
      </c>
      <c r="C10896">
        <v>100.2667</v>
      </c>
      <c r="D10896">
        <v>0</v>
      </c>
      <c r="E10896">
        <v>40</v>
      </c>
      <c r="F10896">
        <v>40</v>
      </c>
      <c r="G10896">
        <v>0</v>
      </c>
      <c r="H10896">
        <v>0</v>
      </c>
      <c r="I10896">
        <v>40.700000000000003</v>
      </c>
      <c r="J10896">
        <v>80</v>
      </c>
      <c r="K10896">
        <v>78.16</v>
      </c>
      <c r="L10896">
        <v>0</v>
      </c>
      <c r="M10896">
        <v>0</v>
      </c>
      <c r="N10896">
        <v>200</v>
      </c>
      <c r="O10896">
        <v>158.6</v>
      </c>
      <c r="P10896">
        <v>158.6</v>
      </c>
      <c r="Q10896">
        <v>41.4</v>
      </c>
      <c r="R10896">
        <v>41.4</v>
      </c>
      <c r="S10896">
        <v>0</v>
      </c>
      <c r="T10896">
        <v>0</v>
      </c>
      <c r="U10896">
        <v>0</v>
      </c>
      <c r="V10896">
        <v>0</v>
      </c>
      <c r="W10896">
        <v>0.22901706782487141</v>
      </c>
      <c r="AA10896">
        <f t="shared" si="676"/>
        <v>0.8</v>
      </c>
      <c r="AB10896">
        <f t="shared" si="677"/>
        <v>0.78159999999999996</v>
      </c>
      <c r="AC10896">
        <f t="shared" si="678"/>
        <v>0</v>
      </c>
      <c r="AD10896">
        <f t="shared" si="679"/>
        <v>0</v>
      </c>
      <c r="CH10896">
        <v>-10</v>
      </c>
      <c r="CI10896">
        <v>0</v>
      </c>
      <c r="CJ10896">
        <v>0</v>
      </c>
      <c r="CK10896" t="s">
        <v>71</v>
      </c>
      <c r="CN10896">
        <v>40</v>
      </c>
      <c r="CO10896">
        <v>0</v>
      </c>
    </row>
    <row r="10897" spans="1:93" x14ac:dyDescent="0.25">
      <c r="A10897">
        <v>10858.22</v>
      </c>
      <c r="B10897">
        <v>39.738500000000002</v>
      </c>
      <c r="C10897">
        <v>100.2667</v>
      </c>
      <c r="D10897">
        <v>0</v>
      </c>
      <c r="E10897">
        <v>40</v>
      </c>
      <c r="F10897">
        <v>40</v>
      </c>
      <c r="G10897">
        <v>0</v>
      </c>
      <c r="H10897">
        <v>0</v>
      </c>
      <c r="I10897">
        <v>40.700000000000003</v>
      </c>
      <c r="J10897">
        <v>80</v>
      </c>
      <c r="K10897">
        <v>78.16</v>
      </c>
      <c r="L10897">
        <v>0</v>
      </c>
      <c r="M10897">
        <v>0</v>
      </c>
      <c r="N10897">
        <v>200</v>
      </c>
      <c r="O10897">
        <v>158.6</v>
      </c>
      <c r="P10897">
        <v>158.6</v>
      </c>
      <c r="Q10897">
        <v>41.4</v>
      </c>
      <c r="R10897">
        <v>41.4</v>
      </c>
      <c r="S10897">
        <v>0</v>
      </c>
      <c r="T10897">
        <v>0</v>
      </c>
      <c r="U10897">
        <v>0</v>
      </c>
      <c r="V10897">
        <v>0</v>
      </c>
      <c r="W10897">
        <v>0.22901706782487141</v>
      </c>
      <c r="AA10897">
        <f t="shared" si="676"/>
        <v>0.8</v>
      </c>
      <c r="AB10897">
        <f t="shared" si="677"/>
        <v>0.78159999999999996</v>
      </c>
      <c r="AC10897">
        <f t="shared" si="678"/>
        <v>0</v>
      </c>
      <c r="AD10897">
        <f t="shared" si="679"/>
        <v>0</v>
      </c>
      <c r="CH10897">
        <v>-10</v>
      </c>
      <c r="CI10897">
        <v>0</v>
      </c>
      <c r="CJ10897">
        <v>0</v>
      </c>
      <c r="CK10897" t="s">
        <v>71</v>
      </c>
      <c r="CN10897">
        <v>40</v>
      </c>
      <c r="CO10897">
        <v>0</v>
      </c>
    </row>
    <row r="10898" spans="1:93" x14ac:dyDescent="0.25">
      <c r="A10898">
        <v>10859.22</v>
      </c>
      <c r="B10898">
        <v>39.738500000000002</v>
      </c>
      <c r="C10898">
        <v>100.2667</v>
      </c>
      <c r="D10898">
        <v>0</v>
      </c>
      <c r="E10898">
        <v>40</v>
      </c>
      <c r="F10898">
        <v>40</v>
      </c>
      <c r="G10898">
        <v>0</v>
      </c>
      <c r="H10898">
        <v>0</v>
      </c>
      <c r="I10898">
        <v>40.700000000000003</v>
      </c>
      <c r="J10898">
        <v>80</v>
      </c>
      <c r="K10898">
        <v>78.099999999999994</v>
      </c>
      <c r="L10898">
        <v>0</v>
      </c>
      <c r="M10898">
        <v>0</v>
      </c>
      <c r="N10898">
        <v>200</v>
      </c>
      <c r="O10898">
        <v>158.6</v>
      </c>
      <c r="P10898">
        <v>158.69999999999999</v>
      </c>
      <c r="Q10898">
        <v>41.4</v>
      </c>
      <c r="R10898">
        <v>41.4</v>
      </c>
      <c r="S10898">
        <v>0</v>
      </c>
      <c r="T10898">
        <v>0</v>
      </c>
      <c r="U10898">
        <v>0</v>
      </c>
      <c r="V10898">
        <v>0</v>
      </c>
      <c r="W10898">
        <v>0.22901706782487141</v>
      </c>
      <c r="AA10898">
        <f t="shared" si="676"/>
        <v>0.8</v>
      </c>
      <c r="AB10898">
        <f t="shared" si="677"/>
        <v>0.78099999999999992</v>
      </c>
      <c r="AC10898">
        <f t="shared" si="678"/>
        <v>0</v>
      </c>
      <c r="AD10898">
        <f t="shared" si="679"/>
        <v>0</v>
      </c>
      <c r="CH10898">
        <v>-10</v>
      </c>
      <c r="CI10898">
        <v>0</v>
      </c>
      <c r="CJ10898">
        <v>0</v>
      </c>
      <c r="CK10898" t="s">
        <v>71</v>
      </c>
      <c r="CN10898">
        <v>40</v>
      </c>
      <c r="CO10898">
        <v>0</v>
      </c>
    </row>
    <row r="10899" spans="1:93" x14ac:dyDescent="0.25">
      <c r="A10899">
        <v>10860.22</v>
      </c>
      <c r="B10899">
        <v>39.738500000000002</v>
      </c>
      <c r="C10899">
        <v>100.2667</v>
      </c>
      <c r="D10899">
        <v>0</v>
      </c>
      <c r="E10899">
        <v>40</v>
      </c>
      <c r="F10899">
        <v>40</v>
      </c>
      <c r="G10899">
        <v>0</v>
      </c>
      <c r="H10899">
        <v>0</v>
      </c>
      <c r="I10899">
        <v>40.700000000000003</v>
      </c>
      <c r="J10899">
        <v>80</v>
      </c>
      <c r="K10899">
        <v>78.099999999999994</v>
      </c>
      <c r="L10899">
        <v>0</v>
      </c>
      <c r="M10899">
        <v>0</v>
      </c>
      <c r="N10899">
        <v>200</v>
      </c>
      <c r="O10899">
        <v>158.6</v>
      </c>
      <c r="P10899">
        <v>158.6</v>
      </c>
      <c r="Q10899">
        <v>41.4</v>
      </c>
      <c r="R10899">
        <v>41.4</v>
      </c>
      <c r="S10899">
        <v>0</v>
      </c>
      <c r="T10899">
        <v>0</v>
      </c>
      <c r="U10899">
        <v>0</v>
      </c>
      <c r="V10899">
        <v>0</v>
      </c>
      <c r="W10899">
        <v>0.22901706782487141</v>
      </c>
      <c r="AA10899">
        <f t="shared" si="676"/>
        <v>0.8</v>
      </c>
      <c r="AB10899">
        <f t="shared" si="677"/>
        <v>0.78099999999999992</v>
      </c>
      <c r="AC10899">
        <f t="shared" si="678"/>
        <v>0</v>
      </c>
      <c r="AD10899">
        <f t="shared" si="679"/>
        <v>0</v>
      </c>
      <c r="CH10899">
        <v>-10</v>
      </c>
      <c r="CI10899">
        <v>0</v>
      </c>
      <c r="CJ10899">
        <v>0</v>
      </c>
      <c r="CK10899" t="s">
        <v>71</v>
      </c>
      <c r="CN10899">
        <v>40</v>
      </c>
      <c r="CO10899">
        <v>0</v>
      </c>
    </row>
    <row r="10900" spans="1:93" x14ac:dyDescent="0.25">
      <c r="A10900">
        <v>10861.22</v>
      </c>
      <c r="B10900">
        <v>39.738500000000002</v>
      </c>
      <c r="C10900">
        <v>100.2667</v>
      </c>
      <c r="D10900">
        <v>0</v>
      </c>
      <c r="E10900">
        <v>40</v>
      </c>
      <c r="F10900">
        <v>40</v>
      </c>
      <c r="G10900">
        <v>0</v>
      </c>
      <c r="H10900">
        <v>0</v>
      </c>
      <c r="I10900">
        <v>40.700000000000003</v>
      </c>
      <c r="J10900">
        <v>80</v>
      </c>
      <c r="K10900">
        <v>78.16</v>
      </c>
      <c r="L10900">
        <v>0</v>
      </c>
      <c r="M10900">
        <v>0</v>
      </c>
      <c r="N10900">
        <v>200</v>
      </c>
      <c r="O10900">
        <v>158.6</v>
      </c>
      <c r="P10900">
        <v>158.6</v>
      </c>
      <c r="Q10900">
        <v>41.4</v>
      </c>
      <c r="R10900">
        <v>41.4</v>
      </c>
      <c r="S10900">
        <v>0</v>
      </c>
      <c r="T10900">
        <v>0</v>
      </c>
      <c r="U10900">
        <v>0</v>
      </c>
      <c r="V10900">
        <v>0</v>
      </c>
      <c r="W10900">
        <v>0.22901706782487141</v>
      </c>
      <c r="AA10900">
        <f t="shared" si="676"/>
        <v>0.8</v>
      </c>
      <c r="AB10900">
        <f t="shared" si="677"/>
        <v>0.78159999999999996</v>
      </c>
      <c r="AC10900">
        <f t="shared" si="678"/>
        <v>0</v>
      </c>
      <c r="AD10900">
        <f t="shared" si="679"/>
        <v>0</v>
      </c>
      <c r="CH10900">
        <v>-10</v>
      </c>
      <c r="CI10900">
        <v>0</v>
      </c>
      <c r="CJ10900">
        <v>0</v>
      </c>
      <c r="CK10900" t="s">
        <v>71</v>
      </c>
      <c r="CN10900">
        <v>40</v>
      </c>
      <c r="CO10900">
        <v>0</v>
      </c>
    </row>
    <row r="10901" spans="1:93" x14ac:dyDescent="0.25">
      <c r="A10901">
        <v>10862.22</v>
      </c>
      <c r="B10901">
        <v>39.738500000000002</v>
      </c>
      <c r="C10901">
        <v>100.2667</v>
      </c>
      <c r="D10901">
        <v>0</v>
      </c>
      <c r="E10901">
        <v>40</v>
      </c>
      <c r="F10901">
        <v>40</v>
      </c>
      <c r="G10901">
        <v>0</v>
      </c>
      <c r="H10901">
        <v>0</v>
      </c>
      <c r="I10901">
        <v>40.700000000000003</v>
      </c>
      <c r="J10901">
        <v>80</v>
      </c>
      <c r="K10901">
        <v>78.16</v>
      </c>
      <c r="L10901">
        <v>0</v>
      </c>
      <c r="M10901">
        <v>0</v>
      </c>
      <c r="N10901">
        <v>200</v>
      </c>
      <c r="O10901">
        <v>158.6</v>
      </c>
      <c r="P10901">
        <v>158.6</v>
      </c>
      <c r="Q10901">
        <v>41.4</v>
      </c>
      <c r="R10901">
        <v>41.4</v>
      </c>
      <c r="S10901">
        <v>0</v>
      </c>
      <c r="T10901">
        <v>0</v>
      </c>
      <c r="U10901">
        <v>0</v>
      </c>
      <c r="V10901">
        <v>0</v>
      </c>
      <c r="W10901">
        <v>0.22901706782487141</v>
      </c>
      <c r="AA10901">
        <f t="shared" si="676"/>
        <v>0.8</v>
      </c>
      <c r="AB10901">
        <f t="shared" si="677"/>
        <v>0.78159999999999996</v>
      </c>
      <c r="AC10901">
        <f t="shared" si="678"/>
        <v>0</v>
      </c>
      <c r="AD10901">
        <f t="shared" si="679"/>
        <v>0</v>
      </c>
      <c r="CH10901">
        <v>-10</v>
      </c>
      <c r="CI10901">
        <v>0</v>
      </c>
      <c r="CJ10901">
        <v>0</v>
      </c>
      <c r="CK10901" t="s">
        <v>71</v>
      </c>
      <c r="CN10901">
        <v>40</v>
      </c>
      <c r="CO10901">
        <v>0</v>
      </c>
    </row>
    <row r="10902" spans="1:93" x14ac:dyDescent="0.25">
      <c r="A10902">
        <v>10863.22</v>
      </c>
      <c r="B10902">
        <v>39.738500000000002</v>
      </c>
      <c r="C10902">
        <v>100.2667</v>
      </c>
      <c r="D10902">
        <v>0</v>
      </c>
      <c r="E10902">
        <v>40</v>
      </c>
      <c r="F10902">
        <v>40</v>
      </c>
      <c r="G10902">
        <v>0</v>
      </c>
      <c r="H10902">
        <v>0</v>
      </c>
      <c r="I10902">
        <v>40.700000000000003</v>
      </c>
      <c r="J10902">
        <v>80</v>
      </c>
      <c r="K10902">
        <v>78.16</v>
      </c>
      <c r="L10902">
        <v>0</v>
      </c>
      <c r="M10902">
        <v>0</v>
      </c>
      <c r="N10902">
        <v>200</v>
      </c>
      <c r="O10902">
        <v>158.6</v>
      </c>
      <c r="P10902">
        <v>158.6</v>
      </c>
      <c r="Q10902">
        <v>41.4</v>
      </c>
      <c r="R10902">
        <v>41.4</v>
      </c>
      <c r="S10902">
        <v>0</v>
      </c>
      <c r="T10902">
        <v>0</v>
      </c>
      <c r="U10902">
        <v>0</v>
      </c>
      <c r="V10902">
        <v>0</v>
      </c>
      <c r="W10902">
        <v>0.22901706782487141</v>
      </c>
      <c r="AA10902">
        <f t="shared" si="676"/>
        <v>0.8</v>
      </c>
      <c r="AB10902">
        <f t="shared" si="677"/>
        <v>0.78159999999999996</v>
      </c>
      <c r="AC10902">
        <f t="shared" si="678"/>
        <v>0</v>
      </c>
      <c r="AD10902">
        <f t="shared" si="679"/>
        <v>0</v>
      </c>
      <c r="CH10902">
        <v>-10</v>
      </c>
      <c r="CI10902">
        <v>0</v>
      </c>
      <c r="CJ10902">
        <v>0</v>
      </c>
      <c r="CK10902" t="s">
        <v>71</v>
      </c>
      <c r="CN10902">
        <v>40</v>
      </c>
      <c r="CO10902">
        <v>0</v>
      </c>
    </row>
    <row r="10903" spans="1:93" x14ac:dyDescent="0.25">
      <c r="A10903">
        <v>10864.22</v>
      </c>
      <c r="B10903">
        <v>39.738500000000002</v>
      </c>
      <c r="C10903">
        <v>100.2667</v>
      </c>
      <c r="D10903">
        <v>0</v>
      </c>
      <c r="E10903">
        <v>40</v>
      </c>
      <c r="F10903">
        <v>40</v>
      </c>
      <c r="G10903">
        <v>0</v>
      </c>
      <c r="H10903">
        <v>0</v>
      </c>
      <c r="I10903">
        <v>40.700000000000003</v>
      </c>
      <c r="J10903">
        <v>80</v>
      </c>
      <c r="K10903">
        <v>78.099999999999994</v>
      </c>
      <c r="L10903">
        <v>0</v>
      </c>
      <c r="M10903">
        <v>0</v>
      </c>
      <c r="N10903">
        <v>200</v>
      </c>
      <c r="O10903">
        <v>158.6</v>
      </c>
      <c r="P10903">
        <v>158.6</v>
      </c>
      <c r="Q10903">
        <v>41.4</v>
      </c>
      <c r="R10903">
        <v>41.4</v>
      </c>
      <c r="S10903">
        <v>0</v>
      </c>
      <c r="T10903">
        <v>0</v>
      </c>
      <c r="U10903">
        <v>0</v>
      </c>
      <c r="V10903">
        <v>0</v>
      </c>
      <c r="W10903">
        <v>0.22901706782487141</v>
      </c>
      <c r="AA10903">
        <f t="shared" si="676"/>
        <v>0.8</v>
      </c>
      <c r="AB10903">
        <f t="shared" si="677"/>
        <v>0.78099999999999992</v>
      </c>
      <c r="AC10903">
        <f t="shared" si="678"/>
        <v>0</v>
      </c>
      <c r="AD10903">
        <f t="shared" si="679"/>
        <v>0</v>
      </c>
      <c r="CH10903">
        <v>-10</v>
      </c>
      <c r="CI10903">
        <v>0</v>
      </c>
      <c r="CJ10903">
        <v>0</v>
      </c>
      <c r="CK10903" t="s">
        <v>71</v>
      </c>
      <c r="CN10903">
        <v>40</v>
      </c>
      <c r="CO10903">
        <v>0</v>
      </c>
    </row>
    <row r="10904" spans="1:93" x14ac:dyDescent="0.25">
      <c r="A10904">
        <v>10865.22</v>
      </c>
      <c r="B10904">
        <v>39.738500000000002</v>
      </c>
      <c r="C10904">
        <v>100.2667</v>
      </c>
      <c r="D10904">
        <v>0</v>
      </c>
      <c r="E10904">
        <v>40</v>
      </c>
      <c r="F10904">
        <v>40</v>
      </c>
      <c r="G10904">
        <v>0</v>
      </c>
      <c r="H10904">
        <v>0</v>
      </c>
      <c r="I10904">
        <v>40.700000000000003</v>
      </c>
      <c r="J10904">
        <v>80</v>
      </c>
      <c r="K10904">
        <v>78.16</v>
      </c>
      <c r="L10904">
        <v>0</v>
      </c>
      <c r="M10904">
        <v>0</v>
      </c>
      <c r="N10904">
        <v>200</v>
      </c>
      <c r="O10904">
        <v>158.6</v>
      </c>
      <c r="P10904">
        <v>158.6</v>
      </c>
      <c r="Q10904">
        <v>41.4</v>
      </c>
      <c r="R10904">
        <v>41.4</v>
      </c>
      <c r="S10904">
        <v>0</v>
      </c>
      <c r="T10904">
        <v>0</v>
      </c>
      <c r="U10904">
        <v>0</v>
      </c>
      <c r="V10904">
        <v>0</v>
      </c>
      <c r="W10904">
        <v>0.22901706782487141</v>
      </c>
      <c r="AA10904">
        <f t="shared" si="676"/>
        <v>0.8</v>
      </c>
      <c r="AB10904">
        <f t="shared" si="677"/>
        <v>0.78159999999999996</v>
      </c>
      <c r="AC10904">
        <f t="shared" si="678"/>
        <v>0</v>
      </c>
      <c r="AD10904">
        <f t="shared" si="679"/>
        <v>0</v>
      </c>
      <c r="CH10904">
        <v>-10</v>
      </c>
      <c r="CI10904">
        <v>0</v>
      </c>
      <c r="CJ10904">
        <v>0</v>
      </c>
      <c r="CK10904" t="s">
        <v>71</v>
      </c>
      <c r="CN10904">
        <v>40</v>
      </c>
      <c r="CO10904">
        <v>0</v>
      </c>
    </row>
    <row r="10905" spans="1:93" x14ac:dyDescent="0.25">
      <c r="A10905">
        <v>10866.22</v>
      </c>
      <c r="B10905">
        <v>39.738500000000002</v>
      </c>
      <c r="C10905">
        <v>100.2667</v>
      </c>
      <c r="D10905">
        <v>0</v>
      </c>
      <c r="E10905">
        <v>40</v>
      </c>
      <c r="F10905">
        <v>40</v>
      </c>
      <c r="G10905">
        <v>0</v>
      </c>
      <c r="H10905">
        <v>0</v>
      </c>
      <c r="I10905">
        <v>40.700000000000003</v>
      </c>
      <c r="J10905">
        <v>80</v>
      </c>
      <c r="K10905">
        <v>78.16</v>
      </c>
      <c r="L10905">
        <v>0</v>
      </c>
      <c r="M10905">
        <v>0</v>
      </c>
      <c r="N10905">
        <v>200</v>
      </c>
      <c r="O10905">
        <v>158.6</v>
      </c>
      <c r="P10905">
        <v>158.6</v>
      </c>
      <c r="Q10905">
        <v>41.4</v>
      </c>
      <c r="R10905">
        <v>41.4</v>
      </c>
      <c r="S10905">
        <v>0</v>
      </c>
      <c r="T10905">
        <v>0</v>
      </c>
      <c r="U10905">
        <v>0</v>
      </c>
      <c r="V10905">
        <v>0</v>
      </c>
      <c r="W10905">
        <v>0.22901706782487141</v>
      </c>
      <c r="AA10905">
        <f t="shared" si="676"/>
        <v>0.8</v>
      </c>
      <c r="AB10905">
        <f t="shared" si="677"/>
        <v>0.78159999999999996</v>
      </c>
      <c r="AC10905">
        <f t="shared" si="678"/>
        <v>0</v>
      </c>
      <c r="AD10905">
        <f t="shared" si="679"/>
        <v>0</v>
      </c>
      <c r="CH10905">
        <v>-10</v>
      </c>
      <c r="CI10905">
        <v>0</v>
      </c>
      <c r="CJ10905">
        <v>0</v>
      </c>
      <c r="CK10905" t="s">
        <v>71</v>
      </c>
      <c r="CN10905">
        <v>40</v>
      </c>
      <c r="CO10905">
        <v>0</v>
      </c>
    </row>
    <row r="10906" spans="1:93" x14ac:dyDescent="0.25">
      <c r="A10906">
        <v>10867.22</v>
      </c>
      <c r="B10906">
        <v>39.738500000000002</v>
      </c>
      <c r="C10906">
        <v>100.2667</v>
      </c>
      <c r="D10906">
        <v>0</v>
      </c>
      <c r="E10906">
        <v>40</v>
      </c>
      <c r="F10906">
        <v>40</v>
      </c>
      <c r="G10906">
        <v>0</v>
      </c>
      <c r="H10906">
        <v>0</v>
      </c>
      <c r="I10906">
        <v>40.700000000000003</v>
      </c>
      <c r="J10906">
        <v>80</v>
      </c>
      <c r="K10906">
        <v>78.209999999999994</v>
      </c>
      <c r="L10906">
        <v>0</v>
      </c>
      <c r="M10906">
        <v>0</v>
      </c>
      <c r="N10906">
        <v>200</v>
      </c>
      <c r="O10906">
        <v>158.6</v>
      </c>
      <c r="P10906">
        <v>158.6</v>
      </c>
      <c r="Q10906">
        <v>41.4</v>
      </c>
      <c r="R10906">
        <v>41.4</v>
      </c>
      <c r="S10906">
        <v>0</v>
      </c>
      <c r="T10906">
        <v>0</v>
      </c>
      <c r="U10906">
        <v>0</v>
      </c>
      <c r="V10906">
        <v>0</v>
      </c>
      <c r="W10906">
        <v>0.22901706782487141</v>
      </c>
      <c r="AA10906">
        <f t="shared" si="676"/>
        <v>0.8</v>
      </c>
      <c r="AB10906">
        <f t="shared" si="677"/>
        <v>0.78209999999999991</v>
      </c>
      <c r="AC10906">
        <f t="shared" si="678"/>
        <v>0</v>
      </c>
      <c r="AD10906">
        <f t="shared" si="679"/>
        <v>0</v>
      </c>
      <c r="CH10906">
        <v>-10</v>
      </c>
      <c r="CI10906">
        <v>0</v>
      </c>
      <c r="CJ10906">
        <v>0</v>
      </c>
      <c r="CK10906" t="s">
        <v>71</v>
      </c>
      <c r="CN10906">
        <v>40</v>
      </c>
      <c r="CO10906">
        <v>0</v>
      </c>
    </row>
    <row r="10907" spans="1:93" x14ac:dyDescent="0.25">
      <c r="A10907">
        <v>10868.22</v>
      </c>
      <c r="B10907">
        <v>39.738500000000002</v>
      </c>
      <c r="C10907">
        <v>100.2667</v>
      </c>
      <c r="D10907">
        <v>0</v>
      </c>
      <c r="E10907">
        <v>40</v>
      </c>
      <c r="F10907">
        <v>40</v>
      </c>
      <c r="G10907">
        <v>0</v>
      </c>
      <c r="H10907">
        <v>0</v>
      </c>
      <c r="I10907">
        <v>40.700000000000003</v>
      </c>
      <c r="J10907">
        <v>80</v>
      </c>
      <c r="K10907">
        <v>78.260000000000005</v>
      </c>
      <c r="L10907">
        <v>0</v>
      </c>
      <c r="M10907">
        <v>0</v>
      </c>
      <c r="N10907">
        <v>200</v>
      </c>
      <c r="O10907">
        <v>158.6</v>
      </c>
      <c r="P10907">
        <v>158.6</v>
      </c>
      <c r="Q10907">
        <v>41.4</v>
      </c>
      <c r="R10907">
        <v>41.4</v>
      </c>
      <c r="S10907">
        <v>0</v>
      </c>
      <c r="T10907">
        <v>0</v>
      </c>
      <c r="U10907">
        <v>0</v>
      </c>
      <c r="V10907">
        <v>0</v>
      </c>
      <c r="W10907">
        <v>0.22901706782487141</v>
      </c>
      <c r="AA10907">
        <f t="shared" si="676"/>
        <v>0.8</v>
      </c>
      <c r="AB10907">
        <f t="shared" si="677"/>
        <v>0.78260000000000007</v>
      </c>
      <c r="AC10907">
        <f t="shared" si="678"/>
        <v>0</v>
      </c>
      <c r="AD10907">
        <f t="shared" si="679"/>
        <v>0</v>
      </c>
      <c r="CH10907">
        <v>-10</v>
      </c>
      <c r="CI10907">
        <v>0</v>
      </c>
      <c r="CJ10907">
        <v>0</v>
      </c>
      <c r="CK10907" t="s">
        <v>71</v>
      </c>
      <c r="CN10907">
        <v>40</v>
      </c>
      <c r="CO10907">
        <v>0</v>
      </c>
    </row>
    <row r="10908" spans="1:93" x14ac:dyDescent="0.25">
      <c r="A10908">
        <v>10869.22</v>
      </c>
      <c r="B10908">
        <v>39.738599999999998</v>
      </c>
      <c r="C10908">
        <v>100.267</v>
      </c>
      <c r="D10908">
        <v>0</v>
      </c>
      <c r="E10908">
        <v>40</v>
      </c>
      <c r="F10908">
        <v>40</v>
      </c>
      <c r="G10908">
        <v>0</v>
      </c>
      <c r="H10908">
        <v>0</v>
      </c>
      <c r="I10908">
        <v>40.700000000000003</v>
      </c>
      <c r="J10908">
        <v>80</v>
      </c>
      <c r="K10908">
        <v>78.209999999999994</v>
      </c>
      <c r="L10908">
        <v>0</v>
      </c>
      <c r="M10908">
        <v>0</v>
      </c>
      <c r="N10908">
        <v>200</v>
      </c>
      <c r="O10908">
        <v>158.6</v>
      </c>
      <c r="P10908">
        <v>158.6</v>
      </c>
      <c r="Q10908">
        <v>41.4</v>
      </c>
      <c r="R10908">
        <v>41.4</v>
      </c>
      <c r="S10908">
        <v>0</v>
      </c>
      <c r="T10908">
        <v>0</v>
      </c>
      <c r="U10908">
        <v>0</v>
      </c>
      <c r="V10908">
        <v>0</v>
      </c>
      <c r="W10908">
        <v>0.22926928926519763</v>
      </c>
      <c r="AA10908">
        <f t="shared" si="676"/>
        <v>0.8</v>
      </c>
      <c r="AB10908">
        <f t="shared" si="677"/>
        <v>0.78209999999999991</v>
      </c>
      <c r="AC10908">
        <f t="shared" si="678"/>
        <v>0</v>
      </c>
      <c r="AD10908">
        <f t="shared" si="679"/>
        <v>0</v>
      </c>
      <c r="CH10908">
        <v>-10</v>
      </c>
      <c r="CI10908">
        <v>0</v>
      </c>
      <c r="CJ10908">
        <v>0</v>
      </c>
      <c r="CK10908" t="s">
        <v>71</v>
      </c>
      <c r="CN10908">
        <v>40</v>
      </c>
      <c r="CO10908">
        <v>0</v>
      </c>
    </row>
    <row r="10909" spans="1:93" x14ac:dyDescent="0.25">
      <c r="A10909">
        <v>10870.22</v>
      </c>
      <c r="B10909">
        <v>39.738500000000002</v>
      </c>
      <c r="C10909">
        <v>100.2667</v>
      </c>
      <c r="D10909">
        <v>0</v>
      </c>
      <c r="E10909">
        <v>40</v>
      </c>
      <c r="F10909">
        <v>40</v>
      </c>
      <c r="G10909">
        <v>0</v>
      </c>
      <c r="H10909">
        <v>0</v>
      </c>
      <c r="I10909">
        <v>40.700000000000003</v>
      </c>
      <c r="J10909">
        <v>80</v>
      </c>
      <c r="K10909">
        <v>78.23</v>
      </c>
      <c r="L10909">
        <v>0</v>
      </c>
      <c r="M10909">
        <v>0</v>
      </c>
      <c r="N10909">
        <v>200</v>
      </c>
      <c r="O10909">
        <v>158.6</v>
      </c>
      <c r="P10909">
        <v>158.6</v>
      </c>
      <c r="Q10909">
        <v>41.4</v>
      </c>
      <c r="R10909">
        <v>41.4</v>
      </c>
      <c r="S10909">
        <v>0</v>
      </c>
      <c r="T10909">
        <v>0</v>
      </c>
      <c r="U10909">
        <v>0</v>
      </c>
      <c r="V10909">
        <v>0</v>
      </c>
      <c r="W10909">
        <v>0.22901706782487141</v>
      </c>
      <c r="AA10909">
        <f t="shared" si="676"/>
        <v>0.8</v>
      </c>
      <c r="AB10909">
        <f t="shared" si="677"/>
        <v>0.7823</v>
      </c>
      <c r="AC10909">
        <f t="shared" si="678"/>
        <v>0</v>
      </c>
      <c r="AD10909">
        <f t="shared" si="679"/>
        <v>0</v>
      </c>
      <c r="CH10909">
        <v>-10</v>
      </c>
      <c r="CI10909">
        <v>0</v>
      </c>
      <c r="CJ10909">
        <v>0</v>
      </c>
      <c r="CK10909" t="s">
        <v>71</v>
      </c>
      <c r="CN10909">
        <v>40</v>
      </c>
      <c r="CO10909">
        <v>0</v>
      </c>
    </row>
    <row r="10910" spans="1:93" x14ac:dyDescent="0.25">
      <c r="A10910">
        <v>10871.22</v>
      </c>
      <c r="B10910">
        <v>39.738500000000002</v>
      </c>
      <c r="C10910">
        <v>100.2667</v>
      </c>
      <c r="D10910">
        <v>0</v>
      </c>
      <c r="E10910">
        <v>40</v>
      </c>
      <c r="F10910">
        <v>40</v>
      </c>
      <c r="G10910">
        <v>0</v>
      </c>
      <c r="H10910">
        <v>0</v>
      </c>
      <c r="I10910">
        <v>40.700000000000003</v>
      </c>
      <c r="J10910">
        <v>80</v>
      </c>
      <c r="K10910">
        <v>78.209999999999994</v>
      </c>
      <c r="L10910">
        <v>0</v>
      </c>
      <c r="M10910">
        <v>0</v>
      </c>
      <c r="N10910">
        <v>200</v>
      </c>
      <c r="O10910">
        <v>158.6</v>
      </c>
      <c r="P10910">
        <v>158.6</v>
      </c>
      <c r="Q10910">
        <v>41.4</v>
      </c>
      <c r="R10910">
        <v>41.4</v>
      </c>
      <c r="S10910">
        <v>0</v>
      </c>
      <c r="T10910">
        <v>0</v>
      </c>
      <c r="U10910">
        <v>0</v>
      </c>
      <c r="V10910">
        <v>0</v>
      </c>
      <c r="W10910">
        <v>0.22901706782487141</v>
      </c>
      <c r="AA10910">
        <f t="shared" si="676"/>
        <v>0.8</v>
      </c>
      <c r="AB10910">
        <f t="shared" si="677"/>
        <v>0.78209999999999991</v>
      </c>
      <c r="AC10910">
        <f t="shared" si="678"/>
        <v>0</v>
      </c>
      <c r="AD10910">
        <f t="shared" si="679"/>
        <v>0</v>
      </c>
      <c r="CH10910">
        <v>-10</v>
      </c>
      <c r="CI10910">
        <v>0</v>
      </c>
      <c r="CJ10910">
        <v>0</v>
      </c>
      <c r="CK10910" t="s">
        <v>71</v>
      </c>
      <c r="CN10910">
        <v>40</v>
      </c>
      <c r="CO10910">
        <v>0</v>
      </c>
    </row>
    <row r="10911" spans="1:93" x14ac:dyDescent="0.25">
      <c r="A10911">
        <v>10872.22</v>
      </c>
      <c r="B10911">
        <v>39.738500000000002</v>
      </c>
      <c r="C10911">
        <v>100.2667</v>
      </c>
      <c r="D10911">
        <v>0</v>
      </c>
      <c r="E10911">
        <v>40</v>
      </c>
      <c r="F10911">
        <v>40</v>
      </c>
      <c r="G10911">
        <v>0</v>
      </c>
      <c r="H10911">
        <v>0</v>
      </c>
      <c r="I10911">
        <v>40.700000000000003</v>
      </c>
      <c r="J10911">
        <v>80</v>
      </c>
      <c r="K10911">
        <v>78.19</v>
      </c>
      <c r="L10911">
        <v>0</v>
      </c>
      <c r="M10911">
        <v>0</v>
      </c>
      <c r="N10911">
        <v>200</v>
      </c>
      <c r="O10911">
        <v>158.6</v>
      </c>
      <c r="P10911">
        <v>158.6</v>
      </c>
      <c r="Q10911">
        <v>41.4</v>
      </c>
      <c r="R10911">
        <v>41.4</v>
      </c>
      <c r="S10911">
        <v>0</v>
      </c>
      <c r="T10911">
        <v>0</v>
      </c>
      <c r="U10911">
        <v>0</v>
      </c>
      <c r="V10911">
        <v>0</v>
      </c>
      <c r="W10911">
        <v>0.22901706782487141</v>
      </c>
      <c r="AA10911">
        <f t="shared" si="676"/>
        <v>0.8</v>
      </c>
      <c r="AB10911">
        <f t="shared" si="677"/>
        <v>0.78189999999999993</v>
      </c>
      <c r="AC10911">
        <f t="shared" si="678"/>
        <v>0</v>
      </c>
      <c r="AD10911">
        <f t="shared" si="679"/>
        <v>0</v>
      </c>
      <c r="CH10911">
        <v>-10</v>
      </c>
      <c r="CI10911">
        <v>0</v>
      </c>
      <c r="CJ10911">
        <v>0</v>
      </c>
      <c r="CK10911" t="s">
        <v>71</v>
      </c>
      <c r="CN10911">
        <v>40</v>
      </c>
      <c r="CO10911">
        <v>0</v>
      </c>
    </row>
    <row r="10912" spans="1:93" x14ac:dyDescent="0.25">
      <c r="A10912">
        <v>10873.22</v>
      </c>
      <c r="B10912">
        <v>39.738500000000002</v>
      </c>
      <c r="C10912">
        <v>100.2667</v>
      </c>
      <c r="D10912">
        <v>0</v>
      </c>
      <c r="E10912">
        <v>40</v>
      </c>
      <c r="F10912">
        <v>40</v>
      </c>
      <c r="G10912">
        <v>0</v>
      </c>
      <c r="H10912">
        <v>0</v>
      </c>
      <c r="I10912">
        <v>40.700000000000003</v>
      </c>
      <c r="J10912">
        <v>80</v>
      </c>
      <c r="K10912">
        <v>78.16</v>
      </c>
      <c r="L10912">
        <v>0</v>
      </c>
      <c r="M10912">
        <v>0</v>
      </c>
      <c r="N10912">
        <v>200</v>
      </c>
      <c r="O10912">
        <v>158.6</v>
      </c>
      <c r="P10912">
        <v>158.6</v>
      </c>
      <c r="Q10912">
        <v>41.4</v>
      </c>
      <c r="R10912">
        <v>41.4</v>
      </c>
      <c r="S10912">
        <v>0</v>
      </c>
      <c r="T10912">
        <v>0</v>
      </c>
      <c r="U10912">
        <v>0</v>
      </c>
      <c r="V10912">
        <v>0</v>
      </c>
      <c r="W10912">
        <v>0.22901706782487141</v>
      </c>
      <c r="AA10912">
        <f t="shared" si="676"/>
        <v>0.8</v>
      </c>
      <c r="AB10912">
        <f t="shared" si="677"/>
        <v>0.78159999999999996</v>
      </c>
      <c r="AC10912">
        <f t="shared" si="678"/>
        <v>0</v>
      </c>
      <c r="AD10912">
        <f t="shared" si="679"/>
        <v>0</v>
      </c>
      <c r="CH10912">
        <v>-10</v>
      </c>
      <c r="CI10912">
        <v>0</v>
      </c>
      <c r="CJ10912">
        <v>0</v>
      </c>
      <c r="CK10912" t="s">
        <v>71</v>
      </c>
      <c r="CN10912">
        <v>40</v>
      </c>
      <c r="CO10912">
        <v>0</v>
      </c>
    </row>
    <row r="10913" spans="1:93" x14ac:dyDescent="0.25">
      <c r="A10913">
        <v>10874.22</v>
      </c>
      <c r="B10913">
        <v>39.738599999999998</v>
      </c>
      <c r="C10913">
        <v>100.267</v>
      </c>
      <c r="D10913">
        <v>0</v>
      </c>
      <c r="E10913">
        <v>40</v>
      </c>
      <c r="F10913">
        <v>40</v>
      </c>
      <c r="G10913">
        <v>0</v>
      </c>
      <c r="H10913">
        <v>0</v>
      </c>
      <c r="I10913">
        <v>40.700000000000003</v>
      </c>
      <c r="J10913">
        <v>80</v>
      </c>
      <c r="K10913">
        <v>78.099999999999994</v>
      </c>
      <c r="L10913">
        <v>0</v>
      </c>
      <c r="M10913">
        <v>0</v>
      </c>
      <c r="N10913">
        <v>200</v>
      </c>
      <c r="O10913">
        <v>158.6</v>
      </c>
      <c r="P10913">
        <v>158.6</v>
      </c>
      <c r="Q10913">
        <v>41.4</v>
      </c>
      <c r="R10913">
        <v>41.4</v>
      </c>
      <c r="S10913">
        <v>0</v>
      </c>
      <c r="T10913">
        <v>0</v>
      </c>
      <c r="U10913">
        <v>0</v>
      </c>
      <c r="V10913">
        <v>0</v>
      </c>
      <c r="W10913">
        <v>0.22926928926519763</v>
      </c>
      <c r="AA10913">
        <f t="shared" si="676"/>
        <v>0.8</v>
      </c>
      <c r="AB10913">
        <f t="shared" si="677"/>
        <v>0.78099999999999992</v>
      </c>
      <c r="AC10913">
        <f t="shared" si="678"/>
        <v>0</v>
      </c>
      <c r="AD10913">
        <f t="shared" si="679"/>
        <v>0</v>
      </c>
      <c r="CH10913">
        <v>-10</v>
      </c>
      <c r="CI10913">
        <v>0</v>
      </c>
      <c r="CJ10913">
        <v>0</v>
      </c>
      <c r="CK10913" t="s">
        <v>71</v>
      </c>
      <c r="CN10913">
        <v>40</v>
      </c>
      <c r="CO10913">
        <v>0</v>
      </c>
    </row>
    <row r="10914" spans="1:93" x14ac:dyDescent="0.25">
      <c r="A10914">
        <v>10875.22</v>
      </c>
      <c r="B10914">
        <v>39.738500000000002</v>
      </c>
      <c r="C10914">
        <v>100.2667</v>
      </c>
      <c r="D10914">
        <v>0</v>
      </c>
      <c r="E10914">
        <v>40</v>
      </c>
      <c r="F10914">
        <v>40</v>
      </c>
      <c r="G10914">
        <v>0</v>
      </c>
      <c r="H10914">
        <v>0</v>
      </c>
      <c r="I10914">
        <v>40.700000000000003</v>
      </c>
      <c r="J10914">
        <v>80</v>
      </c>
      <c r="K10914">
        <v>78.03</v>
      </c>
      <c r="L10914">
        <v>0</v>
      </c>
      <c r="M10914">
        <v>0</v>
      </c>
      <c r="N10914">
        <v>200</v>
      </c>
      <c r="O10914">
        <v>158.6</v>
      </c>
      <c r="P10914">
        <v>158.6</v>
      </c>
      <c r="Q10914">
        <v>41.4</v>
      </c>
      <c r="R10914">
        <v>41.4</v>
      </c>
      <c r="S10914">
        <v>0</v>
      </c>
      <c r="T10914">
        <v>0</v>
      </c>
      <c r="U10914">
        <v>0</v>
      </c>
      <c r="V10914">
        <v>0</v>
      </c>
      <c r="W10914">
        <v>0.22901706782487141</v>
      </c>
      <c r="AA10914">
        <f t="shared" si="676"/>
        <v>0.8</v>
      </c>
      <c r="AB10914">
        <f t="shared" si="677"/>
        <v>0.78029999999999999</v>
      </c>
      <c r="AC10914">
        <f t="shared" si="678"/>
        <v>0</v>
      </c>
      <c r="AD10914">
        <f t="shared" si="679"/>
        <v>0</v>
      </c>
      <c r="CH10914">
        <v>-10</v>
      </c>
      <c r="CI10914">
        <v>0</v>
      </c>
      <c r="CJ10914">
        <v>0</v>
      </c>
      <c r="CK10914" t="s">
        <v>71</v>
      </c>
      <c r="CN10914">
        <v>40</v>
      </c>
      <c r="CO10914">
        <v>0</v>
      </c>
    </row>
    <row r="10915" spans="1:93" x14ac:dyDescent="0.25">
      <c r="A10915">
        <v>10876.22</v>
      </c>
      <c r="B10915">
        <v>39.738500000000002</v>
      </c>
      <c r="C10915">
        <v>100.2667</v>
      </c>
      <c r="D10915">
        <v>0</v>
      </c>
      <c r="E10915">
        <v>40</v>
      </c>
      <c r="F10915">
        <v>40</v>
      </c>
      <c r="G10915">
        <v>0</v>
      </c>
      <c r="H10915">
        <v>0</v>
      </c>
      <c r="I10915">
        <v>40.700000000000003</v>
      </c>
      <c r="J10915">
        <v>80</v>
      </c>
      <c r="K10915">
        <v>78.06</v>
      </c>
      <c r="L10915">
        <v>0</v>
      </c>
      <c r="M10915">
        <v>0</v>
      </c>
      <c r="N10915">
        <v>200</v>
      </c>
      <c r="O10915">
        <v>158.6</v>
      </c>
      <c r="P10915">
        <v>158.6</v>
      </c>
      <c r="Q10915">
        <v>41.4</v>
      </c>
      <c r="R10915">
        <v>41.4</v>
      </c>
      <c r="S10915">
        <v>0</v>
      </c>
      <c r="T10915">
        <v>0</v>
      </c>
      <c r="U10915">
        <v>0</v>
      </c>
      <c r="V10915">
        <v>0</v>
      </c>
      <c r="W10915">
        <v>0.22901706782487141</v>
      </c>
      <c r="AA10915">
        <f t="shared" si="676"/>
        <v>0.8</v>
      </c>
      <c r="AB10915">
        <f t="shared" si="677"/>
        <v>0.78060000000000007</v>
      </c>
      <c r="AC10915">
        <f t="shared" si="678"/>
        <v>0</v>
      </c>
      <c r="AD10915">
        <f t="shared" si="679"/>
        <v>0</v>
      </c>
      <c r="CH10915">
        <v>-10</v>
      </c>
      <c r="CI10915">
        <v>0</v>
      </c>
      <c r="CJ10915">
        <v>0</v>
      </c>
      <c r="CK10915" t="s">
        <v>71</v>
      </c>
      <c r="CN10915">
        <v>40</v>
      </c>
      <c r="CO10915">
        <v>0</v>
      </c>
    </row>
    <row r="10916" spans="1:93" x14ac:dyDescent="0.25">
      <c r="A10916">
        <v>10877.22</v>
      </c>
      <c r="B10916">
        <v>39.738500000000002</v>
      </c>
      <c r="C10916">
        <v>100.2667</v>
      </c>
      <c r="D10916">
        <v>0</v>
      </c>
      <c r="E10916">
        <v>40</v>
      </c>
      <c r="F10916">
        <v>40</v>
      </c>
      <c r="G10916">
        <v>0</v>
      </c>
      <c r="H10916">
        <v>0</v>
      </c>
      <c r="I10916">
        <v>40.700000000000003</v>
      </c>
      <c r="J10916">
        <v>80</v>
      </c>
      <c r="K10916">
        <v>78.099999999999994</v>
      </c>
      <c r="L10916">
        <v>0</v>
      </c>
      <c r="M10916">
        <v>0</v>
      </c>
      <c r="N10916">
        <v>200</v>
      </c>
      <c r="O10916">
        <v>158.6</v>
      </c>
      <c r="P10916">
        <v>158.6</v>
      </c>
      <c r="Q10916">
        <v>41.4</v>
      </c>
      <c r="R10916">
        <v>41.4</v>
      </c>
      <c r="S10916">
        <v>0</v>
      </c>
      <c r="T10916">
        <v>0</v>
      </c>
      <c r="U10916">
        <v>0</v>
      </c>
      <c r="V10916">
        <v>0</v>
      </c>
      <c r="W10916">
        <v>0.22901706782487141</v>
      </c>
      <c r="AA10916">
        <f t="shared" si="676"/>
        <v>0.8</v>
      </c>
      <c r="AB10916">
        <f t="shared" si="677"/>
        <v>0.78099999999999992</v>
      </c>
      <c r="AC10916">
        <f t="shared" si="678"/>
        <v>0</v>
      </c>
      <c r="AD10916">
        <f t="shared" si="679"/>
        <v>0</v>
      </c>
      <c r="CH10916">
        <v>-10</v>
      </c>
      <c r="CI10916">
        <v>0</v>
      </c>
      <c r="CJ10916">
        <v>0</v>
      </c>
      <c r="CK10916" t="s">
        <v>71</v>
      </c>
      <c r="CN10916">
        <v>40</v>
      </c>
      <c r="CO10916">
        <v>0</v>
      </c>
    </row>
    <row r="10917" spans="1:93" x14ac:dyDescent="0.25">
      <c r="A10917">
        <v>10878.22</v>
      </c>
      <c r="B10917">
        <v>39.738500000000002</v>
      </c>
      <c r="C10917">
        <v>100.2667</v>
      </c>
      <c r="D10917">
        <v>0</v>
      </c>
      <c r="E10917">
        <v>40</v>
      </c>
      <c r="F10917">
        <v>40</v>
      </c>
      <c r="G10917">
        <v>0</v>
      </c>
      <c r="H10917">
        <v>0</v>
      </c>
      <c r="I10917">
        <v>40.700000000000003</v>
      </c>
      <c r="J10917">
        <v>80</v>
      </c>
      <c r="K10917">
        <v>78.099999999999994</v>
      </c>
      <c r="L10917">
        <v>0</v>
      </c>
      <c r="M10917">
        <v>0</v>
      </c>
      <c r="N10917">
        <v>200</v>
      </c>
      <c r="O10917">
        <v>158.6</v>
      </c>
      <c r="P10917">
        <v>158.6</v>
      </c>
      <c r="Q10917">
        <v>41.4</v>
      </c>
      <c r="R10917">
        <v>41.4</v>
      </c>
      <c r="S10917">
        <v>0</v>
      </c>
      <c r="T10917">
        <v>0</v>
      </c>
      <c r="U10917">
        <v>0</v>
      </c>
      <c r="V10917">
        <v>0</v>
      </c>
      <c r="W10917">
        <v>0.22901706782487141</v>
      </c>
      <c r="AA10917">
        <f t="shared" si="676"/>
        <v>0.8</v>
      </c>
      <c r="AB10917">
        <f t="shared" si="677"/>
        <v>0.78099999999999992</v>
      </c>
      <c r="AC10917">
        <f t="shared" si="678"/>
        <v>0</v>
      </c>
      <c r="AD10917">
        <f t="shared" si="679"/>
        <v>0</v>
      </c>
      <c r="CH10917">
        <v>-10</v>
      </c>
      <c r="CI10917">
        <v>0</v>
      </c>
      <c r="CJ10917">
        <v>0</v>
      </c>
      <c r="CK10917" t="s">
        <v>71</v>
      </c>
      <c r="CN10917">
        <v>40</v>
      </c>
      <c r="CO10917">
        <v>0</v>
      </c>
    </row>
    <row r="10918" spans="1:93" x14ac:dyDescent="0.25">
      <c r="A10918">
        <v>10879.22</v>
      </c>
      <c r="B10918">
        <v>39.738500000000002</v>
      </c>
      <c r="C10918">
        <v>100.2667</v>
      </c>
      <c r="D10918">
        <v>0</v>
      </c>
      <c r="E10918">
        <v>40</v>
      </c>
      <c r="F10918">
        <v>40</v>
      </c>
      <c r="G10918">
        <v>0</v>
      </c>
      <c r="H10918">
        <v>0</v>
      </c>
      <c r="I10918">
        <v>40.700000000000003</v>
      </c>
      <c r="J10918">
        <v>80</v>
      </c>
      <c r="K10918">
        <v>78.03</v>
      </c>
      <c r="L10918">
        <v>0</v>
      </c>
      <c r="M10918">
        <v>0</v>
      </c>
      <c r="N10918">
        <v>200</v>
      </c>
      <c r="O10918">
        <v>158.6</v>
      </c>
      <c r="P10918">
        <v>158.6</v>
      </c>
      <c r="Q10918">
        <v>41.4</v>
      </c>
      <c r="R10918">
        <v>41.4</v>
      </c>
      <c r="S10918">
        <v>0</v>
      </c>
      <c r="T10918">
        <v>0</v>
      </c>
      <c r="U10918">
        <v>0</v>
      </c>
      <c r="V10918">
        <v>0</v>
      </c>
      <c r="W10918">
        <v>0.22901706782487141</v>
      </c>
      <c r="AA10918">
        <f t="shared" si="676"/>
        <v>0.8</v>
      </c>
      <c r="AB10918">
        <f t="shared" si="677"/>
        <v>0.78029999999999999</v>
      </c>
      <c r="AC10918">
        <f t="shared" si="678"/>
        <v>0</v>
      </c>
      <c r="AD10918">
        <f t="shared" si="679"/>
        <v>0</v>
      </c>
      <c r="CH10918">
        <v>-10</v>
      </c>
      <c r="CI10918">
        <v>0</v>
      </c>
      <c r="CJ10918">
        <v>0</v>
      </c>
      <c r="CK10918" t="s">
        <v>71</v>
      </c>
      <c r="CN10918">
        <v>40</v>
      </c>
      <c r="CO10918">
        <v>0</v>
      </c>
    </row>
    <row r="10919" spans="1:93" x14ac:dyDescent="0.25">
      <c r="A10919">
        <v>10880.22</v>
      </c>
      <c r="B10919">
        <v>39.738500000000002</v>
      </c>
      <c r="C10919">
        <v>100.2667</v>
      </c>
      <c r="D10919">
        <v>0</v>
      </c>
      <c r="E10919">
        <v>40</v>
      </c>
      <c r="F10919">
        <v>40</v>
      </c>
      <c r="G10919">
        <v>0</v>
      </c>
      <c r="H10919">
        <v>0</v>
      </c>
      <c r="I10919">
        <v>40.700000000000003</v>
      </c>
      <c r="J10919">
        <v>80</v>
      </c>
      <c r="K10919">
        <v>78.16</v>
      </c>
      <c r="L10919">
        <v>0</v>
      </c>
      <c r="M10919">
        <v>0</v>
      </c>
      <c r="N10919">
        <v>200</v>
      </c>
      <c r="O10919">
        <v>158.6</v>
      </c>
      <c r="P10919">
        <v>158.6</v>
      </c>
      <c r="Q10919">
        <v>41.4</v>
      </c>
      <c r="R10919">
        <v>41.4</v>
      </c>
      <c r="S10919">
        <v>0</v>
      </c>
      <c r="T10919">
        <v>0</v>
      </c>
      <c r="U10919">
        <v>0</v>
      </c>
      <c r="V10919">
        <v>0</v>
      </c>
      <c r="W10919">
        <v>0.22901706782487141</v>
      </c>
      <c r="AA10919">
        <f t="shared" si="676"/>
        <v>0.8</v>
      </c>
      <c r="AB10919">
        <f t="shared" si="677"/>
        <v>0.78159999999999996</v>
      </c>
      <c r="AC10919">
        <f t="shared" si="678"/>
        <v>0</v>
      </c>
      <c r="AD10919">
        <f t="shared" si="679"/>
        <v>0</v>
      </c>
      <c r="CH10919">
        <v>-10</v>
      </c>
      <c r="CI10919">
        <v>0</v>
      </c>
      <c r="CJ10919">
        <v>0</v>
      </c>
      <c r="CK10919" t="s">
        <v>71</v>
      </c>
      <c r="CN10919">
        <v>40</v>
      </c>
      <c r="CO10919">
        <v>0</v>
      </c>
    </row>
    <row r="10920" spans="1:93" x14ac:dyDescent="0.25">
      <c r="A10920">
        <v>10881.22</v>
      </c>
      <c r="B10920">
        <v>39.738599999999998</v>
      </c>
      <c r="C10920">
        <v>100.267</v>
      </c>
      <c r="D10920">
        <v>0</v>
      </c>
      <c r="E10920">
        <v>40</v>
      </c>
      <c r="F10920">
        <v>40</v>
      </c>
      <c r="G10920">
        <v>0</v>
      </c>
      <c r="H10920">
        <v>0</v>
      </c>
      <c r="I10920">
        <v>40.700000000000003</v>
      </c>
      <c r="J10920">
        <v>80</v>
      </c>
      <c r="K10920">
        <v>78.16</v>
      </c>
      <c r="L10920">
        <v>0</v>
      </c>
      <c r="M10920">
        <v>0</v>
      </c>
      <c r="N10920">
        <v>200</v>
      </c>
      <c r="O10920">
        <v>158.6</v>
      </c>
      <c r="P10920">
        <v>158.6</v>
      </c>
      <c r="Q10920">
        <v>41.4</v>
      </c>
      <c r="R10920">
        <v>41.4</v>
      </c>
      <c r="S10920">
        <v>0</v>
      </c>
      <c r="T10920">
        <v>0</v>
      </c>
      <c r="U10920">
        <v>0</v>
      </c>
      <c r="V10920">
        <v>0</v>
      </c>
      <c r="W10920">
        <v>0.22926928926519763</v>
      </c>
      <c r="AA10920">
        <f t="shared" si="676"/>
        <v>0.8</v>
      </c>
      <c r="AB10920">
        <f t="shared" si="677"/>
        <v>0.78159999999999996</v>
      </c>
      <c r="AC10920">
        <f t="shared" si="678"/>
        <v>0</v>
      </c>
      <c r="AD10920">
        <f t="shared" si="679"/>
        <v>0</v>
      </c>
      <c r="CH10920">
        <v>-10</v>
      </c>
      <c r="CI10920">
        <v>0</v>
      </c>
      <c r="CJ10920">
        <v>0</v>
      </c>
      <c r="CK10920" t="s">
        <v>71</v>
      </c>
      <c r="CN10920">
        <v>40</v>
      </c>
      <c r="CO10920">
        <v>0</v>
      </c>
    </row>
    <row r="10921" spans="1:93" x14ac:dyDescent="0.25">
      <c r="A10921">
        <v>10882.22</v>
      </c>
      <c r="B10921">
        <v>39.738599999999998</v>
      </c>
      <c r="C10921">
        <v>100.267</v>
      </c>
      <c r="D10921">
        <v>1E-4</v>
      </c>
      <c r="E10921">
        <v>40</v>
      </c>
      <c r="F10921">
        <v>40</v>
      </c>
      <c r="G10921">
        <v>0</v>
      </c>
      <c r="H10921">
        <v>0</v>
      </c>
      <c r="I10921">
        <v>40.700000000000003</v>
      </c>
      <c r="J10921">
        <v>80</v>
      </c>
      <c r="K10921">
        <v>78.19</v>
      </c>
      <c r="L10921">
        <v>0</v>
      </c>
      <c r="M10921">
        <v>0</v>
      </c>
      <c r="N10921">
        <v>200</v>
      </c>
      <c r="O10921">
        <v>158.6</v>
      </c>
      <c r="P10921">
        <v>158.6</v>
      </c>
      <c r="Q10921">
        <v>41.4</v>
      </c>
      <c r="R10921">
        <v>41.4</v>
      </c>
      <c r="S10921">
        <v>0</v>
      </c>
      <c r="T10921">
        <v>0</v>
      </c>
      <c r="U10921">
        <v>0</v>
      </c>
      <c r="V10921">
        <v>0</v>
      </c>
      <c r="W10921">
        <v>0.22926928926519763</v>
      </c>
      <c r="AA10921">
        <f t="shared" si="676"/>
        <v>0.8</v>
      </c>
      <c r="AB10921">
        <f t="shared" si="677"/>
        <v>0.78189999999999993</v>
      </c>
      <c r="AC10921">
        <f t="shared" si="678"/>
        <v>0</v>
      </c>
      <c r="AD10921">
        <f t="shared" si="679"/>
        <v>0</v>
      </c>
      <c r="CH10921">
        <v>-10</v>
      </c>
      <c r="CI10921">
        <v>0</v>
      </c>
      <c r="CJ10921">
        <v>0</v>
      </c>
      <c r="CK10921" t="s">
        <v>71</v>
      </c>
      <c r="CN10921">
        <v>40</v>
      </c>
      <c r="CO10921">
        <v>0</v>
      </c>
    </row>
    <row r="10922" spans="1:93" x14ac:dyDescent="0.25">
      <c r="A10922">
        <v>10883.22</v>
      </c>
      <c r="B10922">
        <v>39.738599999999998</v>
      </c>
      <c r="C10922">
        <v>100.267</v>
      </c>
      <c r="D10922">
        <v>1E-4</v>
      </c>
      <c r="E10922">
        <v>40</v>
      </c>
      <c r="F10922">
        <v>40</v>
      </c>
      <c r="G10922">
        <v>0</v>
      </c>
      <c r="H10922">
        <v>0</v>
      </c>
      <c r="I10922">
        <v>40.700000000000003</v>
      </c>
      <c r="J10922">
        <v>80</v>
      </c>
      <c r="K10922">
        <v>78.209999999999994</v>
      </c>
      <c r="L10922">
        <v>0</v>
      </c>
      <c r="M10922">
        <v>0</v>
      </c>
      <c r="N10922">
        <v>200</v>
      </c>
      <c r="O10922">
        <v>158.6</v>
      </c>
      <c r="P10922">
        <v>158.6</v>
      </c>
      <c r="Q10922">
        <v>41.4</v>
      </c>
      <c r="R10922">
        <v>41.4</v>
      </c>
      <c r="S10922">
        <v>0</v>
      </c>
      <c r="T10922">
        <v>0</v>
      </c>
      <c r="U10922">
        <v>0</v>
      </c>
      <c r="V10922">
        <v>0</v>
      </c>
      <c r="W10922">
        <v>0.22926928926519763</v>
      </c>
      <c r="AA10922">
        <f t="shared" ref="AA10922:AA10985" si="680">IF(J10922="","",J10922/100)</f>
        <v>0.8</v>
      </c>
      <c r="AB10922">
        <f t="shared" ref="AB10922:AB10985" si="681">IF(K10922="","",K10922/100)</f>
        <v>0.78209999999999991</v>
      </c>
      <c r="AC10922">
        <f t="shared" ref="AC10922:AC10985" si="682">IF(L10922="","",L10922/100)</f>
        <v>0</v>
      </c>
      <c r="AD10922">
        <f t="shared" ref="AD10922:AD10985" si="683">IF(M10922="","",M10922/100)</f>
        <v>0</v>
      </c>
      <c r="CH10922">
        <v>-10</v>
      </c>
      <c r="CI10922">
        <v>0</v>
      </c>
      <c r="CJ10922">
        <v>0</v>
      </c>
      <c r="CK10922" t="s">
        <v>71</v>
      </c>
      <c r="CN10922">
        <v>40</v>
      </c>
      <c r="CO10922">
        <v>0</v>
      </c>
    </row>
    <row r="10923" spans="1:93" x14ac:dyDescent="0.25">
      <c r="A10923">
        <v>10884.22</v>
      </c>
      <c r="B10923">
        <v>39.738599999999998</v>
      </c>
      <c r="C10923">
        <v>100.267</v>
      </c>
      <c r="D10923">
        <v>1E-4</v>
      </c>
      <c r="E10923">
        <v>40</v>
      </c>
      <c r="F10923">
        <v>40</v>
      </c>
      <c r="G10923">
        <v>0</v>
      </c>
      <c r="H10923">
        <v>0</v>
      </c>
      <c r="I10923">
        <v>40.700000000000003</v>
      </c>
      <c r="J10923">
        <v>80</v>
      </c>
      <c r="K10923">
        <v>78.209999999999994</v>
      </c>
      <c r="L10923">
        <v>0</v>
      </c>
      <c r="M10923">
        <v>0</v>
      </c>
      <c r="N10923">
        <v>200</v>
      </c>
      <c r="O10923">
        <v>158.6</v>
      </c>
      <c r="P10923">
        <v>158.6</v>
      </c>
      <c r="Q10923">
        <v>41.4</v>
      </c>
      <c r="R10923">
        <v>41.4</v>
      </c>
      <c r="S10923">
        <v>0</v>
      </c>
      <c r="T10923">
        <v>0</v>
      </c>
      <c r="U10923">
        <v>0</v>
      </c>
      <c r="V10923">
        <v>0</v>
      </c>
      <c r="W10923">
        <v>0.22926928926519763</v>
      </c>
      <c r="AA10923">
        <f t="shared" si="680"/>
        <v>0.8</v>
      </c>
      <c r="AB10923">
        <f t="shared" si="681"/>
        <v>0.78209999999999991</v>
      </c>
      <c r="AC10923">
        <f t="shared" si="682"/>
        <v>0</v>
      </c>
      <c r="AD10923">
        <f t="shared" si="683"/>
        <v>0</v>
      </c>
      <c r="CH10923">
        <v>-10</v>
      </c>
      <c r="CI10923">
        <v>0</v>
      </c>
      <c r="CJ10923">
        <v>0</v>
      </c>
      <c r="CK10923" t="s">
        <v>71</v>
      </c>
      <c r="CN10923">
        <v>40</v>
      </c>
      <c r="CO10923">
        <v>0</v>
      </c>
    </row>
    <row r="10924" spans="1:93" x14ac:dyDescent="0.25">
      <c r="A10924">
        <v>10885.22</v>
      </c>
      <c r="B10924">
        <v>39.738599999999998</v>
      </c>
      <c r="C10924">
        <v>100.267</v>
      </c>
      <c r="D10924">
        <v>0</v>
      </c>
      <c r="E10924">
        <v>40</v>
      </c>
      <c r="F10924">
        <v>40</v>
      </c>
      <c r="G10924">
        <v>0</v>
      </c>
      <c r="H10924">
        <v>0</v>
      </c>
      <c r="I10924">
        <v>40.700000000000003</v>
      </c>
      <c r="J10924">
        <v>80</v>
      </c>
      <c r="K10924">
        <v>78.28</v>
      </c>
      <c r="L10924">
        <v>0</v>
      </c>
      <c r="M10924">
        <v>0</v>
      </c>
      <c r="N10924">
        <v>200</v>
      </c>
      <c r="O10924">
        <v>158.6</v>
      </c>
      <c r="P10924">
        <v>158.6</v>
      </c>
      <c r="Q10924">
        <v>41.4</v>
      </c>
      <c r="R10924">
        <v>41.4</v>
      </c>
      <c r="S10924">
        <v>0</v>
      </c>
      <c r="T10924">
        <v>0</v>
      </c>
      <c r="U10924">
        <v>0</v>
      </c>
      <c r="V10924">
        <v>0</v>
      </c>
      <c r="W10924">
        <v>0.22926928926519763</v>
      </c>
      <c r="AA10924">
        <f t="shared" si="680"/>
        <v>0.8</v>
      </c>
      <c r="AB10924">
        <f t="shared" si="681"/>
        <v>0.78280000000000005</v>
      </c>
      <c r="AC10924">
        <f t="shared" si="682"/>
        <v>0</v>
      </c>
      <c r="AD10924">
        <f t="shared" si="683"/>
        <v>0</v>
      </c>
      <c r="CH10924">
        <v>-10</v>
      </c>
      <c r="CI10924">
        <v>0</v>
      </c>
      <c r="CJ10924">
        <v>0</v>
      </c>
      <c r="CK10924" t="s">
        <v>71</v>
      </c>
      <c r="CN10924">
        <v>40</v>
      </c>
      <c r="CO10924">
        <v>0</v>
      </c>
    </row>
    <row r="10925" spans="1:93" x14ac:dyDescent="0.25">
      <c r="A10925">
        <v>10886.22</v>
      </c>
      <c r="B10925">
        <v>39.738700000000001</v>
      </c>
      <c r="C10925">
        <v>100.2672</v>
      </c>
      <c r="D10925">
        <v>0</v>
      </c>
      <c r="E10925">
        <v>40</v>
      </c>
      <c r="F10925">
        <v>40</v>
      </c>
      <c r="G10925">
        <v>0</v>
      </c>
      <c r="H10925">
        <v>0</v>
      </c>
      <c r="I10925">
        <v>40.700000000000003</v>
      </c>
      <c r="J10925">
        <v>80</v>
      </c>
      <c r="K10925">
        <v>78.209999999999994</v>
      </c>
      <c r="L10925">
        <v>0</v>
      </c>
      <c r="M10925">
        <v>0</v>
      </c>
      <c r="N10925">
        <v>200</v>
      </c>
      <c r="O10925">
        <v>158.6</v>
      </c>
      <c r="P10925">
        <v>158.6</v>
      </c>
      <c r="Q10925">
        <v>41.4</v>
      </c>
      <c r="R10925">
        <v>41.4</v>
      </c>
      <c r="S10925">
        <v>0</v>
      </c>
      <c r="T10925">
        <v>0</v>
      </c>
      <c r="U10925">
        <v>0</v>
      </c>
      <c r="V10925">
        <v>0</v>
      </c>
      <c r="W10925">
        <v>0.22952151070554175</v>
      </c>
      <c r="AA10925">
        <f t="shared" si="680"/>
        <v>0.8</v>
      </c>
      <c r="AB10925">
        <f t="shared" si="681"/>
        <v>0.78209999999999991</v>
      </c>
      <c r="AC10925">
        <f t="shared" si="682"/>
        <v>0</v>
      </c>
      <c r="AD10925">
        <f t="shared" si="683"/>
        <v>0</v>
      </c>
      <c r="CH10925">
        <v>-10</v>
      </c>
      <c r="CI10925">
        <v>0</v>
      </c>
      <c r="CJ10925">
        <v>0</v>
      </c>
      <c r="CK10925" t="s">
        <v>71</v>
      </c>
      <c r="CN10925">
        <v>40</v>
      </c>
      <c r="CO10925">
        <v>0</v>
      </c>
    </row>
    <row r="10926" spans="1:93" x14ac:dyDescent="0.25">
      <c r="A10926">
        <v>10887.23</v>
      </c>
      <c r="B10926">
        <v>39.738599999999998</v>
      </c>
      <c r="C10926">
        <v>100.267</v>
      </c>
      <c r="D10926">
        <v>0</v>
      </c>
      <c r="E10926">
        <v>40</v>
      </c>
      <c r="F10926">
        <v>40</v>
      </c>
      <c r="G10926">
        <v>0</v>
      </c>
      <c r="H10926">
        <v>0</v>
      </c>
      <c r="I10926">
        <v>40.700000000000003</v>
      </c>
      <c r="J10926">
        <v>80</v>
      </c>
      <c r="K10926">
        <v>78.209999999999994</v>
      </c>
      <c r="L10926">
        <v>0</v>
      </c>
      <c r="M10926">
        <v>0</v>
      </c>
      <c r="N10926">
        <v>200</v>
      </c>
      <c r="O10926">
        <v>158.6</v>
      </c>
      <c r="P10926">
        <v>158.6</v>
      </c>
      <c r="Q10926">
        <v>41.4</v>
      </c>
      <c r="R10926">
        <v>41.4</v>
      </c>
      <c r="S10926">
        <v>0</v>
      </c>
      <c r="T10926">
        <v>0</v>
      </c>
      <c r="U10926">
        <v>0</v>
      </c>
      <c r="V10926">
        <v>0</v>
      </c>
      <c r="W10926">
        <v>0.22926928926519763</v>
      </c>
      <c r="AA10926">
        <f t="shared" si="680"/>
        <v>0.8</v>
      </c>
      <c r="AB10926">
        <f t="shared" si="681"/>
        <v>0.78209999999999991</v>
      </c>
      <c r="AC10926">
        <f t="shared" si="682"/>
        <v>0</v>
      </c>
      <c r="AD10926">
        <f t="shared" si="683"/>
        <v>0</v>
      </c>
      <c r="CH10926">
        <v>-10</v>
      </c>
      <c r="CI10926">
        <v>0</v>
      </c>
      <c r="CJ10926">
        <v>0</v>
      </c>
      <c r="CK10926" t="s">
        <v>71</v>
      </c>
      <c r="CN10926">
        <v>40</v>
      </c>
      <c r="CO10926">
        <v>0</v>
      </c>
    </row>
    <row r="10927" spans="1:93" x14ac:dyDescent="0.25">
      <c r="A10927">
        <v>10888.23</v>
      </c>
      <c r="B10927">
        <v>39.738599999999998</v>
      </c>
      <c r="C10927">
        <v>100.267</v>
      </c>
      <c r="D10927">
        <v>0</v>
      </c>
      <c r="E10927">
        <v>40</v>
      </c>
      <c r="F10927">
        <v>40</v>
      </c>
      <c r="G10927">
        <v>0</v>
      </c>
      <c r="H10927">
        <v>0</v>
      </c>
      <c r="I10927">
        <v>40.700000000000003</v>
      </c>
      <c r="J10927">
        <v>80</v>
      </c>
      <c r="K10927">
        <v>78.28</v>
      </c>
      <c r="L10927">
        <v>0</v>
      </c>
      <c r="M10927">
        <v>0</v>
      </c>
      <c r="N10927">
        <v>200</v>
      </c>
      <c r="O10927">
        <v>158.6</v>
      </c>
      <c r="P10927">
        <v>158.6</v>
      </c>
      <c r="Q10927">
        <v>41.4</v>
      </c>
      <c r="R10927">
        <v>41.4</v>
      </c>
      <c r="S10927">
        <v>0</v>
      </c>
      <c r="T10927">
        <v>0</v>
      </c>
      <c r="U10927">
        <v>0</v>
      </c>
      <c r="V10927">
        <v>0</v>
      </c>
      <c r="W10927">
        <v>0.22926928926519763</v>
      </c>
      <c r="AA10927">
        <f t="shared" si="680"/>
        <v>0.8</v>
      </c>
      <c r="AB10927">
        <f t="shared" si="681"/>
        <v>0.78280000000000005</v>
      </c>
      <c r="AC10927">
        <f t="shared" si="682"/>
        <v>0</v>
      </c>
      <c r="AD10927">
        <f t="shared" si="683"/>
        <v>0</v>
      </c>
      <c r="CH10927">
        <v>-10</v>
      </c>
      <c r="CI10927">
        <v>0</v>
      </c>
      <c r="CJ10927">
        <v>0</v>
      </c>
      <c r="CK10927" t="s">
        <v>71</v>
      </c>
      <c r="CN10927">
        <v>40</v>
      </c>
      <c r="CO10927">
        <v>0</v>
      </c>
    </row>
    <row r="10928" spans="1:93" x14ac:dyDescent="0.25">
      <c r="A10928">
        <v>10889.23</v>
      </c>
      <c r="B10928">
        <v>39.738700000000001</v>
      </c>
      <c r="C10928">
        <v>100.2672</v>
      </c>
      <c r="D10928">
        <v>0</v>
      </c>
      <c r="E10928">
        <v>40</v>
      </c>
      <c r="F10928">
        <v>40</v>
      </c>
      <c r="G10928">
        <v>0</v>
      </c>
      <c r="H10928">
        <v>0</v>
      </c>
      <c r="I10928">
        <v>40.700000000000003</v>
      </c>
      <c r="J10928">
        <v>80</v>
      </c>
      <c r="K10928">
        <v>78.28</v>
      </c>
      <c r="L10928">
        <v>0</v>
      </c>
      <c r="M10928">
        <v>0</v>
      </c>
      <c r="N10928">
        <v>200</v>
      </c>
      <c r="O10928">
        <v>158.6</v>
      </c>
      <c r="P10928">
        <v>158.6</v>
      </c>
      <c r="Q10928">
        <v>41.4</v>
      </c>
      <c r="R10928">
        <v>41.4</v>
      </c>
      <c r="S10928">
        <v>0</v>
      </c>
      <c r="T10928">
        <v>0</v>
      </c>
      <c r="U10928">
        <v>0</v>
      </c>
      <c r="V10928">
        <v>0</v>
      </c>
      <c r="W10928">
        <v>0.22952151070554175</v>
      </c>
      <c r="AA10928">
        <f t="shared" si="680"/>
        <v>0.8</v>
      </c>
      <c r="AB10928">
        <f t="shared" si="681"/>
        <v>0.78280000000000005</v>
      </c>
      <c r="AC10928">
        <f t="shared" si="682"/>
        <v>0</v>
      </c>
      <c r="AD10928">
        <f t="shared" si="683"/>
        <v>0</v>
      </c>
      <c r="CH10928">
        <v>-10</v>
      </c>
      <c r="CI10928">
        <v>0</v>
      </c>
      <c r="CJ10928">
        <v>0</v>
      </c>
      <c r="CK10928" t="s">
        <v>71</v>
      </c>
      <c r="CN10928">
        <v>40</v>
      </c>
      <c r="CO10928">
        <v>0</v>
      </c>
    </row>
    <row r="10929" spans="1:93" x14ac:dyDescent="0.25">
      <c r="A10929">
        <v>10890.23</v>
      </c>
      <c r="B10929">
        <v>39.738700000000001</v>
      </c>
      <c r="C10929">
        <v>100.2672</v>
      </c>
      <c r="D10929">
        <v>0</v>
      </c>
      <c r="E10929">
        <v>40</v>
      </c>
      <c r="F10929">
        <v>40</v>
      </c>
      <c r="G10929">
        <v>0</v>
      </c>
      <c r="H10929">
        <v>0</v>
      </c>
      <c r="I10929">
        <v>40.700000000000003</v>
      </c>
      <c r="J10929">
        <v>80</v>
      </c>
      <c r="K10929">
        <v>78.290000000000006</v>
      </c>
      <c r="L10929">
        <v>0</v>
      </c>
      <c r="M10929">
        <v>0</v>
      </c>
      <c r="N10929">
        <v>200</v>
      </c>
      <c r="O10929">
        <v>158.6</v>
      </c>
      <c r="P10929">
        <v>158.6</v>
      </c>
      <c r="Q10929">
        <v>41.4</v>
      </c>
      <c r="R10929">
        <v>41.4</v>
      </c>
      <c r="S10929">
        <v>0</v>
      </c>
      <c r="T10929">
        <v>0</v>
      </c>
      <c r="U10929">
        <v>0</v>
      </c>
      <c r="V10929">
        <v>0</v>
      </c>
      <c r="W10929">
        <v>0.22952151070554175</v>
      </c>
      <c r="AA10929">
        <f t="shared" si="680"/>
        <v>0.8</v>
      </c>
      <c r="AB10929">
        <f t="shared" si="681"/>
        <v>0.78290000000000004</v>
      </c>
      <c r="AC10929">
        <f t="shared" si="682"/>
        <v>0</v>
      </c>
      <c r="AD10929">
        <f t="shared" si="683"/>
        <v>0</v>
      </c>
      <c r="CH10929">
        <v>-10</v>
      </c>
      <c r="CI10929">
        <v>0</v>
      </c>
      <c r="CJ10929">
        <v>0</v>
      </c>
      <c r="CK10929" t="s">
        <v>71</v>
      </c>
      <c r="CN10929">
        <v>40</v>
      </c>
      <c r="CO10929">
        <v>0</v>
      </c>
    </row>
    <row r="10930" spans="1:93" x14ac:dyDescent="0.25">
      <c r="A10930">
        <v>10891.23</v>
      </c>
      <c r="B10930">
        <v>39.738700000000001</v>
      </c>
      <c r="C10930">
        <v>100.2672</v>
      </c>
      <c r="D10930">
        <v>1E-4</v>
      </c>
      <c r="E10930">
        <v>40</v>
      </c>
      <c r="F10930">
        <v>40</v>
      </c>
      <c r="G10930">
        <v>0</v>
      </c>
      <c r="H10930">
        <v>0</v>
      </c>
      <c r="I10930">
        <v>40.700000000000003</v>
      </c>
      <c r="J10930">
        <v>80</v>
      </c>
      <c r="K10930">
        <v>78.25</v>
      </c>
      <c r="L10930">
        <v>0</v>
      </c>
      <c r="M10930">
        <v>0</v>
      </c>
      <c r="N10930">
        <v>200</v>
      </c>
      <c r="O10930">
        <v>158.6</v>
      </c>
      <c r="P10930">
        <v>158.6</v>
      </c>
      <c r="Q10930">
        <v>41.4</v>
      </c>
      <c r="R10930">
        <v>41.4</v>
      </c>
      <c r="S10930">
        <v>0</v>
      </c>
      <c r="T10930">
        <v>0</v>
      </c>
      <c r="U10930">
        <v>0</v>
      </c>
      <c r="V10930">
        <v>0</v>
      </c>
      <c r="W10930">
        <v>0.22952151070554175</v>
      </c>
      <c r="AA10930">
        <f t="shared" si="680"/>
        <v>0.8</v>
      </c>
      <c r="AB10930">
        <f t="shared" si="681"/>
        <v>0.78249999999999997</v>
      </c>
      <c r="AC10930">
        <f t="shared" si="682"/>
        <v>0</v>
      </c>
      <c r="AD10930">
        <f t="shared" si="683"/>
        <v>0</v>
      </c>
      <c r="CH10930">
        <v>-10</v>
      </c>
      <c r="CI10930">
        <v>0</v>
      </c>
      <c r="CJ10930">
        <v>0</v>
      </c>
      <c r="CK10930" t="s">
        <v>71</v>
      </c>
      <c r="CN10930">
        <v>40</v>
      </c>
      <c r="CO10930">
        <v>0</v>
      </c>
    </row>
    <row r="10931" spans="1:93" x14ac:dyDescent="0.25">
      <c r="A10931">
        <v>10892.23</v>
      </c>
      <c r="B10931">
        <v>39.738700000000001</v>
      </c>
      <c r="C10931">
        <v>100.2672</v>
      </c>
      <c r="D10931">
        <v>1E-4</v>
      </c>
      <c r="E10931">
        <v>40</v>
      </c>
      <c r="F10931">
        <v>40</v>
      </c>
      <c r="G10931">
        <v>0</v>
      </c>
      <c r="H10931">
        <v>0</v>
      </c>
      <c r="I10931">
        <v>40.700000000000003</v>
      </c>
      <c r="J10931">
        <v>80</v>
      </c>
      <c r="K10931">
        <v>78.25</v>
      </c>
      <c r="L10931">
        <v>0</v>
      </c>
      <c r="M10931">
        <v>0</v>
      </c>
      <c r="N10931">
        <v>200</v>
      </c>
      <c r="O10931">
        <v>158.6</v>
      </c>
      <c r="P10931">
        <v>158.6</v>
      </c>
      <c r="Q10931">
        <v>41.4</v>
      </c>
      <c r="R10931">
        <v>41.4</v>
      </c>
      <c r="S10931">
        <v>0</v>
      </c>
      <c r="T10931">
        <v>0</v>
      </c>
      <c r="U10931">
        <v>0</v>
      </c>
      <c r="V10931">
        <v>0</v>
      </c>
      <c r="W10931">
        <v>0.22952151070554175</v>
      </c>
      <c r="AA10931">
        <f t="shared" si="680"/>
        <v>0.8</v>
      </c>
      <c r="AB10931">
        <f t="shared" si="681"/>
        <v>0.78249999999999997</v>
      </c>
      <c r="AC10931">
        <f t="shared" si="682"/>
        <v>0</v>
      </c>
      <c r="AD10931">
        <f t="shared" si="683"/>
        <v>0</v>
      </c>
      <c r="CH10931">
        <v>-10</v>
      </c>
      <c r="CI10931">
        <v>0</v>
      </c>
      <c r="CJ10931">
        <v>0</v>
      </c>
      <c r="CK10931" t="s">
        <v>71</v>
      </c>
      <c r="CN10931">
        <v>40</v>
      </c>
      <c r="CO10931">
        <v>0</v>
      </c>
    </row>
    <row r="10932" spans="1:93" x14ac:dyDescent="0.25">
      <c r="A10932">
        <v>10893.23</v>
      </c>
      <c r="B10932">
        <v>39.738700000000001</v>
      </c>
      <c r="C10932">
        <v>100.2672</v>
      </c>
      <c r="D10932">
        <v>0</v>
      </c>
      <c r="E10932">
        <v>40</v>
      </c>
      <c r="F10932">
        <v>40</v>
      </c>
      <c r="G10932">
        <v>0</v>
      </c>
      <c r="H10932">
        <v>0</v>
      </c>
      <c r="I10932">
        <v>40.700000000000003</v>
      </c>
      <c r="J10932">
        <v>80</v>
      </c>
      <c r="K10932">
        <v>78.23</v>
      </c>
      <c r="L10932">
        <v>0</v>
      </c>
      <c r="M10932">
        <v>0</v>
      </c>
      <c r="N10932">
        <v>200</v>
      </c>
      <c r="O10932">
        <v>158.6</v>
      </c>
      <c r="P10932">
        <v>158.6</v>
      </c>
      <c r="Q10932">
        <v>41.4</v>
      </c>
      <c r="R10932">
        <v>41.4</v>
      </c>
      <c r="S10932">
        <v>0</v>
      </c>
      <c r="T10932">
        <v>0</v>
      </c>
      <c r="U10932">
        <v>0</v>
      </c>
      <c r="V10932">
        <v>0</v>
      </c>
      <c r="W10932">
        <v>0.22952151070554175</v>
      </c>
      <c r="AA10932">
        <f t="shared" si="680"/>
        <v>0.8</v>
      </c>
      <c r="AB10932">
        <f t="shared" si="681"/>
        <v>0.7823</v>
      </c>
      <c r="AC10932">
        <f t="shared" si="682"/>
        <v>0</v>
      </c>
      <c r="AD10932">
        <f t="shared" si="683"/>
        <v>0</v>
      </c>
      <c r="CH10932">
        <v>-10</v>
      </c>
      <c r="CI10932">
        <v>0</v>
      </c>
      <c r="CJ10932">
        <v>0</v>
      </c>
      <c r="CK10932" t="s">
        <v>71</v>
      </c>
      <c r="CN10932">
        <v>40</v>
      </c>
      <c r="CO10932">
        <v>0</v>
      </c>
    </row>
    <row r="10933" spans="1:93" x14ac:dyDescent="0.25">
      <c r="A10933">
        <v>10894.23</v>
      </c>
      <c r="B10933">
        <v>39.738700000000001</v>
      </c>
      <c r="C10933">
        <v>100.2672</v>
      </c>
      <c r="D10933">
        <v>0</v>
      </c>
      <c r="E10933">
        <v>40</v>
      </c>
      <c r="F10933">
        <v>40</v>
      </c>
      <c r="G10933">
        <v>0</v>
      </c>
      <c r="H10933">
        <v>0</v>
      </c>
      <c r="I10933">
        <v>40.700000000000003</v>
      </c>
      <c r="J10933">
        <v>80</v>
      </c>
      <c r="K10933">
        <v>78.28</v>
      </c>
      <c r="L10933">
        <v>0</v>
      </c>
      <c r="M10933">
        <v>0</v>
      </c>
      <c r="N10933">
        <v>200</v>
      </c>
      <c r="O10933">
        <v>158.6</v>
      </c>
      <c r="P10933">
        <v>158.5</v>
      </c>
      <c r="Q10933">
        <v>41.4</v>
      </c>
      <c r="R10933">
        <v>41.4</v>
      </c>
      <c r="S10933">
        <v>0</v>
      </c>
      <c r="T10933">
        <v>0</v>
      </c>
      <c r="U10933">
        <v>0</v>
      </c>
      <c r="V10933">
        <v>0</v>
      </c>
      <c r="W10933">
        <v>0.22952151070554175</v>
      </c>
      <c r="AA10933">
        <f t="shared" si="680"/>
        <v>0.8</v>
      </c>
      <c r="AB10933">
        <f t="shared" si="681"/>
        <v>0.78280000000000005</v>
      </c>
      <c r="AC10933">
        <f t="shared" si="682"/>
        <v>0</v>
      </c>
      <c r="AD10933">
        <f t="shared" si="683"/>
        <v>0</v>
      </c>
      <c r="CH10933">
        <v>-10</v>
      </c>
      <c r="CI10933">
        <v>0</v>
      </c>
      <c r="CJ10933">
        <v>0</v>
      </c>
      <c r="CK10933" t="s">
        <v>71</v>
      </c>
      <c r="CN10933">
        <v>40</v>
      </c>
      <c r="CO10933">
        <v>0</v>
      </c>
    </row>
    <row r="10934" spans="1:93" x14ac:dyDescent="0.25">
      <c r="A10934">
        <v>10895.23</v>
      </c>
      <c r="B10934">
        <v>39.738700000000001</v>
      </c>
      <c r="C10934">
        <v>100.2672</v>
      </c>
      <c r="D10934">
        <v>0</v>
      </c>
      <c r="E10934">
        <v>40</v>
      </c>
      <c r="F10934">
        <v>40</v>
      </c>
      <c r="G10934">
        <v>0</v>
      </c>
      <c r="H10934">
        <v>0</v>
      </c>
      <c r="I10934">
        <v>40.700000000000003</v>
      </c>
      <c r="J10934">
        <v>80</v>
      </c>
      <c r="K10934">
        <v>78.25</v>
      </c>
      <c r="L10934">
        <v>0</v>
      </c>
      <c r="M10934">
        <v>0</v>
      </c>
      <c r="N10934">
        <v>200</v>
      </c>
      <c r="O10934">
        <v>158.6</v>
      </c>
      <c r="P10934">
        <v>158.6</v>
      </c>
      <c r="Q10934">
        <v>41.4</v>
      </c>
      <c r="R10934">
        <v>41.4</v>
      </c>
      <c r="S10934">
        <v>0</v>
      </c>
      <c r="T10934">
        <v>0</v>
      </c>
      <c r="U10934">
        <v>0</v>
      </c>
      <c r="V10934">
        <v>0</v>
      </c>
      <c r="W10934">
        <v>0.22952151070554175</v>
      </c>
      <c r="AA10934">
        <f t="shared" si="680"/>
        <v>0.8</v>
      </c>
      <c r="AB10934">
        <f t="shared" si="681"/>
        <v>0.78249999999999997</v>
      </c>
      <c r="AC10934">
        <f t="shared" si="682"/>
        <v>0</v>
      </c>
      <c r="AD10934">
        <f t="shared" si="683"/>
        <v>0</v>
      </c>
      <c r="CH10934">
        <v>-10</v>
      </c>
      <c r="CI10934">
        <v>0</v>
      </c>
      <c r="CJ10934">
        <v>0</v>
      </c>
      <c r="CK10934" t="s">
        <v>71</v>
      </c>
      <c r="CN10934">
        <v>40</v>
      </c>
      <c r="CO10934">
        <v>0</v>
      </c>
    </row>
    <row r="10935" spans="1:93" x14ac:dyDescent="0.25">
      <c r="A10935">
        <v>10896.23</v>
      </c>
      <c r="B10935">
        <v>39.738700000000001</v>
      </c>
      <c r="C10935">
        <v>100.2672</v>
      </c>
      <c r="D10935">
        <v>0</v>
      </c>
      <c r="E10935">
        <v>40</v>
      </c>
      <c r="F10935">
        <v>40</v>
      </c>
      <c r="G10935">
        <v>0</v>
      </c>
      <c r="H10935">
        <v>0</v>
      </c>
      <c r="I10935">
        <v>40.700000000000003</v>
      </c>
      <c r="J10935">
        <v>80</v>
      </c>
      <c r="K10935">
        <v>78.209999999999994</v>
      </c>
      <c r="L10935">
        <v>0</v>
      </c>
      <c r="M10935">
        <v>0</v>
      </c>
      <c r="N10935">
        <v>200</v>
      </c>
      <c r="O10935">
        <v>158.6</v>
      </c>
      <c r="P10935">
        <v>158.6</v>
      </c>
      <c r="Q10935">
        <v>41.4</v>
      </c>
      <c r="R10935">
        <v>41.4</v>
      </c>
      <c r="S10935">
        <v>0</v>
      </c>
      <c r="T10935">
        <v>0</v>
      </c>
      <c r="U10935">
        <v>0</v>
      </c>
      <c r="V10935">
        <v>0</v>
      </c>
      <c r="W10935">
        <v>0.22952151070554175</v>
      </c>
      <c r="AA10935">
        <f t="shared" si="680"/>
        <v>0.8</v>
      </c>
      <c r="AB10935">
        <f t="shared" si="681"/>
        <v>0.78209999999999991</v>
      </c>
      <c r="AC10935">
        <f t="shared" si="682"/>
        <v>0</v>
      </c>
      <c r="AD10935">
        <f t="shared" si="683"/>
        <v>0</v>
      </c>
      <c r="CH10935">
        <v>-10</v>
      </c>
      <c r="CI10935">
        <v>0</v>
      </c>
      <c r="CJ10935">
        <v>0</v>
      </c>
      <c r="CK10935" t="s">
        <v>71</v>
      </c>
      <c r="CN10935">
        <v>40</v>
      </c>
      <c r="CO10935">
        <v>0</v>
      </c>
    </row>
    <row r="10936" spans="1:93" x14ac:dyDescent="0.25">
      <c r="A10936">
        <v>10897.23</v>
      </c>
      <c r="B10936">
        <v>39.738700000000001</v>
      </c>
      <c r="C10936">
        <v>100.2672</v>
      </c>
      <c r="D10936">
        <v>0</v>
      </c>
      <c r="E10936">
        <v>40</v>
      </c>
      <c r="F10936">
        <v>40</v>
      </c>
      <c r="G10936">
        <v>0</v>
      </c>
      <c r="H10936">
        <v>0</v>
      </c>
      <c r="I10936">
        <v>40.700000000000003</v>
      </c>
      <c r="J10936">
        <v>80</v>
      </c>
      <c r="K10936">
        <v>78.209999999999994</v>
      </c>
      <c r="L10936">
        <v>0</v>
      </c>
      <c r="M10936">
        <v>0</v>
      </c>
      <c r="N10936">
        <v>200</v>
      </c>
      <c r="O10936">
        <v>158.6</v>
      </c>
      <c r="P10936">
        <v>158.6</v>
      </c>
      <c r="Q10936">
        <v>41.4</v>
      </c>
      <c r="R10936">
        <v>41.4</v>
      </c>
      <c r="S10936">
        <v>0</v>
      </c>
      <c r="T10936">
        <v>0</v>
      </c>
      <c r="U10936">
        <v>0</v>
      </c>
      <c r="V10936">
        <v>0</v>
      </c>
      <c r="W10936">
        <v>0.22952151070554175</v>
      </c>
      <c r="AA10936">
        <f t="shared" si="680"/>
        <v>0.8</v>
      </c>
      <c r="AB10936">
        <f t="shared" si="681"/>
        <v>0.78209999999999991</v>
      </c>
      <c r="AC10936">
        <f t="shared" si="682"/>
        <v>0</v>
      </c>
      <c r="AD10936">
        <f t="shared" si="683"/>
        <v>0</v>
      </c>
      <c r="CH10936">
        <v>-10</v>
      </c>
      <c r="CI10936">
        <v>0</v>
      </c>
      <c r="CJ10936">
        <v>0</v>
      </c>
      <c r="CK10936" t="s">
        <v>71</v>
      </c>
      <c r="CN10936">
        <v>40</v>
      </c>
      <c r="CO10936">
        <v>0</v>
      </c>
    </row>
    <row r="10937" spans="1:93" x14ac:dyDescent="0.25">
      <c r="A10937">
        <v>10898.23</v>
      </c>
      <c r="B10937">
        <v>39.738700000000001</v>
      </c>
      <c r="C10937">
        <v>100.2672</v>
      </c>
      <c r="D10937">
        <v>0</v>
      </c>
      <c r="E10937">
        <v>40</v>
      </c>
      <c r="F10937">
        <v>40</v>
      </c>
      <c r="G10937">
        <v>0</v>
      </c>
      <c r="H10937">
        <v>0</v>
      </c>
      <c r="I10937">
        <v>40.700000000000003</v>
      </c>
      <c r="J10937">
        <v>80</v>
      </c>
      <c r="K10937">
        <v>78.23</v>
      </c>
      <c r="L10937">
        <v>0</v>
      </c>
      <c r="M10937">
        <v>0</v>
      </c>
      <c r="N10937">
        <v>200</v>
      </c>
      <c r="O10937">
        <v>158.6</v>
      </c>
      <c r="P10937">
        <v>158.6</v>
      </c>
      <c r="Q10937">
        <v>41.4</v>
      </c>
      <c r="R10937">
        <v>41.4</v>
      </c>
      <c r="S10937">
        <v>0</v>
      </c>
      <c r="T10937">
        <v>0</v>
      </c>
      <c r="U10937">
        <v>0</v>
      </c>
      <c r="V10937">
        <v>0</v>
      </c>
      <c r="W10937">
        <v>0.22952151070554175</v>
      </c>
      <c r="AA10937">
        <f t="shared" si="680"/>
        <v>0.8</v>
      </c>
      <c r="AB10937">
        <f t="shared" si="681"/>
        <v>0.7823</v>
      </c>
      <c r="AC10937">
        <f t="shared" si="682"/>
        <v>0</v>
      </c>
      <c r="AD10937">
        <f t="shared" si="683"/>
        <v>0</v>
      </c>
      <c r="CH10937">
        <v>-10</v>
      </c>
      <c r="CI10937">
        <v>0</v>
      </c>
      <c r="CJ10937">
        <v>0</v>
      </c>
      <c r="CK10937" t="s">
        <v>71</v>
      </c>
      <c r="CN10937">
        <v>40</v>
      </c>
      <c r="CO10937">
        <v>0</v>
      </c>
    </row>
    <row r="10938" spans="1:93" x14ac:dyDescent="0.25">
      <c r="A10938">
        <v>10899.23</v>
      </c>
      <c r="B10938">
        <v>39.738700000000001</v>
      </c>
      <c r="C10938">
        <v>100.2672</v>
      </c>
      <c r="D10938">
        <v>0</v>
      </c>
      <c r="E10938">
        <v>40</v>
      </c>
      <c r="F10938">
        <v>40</v>
      </c>
      <c r="G10938">
        <v>0</v>
      </c>
      <c r="H10938">
        <v>0</v>
      </c>
      <c r="I10938">
        <v>40.700000000000003</v>
      </c>
      <c r="J10938">
        <v>80</v>
      </c>
      <c r="K10938">
        <v>78.209999999999994</v>
      </c>
      <c r="L10938">
        <v>0</v>
      </c>
      <c r="M10938">
        <v>0</v>
      </c>
      <c r="N10938">
        <v>200</v>
      </c>
      <c r="O10938">
        <v>158.6</v>
      </c>
      <c r="P10938">
        <v>158.6</v>
      </c>
      <c r="Q10938">
        <v>41.4</v>
      </c>
      <c r="R10938">
        <v>41.3</v>
      </c>
      <c r="S10938">
        <v>0</v>
      </c>
      <c r="T10938">
        <v>0</v>
      </c>
      <c r="U10938">
        <v>0</v>
      </c>
      <c r="V10938">
        <v>0</v>
      </c>
      <c r="W10938">
        <v>0.22952151070554175</v>
      </c>
      <c r="AA10938">
        <f t="shared" si="680"/>
        <v>0.8</v>
      </c>
      <c r="AB10938">
        <f t="shared" si="681"/>
        <v>0.78209999999999991</v>
      </c>
      <c r="AC10938">
        <f t="shared" si="682"/>
        <v>0</v>
      </c>
      <c r="AD10938">
        <f t="shared" si="683"/>
        <v>0</v>
      </c>
      <c r="CH10938">
        <v>-10</v>
      </c>
      <c r="CI10938">
        <v>0</v>
      </c>
      <c r="CJ10938">
        <v>0</v>
      </c>
      <c r="CK10938" t="s">
        <v>71</v>
      </c>
      <c r="CN10938">
        <v>40</v>
      </c>
      <c r="CO10938">
        <v>0</v>
      </c>
    </row>
    <row r="10939" spans="1:93" x14ac:dyDescent="0.25">
      <c r="A10939">
        <v>10900.23</v>
      </c>
      <c r="B10939">
        <v>39.738700000000001</v>
      </c>
      <c r="C10939">
        <v>100.2672</v>
      </c>
      <c r="D10939">
        <v>0</v>
      </c>
      <c r="E10939">
        <v>40</v>
      </c>
      <c r="F10939">
        <v>40</v>
      </c>
      <c r="G10939">
        <v>0</v>
      </c>
      <c r="H10939">
        <v>0</v>
      </c>
      <c r="I10939">
        <v>40.700000000000003</v>
      </c>
      <c r="J10939">
        <v>80</v>
      </c>
      <c r="K10939">
        <v>78.290000000000006</v>
      </c>
      <c r="L10939">
        <v>0</v>
      </c>
      <c r="M10939">
        <v>0</v>
      </c>
      <c r="N10939">
        <v>200</v>
      </c>
      <c r="O10939">
        <v>158.6</v>
      </c>
      <c r="P10939">
        <v>158.5</v>
      </c>
      <c r="Q10939">
        <v>41.4</v>
      </c>
      <c r="R10939">
        <v>41.4</v>
      </c>
      <c r="S10939">
        <v>0</v>
      </c>
      <c r="T10939">
        <v>0</v>
      </c>
      <c r="U10939">
        <v>0</v>
      </c>
      <c r="V10939">
        <v>0</v>
      </c>
      <c r="W10939">
        <v>0.22952151070554175</v>
      </c>
      <c r="AA10939">
        <f t="shared" si="680"/>
        <v>0.8</v>
      </c>
      <c r="AB10939">
        <f t="shared" si="681"/>
        <v>0.78290000000000004</v>
      </c>
      <c r="AC10939">
        <f t="shared" si="682"/>
        <v>0</v>
      </c>
      <c r="AD10939">
        <f t="shared" si="683"/>
        <v>0</v>
      </c>
      <c r="CH10939">
        <v>-10</v>
      </c>
      <c r="CI10939">
        <v>0</v>
      </c>
      <c r="CJ10939">
        <v>0</v>
      </c>
      <c r="CK10939" t="s">
        <v>71</v>
      </c>
      <c r="CN10939">
        <v>40</v>
      </c>
      <c r="CO10939">
        <v>0</v>
      </c>
    </row>
    <row r="10940" spans="1:93" x14ac:dyDescent="0.25">
      <c r="A10940">
        <v>10901.23</v>
      </c>
      <c r="B10940">
        <v>39.738700000000001</v>
      </c>
      <c r="C10940">
        <v>100.2672</v>
      </c>
      <c r="D10940">
        <v>0</v>
      </c>
      <c r="E10940">
        <v>40</v>
      </c>
      <c r="F10940">
        <v>40</v>
      </c>
      <c r="G10940">
        <v>0</v>
      </c>
      <c r="H10940">
        <v>0</v>
      </c>
      <c r="I10940">
        <v>40.700000000000003</v>
      </c>
      <c r="J10940">
        <v>80</v>
      </c>
      <c r="K10940">
        <v>78.28</v>
      </c>
      <c r="L10940">
        <v>0</v>
      </c>
      <c r="M10940">
        <v>0</v>
      </c>
      <c r="N10940">
        <v>200</v>
      </c>
      <c r="O10940">
        <v>158.6</v>
      </c>
      <c r="P10940">
        <v>158.6</v>
      </c>
      <c r="Q10940">
        <v>41.4</v>
      </c>
      <c r="R10940">
        <v>41.4</v>
      </c>
      <c r="S10940">
        <v>0</v>
      </c>
      <c r="T10940">
        <v>0</v>
      </c>
      <c r="U10940">
        <v>0</v>
      </c>
      <c r="V10940">
        <v>0</v>
      </c>
      <c r="W10940">
        <v>0.22952151070554175</v>
      </c>
      <c r="AA10940">
        <f t="shared" si="680"/>
        <v>0.8</v>
      </c>
      <c r="AB10940">
        <f t="shared" si="681"/>
        <v>0.78280000000000005</v>
      </c>
      <c r="AC10940">
        <f t="shared" si="682"/>
        <v>0</v>
      </c>
      <c r="AD10940">
        <f t="shared" si="683"/>
        <v>0</v>
      </c>
      <c r="CH10940">
        <v>-10</v>
      </c>
      <c r="CI10940">
        <v>0</v>
      </c>
      <c r="CJ10940">
        <v>0</v>
      </c>
      <c r="CK10940" t="s">
        <v>71</v>
      </c>
      <c r="CN10940">
        <v>40</v>
      </c>
      <c r="CO10940">
        <v>0</v>
      </c>
    </row>
    <row r="10941" spans="1:93" x14ac:dyDescent="0.25">
      <c r="A10941">
        <v>10902.23</v>
      </c>
      <c r="B10941">
        <v>39.738799999999998</v>
      </c>
      <c r="C10941">
        <v>100.2675</v>
      </c>
      <c r="D10941">
        <v>0</v>
      </c>
      <c r="E10941">
        <v>40</v>
      </c>
      <c r="F10941">
        <v>40</v>
      </c>
      <c r="G10941">
        <v>0</v>
      </c>
      <c r="H10941">
        <v>0</v>
      </c>
      <c r="I10941">
        <v>40.700000000000003</v>
      </c>
      <c r="J10941">
        <v>80</v>
      </c>
      <c r="K10941">
        <v>78.209999999999994</v>
      </c>
      <c r="L10941">
        <v>0</v>
      </c>
      <c r="M10941">
        <v>0</v>
      </c>
      <c r="N10941">
        <v>200</v>
      </c>
      <c r="O10941">
        <v>158.6</v>
      </c>
      <c r="P10941">
        <v>158.69999999999999</v>
      </c>
      <c r="Q10941">
        <v>41.4</v>
      </c>
      <c r="R10941">
        <v>41.4</v>
      </c>
      <c r="S10941">
        <v>0</v>
      </c>
      <c r="T10941">
        <v>0</v>
      </c>
      <c r="U10941">
        <v>0</v>
      </c>
      <c r="V10941">
        <v>0</v>
      </c>
      <c r="W10941">
        <v>0.22977373214586796</v>
      </c>
      <c r="AA10941">
        <f t="shared" si="680"/>
        <v>0.8</v>
      </c>
      <c r="AB10941">
        <f t="shared" si="681"/>
        <v>0.78209999999999991</v>
      </c>
      <c r="AC10941">
        <f t="shared" si="682"/>
        <v>0</v>
      </c>
      <c r="AD10941">
        <f t="shared" si="683"/>
        <v>0</v>
      </c>
      <c r="CH10941">
        <v>-10</v>
      </c>
      <c r="CI10941">
        <v>0</v>
      </c>
      <c r="CJ10941">
        <v>0</v>
      </c>
      <c r="CK10941" t="s">
        <v>71</v>
      </c>
      <c r="CN10941">
        <v>40</v>
      </c>
      <c r="CO10941">
        <v>0</v>
      </c>
    </row>
    <row r="10942" spans="1:93" x14ac:dyDescent="0.25">
      <c r="A10942">
        <v>10903.23</v>
      </c>
      <c r="B10942">
        <v>39.738700000000001</v>
      </c>
      <c r="C10942">
        <v>100.2672</v>
      </c>
      <c r="D10942">
        <v>0</v>
      </c>
      <c r="E10942">
        <v>40</v>
      </c>
      <c r="F10942">
        <v>40</v>
      </c>
      <c r="G10942">
        <v>0</v>
      </c>
      <c r="H10942">
        <v>0</v>
      </c>
      <c r="I10942">
        <v>40.700000000000003</v>
      </c>
      <c r="J10942">
        <v>80</v>
      </c>
      <c r="K10942">
        <v>78.27</v>
      </c>
      <c r="L10942">
        <v>0</v>
      </c>
      <c r="M10942">
        <v>0</v>
      </c>
      <c r="N10942">
        <v>200</v>
      </c>
      <c r="O10942">
        <v>158.6</v>
      </c>
      <c r="P10942">
        <v>158.6</v>
      </c>
      <c r="Q10942">
        <v>41.4</v>
      </c>
      <c r="R10942">
        <v>41.4</v>
      </c>
      <c r="S10942">
        <v>0</v>
      </c>
      <c r="T10942">
        <v>0</v>
      </c>
      <c r="U10942">
        <v>0</v>
      </c>
      <c r="V10942">
        <v>0</v>
      </c>
      <c r="W10942">
        <v>0.22952151070554175</v>
      </c>
      <c r="AA10942">
        <f t="shared" si="680"/>
        <v>0.8</v>
      </c>
      <c r="AB10942">
        <f t="shared" si="681"/>
        <v>0.78269999999999995</v>
      </c>
      <c r="AC10942">
        <f t="shared" si="682"/>
        <v>0</v>
      </c>
      <c r="AD10942">
        <f t="shared" si="683"/>
        <v>0</v>
      </c>
      <c r="CH10942">
        <v>-10</v>
      </c>
      <c r="CI10942">
        <v>0</v>
      </c>
      <c r="CJ10942">
        <v>0</v>
      </c>
      <c r="CK10942" t="s">
        <v>71</v>
      </c>
      <c r="CN10942">
        <v>40</v>
      </c>
      <c r="CO10942">
        <v>0</v>
      </c>
    </row>
    <row r="10943" spans="1:93" x14ac:dyDescent="0.25">
      <c r="A10943">
        <v>10904.23</v>
      </c>
      <c r="B10943">
        <v>39.738700000000001</v>
      </c>
      <c r="C10943">
        <v>100.2672</v>
      </c>
      <c r="D10943">
        <v>0</v>
      </c>
      <c r="E10943">
        <v>40</v>
      </c>
      <c r="F10943">
        <v>40</v>
      </c>
      <c r="G10943">
        <v>0</v>
      </c>
      <c r="H10943">
        <v>0</v>
      </c>
      <c r="I10943">
        <v>40.700000000000003</v>
      </c>
      <c r="J10943">
        <v>80</v>
      </c>
      <c r="K10943">
        <v>78.23</v>
      </c>
      <c r="L10943">
        <v>0</v>
      </c>
      <c r="M10943">
        <v>0</v>
      </c>
      <c r="N10943">
        <v>200</v>
      </c>
      <c r="O10943">
        <v>158.6</v>
      </c>
      <c r="P10943">
        <v>158.6</v>
      </c>
      <c r="Q10943">
        <v>41.4</v>
      </c>
      <c r="R10943">
        <v>41.4</v>
      </c>
      <c r="S10943">
        <v>0</v>
      </c>
      <c r="T10943">
        <v>0</v>
      </c>
      <c r="U10943">
        <v>0</v>
      </c>
      <c r="V10943">
        <v>0</v>
      </c>
      <c r="W10943">
        <v>0.22952151070554175</v>
      </c>
      <c r="AA10943">
        <f t="shared" si="680"/>
        <v>0.8</v>
      </c>
      <c r="AB10943">
        <f t="shared" si="681"/>
        <v>0.7823</v>
      </c>
      <c r="AC10943">
        <f t="shared" si="682"/>
        <v>0</v>
      </c>
      <c r="AD10943">
        <f t="shared" si="683"/>
        <v>0</v>
      </c>
      <c r="CH10943">
        <v>-10</v>
      </c>
      <c r="CI10943">
        <v>0</v>
      </c>
      <c r="CJ10943">
        <v>0</v>
      </c>
      <c r="CK10943" t="s">
        <v>71</v>
      </c>
      <c r="CN10943">
        <v>40</v>
      </c>
      <c r="CO10943">
        <v>0</v>
      </c>
    </row>
    <row r="10944" spans="1:93" x14ac:dyDescent="0.25">
      <c r="A10944">
        <v>10905.23</v>
      </c>
      <c r="B10944">
        <v>39.738700000000001</v>
      </c>
      <c r="C10944">
        <v>100.2672</v>
      </c>
      <c r="D10944">
        <v>0</v>
      </c>
      <c r="E10944">
        <v>40</v>
      </c>
      <c r="F10944">
        <v>40</v>
      </c>
      <c r="G10944">
        <v>0</v>
      </c>
      <c r="H10944">
        <v>0</v>
      </c>
      <c r="I10944">
        <v>40.700000000000003</v>
      </c>
      <c r="J10944">
        <v>80</v>
      </c>
      <c r="K10944">
        <v>78.209999999999994</v>
      </c>
      <c r="L10944">
        <v>0</v>
      </c>
      <c r="M10944">
        <v>0</v>
      </c>
      <c r="N10944">
        <v>200</v>
      </c>
      <c r="O10944">
        <v>158.6</v>
      </c>
      <c r="P10944">
        <v>158.6</v>
      </c>
      <c r="Q10944">
        <v>41.4</v>
      </c>
      <c r="R10944">
        <v>41.4</v>
      </c>
      <c r="S10944">
        <v>0</v>
      </c>
      <c r="T10944">
        <v>0</v>
      </c>
      <c r="U10944">
        <v>0</v>
      </c>
      <c r="V10944">
        <v>0</v>
      </c>
      <c r="W10944">
        <v>0.22952151070554175</v>
      </c>
      <c r="AA10944">
        <f t="shared" si="680"/>
        <v>0.8</v>
      </c>
      <c r="AB10944">
        <f t="shared" si="681"/>
        <v>0.78209999999999991</v>
      </c>
      <c r="AC10944">
        <f t="shared" si="682"/>
        <v>0</v>
      </c>
      <c r="AD10944">
        <f t="shared" si="683"/>
        <v>0</v>
      </c>
      <c r="CH10944">
        <v>-10</v>
      </c>
      <c r="CI10944">
        <v>0</v>
      </c>
      <c r="CJ10944">
        <v>0</v>
      </c>
      <c r="CK10944" t="s">
        <v>71</v>
      </c>
      <c r="CN10944">
        <v>40</v>
      </c>
      <c r="CO10944">
        <v>0</v>
      </c>
    </row>
    <row r="10945" spans="1:93" x14ac:dyDescent="0.25">
      <c r="A10945">
        <v>10906.23</v>
      </c>
      <c r="B10945">
        <v>39.738700000000001</v>
      </c>
      <c r="C10945">
        <v>100.2672</v>
      </c>
      <c r="D10945">
        <v>0</v>
      </c>
      <c r="E10945">
        <v>40</v>
      </c>
      <c r="F10945">
        <v>40</v>
      </c>
      <c r="G10945">
        <v>0</v>
      </c>
      <c r="H10945">
        <v>0</v>
      </c>
      <c r="I10945">
        <v>40.700000000000003</v>
      </c>
      <c r="J10945">
        <v>80</v>
      </c>
      <c r="K10945">
        <v>78.16</v>
      </c>
      <c r="L10945">
        <v>0</v>
      </c>
      <c r="M10945">
        <v>0</v>
      </c>
      <c r="N10945">
        <v>200</v>
      </c>
      <c r="O10945">
        <v>158.6</v>
      </c>
      <c r="P10945">
        <v>158.6</v>
      </c>
      <c r="Q10945">
        <v>41.4</v>
      </c>
      <c r="R10945">
        <v>41.4</v>
      </c>
      <c r="S10945">
        <v>0</v>
      </c>
      <c r="T10945">
        <v>0</v>
      </c>
      <c r="U10945">
        <v>0</v>
      </c>
      <c r="V10945">
        <v>0</v>
      </c>
      <c r="W10945">
        <v>0.22952151070554175</v>
      </c>
      <c r="AA10945">
        <f t="shared" si="680"/>
        <v>0.8</v>
      </c>
      <c r="AB10945">
        <f t="shared" si="681"/>
        <v>0.78159999999999996</v>
      </c>
      <c r="AC10945">
        <f t="shared" si="682"/>
        <v>0</v>
      </c>
      <c r="AD10945">
        <f t="shared" si="683"/>
        <v>0</v>
      </c>
      <c r="CH10945">
        <v>-10</v>
      </c>
      <c r="CI10945">
        <v>0</v>
      </c>
      <c r="CJ10945">
        <v>0</v>
      </c>
      <c r="CK10945" t="s">
        <v>71</v>
      </c>
      <c r="CN10945">
        <v>40</v>
      </c>
      <c r="CO10945">
        <v>0</v>
      </c>
    </row>
    <row r="10946" spans="1:93" x14ac:dyDescent="0.25">
      <c r="A10946">
        <v>10907.23</v>
      </c>
      <c r="B10946">
        <v>39.738700000000001</v>
      </c>
      <c r="C10946">
        <v>100.2672</v>
      </c>
      <c r="D10946">
        <v>0</v>
      </c>
      <c r="E10946">
        <v>40</v>
      </c>
      <c r="F10946">
        <v>40</v>
      </c>
      <c r="G10946">
        <v>0</v>
      </c>
      <c r="H10946">
        <v>0</v>
      </c>
      <c r="I10946">
        <v>40.700000000000003</v>
      </c>
      <c r="J10946">
        <v>80</v>
      </c>
      <c r="K10946">
        <v>78.23</v>
      </c>
      <c r="L10946">
        <v>0</v>
      </c>
      <c r="M10946">
        <v>0</v>
      </c>
      <c r="N10946">
        <v>200</v>
      </c>
      <c r="O10946">
        <v>158.6</v>
      </c>
      <c r="P10946">
        <v>158.6</v>
      </c>
      <c r="Q10946">
        <v>41.4</v>
      </c>
      <c r="R10946">
        <v>41.4</v>
      </c>
      <c r="S10946">
        <v>0</v>
      </c>
      <c r="T10946">
        <v>0</v>
      </c>
      <c r="U10946">
        <v>0</v>
      </c>
      <c r="V10946">
        <v>0</v>
      </c>
      <c r="W10946">
        <v>0.22952151070554175</v>
      </c>
      <c r="AA10946">
        <f t="shared" si="680"/>
        <v>0.8</v>
      </c>
      <c r="AB10946">
        <f t="shared" si="681"/>
        <v>0.7823</v>
      </c>
      <c r="AC10946">
        <f t="shared" si="682"/>
        <v>0</v>
      </c>
      <c r="AD10946">
        <f t="shared" si="683"/>
        <v>0</v>
      </c>
      <c r="CH10946">
        <v>-10</v>
      </c>
      <c r="CI10946">
        <v>0</v>
      </c>
      <c r="CJ10946">
        <v>0</v>
      </c>
      <c r="CK10946" t="s">
        <v>71</v>
      </c>
      <c r="CN10946">
        <v>40</v>
      </c>
      <c r="CO10946">
        <v>0</v>
      </c>
    </row>
    <row r="10947" spans="1:93" x14ac:dyDescent="0.25">
      <c r="A10947">
        <v>10908.23</v>
      </c>
      <c r="B10947">
        <v>39.738700000000001</v>
      </c>
      <c r="C10947">
        <v>100.2672</v>
      </c>
      <c r="D10947">
        <v>0</v>
      </c>
      <c r="E10947">
        <v>40</v>
      </c>
      <c r="F10947">
        <v>40</v>
      </c>
      <c r="G10947">
        <v>0</v>
      </c>
      <c r="H10947">
        <v>0</v>
      </c>
      <c r="I10947">
        <v>40.700000000000003</v>
      </c>
      <c r="J10947">
        <v>80</v>
      </c>
      <c r="K10947">
        <v>78.28</v>
      </c>
      <c r="L10947">
        <v>0</v>
      </c>
      <c r="M10947">
        <v>0</v>
      </c>
      <c r="N10947">
        <v>200</v>
      </c>
      <c r="O10947">
        <v>158.6</v>
      </c>
      <c r="P10947">
        <v>158.6</v>
      </c>
      <c r="Q10947">
        <v>41.4</v>
      </c>
      <c r="R10947">
        <v>41.4</v>
      </c>
      <c r="S10947">
        <v>0</v>
      </c>
      <c r="T10947">
        <v>0</v>
      </c>
      <c r="U10947">
        <v>0</v>
      </c>
      <c r="V10947">
        <v>0</v>
      </c>
      <c r="W10947">
        <v>0.22952151070554175</v>
      </c>
      <c r="AA10947">
        <f t="shared" si="680"/>
        <v>0.8</v>
      </c>
      <c r="AB10947">
        <f t="shared" si="681"/>
        <v>0.78280000000000005</v>
      </c>
      <c r="AC10947">
        <f t="shared" si="682"/>
        <v>0</v>
      </c>
      <c r="AD10947">
        <f t="shared" si="683"/>
        <v>0</v>
      </c>
      <c r="CH10947">
        <v>-10</v>
      </c>
      <c r="CI10947">
        <v>0</v>
      </c>
      <c r="CJ10947">
        <v>0</v>
      </c>
      <c r="CK10947" t="s">
        <v>71</v>
      </c>
      <c r="CN10947">
        <v>40</v>
      </c>
      <c r="CO10947">
        <v>0</v>
      </c>
    </row>
    <row r="10948" spans="1:93" x14ac:dyDescent="0.25">
      <c r="A10948">
        <v>10909.23</v>
      </c>
      <c r="B10948">
        <v>39.738799999999998</v>
      </c>
      <c r="C10948">
        <v>100.2675</v>
      </c>
      <c r="D10948">
        <v>0</v>
      </c>
      <c r="E10948">
        <v>40</v>
      </c>
      <c r="F10948">
        <v>40</v>
      </c>
      <c r="G10948">
        <v>0</v>
      </c>
      <c r="H10948">
        <v>0</v>
      </c>
      <c r="I10948">
        <v>40.700000000000003</v>
      </c>
      <c r="J10948">
        <v>80</v>
      </c>
      <c r="K10948">
        <v>78.290000000000006</v>
      </c>
      <c r="L10948">
        <v>0</v>
      </c>
      <c r="M10948">
        <v>0</v>
      </c>
      <c r="N10948">
        <v>200</v>
      </c>
      <c r="O10948">
        <v>158.6</v>
      </c>
      <c r="P10948">
        <v>158.69999999999999</v>
      </c>
      <c r="Q10948">
        <v>41.4</v>
      </c>
      <c r="R10948">
        <v>41.4</v>
      </c>
      <c r="S10948">
        <v>0</v>
      </c>
      <c r="T10948">
        <v>0</v>
      </c>
      <c r="U10948">
        <v>0</v>
      </c>
      <c r="V10948">
        <v>0</v>
      </c>
      <c r="W10948">
        <v>0.22977373214586796</v>
      </c>
      <c r="AA10948">
        <f t="shared" si="680"/>
        <v>0.8</v>
      </c>
      <c r="AB10948">
        <f t="shared" si="681"/>
        <v>0.78290000000000004</v>
      </c>
      <c r="AC10948">
        <f t="shared" si="682"/>
        <v>0</v>
      </c>
      <c r="AD10948">
        <f t="shared" si="683"/>
        <v>0</v>
      </c>
      <c r="CH10948">
        <v>-10</v>
      </c>
      <c r="CI10948">
        <v>0</v>
      </c>
      <c r="CJ10948">
        <v>0</v>
      </c>
      <c r="CK10948" t="s">
        <v>71</v>
      </c>
      <c r="CN10948">
        <v>40</v>
      </c>
      <c r="CO10948">
        <v>0</v>
      </c>
    </row>
    <row r="10949" spans="1:93" x14ac:dyDescent="0.25">
      <c r="A10949">
        <v>10910.23</v>
      </c>
      <c r="B10949">
        <v>39.738799999999998</v>
      </c>
      <c r="C10949">
        <v>100.2675</v>
      </c>
      <c r="D10949">
        <v>0</v>
      </c>
      <c r="E10949">
        <v>40</v>
      </c>
      <c r="F10949">
        <v>40</v>
      </c>
      <c r="G10949">
        <v>0</v>
      </c>
      <c r="H10949">
        <v>0</v>
      </c>
      <c r="I10949">
        <v>40.700000000000003</v>
      </c>
      <c r="J10949">
        <v>80</v>
      </c>
      <c r="K10949">
        <v>78.28</v>
      </c>
      <c r="L10949">
        <v>0</v>
      </c>
      <c r="M10949">
        <v>0</v>
      </c>
      <c r="N10949">
        <v>200</v>
      </c>
      <c r="O10949">
        <v>158.6</v>
      </c>
      <c r="P10949">
        <v>158.6</v>
      </c>
      <c r="Q10949">
        <v>41.4</v>
      </c>
      <c r="R10949">
        <v>41.4</v>
      </c>
      <c r="S10949">
        <v>0</v>
      </c>
      <c r="T10949">
        <v>0</v>
      </c>
      <c r="U10949">
        <v>0</v>
      </c>
      <c r="V10949">
        <v>0</v>
      </c>
      <c r="W10949">
        <v>0.22977373214586796</v>
      </c>
      <c r="AA10949">
        <f t="shared" si="680"/>
        <v>0.8</v>
      </c>
      <c r="AB10949">
        <f t="shared" si="681"/>
        <v>0.78280000000000005</v>
      </c>
      <c r="AC10949">
        <f t="shared" si="682"/>
        <v>0</v>
      </c>
      <c r="AD10949">
        <f t="shared" si="683"/>
        <v>0</v>
      </c>
      <c r="CH10949">
        <v>-10</v>
      </c>
      <c r="CI10949">
        <v>0</v>
      </c>
      <c r="CJ10949">
        <v>0</v>
      </c>
      <c r="CK10949" t="s">
        <v>71</v>
      </c>
      <c r="CN10949">
        <v>40</v>
      </c>
      <c r="CO10949">
        <v>0</v>
      </c>
    </row>
    <row r="10950" spans="1:93" x14ac:dyDescent="0.25">
      <c r="A10950">
        <v>10911.23</v>
      </c>
      <c r="B10950">
        <v>39.738900000000001</v>
      </c>
      <c r="C10950">
        <v>100.2677</v>
      </c>
      <c r="D10950">
        <v>1E-4</v>
      </c>
      <c r="E10950">
        <v>40</v>
      </c>
      <c r="F10950">
        <v>40</v>
      </c>
      <c r="G10950">
        <v>0</v>
      </c>
      <c r="H10950">
        <v>0</v>
      </c>
      <c r="I10950">
        <v>40.700000000000003</v>
      </c>
      <c r="J10950">
        <v>80</v>
      </c>
      <c r="K10950">
        <v>78.28</v>
      </c>
      <c r="L10950">
        <v>0</v>
      </c>
      <c r="M10950">
        <v>0</v>
      </c>
      <c r="N10950">
        <v>200</v>
      </c>
      <c r="O10950">
        <v>158.6</v>
      </c>
      <c r="P10950">
        <v>158.6</v>
      </c>
      <c r="Q10950">
        <v>41.4</v>
      </c>
      <c r="R10950">
        <v>41.4</v>
      </c>
      <c r="S10950">
        <v>0</v>
      </c>
      <c r="T10950">
        <v>0</v>
      </c>
      <c r="U10950">
        <v>0</v>
      </c>
      <c r="V10950">
        <v>0</v>
      </c>
      <c r="W10950">
        <v>0.23002595358621208</v>
      </c>
      <c r="AA10950">
        <f t="shared" si="680"/>
        <v>0.8</v>
      </c>
      <c r="AB10950">
        <f t="shared" si="681"/>
        <v>0.78280000000000005</v>
      </c>
      <c r="AC10950">
        <f t="shared" si="682"/>
        <v>0</v>
      </c>
      <c r="AD10950">
        <f t="shared" si="683"/>
        <v>0</v>
      </c>
      <c r="CH10950">
        <v>-10</v>
      </c>
      <c r="CI10950">
        <v>0</v>
      </c>
      <c r="CJ10950">
        <v>0</v>
      </c>
      <c r="CK10950" t="s">
        <v>71</v>
      </c>
      <c r="CN10950">
        <v>40</v>
      </c>
      <c r="CO10950">
        <v>0</v>
      </c>
    </row>
    <row r="10951" spans="1:93" x14ac:dyDescent="0.25">
      <c r="A10951">
        <v>10912.23</v>
      </c>
      <c r="B10951">
        <v>39.738799999999998</v>
      </c>
      <c r="C10951">
        <v>100.2675</v>
      </c>
      <c r="D10951">
        <v>1E-4</v>
      </c>
      <c r="E10951">
        <v>40</v>
      </c>
      <c r="F10951">
        <v>40</v>
      </c>
      <c r="G10951">
        <v>0</v>
      </c>
      <c r="H10951">
        <v>0</v>
      </c>
      <c r="I10951">
        <v>40.700000000000003</v>
      </c>
      <c r="J10951">
        <v>80</v>
      </c>
      <c r="K10951">
        <v>78.28</v>
      </c>
      <c r="L10951">
        <v>0</v>
      </c>
      <c r="M10951">
        <v>0</v>
      </c>
      <c r="N10951">
        <v>200</v>
      </c>
      <c r="O10951">
        <v>158.6</v>
      </c>
      <c r="P10951">
        <v>158.6</v>
      </c>
      <c r="Q10951">
        <v>41.4</v>
      </c>
      <c r="R10951">
        <v>41.4</v>
      </c>
      <c r="S10951">
        <v>0</v>
      </c>
      <c r="T10951">
        <v>0</v>
      </c>
      <c r="U10951">
        <v>0</v>
      </c>
      <c r="V10951">
        <v>0</v>
      </c>
      <c r="W10951">
        <v>0.22977373214586796</v>
      </c>
      <c r="AA10951">
        <f t="shared" si="680"/>
        <v>0.8</v>
      </c>
      <c r="AB10951">
        <f t="shared" si="681"/>
        <v>0.78280000000000005</v>
      </c>
      <c r="AC10951">
        <f t="shared" si="682"/>
        <v>0</v>
      </c>
      <c r="AD10951">
        <f t="shared" si="683"/>
        <v>0</v>
      </c>
      <c r="CH10951">
        <v>-10</v>
      </c>
      <c r="CI10951">
        <v>0</v>
      </c>
      <c r="CJ10951">
        <v>0</v>
      </c>
      <c r="CK10951" t="s">
        <v>71</v>
      </c>
      <c r="CN10951">
        <v>40</v>
      </c>
      <c r="CO10951">
        <v>0</v>
      </c>
    </row>
    <row r="10952" spans="1:93" x14ac:dyDescent="0.25">
      <c r="A10952">
        <v>10913.23</v>
      </c>
      <c r="B10952">
        <v>39.738900000000001</v>
      </c>
      <c r="C10952">
        <v>100.2677</v>
      </c>
      <c r="D10952">
        <v>1E-4</v>
      </c>
      <c r="E10952">
        <v>40</v>
      </c>
      <c r="F10952">
        <v>40</v>
      </c>
      <c r="G10952">
        <v>0</v>
      </c>
      <c r="H10952">
        <v>0</v>
      </c>
      <c r="I10952">
        <v>40.700000000000003</v>
      </c>
      <c r="J10952">
        <v>80</v>
      </c>
      <c r="K10952">
        <v>78.209999999999994</v>
      </c>
      <c r="L10952">
        <v>0</v>
      </c>
      <c r="M10952">
        <v>0</v>
      </c>
      <c r="N10952">
        <v>200</v>
      </c>
      <c r="O10952">
        <v>158.6</v>
      </c>
      <c r="P10952">
        <v>158.6</v>
      </c>
      <c r="Q10952">
        <v>41.4</v>
      </c>
      <c r="R10952">
        <v>41.4</v>
      </c>
      <c r="S10952">
        <v>0</v>
      </c>
      <c r="T10952">
        <v>0</v>
      </c>
      <c r="U10952">
        <v>0</v>
      </c>
      <c r="V10952">
        <v>0</v>
      </c>
      <c r="W10952">
        <v>0.23002595358621208</v>
      </c>
      <c r="AA10952">
        <f t="shared" si="680"/>
        <v>0.8</v>
      </c>
      <c r="AB10952">
        <f t="shared" si="681"/>
        <v>0.78209999999999991</v>
      </c>
      <c r="AC10952">
        <f t="shared" si="682"/>
        <v>0</v>
      </c>
      <c r="AD10952">
        <f t="shared" si="683"/>
        <v>0</v>
      </c>
      <c r="CH10952">
        <v>-10</v>
      </c>
      <c r="CI10952">
        <v>0</v>
      </c>
      <c r="CJ10952">
        <v>0</v>
      </c>
      <c r="CK10952" t="s">
        <v>71</v>
      </c>
      <c r="CN10952">
        <v>40</v>
      </c>
      <c r="CO10952">
        <v>0</v>
      </c>
    </row>
    <row r="10953" spans="1:93" x14ac:dyDescent="0.25">
      <c r="A10953">
        <v>10914.23</v>
      </c>
      <c r="B10953">
        <v>39.738799999999998</v>
      </c>
      <c r="C10953">
        <v>100.2675</v>
      </c>
      <c r="D10953">
        <v>0</v>
      </c>
      <c r="E10953">
        <v>40</v>
      </c>
      <c r="F10953">
        <v>40</v>
      </c>
      <c r="G10953">
        <v>0</v>
      </c>
      <c r="H10953">
        <v>0</v>
      </c>
      <c r="I10953">
        <v>40.700000000000003</v>
      </c>
      <c r="J10953">
        <v>80</v>
      </c>
      <c r="K10953">
        <v>78.23</v>
      </c>
      <c r="L10953">
        <v>0</v>
      </c>
      <c r="M10953">
        <v>0</v>
      </c>
      <c r="N10953">
        <v>200</v>
      </c>
      <c r="O10953">
        <v>158.6</v>
      </c>
      <c r="P10953">
        <v>158.6</v>
      </c>
      <c r="Q10953">
        <v>41.4</v>
      </c>
      <c r="R10953">
        <v>41.4</v>
      </c>
      <c r="S10953">
        <v>0</v>
      </c>
      <c r="T10953">
        <v>0</v>
      </c>
      <c r="U10953">
        <v>0</v>
      </c>
      <c r="V10953">
        <v>0</v>
      </c>
      <c r="W10953">
        <v>0.22977373214586796</v>
      </c>
      <c r="AA10953">
        <f t="shared" si="680"/>
        <v>0.8</v>
      </c>
      <c r="AB10953">
        <f t="shared" si="681"/>
        <v>0.7823</v>
      </c>
      <c r="AC10953">
        <f t="shared" si="682"/>
        <v>0</v>
      </c>
      <c r="AD10953">
        <f t="shared" si="683"/>
        <v>0</v>
      </c>
      <c r="CH10953">
        <v>-10</v>
      </c>
      <c r="CI10953">
        <v>0</v>
      </c>
      <c r="CJ10953">
        <v>0</v>
      </c>
      <c r="CK10953" t="s">
        <v>71</v>
      </c>
      <c r="CN10953">
        <v>40</v>
      </c>
      <c r="CO10953">
        <v>0</v>
      </c>
    </row>
    <row r="10954" spans="1:93" x14ac:dyDescent="0.25">
      <c r="A10954">
        <v>10915.23</v>
      </c>
      <c r="B10954">
        <v>39.738799999999998</v>
      </c>
      <c r="C10954">
        <v>100.2675</v>
      </c>
      <c r="D10954">
        <v>0</v>
      </c>
      <c r="E10954">
        <v>40</v>
      </c>
      <c r="F10954">
        <v>40</v>
      </c>
      <c r="G10954">
        <v>0</v>
      </c>
      <c r="H10954">
        <v>0</v>
      </c>
      <c r="I10954">
        <v>40.700000000000003</v>
      </c>
      <c r="J10954">
        <v>80</v>
      </c>
      <c r="K10954">
        <v>78.23</v>
      </c>
      <c r="L10954">
        <v>0</v>
      </c>
      <c r="M10954">
        <v>0</v>
      </c>
      <c r="N10954">
        <v>200</v>
      </c>
      <c r="O10954">
        <v>158.6</v>
      </c>
      <c r="P10954">
        <v>158.5</v>
      </c>
      <c r="Q10954">
        <v>41.4</v>
      </c>
      <c r="R10954">
        <v>41.4</v>
      </c>
      <c r="S10954">
        <v>0</v>
      </c>
      <c r="T10954">
        <v>0</v>
      </c>
      <c r="U10954">
        <v>0</v>
      </c>
      <c r="V10954">
        <v>0</v>
      </c>
      <c r="W10954">
        <v>0.22977373214586796</v>
      </c>
      <c r="AA10954">
        <f t="shared" si="680"/>
        <v>0.8</v>
      </c>
      <c r="AB10954">
        <f t="shared" si="681"/>
        <v>0.7823</v>
      </c>
      <c r="AC10954">
        <f t="shared" si="682"/>
        <v>0</v>
      </c>
      <c r="AD10954">
        <f t="shared" si="683"/>
        <v>0</v>
      </c>
      <c r="CH10954">
        <v>-10</v>
      </c>
      <c r="CI10954">
        <v>0</v>
      </c>
      <c r="CJ10954">
        <v>0</v>
      </c>
      <c r="CK10954" t="s">
        <v>71</v>
      </c>
      <c r="CN10954">
        <v>40</v>
      </c>
      <c r="CO10954">
        <v>0</v>
      </c>
    </row>
    <row r="10955" spans="1:93" x14ac:dyDescent="0.25">
      <c r="A10955">
        <v>10916.23</v>
      </c>
      <c r="B10955">
        <v>39.738799999999998</v>
      </c>
      <c r="C10955">
        <v>100.2675</v>
      </c>
      <c r="D10955">
        <v>0</v>
      </c>
      <c r="E10955">
        <v>40</v>
      </c>
      <c r="F10955">
        <v>40</v>
      </c>
      <c r="G10955">
        <v>0</v>
      </c>
      <c r="H10955">
        <v>0</v>
      </c>
      <c r="I10955">
        <v>40.700000000000003</v>
      </c>
      <c r="J10955">
        <v>80</v>
      </c>
      <c r="K10955">
        <v>78.209999999999994</v>
      </c>
      <c r="L10955">
        <v>0</v>
      </c>
      <c r="M10955">
        <v>0</v>
      </c>
      <c r="N10955">
        <v>200</v>
      </c>
      <c r="O10955">
        <v>158.6</v>
      </c>
      <c r="P10955">
        <v>158.6</v>
      </c>
      <c r="Q10955">
        <v>41.4</v>
      </c>
      <c r="R10955">
        <v>41.4</v>
      </c>
      <c r="S10955">
        <v>0</v>
      </c>
      <c r="T10955">
        <v>0</v>
      </c>
      <c r="U10955">
        <v>0</v>
      </c>
      <c r="V10955">
        <v>0</v>
      </c>
      <c r="W10955">
        <v>0.22977373214586796</v>
      </c>
      <c r="AA10955">
        <f t="shared" si="680"/>
        <v>0.8</v>
      </c>
      <c r="AB10955">
        <f t="shared" si="681"/>
        <v>0.78209999999999991</v>
      </c>
      <c r="AC10955">
        <f t="shared" si="682"/>
        <v>0</v>
      </c>
      <c r="AD10955">
        <f t="shared" si="683"/>
        <v>0</v>
      </c>
      <c r="CH10955">
        <v>-10</v>
      </c>
      <c r="CI10955">
        <v>0</v>
      </c>
      <c r="CJ10955">
        <v>0</v>
      </c>
      <c r="CK10955" t="s">
        <v>71</v>
      </c>
      <c r="CN10955">
        <v>40</v>
      </c>
      <c r="CO10955">
        <v>0</v>
      </c>
    </row>
    <row r="10956" spans="1:93" x14ac:dyDescent="0.25">
      <c r="A10956">
        <v>10917.23</v>
      </c>
      <c r="B10956">
        <v>39.738799999999998</v>
      </c>
      <c r="C10956">
        <v>100.2675</v>
      </c>
      <c r="D10956">
        <v>0</v>
      </c>
      <c r="E10956">
        <v>40</v>
      </c>
      <c r="F10956">
        <v>40</v>
      </c>
      <c r="G10956">
        <v>0</v>
      </c>
      <c r="H10956">
        <v>0</v>
      </c>
      <c r="I10956">
        <v>40.700000000000003</v>
      </c>
      <c r="J10956">
        <v>80</v>
      </c>
      <c r="K10956">
        <v>78.28</v>
      </c>
      <c r="L10956">
        <v>0</v>
      </c>
      <c r="M10956">
        <v>0</v>
      </c>
      <c r="N10956">
        <v>200</v>
      </c>
      <c r="O10956">
        <v>158.6</v>
      </c>
      <c r="P10956">
        <v>158.6</v>
      </c>
      <c r="Q10956">
        <v>41.4</v>
      </c>
      <c r="R10956">
        <v>41.4</v>
      </c>
      <c r="S10956">
        <v>0</v>
      </c>
      <c r="T10956">
        <v>0</v>
      </c>
      <c r="U10956">
        <v>0</v>
      </c>
      <c r="V10956">
        <v>0</v>
      </c>
      <c r="W10956">
        <v>0.22977373214586796</v>
      </c>
      <c r="AA10956">
        <f t="shared" si="680"/>
        <v>0.8</v>
      </c>
      <c r="AB10956">
        <f t="shared" si="681"/>
        <v>0.78280000000000005</v>
      </c>
      <c r="AC10956">
        <f t="shared" si="682"/>
        <v>0</v>
      </c>
      <c r="AD10956">
        <f t="shared" si="683"/>
        <v>0</v>
      </c>
      <c r="CH10956">
        <v>-10</v>
      </c>
      <c r="CI10956">
        <v>0</v>
      </c>
      <c r="CJ10956">
        <v>0</v>
      </c>
      <c r="CK10956" t="s">
        <v>71</v>
      </c>
      <c r="CN10956">
        <v>40</v>
      </c>
      <c r="CO10956">
        <v>0</v>
      </c>
    </row>
    <row r="10957" spans="1:93" x14ac:dyDescent="0.25">
      <c r="A10957">
        <v>10918.23</v>
      </c>
      <c r="B10957">
        <v>39.738799999999998</v>
      </c>
      <c r="C10957">
        <v>100.2675</v>
      </c>
      <c r="D10957">
        <v>0</v>
      </c>
      <c r="E10957">
        <v>40</v>
      </c>
      <c r="F10957">
        <v>40</v>
      </c>
      <c r="G10957">
        <v>0</v>
      </c>
      <c r="H10957">
        <v>0</v>
      </c>
      <c r="I10957">
        <v>40.700000000000003</v>
      </c>
      <c r="J10957">
        <v>80</v>
      </c>
      <c r="K10957">
        <v>78.209999999999994</v>
      </c>
      <c r="L10957">
        <v>0</v>
      </c>
      <c r="M10957">
        <v>0</v>
      </c>
      <c r="N10957">
        <v>200</v>
      </c>
      <c r="O10957">
        <v>158.6</v>
      </c>
      <c r="P10957">
        <v>158.6</v>
      </c>
      <c r="Q10957">
        <v>41.4</v>
      </c>
      <c r="R10957">
        <v>41.4</v>
      </c>
      <c r="S10957">
        <v>0</v>
      </c>
      <c r="T10957">
        <v>0</v>
      </c>
      <c r="U10957">
        <v>0</v>
      </c>
      <c r="V10957">
        <v>0</v>
      </c>
      <c r="W10957">
        <v>0.22977373214586796</v>
      </c>
      <c r="AA10957">
        <f t="shared" si="680"/>
        <v>0.8</v>
      </c>
      <c r="AB10957">
        <f t="shared" si="681"/>
        <v>0.78209999999999991</v>
      </c>
      <c r="AC10957">
        <f t="shared" si="682"/>
        <v>0</v>
      </c>
      <c r="AD10957">
        <f t="shared" si="683"/>
        <v>0</v>
      </c>
      <c r="CH10957">
        <v>-10</v>
      </c>
      <c r="CI10957">
        <v>0</v>
      </c>
      <c r="CJ10957">
        <v>0</v>
      </c>
      <c r="CK10957" t="s">
        <v>71</v>
      </c>
      <c r="CN10957">
        <v>40</v>
      </c>
      <c r="CO10957">
        <v>0</v>
      </c>
    </row>
    <row r="10958" spans="1:93" x14ac:dyDescent="0.25">
      <c r="A10958">
        <v>10919.24</v>
      </c>
      <c r="B10958">
        <v>39.738799999999998</v>
      </c>
      <c r="C10958">
        <v>100.2675</v>
      </c>
      <c r="D10958">
        <v>0</v>
      </c>
      <c r="E10958">
        <v>40</v>
      </c>
      <c r="F10958">
        <v>40</v>
      </c>
      <c r="G10958">
        <v>0</v>
      </c>
      <c r="H10958">
        <v>0</v>
      </c>
      <c r="I10958">
        <v>40.700000000000003</v>
      </c>
      <c r="J10958">
        <v>80</v>
      </c>
      <c r="K10958">
        <v>78.239999999999995</v>
      </c>
      <c r="L10958">
        <v>0</v>
      </c>
      <c r="M10958">
        <v>0</v>
      </c>
      <c r="N10958">
        <v>200</v>
      </c>
      <c r="O10958">
        <v>158.6</v>
      </c>
      <c r="P10958">
        <v>158.5</v>
      </c>
      <c r="Q10958">
        <v>41.4</v>
      </c>
      <c r="R10958">
        <v>41.4</v>
      </c>
      <c r="S10958">
        <v>0</v>
      </c>
      <c r="T10958">
        <v>0</v>
      </c>
      <c r="U10958">
        <v>0</v>
      </c>
      <c r="V10958">
        <v>0</v>
      </c>
      <c r="W10958">
        <v>0.22977373214586796</v>
      </c>
      <c r="AA10958">
        <f t="shared" si="680"/>
        <v>0.8</v>
      </c>
      <c r="AB10958">
        <f t="shared" si="681"/>
        <v>0.78239999999999998</v>
      </c>
      <c r="AC10958">
        <f t="shared" si="682"/>
        <v>0</v>
      </c>
      <c r="AD10958">
        <f t="shared" si="683"/>
        <v>0</v>
      </c>
      <c r="CH10958">
        <v>-10</v>
      </c>
      <c r="CI10958">
        <v>0</v>
      </c>
      <c r="CJ10958">
        <v>0</v>
      </c>
      <c r="CK10958" t="s">
        <v>71</v>
      </c>
      <c r="CN10958">
        <v>40</v>
      </c>
      <c r="CO10958">
        <v>0</v>
      </c>
    </row>
    <row r="10959" spans="1:93" x14ac:dyDescent="0.25">
      <c r="A10959">
        <v>10920.24</v>
      </c>
      <c r="B10959">
        <v>39.738799999999998</v>
      </c>
      <c r="C10959">
        <v>100.2675</v>
      </c>
      <c r="D10959">
        <v>0</v>
      </c>
      <c r="E10959">
        <v>40</v>
      </c>
      <c r="F10959">
        <v>40</v>
      </c>
      <c r="G10959">
        <v>0</v>
      </c>
      <c r="H10959">
        <v>0</v>
      </c>
      <c r="I10959">
        <v>40.700000000000003</v>
      </c>
      <c r="J10959">
        <v>80</v>
      </c>
      <c r="K10959">
        <v>78.28</v>
      </c>
      <c r="L10959">
        <v>0</v>
      </c>
      <c r="M10959">
        <v>0</v>
      </c>
      <c r="N10959">
        <v>200</v>
      </c>
      <c r="O10959">
        <v>158.6</v>
      </c>
      <c r="P10959">
        <v>158.6</v>
      </c>
      <c r="Q10959">
        <v>41.4</v>
      </c>
      <c r="R10959">
        <v>41.4</v>
      </c>
      <c r="S10959">
        <v>0</v>
      </c>
      <c r="T10959">
        <v>0</v>
      </c>
      <c r="U10959">
        <v>0</v>
      </c>
      <c r="V10959">
        <v>0</v>
      </c>
      <c r="W10959">
        <v>0.22977373214586796</v>
      </c>
      <c r="AA10959">
        <f t="shared" si="680"/>
        <v>0.8</v>
      </c>
      <c r="AB10959">
        <f t="shared" si="681"/>
        <v>0.78280000000000005</v>
      </c>
      <c r="AC10959">
        <f t="shared" si="682"/>
        <v>0</v>
      </c>
      <c r="AD10959">
        <f t="shared" si="683"/>
        <v>0</v>
      </c>
      <c r="CH10959">
        <v>-10</v>
      </c>
      <c r="CI10959">
        <v>0</v>
      </c>
      <c r="CJ10959">
        <v>0</v>
      </c>
      <c r="CK10959" t="s">
        <v>71</v>
      </c>
      <c r="CN10959">
        <v>40</v>
      </c>
      <c r="CO10959">
        <v>0</v>
      </c>
    </row>
    <row r="10960" spans="1:93" x14ac:dyDescent="0.25">
      <c r="A10960">
        <v>10921.24</v>
      </c>
      <c r="B10960">
        <v>39.738900000000001</v>
      </c>
      <c r="C10960">
        <v>100.2677</v>
      </c>
      <c r="D10960">
        <v>0</v>
      </c>
      <c r="E10960">
        <v>40</v>
      </c>
      <c r="F10960">
        <v>40</v>
      </c>
      <c r="G10960">
        <v>0</v>
      </c>
      <c r="H10960">
        <v>0</v>
      </c>
      <c r="I10960">
        <v>40.700000000000003</v>
      </c>
      <c r="J10960">
        <v>80</v>
      </c>
      <c r="K10960">
        <v>78.209999999999994</v>
      </c>
      <c r="L10960">
        <v>0</v>
      </c>
      <c r="M10960">
        <v>0</v>
      </c>
      <c r="N10960">
        <v>200</v>
      </c>
      <c r="O10960">
        <v>158.6</v>
      </c>
      <c r="P10960">
        <v>158.6</v>
      </c>
      <c r="Q10960">
        <v>41.4</v>
      </c>
      <c r="R10960">
        <v>41.4</v>
      </c>
      <c r="S10960">
        <v>0</v>
      </c>
      <c r="T10960">
        <v>0</v>
      </c>
      <c r="U10960">
        <v>0</v>
      </c>
      <c r="V10960">
        <v>0</v>
      </c>
      <c r="W10960">
        <v>0.23002595358621208</v>
      </c>
      <c r="AA10960">
        <f t="shared" si="680"/>
        <v>0.8</v>
      </c>
      <c r="AB10960">
        <f t="shared" si="681"/>
        <v>0.78209999999999991</v>
      </c>
      <c r="AC10960">
        <f t="shared" si="682"/>
        <v>0</v>
      </c>
      <c r="AD10960">
        <f t="shared" si="683"/>
        <v>0</v>
      </c>
      <c r="CH10960">
        <v>-10</v>
      </c>
      <c r="CI10960">
        <v>0</v>
      </c>
      <c r="CJ10960">
        <v>0</v>
      </c>
      <c r="CK10960" t="s">
        <v>71</v>
      </c>
      <c r="CN10960">
        <v>40</v>
      </c>
      <c r="CO10960">
        <v>0</v>
      </c>
    </row>
    <row r="10961" spans="1:93" x14ac:dyDescent="0.25">
      <c r="A10961">
        <v>10922.24</v>
      </c>
      <c r="B10961">
        <v>39.738799999999998</v>
      </c>
      <c r="C10961">
        <v>100.2675</v>
      </c>
      <c r="D10961">
        <v>0</v>
      </c>
      <c r="E10961">
        <v>40</v>
      </c>
      <c r="F10961">
        <v>40</v>
      </c>
      <c r="G10961">
        <v>0</v>
      </c>
      <c r="H10961">
        <v>0</v>
      </c>
      <c r="I10961">
        <v>40.700000000000003</v>
      </c>
      <c r="J10961">
        <v>80</v>
      </c>
      <c r="K10961">
        <v>78.180000000000007</v>
      </c>
      <c r="L10961">
        <v>0</v>
      </c>
      <c r="M10961">
        <v>0</v>
      </c>
      <c r="N10961">
        <v>200</v>
      </c>
      <c r="O10961">
        <v>158.6</v>
      </c>
      <c r="P10961">
        <v>158.6</v>
      </c>
      <c r="Q10961">
        <v>41.4</v>
      </c>
      <c r="R10961">
        <v>41.4</v>
      </c>
      <c r="S10961">
        <v>0</v>
      </c>
      <c r="T10961">
        <v>0</v>
      </c>
      <c r="U10961">
        <v>0</v>
      </c>
      <c r="V10961">
        <v>0</v>
      </c>
      <c r="W10961">
        <v>0.22977373214586796</v>
      </c>
      <c r="AA10961">
        <f t="shared" si="680"/>
        <v>0.8</v>
      </c>
      <c r="AB10961">
        <f t="shared" si="681"/>
        <v>0.78180000000000005</v>
      </c>
      <c r="AC10961">
        <f t="shared" si="682"/>
        <v>0</v>
      </c>
      <c r="AD10961">
        <f t="shared" si="683"/>
        <v>0</v>
      </c>
      <c r="CH10961">
        <v>-10</v>
      </c>
      <c r="CI10961">
        <v>0</v>
      </c>
      <c r="CJ10961">
        <v>0</v>
      </c>
      <c r="CK10961" t="s">
        <v>71</v>
      </c>
      <c r="CN10961">
        <v>40</v>
      </c>
      <c r="CO10961">
        <v>0</v>
      </c>
    </row>
    <row r="10962" spans="1:93" x14ac:dyDescent="0.25">
      <c r="A10962">
        <v>10923.24</v>
      </c>
      <c r="B10962">
        <v>39.738900000000001</v>
      </c>
      <c r="C10962">
        <v>100.2677</v>
      </c>
      <c r="D10962">
        <v>0</v>
      </c>
      <c r="E10962">
        <v>40</v>
      </c>
      <c r="F10962">
        <v>40</v>
      </c>
      <c r="G10962">
        <v>0</v>
      </c>
      <c r="H10962">
        <v>0</v>
      </c>
      <c r="I10962">
        <v>40.700000000000003</v>
      </c>
      <c r="J10962">
        <v>80</v>
      </c>
      <c r="K10962">
        <v>78.17</v>
      </c>
      <c r="L10962">
        <v>0</v>
      </c>
      <c r="M10962">
        <v>0</v>
      </c>
      <c r="N10962">
        <v>200</v>
      </c>
      <c r="O10962">
        <v>158.6</v>
      </c>
      <c r="P10962">
        <v>158.5</v>
      </c>
      <c r="Q10962">
        <v>41.4</v>
      </c>
      <c r="R10962">
        <v>41.3</v>
      </c>
      <c r="S10962">
        <v>0</v>
      </c>
      <c r="T10962">
        <v>0</v>
      </c>
      <c r="U10962">
        <v>0</v>
      </c>
      <c r="V10962">
        <v>0</v>
      </c>
      <c r="W10962">
        <v>0.23002595358621208</v>
      </c>
      <c r="AA10962">
        <f t="shared" si="680"/>
        <v>0.8</v>
      </c>
      <c r="AB10962">
        <f t="shared" si="681"/>
        <v>0.78170000000000006</v>
      </c>
      <c r="AC10962">
        <f t="shared" si="682"/>
        <v>0</v>
      </c>
      <c r="AD10962">
        <f t="shared" si="683"/>
        <v>0</v>
      </c>
      <c r="CH10962">
        <v>-10</v>
      </c>
      <c r="CI10962">
        <v>0</v>
      </c>
      <c r="CJ10962">
        <v>0</v>
      </c>
      <c r="CK10962" t="s">
        <v>71</v>
      </c>
      <c r="CN10962">
        <v>40</v>
      </c>
      <c r="CO10962">
        <v>0</v>
      </c>
    </row>
    <row r="10963" spans="1:93" x14ac:dyDescent="0.25">
      <c r="A10963">
        <v>10924.24</v>
      </c>
      <c r="B10963">
        <v>39.738900000000001</v>
      </c>
      <c r="C10963">
        <v>100.2677</v>
      </c>
      <c r="D10963">
        <v>1E-4</v>
      </c>
      <c r="E10963">
        <v>40</v>
      </c>
      <c r="F10963">
        <v>40</v>
      </c>
      <c r="G10963">
        <v>0</v>
      </c>
      <c r="H10963">
        <v>0</v>
      </c>
      <c r="I10963">
        <v>40.700000000000003</v>
      </c>
      <c r="J10963">
        <v>80</v>
      </c>
      <c r="K10963">
        <v>78.209999999999994</v>
      </c>
      <c r="L10963">
        <v>0</v>
      </c>
      <c r="M10963">
        <v>0</v>
      </c>
      <c r="N10963">
        <v>200</v>
      </c>
      <c r="O10963">
        <v>158.6</v>
      </c>
      <c r="P10963">
        <v>158.6</v>
      </c>
      <c r="Q10963">
        <v>41.4</v>
      </c>
      <c r="R10963">
        <v>41.4</v>
      </c>
      <c r="S10963">
        <v>0</v>
      </c>
      <c r="T10963">
        <v>0</v>
      </c>
      <c r="U10963">
        <v>0</v>
      </c>
      <c r="V10963">
        <v>0</v>
      </c>
      <c r="W10963">
        <v>0.23002595358621208</v>
      </c>
      <c r="AA10963">
        <f t="shared" si="680"/>
        <v>0.8</v>
      </c>
      <c r="AB10963">
        <f t="shared" si="681"/>
        <v>0.78209999999999991</v>
      </c>
      <c r="AC10963">
        <f t="shared" si="682"/>
        <v>0</v>
      </c>
      <c r="AD10963">
        <f t="shared" si="683"/>
        <v>0</v>
      </c>
      <c r="CH10963">
        <v>-10</v>
      </c>
      <c r="CI10963">
        <v>0</v>
      </c>
      <c r="CJ10963">
        <v>0</v>
      </c>
      <c r="CK10963" t="s">
        <v>71</v>
      </c>
      <c r="CN10963">
        <v>40</v>
      </c>
      <c r="CO10963">
        <v>0</v>
      </c>
    </row>
    <row r="10964" spans="1:93" x14ac:dyDescent="0.25">
      <c r="A10964">
        <v>10925.24</v>
      </c>
      <c r="B10964">
        <v>39.738799999999998</v>
      </c>
      <c r="C10964">
        <v>100.2675</v>
      </c>
      <c r="D10964">
        <v>0</v>
      </c>
      <c r="E10964">
        <v>40</v>
      </c>
      <c r="F10964">
        <v>40</v>
      </c>
      <c r="G10964">
        <v>0</v>
      </c>
      <c r="H10964">
        <v>0</v>
      </c>
      <c r="I10964">
        <v>40.700000000000003</v>
      </c>
      <c r="J10964">
        <v>80</v>
      </c>
      <c r="K10964">
        <v>78.19</v>
      </c>
      <c r="L10964">
        <v>0</v>
      </c>
      <c r="M10964">
        <v>0</v>
      </c>
      <c r="N10964">
        <v>200</v>
      </c>
      <c r="O10964">
        <v>158.6</v>
      </c>
      <c r="P10964">
        <v>158.6</v>
      </c>
      <c r="Q10964">
        <v>41.4</v>
      </c>
      <c r="R10964">
        <v>41.4</v>
      </c>
      <c r="S10964">
        <v>0</v>
      </c>
      <c r="T10964">
        <v>0</v>
      </c>
      <c r="U10964">
        <v>0</v>
      </c>
      <c r="V10964">
        <v>0</v>
      </c>
      <c r="W10964">
        <v>0.22977373214586796</v>
      </c>
      <c r="AA10964">
        <f t="shared" si="680"/>
        <v>0.8</v>
      </c>
      <c r="AB10964">
        <f t="shared" si="681"/>
        <v>0.78189999999999993</v>
      </c>
      <c r="AC10964">
        <f t="shared" si="682"/>
        <v>0</v>
      </c>
      <c r="AD10964">
        <f t="shared" si="683"/>
        <v>0</v>
      </c>
      <c r="CH10964">
        <v>-10</v>
      </c>
      <c r="CI10964">
        <v>0</v>
      </c>
      <c r="CJ10964">
        <v>0</v>
      </c>
      <c r="CK10964" t="s">
        <v>71</v>
      </c>
      <c r="CN10964">
        <v>40</v>
      </c>
      <c r="CO10964">
        <v>0</v>
      </c>
    </row>
    <row r="10965" spans="1:93" x14ac:dyDescent="0.25">
      <c r="A10965">
        <v>10926.24</v>
      </c>
      <c r="B10965">
        <v>39.738900000000001</v>
      </c>
      <c r="C10965">
        <v>100.2677</v>
      </c>
      <c r="D10965">
        <v>0</v>
      </c>
      <c r="E10965">
        <v>40</v>
      </c>
      <c r="F10965">
        <v>40</v>
      </c>
      <c r="G10965">
        <v>0</v>
      </c>
      <c r="H10965">
        <v>0</v>
      </c>
      <c r="I10965">
        <v>40.700000000000003</v>
      </c>
      <c r="J10965">
        <v>80</v>
      </c>
      <c r="K10965">
        <v>78.16</v>
      </c>
      <c r="L10965">
        <v>0</v>
      </c>
      <c r="M10965">
        <v>0</v>
      </c>
      <c r="N10965">
        <v>200</v>
      </c>
      <c r="O10965">
        <v>158.6</v>
      </c>
      <c r="P10965">
        <v>158.6</v>
      </c>
      <c r="Q10965">
        <v>41.4</v>
      </c>
      <c r="R10965">
        <v>41.4</v>
      </c>
      <c r="S10965">
        <v>0</v>
      </c>
      <c r="T10965">
        <v>0</v>
      </c>
      <c r="U10965">
        <v>0</v>
      </c>
      <c r="V10965">
        <v>0</v>
      </c>
      <c r="W10965">
        <v>0.23002595358621208</v>
      </c>
      <c r="AA10965">
        <f t="shared" si="680"/>
        <v>0.8</v>
      </c>
      <c r="AB10965">
        <f t="shared" si="681"/>
        <v>0.78159999999999996</v>
      </c>
      <c r="AC10965">
        <f t="shared" si="682"/>
        <v>0</v>
      </c>
      <c r="AD10965">
        <f t="shared" si="683"/>
        <v>0</v>
      </c>
      <c r="CH10965">
        <v>-10</v>
      </c>
      <c r="CI10965">
        <v>0</v>
      </c>
      <c r="CJ10965">
        <v>0</v>
      </c>
      <c r="CK10965" t="s">
        <v>71</v>
      </c>
      <c r="CN10965">
        <v>40</v>
      </c>
      <c r="CO10965">
        <v>0</v>
      </c>
    </row>
    <row r="10966" spans="1:93" x14ac:dyDescent="0.25">
      <c r="A10966">
        <v>10927.24</v>
      </c>
      <c r="B10966">
        <v>39.738900000000001</v>
      </c>
      <c r="C10966">
        <v>100.2677</v>
      </c>
      <c r="D10966">
        <v>0</v>
      </c>
      <c r="E10966">
        <v>40</v>
      </c>
      <c r="F10966">
        <v>40</v>
      </c>
      <c r="G10966">
        <v>0</v>
      </c>
      <c r="H10966">
        <v>0</v>
      </c>
      <c r="I10966">
        <v>40.700000000000003</v>
      </c>
      <c r="J10966">
        <v>80</v>
      </c>
      <c r="K10966">
        <v>78.16</v>
      </c>
      <c r="L10966">
        <v>0</v>
      </c>
      <c r="M10966">
        <v>0</v>
      </c>
      <c r="N10966">
        <v>200</v>
      </c>
      <c r="O10966">
        <v>158.6</v>
      </c>
      <c r="P10966">
        <v>158.5</v>
      </c>
      <c r="Q10966">
        <v>41.4</v>
      </c>
      <c r="R10966">
        <v>41.4</v>
      </c>
      <c r="S10966">
        <v>0</v>
      </c>
      <c r="T10966">
        <v>0</v>
      </c>
      <c r="U10966">
        <v>0</v>
      </c>
      <c r="V10966">
        <v>0</v>
      </c>
      <c r="W10966">
        <v>0.23002595358621208</v>
      </c>
      <c r="AA10966">
        <f t="shared" si="680"/>
        <v>0.8</v>
      </c>
      <c r="AB10966">
        <f t="shared" si="681"/>
        <v>0.78159999999999996</v>
      </c>
      <c r="AC10966">
        <f t="shared" si="682"/>
        <v>0</v>
      </c>
      <c r="AD10966">
        <f t="shared" si="683"/>
        <v>0</v>
      </c>
      <c r="CH10966">
        <v>-10</v>
      </c>
      <c r="CI10966">
        <v>0</v>
      </c>
      <c r="CJ10966">
        <v>0</v>
      </c>
      <c r="CK10966" t="s">
        <v>71</v>
      </c>
      <c r="CN10966">
        <v>40</v>
      </c>
      <c r="CO10966">
        <v>0</v>
      </c>
    </row>
    <row r="10967" spans="1:93" x14ac:dyDescent="0.25">
      <c r="A10967">
        <v>10928.24</v>
      </c>
      <c r="B10967">
        <v>39.738900000000001</v>
      </c>
      <c r="C10967">
        <v>100.2677</v>
      </c>
      <c r="D10967">
        <v>0</v>
      </c>
      <c r="E10967">
        <v>40</v>
      </c>
      <c r="F10967">
        <v>40</v>
      </c>
      <c r="G10967">
        <v>0</v>
      </c>
      <c r="H10967">
        <v>0</v>
      </c>
      <c r="I10967">
        <v>40.700000000000003</v>
      </c>
      <c r="J10967">
        <v>80</v>
      </c>
      <c r="K10967">
        <v>78.16</v>
      </c>
      <c r="L10967">
        <v>0</v>
      </c>
      <c r="M10967">
        <v>0</v>
      </c>
      <c r="N10967">
        <v>200</v>
      </c>
      <c r="O10967">
        <v>158.6</v>
      </c>
      <c r="P10967">
        <v>158.6</v>
      </c>
      <c r="Q10967">
        <v>41.4</v>
      </c>
      <c r="R10967">
        <v>41.4</v>
      </c>
      <c r="S10967">
        <v>0</v>
      </c>
      <c r="T10967">
        <v>0</v>
      </c>
      <c r="U10967">
        <v>0</v>
      </c>
      <c r="V10967">
        <v>0</v>
      </c>
      <c r="W10967">
        <v>0.23002595358621208</v>
      </c>
      <c r="AA10967">
        <f t="shared" si="680"/>
        <v>0.8</v>
      </c>
      <c r="AB10967">
        <f t="shared" si="681"/>
        <v>0.78159999999999996</v>
      </c>
      <c r="AC10967">
        <f t="shared" si="682"/>
        <v>0</v>
      </c>
      <c r="AD10967">
        <f t="shared" si="683"/>
        <v>0</v>
      </c>
      <c r="CH10967">
        <v>-10</v>
      </c>
      <c r="CI10967">
        <v>0</v>
      </c>
      <c r="CJ10967">
        <v>0</v>
      </c>
      <c r="CK10967" t="s">
        <v>71</v>
      </c>
      <c r="CN10967">
        <v>40</v>
      </c>
      <c r="CO10967">
        <v>0</v>
      </c>
    </row>
    <row r="10968" spans="1:93" x14ac:dyDescent="0.25">
      <c r="A10968">
        <v>10929.24</v>
      </c>
      <c r="B10968">
        <v>39.738900000000001</v>
      </c>
      <c r="C10968">
        <v>100.2677</v>
      </c>
      <c r="D10968">
        <v>0</v>
      </c>
      <c r="E10968">
        <v>40</v>
      </c>
      <c r="F10968">
        <v>40</v>
      </c>
      <c r="G10968">
        <v>0</v>
      </c>
      <c r="H10968">
        <v>0</v>
      </c>
      <c r="I10968">
        <v>40.700000000000003</v>
      </c>
      <c r="J10968">
        <v>80</v>
      </c>
      <c r="K10968">
        <v>78.16</v>
      </c>
      <c r="L10968">
        <v>0</v>
      </c>
      <c r="M10968">
        <v>0</v>
      </c>
      <c r="N10968">
        <v>200</v>
      </c>
      <c r="O10968">
        <v>158.6</v>
      </c>
      <c r="P10968">
        <v>158.6</v>
      </c>
      <c r="Q10968">
        <v>41.4</v>
      </c>
      <c r="R10968">
        <v>41.4</v>
      </c>
      <c r="S10968">
        <v>0</v>
      </c>
      <c r="T10968">
        <v>0</v>
      </c>
      <c r="U10968">
        <v>0</v>
      </c>
      <c r="V10968">
        <v>0</v>
      </c>
      <c r="W10968">
        <v>0.23002595358621208</v>
      </c>
      <c r="AA10968">
        <f t="shared" si="680"/>
        <v>0.8</v>
      </c>
      <c r="AB10968">
        <f t="shared" si="681"/>
        <v>0.78159999999999996</v>
      </c>
      <c r="AC10968">
        <f t="shared" si="682"/>
        <v>0</v>
      </c>
      <c r="AD10968">
        <f t="shared" si="683"/>
        <v>0</v>
      </c>
      <c r="CH10968">
        <v>-10</v>
      </c>
      <c r="CI10968">
        <v>0</v>
      </c>
      <c r="CJ10968">
        <v>0</v>
      </c>
      <c r="CK10968" t="s">
        <v>71</v>
      </c>
      <c r="CN10968">
        <v>40</v>
      </c>
      <c r="CO10968">
        <v>0</v>
      </c>
    </row>
    <row r="10969" spans="1:93" x14ac:dyDescent="0.25">
      <c r="A10969">
        <v>10930.24</v>
      </c>
      <c r="B10969">
        <v>39.738900000000001</v>
      </c>
      <c r="C10969">
        <v>100.2677</v>
      </c>
      <c r="D10969">
        <v>0</v>
      </c>
      <c r="E10969">
        <v>40</v>
      </c>
      <c r="F10969">
        <v>40</v>
      </c>
      <c r="G10969">
        <v>0</v>
      </c>
      <c r="H10969">
        <v>0</v>
      </c>
      <c r="I10969">
        <v>40.700000000000003</v>
      </c>
      <c r="J10969">
        <v>80</v>
      </c>
      <c r="K10969">
        <v>78.16</v>
      </c>
      <c r="L10969">
        <v>0</v>
      </c>
      <c r="M10969">
        <v>0</v>
      </c>
      <c r="N10969">
        <v>200</v>
      </c>
      <c r="O10969">
        <v>158.6</v>
      </c>
      <c r="P10969">
        <v>158.6</v>
      </c>
      <c r="Q10969">
        <v>41.4</v>
      </c>
      <c r="R10969">
        <v>41.4</v>
      </c>
      <c r="S10969">
        <v>0</v>
      </c>
      <c r="T10969">
        <v>0</v>
      </c>
      <c r="U10969">
        <v>0</v>
      </c>
      <c r="V10969">
        <v>0</v>
      </c>
      <c r="W10969">
        <v>0.23002595358621208</v>
      </c>
      <c r="AA10969">
        <f t="shared" si="680"/>
        <v>0.8</v>
      </c>
      <c r="AB10969">
        <f t="shared" si="681"/>
        <v>0.78159999999999996</v>
      </c>
      <c r="AC10969">
        <f t="shared" si="682"/>
        <v>0</v>
      </c>
      <c r="AD10969">
        <f t="shared" si="683"/>
        <v>0</v>
      </c>
      <c r="CH10969">
        <v>-10</v>
      </c>
      <c r="CI10969">
        <v>0</v>
      </c>
      <c r="CJ10969">
        <v>0</v>
      </c>
      <c r="CK10969" t="s">
        <v>71</v>
      </c>
      <c r="CN10969">
        <v>40</v>
      </c>
      <c r="CO10969">
        <v>0</v>
      </c>
    </row>
    <row r="10970" spans="1:93" x14ac:dyDescent="0.25">
      <c r="A10970">
        <v>10931.24</v>
      </c>
      <c r="B10970">
        <v>39.738799999999998</v>
      </c>
      <c r="C10970">
        <v>100.2675</v>
      </c>
      <c r="D10970">
        <v>0</v>
      </c>
      <c r="E10970">
        <v>40</v>
      </c>
      <c r="F10970">
        <v>40</v>
      </c>
      <c r="G10970">
        <v>0</v>
      </c>
      <c r="H10970">
        <v>0</v>
      </c>
      <c r="I10970">
        <v>40.700000000000003</v>
      </c>
      <c r="J10970">
        <v>80</v>
      </c>
      <c r="K10970">
        <v>78.209999999999994</v>
      </c>
      <c r="L10970">
        <v>0</v>
      </c>
      <c r="M10970">
        <v>0</v>
      </c>
      <c r="N10970">
        <v>200</v>
      </c>
      <c r="O10970">
        <v>158.6</v>
      </c>
      <c r="P10970">
        <v>158.6</v>
      </c>
      <c r="Q10970">
        <v>41.4</v>
      </c>
      <c r="R10970">
        <v>41.4</v>
      </c>
      <c r="S10970">
        <v>0</v>
      </c>
      <c r="T10970">
        <v>0</v>
      </c>
      <c r="U10970">
        <v>0</v>
      </c>
      <c r="V10970">
        <v>0</v>
      </c>
      <c r="W10970">
        <v>0.22977373214586796</v>
      </c>
      <c r="AA10970">
        <f t="shared" si="680"/>
        <v>0.8</v>
      </c>
      <c r="AB10970">
        <f t="shared" si="681"/>
        <v>0.78209999999999991</v>
      </c>
      <c r="AC10970">
        <f t="shared" si="682"/>
        <v>0</v>
      </c>
      <c r="AD10970">
        <f t="shared" si="683"/>
        <v>0</v>
      </c>
      <c r="CH10970">
        <v>-10</v>
      </c>
      <c r="CI10970">
        <v>0</v>
      </c>
      <c r="CJ10970">
        <v>0</v>
      </c>
      <c r="CK10970" t="s">
        <v>71</v>
      </c>
      <c r="CN10970">
        <v>40</v>
      </c>
      <c r="CO10970">
        <v>0</v>
      </c>
    </row>
    <row r="10971" spans="1:93" x14ac:dyDescent="0.25">
      <c r="A10971">
        <v>10932.24</v>
      </c>
      <c r="B10971">
        <v>39.738900000000001</v>
      </c>
      <c r="C10971">
        <v>100.2677</v>
      </c>
      <c r="D10971">
        <v>0</v>
      </c>
      <c r="E10971">
        <v>40</v>
      </c>
      <c r="F10971">
        <v>40</v>
      </c>
      <c r="G10971">
        <v>0</v>
      </c>
      <c r="H10971">
        <v>0</v>
      </c>
      <c r="I10971">
        <v>40.700000000000003</v>
      </c>
      <c r="J10971">
        <v>80</v>
      </c>
      <c r="K10971">
        <v>78.16</v>
      </c>
      <c r="L10971">
        <v>0</v>
      </c>
      <c r="M10971">
        <v>0</v>
      </c>
      <c r="N10971">
        <v>200</v>
      </c>
      <c r="O10971">
        <v>158.6</v>
      </c>
      <c r="P10971">
        <v>158.6</v>
      </c>
      <c r="Q10971">
        <v>41.4</v>
      </c>
      <c r="R10971">
        <v>41.4</v>
      </c>
      <c r="S10971">
        <v>0</v>
      </c>
      <c r="T10971">
        <v>0</v>
      </c>
      <c r="U10971">
        <v>0</v>
      </c>
      <c r="V10971">
        <v>0</v>
      </c>
      <c r="W10971">
        <v>0.23002595358621208</v>
      </c>
      <c r="AA10971">
        <f t="shared" si="680"/>
        <v>0.8</v>
      </c>
      <c r="AB10971">
        <f t="shared" si="681"/>
        <v>0.78159999999999996</v>
      </c>
      <c r="AC10971">
        <f t="shared" si="682"/>
        <v>0</v>
      </c>
      <c r="AD10971">
        <f t="shared" si="683"/>
        <v>0</v>
      </c>
      <c r="CH10971">
        <v>-10</v>
      </c>
      <c r="CI10971">
        <v>0</v>
      </c>
      <c r="CJ10971">
        <v>0</v>
      </c>
      <c r="CK10971" t="s">
        <v>71</v>
      </c>
      <c r="CN10971">
        <v>40</v>
      </c>
      <c r="CO10971">
        <v>0</v>
      </c>
    </row>
    <row r="10972" spans="1:93" x14ac:dyDescent="0.25">
      <c r="A10972">
        <v>10933.24</v>
      </c>
      <c r="B10972">
        <v>39.738900000000001</v>
      </c>
      <c r="C10972">
        <v>100.2677</v>
      </c>
      <c r="D10972">
        <v>0</v>
      </c>
      <c r="E10972">
        <v>40</v>
      </c>
      <c r="F10972">
        <v>40</v>
      </c>
      <c r="G10972">
        <v>0</v>
      </c>
      <c r="H10972">
        <v>0</v>
      </c>
      <c r="I10972">
        <v>40.700000000000003</v>
      </c>
      <c r="J10972">
        <v>80</v>
      </c>
      <c r="K10972">
        <v>78.16</v>
      </c>
      <c r="L10972">
        <v>0</v>
      </c>
      <c r="M10972">
        <v>0</v>
      </c>
      <c r="N10972">
        <v>200</v>
      </c>
      <c r="O10972">
        <v>158.6</v>
      </c>
      <c r="P10972">
        <v>158.6</v>
      </c>
      <c r="Q10972">
        <v>41.4</v>
      </c>
      <c r="R10972">
        <v>41.4</v>
      </c>
      <c r="S10972">
        <v>0</v>
      </c>
      <c r="T10972">
        <v>0</v>
      </c>
      <c r="U10972">
        <v>0</v>
      </c>
      <c r="V10972">
        <v>0</v>
      </c>
      <c r="W10972">
        <v>0.23002595358621208</v>
      </c>
      <c r="AA10972">
        <f t="shared" si="680"/>
        <v>0.8</v>
      </c>
      <c r="AB10972">
        <f t="shared" si="681"/>
        <v>0.78159999999999996</v>
      </c>
      <c r="AC10972">
        <f t="shared" si="682"/>
        <v>0</v>
      </c>
      <c r="AD10972">
        <f t="shared" si="683"/>
        <v>0</v>
      </c>
      <c r="CH10972">
        <v>-10</v>
      </c>
      <c r="CI10972">
        <v>0</v>
      </c>
      <c r="CJ10972">
        <v>0</v>
      </c>
      <c r="CK10972" t="s">
        <v>71</v>
      </c>
      <c r="CN10972">
        <v>40</v>
      </c>
      <c r="CO10972">
        <v>0</v>
      </c>
    </row>
    <row r="10973" spans="1:93" x14ac:dyDescent="0.25">
      <c r="A10973">
        <v>10934.24</v>
      </c>
      <c r="B10973">
        <v>39.738799999999998</v>
      </c>
      <c r="C10973">
        <v>100.2675</v>
      </c>
      <c r="D10973">
        <v>0</v>
      </c>
      <c r="E10973">
        <v>40</v>
      </c>
      <c r="F10973">
        <v>40</v>
      </c>
      <c r="G10973">
        <v>0</v>
      </c>
      <c r="H10973">
        <v>0</v>
      </c>
      <c r="I10973">
        <v>40.700000000000003</v>
      </c>
      <c r="J10973">
        <v>80</v>
      </c>
      <c r="K10973">
        <v>78.06</v>
      </c>
      <c r="L10973">
        <v>0</v>
      </c>
      <c r="M10973">
        <v>0</v>
      </c>
      <c r="N10973">
        <v>200</v>
      </c>
      <c r="O10973">
        <v>158.6</v>
      </c>
      <c r="P10973">
        <v>158.6</v>
      </c>
      <c r="Q10973">
        <v>41.4</v>
      </c>
      <c r="R10973">
        <v>41.4</v>
      </c>
      <c r="S10973">
        <v>0</v>
      </c>
      <c r="T10973">
        <v>0</v>
      </c>
      <c r="U10973">
        <v>0</v>
      </c>
      <c r="V10973">
        <v>0</v>
      </c>
      <c r="W10973">
        <v>0.22977373214586796</v>
      </c>
      <c r="AA10973">
        <f t="shared" si="680"/>
        <v>0.8</v>
      </c>
      <c r="AB10973">
        <f t="shared" si="681"/>
        <v>0.78060000000000007</v>
      </c>
      <c r="AC10973">
        <f t="shared" si="682"/>
        <v>0</v>
      </c>
      <c r="AD10973">
        <f t="shared" si="683"/>
        <v>0</v>
      </c>
      <c r="CH10973">
        <v>-10</v>
      </c>
      <c r="CI10973">
        <v>0</v>
      </c>
      <c r="CJ10973">
        <v>0</v>
      </c>
      <c r="CK10973" t="s">
        <v>71</v>
      </c>
      <c r="CN10973">
        <v>40</v>
      </c>
      <c r="CO10973">
        <v>0</v>
      </c>
    </row>
    <row r="10974" spans="1:93" x14ac:dyDescent="0.25">
      <c r="A10974">
        <v>10935.24</v>
      </c>
      <c r="B10974">
        <v>39.738799999999998</v>
      </c>
      <c r="C10974">
        <v>100.2675</v>
      </c>
      <c r="D10974">
        <v>0</v>
      </c>
      <c r="E10974">
        <v>40</v>
      </c>
      <c r="F10974">
        <v>40</v>
      </c>
      <c r="G10974">
        <v>0</v>
      </c>
      <c r="H10974">
        <v>0</v>
      </c>
      <c r="I10974">
        <v>40.700000000000003</v>
      </c>
      <c r="J10974">
        <v>80</v>
      </c>
      <c r="K10974">
        <v>78.16</v>
      </c>
      <c r="L10974">
        <v>0</v>
      </c>
      <c r="M10974">
        <v>0</v>
      </c>
      <c r="N10974">
        <v>200</v>
      </c>
      <c r="O10974">
        <v>158.6</v>
      </c>
      <c r="P10974">
        <v>158.6</v>
      </c>
      <c r="Q10974">
        <v>41.4</v>
      </c>
      <c r="R10974">
        <v>41.3</v>
      </c>
      <c r="S10974">
        <v>0</v>
      </c>
      <c r="T10974">
        <v>0</v>
      </c>
      <c r="U10974">
        <v>0</v>
      </c>
      <c r="V10974">
        <v>0</v>
      </c>
      <c r="W10974">
        <v>0.22977373214586796</v>
      </c>
      <c r="AA10974">
        <f t="shared" si="680"/>
        <v>0.8</v>
      </c>
      <c r="AB10974">
        <f t="shared" si="681"/>
        <v>0.78159999999999996</v>
      </c>
      <c r="AC10974">
        <f t="shared" si="682"/>
        <v>0</v>
      </c>
      <c r="AD10974">
        <f t="shared" si="683"/>
        <v>0</v>
      </c>
      <c r="CH10974">
        <v>-10</v>
      </c>
      <c r="CI10974">
        <v>0</v>
      </c>
      <c r="CJ10974">
        <v>0</v>
      </c>
      <c r="CK10974" t="s">
        <v>71</v>
      </c>
      <c r="CN10974">
        <v>40</v>
      </c>
      <c r="CO10974">
        <v>0</v>
      </c>
    </row>
    <row r="10975" spans="1:93" x14ac:dyDescent="0.25">
      <c r="A10975">
        <v>10936.24</v>
      </c>
      <c r="B10975">
        <v>39.738799999999998</v>
      </c>
      <c r="C10975">
        <v>100.2675</v>
      </c>
      <c r="D10975">
        <v>0</v>
      </c>
      <c r="E10975">
        <v>40</v>
      </c>
      <c r="F10975">
        <v>40</v>
      </c>
      <c r="G10975">
        <v>0</v>
      </c>
      <c r="H10975">
        <v>0</v>
      </c>
      <c r="I10975">
        <v>40.700000000000003</v>
      </c>
      <c r="J10975">
        <v>80</v>
      </c>
      <c r="K10975">
        <v>78.16</v>
      </c>
      <c r="L10975">
        <v>0</v>
      </c>
      <c r="M10975">
        <v>0</v>
      </c>
      <c r="N10975">
        <v>200</v>
      </c>
      <c r="O10975">
        <v>158.6</v>
      </c>
      <c r="P10975">
        <v>158.6</v>
      </c>
      <c r="Q10975">
        <v>41.4</v>
      </c>
      <c r="R10975">
        <v>41.4</v>
      </c>
      <c r="S10975">
        <v>0</v>
      </c>
      <c r="T10975">
        <v>0</v>
      </c>
      <c r="U10975">
        <v>0</v>
      </c>
      <c r="V10975">
        <v>0</v>
      </c>
      <c r="W10975">
        <v>0.22977373214586796</v>
      </c>
      <c r="AA10975">
        <f t="shared" si="680"/>
        <v>0.8</v>
      </c>
      <c r="AB10975">
        <f t="shared" si="681"/>
        <v>0.78159999999999996</v>
      </c>
      <c r="AC10975">
        <f t="shared" si="682"/>
        <v>0</v>
      </c>
      <c r="AD10975">
        <f t="shared" si="683"/>
        <v>0</v>
      </c>
      <c r="CH10975">
        <v>-10</v>
      </c>
      <c r="CI10975">
        <v>0</v>
      </c>
      <c r="CJ10975">
        <v>0</v>
      </c>
      <c r="CK10975" t="s">
        <v>71</v>
      </c>
      <c r="CN10975">
        <v>40</v>
      </c>
      <c r="CO10975">
        <v>0</v>
      </c>
    </row>
    <row r="10976" spans="1:93" x14ac:dyDescent="0.25">
      <c r="A10976">
        <v>10937.24</v>
      </c>
      <c r="B10976">
        <v>39.738799999999998</v>
      </c>
      <c r="C10976">
        <v>100.2675</v>
      </c>
      <c r="D10976">
        <v>-1E-4</v>
      </c>
      <c r="E10976">
        <v>40</v>
      </c>
      <c r="F10976">
        <v>40</v>
      </c>
      <c r="G10976">
        <v>0</v>
      </c>
      <c r="H10976">
        <v>0</v>
      </c>
      <c r="I10976">
        <v>40.700000000000003</v>
      </c>
      <c r="J10976">
        <v>80</v>
      </c>
      <c r="K10976">
        <v>78.28</v>
      </c>
      <c r="L10976">
        <v>0</v>
      </c>
      <c r="M10976">
        <v>0</v>
      </c>
      <c r="N10976">
        <v>200</v>
      </c>
      <c r="O10976">
        <v>158.6</v>
      </c>
      <c r="P10976">
        <v>158.6</v>
      </c>
      <c r="Q10976">
        <v>41.4</v>
      </c>
      <c r="R10976">
        <v>41.3</v>
      </c>
      <c r="S10976">
        <v>0</v>
      </c>
      <c r="T10976">
        <v>0</v>
      </c>
      <c r="U10976">
        <v>0</v>
      </c>
      <c r="V10976">
        <v>0</v>
      </c>
      <c r="W10976">
        <v>0.22977373214586796</v>
      </c>
      <c r="AA10976">
        <f t="shared" si="680"/>
        <v>0.8</v>
      </c>
      <c r="AB10976">
        <f t="shared" si="681"/>
        <v>0.78280000000000005</v>
      </c>
      <c r="AC10976">
        <f t="shared" si="682"/>
        <v>0</v>
      </c>
      <c r="AD10976">
        <f t="shared" si="683"/>
        <v>0</v>
      </c>
      <c r="CH10976">
        <v>-10</v>
      </c>
      <c r="CI10976">
        <v>0</v>
      </c>
      <c r="CJ10976">
        <v>0</v>
      </c>
      <c r="CK10976" t="s">
        <v>71</v>
      </c>
      <c r="CN10976">
        <v>40</v>
      </c>
      <c r="CO10976">
        <v>0</v>
      </c>
    </row>
    <row r="10977" spans="1:93" x14ac:dyDescent="0.25">
      <c r="A10977">
        <v>10938.24</v>
      </c>
      <c r="B10977">
        <v>39.738900000000001</v>
      </c>
      <c r="C10977">
        <v>100.2677</v>
      </c>
      <c r="D10977">
        <v>0</v>
      </c>
      <c r="E10977">
        <v>40</v>
      </c>
      <c r="F10977">
        <v>40</v>
      </c>
      <c r="G10977">
        <v>0</v>
      </c>
      <c r="H10977">
        <v>0</v>
      </c>
      <c r="I10977">
        <v>40.700000000000003</v>
      </c>
      <c r="J10977">
        <v>80</v>
      </c>
      <c r="K10977">
        <v>78.28</v>
      </c>
      <c r="L10977">
        <v>0</v>
      </c>
      <c r="M10977">
        <v>0</v>
      </c>
      <c r="N10977">
        <v>200</v>
      </c>
      <c r="O10977">
        <v>158.6</v>
      </c>
      <c r="P10977">
        <v>158.6</v>
      </c>
      <c r="Q10977">
        <v>41.4</v>
      </c>
      <c r="R10977">
        <v>41.4</v>
      </c>
      <c r="S10977">
        <v>0</v>
      </c>
      <c r="T10977">
        <v>0</v>
      </c>
      <c r="U10977">
        <v>0</v>
      </c>
      <c r="V10977">
        <v>0</v>
      </c>
      <c r="W10977">
        <v>0.23002595358621208</v>
      </c>
      <c r="AA10977">
        <f t="shared" si="680"/>
        <v>0.8</v>
      </c>
      <c r="AB10977">
        <f t="shared" si="681"/>
        <v>0.78280000000000005</v>
      </c>
      <c r="AC10977">
        <f t="shared" si="682"/>
        <v>0</v>
      </c>
      <c r="AD10977">
        <f t="shared" si="683"/>
        <v>0</v>
      </c>
      <c r="CH10977">
        <v>-10</v>
      </c>
      <c r="CI10977">
        <v>0</v>
      </c>
      <c r="CJ10977">
        <v>0</v>
      </c>
      <c r="CK10977" t="s">
        <v>71</v>
      </c>
      <c r="CN10977">
        <v>40</v>
      </c>
      <c r="CO10977">
        <v>0</v>
      </c>
    </row>
    <row r="10978" spans="1:93" x14ac:dyDescent="0.25">
      <c r="A10978">
        <v>10939.24</v>
      </c>
      <c r="B10978">
        <v>39.738900000000001</v>
      </c>
      <c r="C10978">
        <v>100.2677</v>
      </c>
      <c r="D10978">
        <v>1E-4</v>
      </c>
      <c r="E10978">
        <v>40</v>
      </c>
      <c r="F10978">
        <v>40</v>
      </c>
      <c r="G10978">
        <v>0</v>
      </c>
      <c r="H10978">
        <v>0</v>
      </c>
      <c r="I10978">
        <v>40.700000000000003</v>
      </c>
      <c r="J10978">
        <v>80</v>
      </c>
      <c r="K10978">
        <v>78.34</v>
      </c>
      <c r="L10978">
        <v>0</v>
      </c>
      <c r="M10978">
        <v>0</v>
      </c>
      <c r="N10978">
        <v>200</v>
      </c>
      <c r="O10978">
        <v>158.6</v>
      </c>
      <c r="P10978">
        <v>158.6</v>
      </c>
      <c r="Q10978">
        <v>41.4</v>
      </c>
      <c r="R10978">
        <v>41.4</v>
      </c>
      <c r="S10978">
        <v>0</v>
      </c>
      <c r="T10978">
        <v>0</v>
      </c>
      <c r="U10978">
        <v>0</v>
      </c>
      <c r="V10978">
        <v>0</v>
      </c>
      <c r="W10978">
        <v>0.23002595358621208</v>
      </c>
      <c r="AA10978">
        <f t="shared" si="680"/>
        <v>0.8</v>
      </c>
      <c r="AB10978">
        <f t="shared" si="681"/>
        <v>0.78339999999999999</v>
      </c>
      <c r="AC10978">
        <f t="shared" si="682"/>
        <v>0</v>
      </c>
      <c r="AD10978">
        <f t="shared" si="683"/>
        <v>0</v>
      </c>
      <c r="CH10978">
        <v>-10</v>
      </c>
      <c r="CI10978">
        <v>0</v>
      </c>
      <c r="CJ10978">
        <v>0</v>
      </c>
      <c r="CK10978" t="s">
        <v>71</v>
      </c>
      <c r="CN10978">
        <v>40</v>
      </c>
      <c r="CO10978">
        <v>0</v>
      </c>
    </row>
    <row r="10979" spans="1:93" x14ac:dyDescent="0.25">
      <c r="A10979">
        <v>10940.24</v>
      </c>
      <c r="B10979">
        <v>39.738900000000001</v>
      </c>
      <c r="C10979">
        <v>100.2677</v>
      </c>
      <c r="D10979">
        <v>1E-4</v>
      </c>
      <c r="E10979">
        <v>40</v>
      </c>
      <c r="F10979">
        <v>40</v>
      </c>
      <c r="G10979">
        <v>0</v>
      </c>
      <c r="H10979">
        <v>0</v>
      </c>
      <c r="I10979">
        <v>40.700000000000003</v>
      </c>
      <c r="J10979">
        <v>80</v>
      </c>
      <c r="K10979">
        <v>78.31</v>
      </c>
      <c r="L10979">
        <v>0</v>
      </c>
      <c r="M10979">
        <v>0</v>
      </c>
      <c r="N10979">
        <v>200</v>
      </c>
      <c r="O10979">
        <v>158.6</v>
      </c>
      <c r="P10979">
        <v>158.5</v>
      </c>
      <c r="Q10979">
        <v>41.4</v>
      </c>
      <c r="R10979">
        <v>41.4</v>
      </c>
      <c r="S10979">
        <v>0</v>
      </c>
      <c r="T10979">
        <v>0</v>
      </c>
      <c r="U10979">
        <v>0</v>
      </c>
      <c r="V10979">
        <v>0</v>
      </c>
      <c r="W10979">
        <v>0.23002595358621208</v>
      </c>
      <c r="AA10979">
        <f t="shared" si="680"/>
        <v>0.8</v>
      </c>
      <c r="AB10979">
        <f t="shared" si="681"/>
        <v>0.78310000000000002</v>
      </c>
      <c r="AC10979">
        <f t="shared" si="682"/>
        <v>0</v>
      </c>
      <c r="AD10979">
        <f t="shared" si="683"/>
        <v>0</v>
      </c>
      <c r="CH10979">
        <v>-10</v>
      </c>
      <c r="CI10979">
        <v>0</v>
      </c>
      <c r="CJ10979">
        <v>0</v>
      </c>
      <c r="CK10979" t="s">
        <v>71</v>
      </c>
      <c r="CN10979">
        <v>40</v>
      </c>
      <c r="CO10979">
        <v>0</v>
      </c>
    </row>
    <row r="10980" spans="1:93" x14ac:dyDescent="0.25">
      <c r="A10980">
        <v>10941.24</v>
      </c>
      <c r="B10980">
        <v>39.738999999999997</v>
      </c>
      <c r="C10980">
        <v>100.268</v>
      </c>
      <c r="D10980">
        <v>1E-4</v>
      </c>
      <c r="E10980">
        <v>40</v>
      </c>
      <c r="F10980">
        <v>40</v>
      </c>
      <c r="G10980">
        <v>0</v>
      </c>
      <c r="H10980">
        <v>0</v>
      </c>
      <c r="I10980">
        <v>40.700000000000003</v>
      </c>
      <c r="J10980">
        <v>80</v>
      </c>
      <c r="K10980">
        <v>78.31</v>
      </c>
      <c r="L10980">
        <v>0</v>
      </c>
      <c r="M10980">
        <v>0</v>
      </c>
      <c r="N10980">
        <v>200</v>
      </c>
      <c r="O10980">
        <v>158.6</v>
      </c>
      <c r="P10980">
        <v>158.6</v>
      </c>
      <c r="Q10980">
        <v>41.4</v>
      </c>
      <c r="R10980">
        <v>41.4</v>
      </c>
      <c r="S10980">
        <v>0</v>
      </c>
      <c r="T10980">
        <v>0</v>
      </c>
      <c r="U10980">
        <v>0</v>
      </c>
      <c r="V10980">
        <v>0</v>
      </c>
      <c r="W10980">
        <v>0.2302781750265383</v>
      </c>
      <c r="AA10980">
        <f t="shared" si="680"/>
        <v>0.8</v>
      </c>
      <c r="AB10980">
        <f t="shared" si="681"/>
        <v>0.78310000000000002</v>
      </c>
      <c r="AC10980">
        <f t="shared" si="682"/>
        <v>0</v>
      </c>
      <c r="AD10980">
        <f t="shared" si="683"/>
        <v>0</v>
      </c>
      <c r="CH10980">
        <v>-10</v>
      </c>
      <c r="CI10980">
        <v>0</v>
      </c>
      <c r="CJ10980">
        <v>0</v>
      </c>
      <c r="CK10980" t="s">
        <v>71</v>
      </c>
      <c r="CN10980">
        <v>40</v>
      </c>
      <c r="CO10980">
        <v>0</v>
      </c>
    </row>
    <row r="10981" spans="1:93" x14ac:dyDescent="0.25">
      <c r="A10981">
        <v>10942.24</v>
      </c>
      <c r="B10981">
        <v>39.738999999999997</v>
      </c>
      <c r="C10981">
        <v>100.268</v>
      </c>
      <c r="D10981">
        <v>1E-4</v>
      </c>
      <c r="E10981">
        <v>40</v>
      </c>
      <c r="F10981">
        <v>40</v>
      </c>
      <c r="G10981">
        <v>0</v>
      </c>
      <c r="H10981">
        <v>0</v>
      </c>
      <c r="I10981">
        <v>40.700000000000003</v>
      </c>
      <c r="J10981">
        <v>80</v>
      </c>
      <c r="K10981">
        <v>78.28</v>
      </c>
      <c r="L10981">
        <v>0</v>
      </c>
      <c r="M10981">
        <v>0</v>
      </c>
      <c r="N10981">
        <v>200</v>
      </c>
      <c r="O10981">
        <v>158.6</v>
      </c>
      <c r="P10981">
        <v>158.6</v>
      </c>
      <c r="Q10981">
        <v>41.4</v>
      </c>
      <c r="R10981">
        <v>41.4</v>
      </c>
      <c r="S10981">
        <v>0</v>
      </c>
      <c r="T10981">
        <v>0</v>
      </c>
      <c r="U10981">
        <v>0</v>
      </c>
      <c r="V10981">
        <v>0</v>
      </c>
      <c r="W10981">
        <v>0.2302781750265383</v>
      </c>
      <c r="AA10981">
        <f t="shared" si="680"/>
        <v>0.8</v>
      </c>
      <c r="AB10981">
        <f t="shared" si="681"/>
        <v>0.78280000000000005</v>
      </c>
      <c r="AC10981">
        <f t="shared" si="682"/>
        <v>0</v>
      </c>
      <c r="AD10981">
        <f t="shared" si="683"/>
        <v>0</v>
      </c>
      <c r="CH10981">
        <v>-10</v>
      </c>
      <c r="CI10981">
        <v>0</v>
      </c>
      <c r="CJ10981">
        <v>0</v>
      </c>
      <c r="CK10981" t="s">
        <v>71</v>
      </c>
      <c r="CN10981">
        <v>40</v>
      </c>
      <c r="CO10981">
        <v>0</v>
      </c>
    </row>
    <row r="10982" spans="1:93" x14ac:dyDescent="0.25">
      <c r="A10982">
        <v>10943.24</v>
      </c>
      <c r="B10982">
        <v>39.738900000000001</v>
      </c>
      <c r="C10982">
        <v>100.2677</v>
      </c>
      <c r="D10982">
        <v>0</v>
      </c>
      <c r="E10982">
        <v>40</v>
      </c>
      <c r="F10982">
        <v>40</v>
      </c>
      <c r="G10982">
        <v>0</v>
      </c>
      <c r="H10982">
        <v>0</v>
      </c>
      <c r="I10982">
        <v>40.700000000000003</v>
      </c>
      <c r="J10982">
        <v>80</v>
      </c>
      <c r="K10982">
        <v>78.209999999999994</v>
      </c>
      <c r="L10982">
        <v>0</v>
      </c>
      <c r="M10982">
        <v>0</v>
      </c>
      <c r="N10982">
        <v>200</v>
      </c>
      <c r="O10982">
        <v>158.6</v>
      </c>
      <c r="P10982">
        <v>158.6</v>
      </c>
      <c r="Q10982">
        <v>41.4</v>
      </c>
      <c r="R10982">
        <v>41.4</v>
      </c>
      <c r="S10982">
        <v>0</v>
      </c>
      <c r="T10982">
        <v>0</v>
      </c>
      <c r="U10982">
        <v>0</v>
      </c>
      <c r="V10982">
        <v>0</v>
      </c>
      <c r="W10982">
        <v>0.23002595358621208</v>
      </c>
      <c r="AA10982">
        <f t="shared" si="680"/>
        <v>0.8</v>
      </c>
      <c r="AB10982">
        <f t="shared" si="681"/>
        <v>0.78209999999999991</v>
      </c>
      <c r="AC10982">
        <f t="shared" si="682"/>
        <v>0</v>
      </c>
      <c r="AD10982">
        <f t="shared" si="683"/>
        <v>0</v>
      </c>
      <c r="CH10982">
        <v>-10</v>
      </c>
      <c r="CI10982">
        <v>0</v>
      </c>
      <c r="CJ10982">
        <v>0</v>
      </c>
      <c r="CK10982" t="s">
        <v>71</v>
      </c>
      <c r="CN10982">
        <v>40</v>
      </c>
      <c r="CO10982">
        <v>0</v>
      </c>
    </row>
    <row r="10983" spans="1:93" x14ac:dyDescent="0.25">
      <c r="A10983">
        <v>10944.24</v>
      </c>
      <c r="B10983">
        <v>39.738900000000001</v>
      </c>
      <c r="C10983">
        <v>100.2677</v>
      </c>
      <c r="D10983">
        <v>0</v>
      </c>
      <c r="E10983">
        <v>40</v>
      </c>
      <c r="F10983">
        <v>40</v>
      </c>
      <c r="G10983">
        <v>0</v>
      </c>
      <c r="H10983">
        <v>0</v>
      </c>
      <c r="I10983">
        <v>40.700000000000003</v>
      </c>
      <c r="J10983">
        <v>80</v>
      </c>
      <c r="K10983">
        <v>78.16</v>
      </c>
      <c r="L10983">
        <v>0</v>
      </c>
      <c r="M10983">
        <v>0</v>
      </c>
      <c r="N10983">
        <v>200</v>
      </c>
      <c r="O10983">
        <v>158.6</v>
      </c>
      <c r="P10983">
        <v>158.6</v>
      </c>
      <c r="Q10983">
        <v>41.4</v>
      </c>
      <c r="R10983">
        <v>41.4</v>
      </c>
      <c r="S10983">
        <v>0</v>
      </c>
      <c r="T10983">
        <v>0</v>
      </c>
      <c r="U10983">
        <v>0</v>
      </c>
      <c r="V10983">
        <v>0</v>
      </c>
      <c r="W10983">
        <v>0.23002595358621208</v>
      </c>
      <c r="AA10983">
        <f t="shared" si="680"/>
        <v>0.8</v>
      </c>
      <c r="AB10983">
        <f t="shared" si="681"/>
        <v>0.78159999999999996</v>
      </c>
      <c r="AC10983">
        <f t="shared" si="682"/>
        <v>0</v>
      </c>
      <c r="AD10983">
        <f t="shared" si="683"/>
        <v>0</v>
      </c>
      <c r="CH10983">
        <v>-10</v>
      </c>
      <c r="CI10983">
        <v>0</v>
      </c>
      <c r="CJ10983">
        <v>0</v>
      </c>
      <c r="CK10983" t="s">
        <v>71</v>
      </c>
      <c r="CN10983">
        <v>40</v>
      </c>
      <c r="CO10983">
        <v>0</v>
      </c>
    </row>
    <row r="10984" spans="1:93" x14ac:dyDescent="0.25">
      <c r="A10984">
        <v>10945.24</v>
      </c>
      <c r="B10984">
        <v>39.738900000000001</v>
      </c>
      <c r="C10984">
        <v>100.2677</v>
      </c>
      <c r="D10984">
        <v>0</v>
      </c>
      <c r="E10984">
        <v>40</v>
      </c>
      <c r="F10984">
        <v>40</v>
      </c>
      <c r="G10984">
        <v>0</v>
      </c>
      <c r="H10984">
        <v>0</v>
      </c>
      <c r="I10984">
        <v>40.700000000000003</v>
      </c>
      <c r="J10984">
        <v>80</v>
      </c>
      <c r="K10984">
        <v>78.16</v>
      </c>
      <c r="L10984">
        <v>0</v>
      </c>
      <c r="M10984">
        <v>0</v>
      </c>
      <c r="N10984">
        <v>200</v>
      </c>
      <c r="O10984">
        <v>158.6</v>
      </c>
      <c r="P10984">
        <v>158.6</v>
      </c>
      <c r="Q10984">
        <v>41.4</v>
      </c>
      <c r="R10984">
        <v>41.4</v>
      </c>
      <c r="S10984">
        <v>0</v>
      </c>
      <c r="T10984">
        <v>0</v>
      </c>
      <c r="U10984">
        <v>0</v>
      </c>
      <c r="V10984">
        <v>0</v>
      </c>
      <c r="W10984">
        <v>0.23002595358621208</v>
      </c>
      <c r="AA10984">
        <f t="shared" si="680"/>
        <v>0.8</v>
      </c>
      <c r="AB10984">
        <f t="shared" si="681"/>
        <v>0.78159999999999996</v>
      </c>
      <c r="AC10984">
        <f t="shared" si="682"/>
        <v>0</v>
      </c>
      <c r="AD10984">
        <f t="shared" si="683"/>
        <v>0</v>
      </c>
      <c r="CH10984">
        <v>-10</v>
      </c>
      <c r="CI10984">
        <v>0</v>
      </c>
      <c r="CJ10984">
        <v>0</v>
      </c>
      <c r="CK10984" t="s">
        <v>71</v>
      </c>
      <c r="CN10984">
        <v>40</v>
      </c>
      <c r="CO10984">
        <v>0</v>
      </c>
    </row>
    <row r="10985" spans="1:93" x14ac:dyDescent="0.25">
      <c r="A10985">
        <v>10946.24</v>
      </c>
      <c r="B10985">
        <v>39.738900000000001</v>
      </c>
      <c r="C10985">
        <v>100.2677</v>
      </c>
      <c r="D10985">
        <v>0</v>
      </c>
      <c r="E10985">
        <v>40</v>
      </c>
      <c r="F10985">
        <v>40</v>
      </c>
      <c r="G10985">
        <v>0</v>
      </c>
      <c r="H10985">
        <v>0</v>
      </c>
      <c r="I10985">
        <v>40.700000000000003</v>
      </c>
      <c r="J10985">
        <v>80</v>
      </c>
      <c r="K10985">
        <v>78.099999999999994</v>
      </c>
      <c r="L10985">
        <v>0</v>
      </c>
      <c r="M10985">
        <v>0</v>
      </c>
      <c r="N10985">
        <v>200</v>
      </c>
      <c r="O10985">
        <v>158.6</v>
      </c>
      <c r="P10985">
        <v>158.6</v>
      </c>
      <c r="Q10985">
        <v>41.4</v>
      </c>
      <c r="R10985">
        <v>41.4</v>
      </c>
      <c r="S10985">
        <v>0</v>
      </c>
      <c r="T10985">
        <v>0</v>
      </c>
      <c r="U10985">
        <v>0</v>
      </c>
      <c r="V10985">
        <v>0</v>
      </c>
      <c r="W10985">
        <v>0.23002595358621208</v>
      </c>
      <c r="AA10985">
        <f t="shared" si="680"/>
        <v>0.8</v>
      </c>
      <c r="AB10985">
        <f t="shared" si="681"/>
        <v>0.78099999999999992</v>
      </c>
      <c r="AC10985">
        <f t="shared" si="682"/>
        <v>0</v>
      </c>
      <c r="AD10985">
        <f t="shared" si="683"/>
        <v>0</v>
      </c>
      <c r="CH10985">
        <v>-10</v>
      </c>
      <c r="CI10985">
        <v>0</v>
      </c>
      <c r="CJ10985">
        <v>0</v>
      </c>
      <c r="CK10985" t="s">
        <v>71</v>
      </c>
      <c r="CN10985">
        <v>40</v>
      </c>
      <c r="CO10985">
        <v>0</v>
      </c>
    </row>
    <row r="10986" spans="1:93" x14ac:dyDescent="0.25">
      <c r="A10986">
        <v>10947.24</v>
      </c>
      <c r="B10986">
        <v>39.738900000000001</v>
      </c>
      <c r="C10986">
        <v>100.2677</v>
      </c>
      <c r="D10986">
        <v>0</v>
      </c>
      <c r="E10986">
        <v>40</v>
      </c>
      <c r="F10986">
        <v>40</v>
      </c>
      <c r="G10986">
        <v>0</v>
      </c>
      <c r="H10986">
        <v>0</v>
      </c>
      <c r="I10986">
        <v>40.700000000000003</v>
      </c>
      <c r="J10986">
        <v>80</v>
      </c>
      <c r="K10986">
        <v>78.150000000000006</v>
      </c>
      <c r="L10986">
        <v>0</v>
      </c>
      <c r="M10986">
        <v>0</v>
      </c>
      <c r="N10986">
        <v>200</v>
      </c>
      <c r="O10986">
        <v>158.6</v>
      </c>
      <c r="P10986">
        <v>158.6</v>
      </c>
      <c r="Q10986">
        <v>41.4</v>
      </c>
      <c r="R10986">
        <v>41.4</v>
      </c>
      <c r="S10986">
        <v>0</v>
      </c>
      <c r="T10986">
        <v>0</v>
      </c>
      <c r="U10986">
        <v>0</v>
      </c>
      <c r="V10986">
        <v>0</v>
      </c>
      <c r="W10986">
        <v>0.23002595358621208</v>
      </c>
      <c r="AA10986">
        <f t="shared" ref="AA10986:AA11049" si="684">IF(J10986="","",J10986/100)</f>
        <v>0.8</v>
      </c>
      <c r="AB10986">
        <f t="shared" ref="AB10986:AB11049" si="685">IF(K10986="","",K10986/100)</f>
        <v>0.78150000000000008</v>
      </c>
      <c r="AC10986">
        <f t="shared" ref="AC10986:AC11049" si="686">IF(L10986="","",L10986/100)</f>
        <v>0</v>
      </c>
      <c r="AD10986">
        <f t="shared" ref="AD10986:AD11049" si="687">IF(M10986="","",M10986/100)</f>
        <v>0</v>
      </c>
      <c r="CH10986">
        <v>-10</v>
      </c>
      <c r="CI10986">
        <v>0</v>
      </c>
      <c r="CJ10986">
        <v>0</v>
      </c>
      <c r="CK10986" t="s">
        <v>71</v>
      </c>
      <c r="CN10986">
        <v>40</v>
      </c>
      <c r="CO10986">
        <v>0</v>
      </c>
    </row>
    <row r="10987" spans="1:93" x14ac:dyDescent="0.25">
      <c r="A10987">
        <v>10948.24</v>
      </c>
      <c r="B10987">
        <v>39.738900000000001</v>
      </c>
      <c r="C10987">
        <v>100.2677</v>
      </c>
      <c r="D10987">
        <v>0</v>
      </c>
      <c r="E10987">
        <v>40</v>
      </c>
      <c r="F10987">
        <v>40</v>
      </c>
      <c r="G10987">
        <v>0</v>
      </c>
      <c r="H10987">
        <v>0</v>
      </c>
      <c r="I10987">
        <v>40.700000000000003</v>
      </c>
      <c r="J10987">
        <v>80</v>
      </c>
      <c r="K10987">
        <v>78.23</v>
      </c>
      <c r="L10987">
        <v>0</v>
      </c>
      <c r="M10987">
        <v>0</v>
      </c>
      <c r="N10987">
        <v>200</v>
      </c>
      <c r="O10987">
        <v>158.6</v>
      </c>
      <c r="P10987">
        <v>158.5</v>
      </c>
      <c r="Q10987">
        <v>41.4</v>
      </c>
      <c r="R10987">
        <v>41.4</v>
      </c>
      <c r="S10987">
        <v>0</v>
      </c>
      <c r="T10987">
        <v>0</v>
      </c>
      <c r="U10987">
        <v>0</v>
      </c>
      <c r="V10987">
        <v>0</v>
      </c>
      <c r="W10987">
        <v>0.23002595358621208</v>
      </c>
      <c r="AA10987">
        <f t="shared" si="684"/>
        <v>0.8</v>
      </c>
      <c r="AB10987">
        <f t="shared" si="685"/>
        <v>0.7823</v>
      </c>
      <c r="AC10987">
        <f t="shared" si="686"/>
        <v>0</v>
      </c>
      <c r="AD10987">
        <f t="shared" si="687"/>
        <v>0</v>
      </c>
      <c r="CH10987">
        <v>-10</v>
      </c>
      <c r="CI10987">
        <v>0</v>
      </c>
      <c r="CJ10987">
        <v>0</v>
      </c>
      <c r="CK10987" t="s">
        <v>71</v>
      </c>
      <c r="CN10987">
        <v>40</v>
      </c>
      <c r="CO10987">
        <v>0</v>
      </c>
    </row>
    <row r="10988" spans="1:93" x14ac:dyDescent="0.25">
      <c r="A10988">
        <v>10949.24</v>
      </c>
      <c r="B10988">
        <v>39.738900000000001</v>
      </c>
      <c r="C10988">
        <v>100.2677</v>
      </c>
      <c r="D10988">
        <v>0</v>
      </c>
      <c r="E10988">
        <v>40</v>
      </c>
      <c r="F10988">
        <v>40</v>
      </c>
      <c r="G10988">
        <v>0</v>
      </c>
      <c r="H10988">
        <v>0</v>
      </c>
      <c r="I10988">
        <v>40.700000000000003</v>
      </c>
      <c r="J10988">
        <v>80</v>
      </c>
      <c r="K10988">
        <v>78.209999999999994</v>
      </c>
      <c r="L10988">
        <v>0</v>
      </c>
      <c r="M10988">
        <v>0</v>
      </c>
      <c r="N10988">
        <v>200</v>
      </c>
      <c r="O10988">
        <v>158.6</v>
      </c>
      <c r="P10988">
        <v>158.6</v>
      </c>
      <c r="Q10988">
        <v>41.4</v>
      </c>
      <c r="R10988">
        <v>41.4</v>
      </c>
      <c r="S10988">
        <v>0</v>
      </c>
      <c r="T10988">
        <v>0</v>
      </c>
      <c r="U10988">
        <v>0</v>
      </c>
      <c r="V10988">
        <v>0</v>
      </c>
      <c r="W10988">
        <v>0.23002595358621208</v>
      </c>
      <c r="AA10988">
        <f t="shared" si="684"/>
        <v>0.8</v>
      </c>
      <c r="AB10988">
        <f t="shared" si="685"/>
        <v>0.78209999999999991</v>
      </c>
      <c r="AC10988">
        <f t="shared" si="686"/>
        <v>0</v>
      </c>
      <c r="AD10988">
        <f t="shared" si="687"/>
        <v>0</v>
      </c>
      <c r="CH10988">
        <v>-10</v>
      </c>
      <c r="CI10988">
        <v>0</v>
      </c>
      <c r="CJ10988">
        <v>0</v>
      </c>
      <c r="CK10988" t="s">
        <v>71</v>
      </c>
      <c r="CN10988">
        <v>40</v>
      </c>
      <c r="CO10988">
        <v>0</v>
      </c>
    </row>
    <row r="10989" spans="1:93" x14ac:dyDescent="0.25">
      <c r="A10989">
        <v>10950.24</v>
      </c>
      <c r="B10989">
        <v>39.738900000000001</v>
      </c>
      <c r="C10989">
        <v>100.2677</v>
      </c>
      <c r="D10989">
        <v>0</v>
      </c>
      <c r="E10989">
        <v>40</v>
      </c>
      <c r="F10989">
        <v>40</v>
      </c>
      <c r="G10989">
        <v>0</v>
      </c>
      <c r="H10989">
        <v>0</v>
      </c>
      <c r="I10989">
        <v>40.700000000000003</v>
      </c>
      <c r="J10989">
        <v>80</v>
      </c>
      <c r="K10989">
        <v>78.19</v>
      </c>
      <c r="L10989">
        <v>0</v>
      </c>
      <c r="M10989">
        <v>0</v>
      </c>
      <c r="N10989">
        <v>200</v>
      </c>
      <c r="O10989">
        <v>158.6</v>
      </c>
      <c r="P10989">
        <v>158.6</v>
      </c>
      <c r="Q10989">
        <v>41.4</v>
      </c>
      <c r="R10989">
        <v>41.4</v>
      </c>
      <c r="S10989">
        <v>0</v>
      </c>
      <c r="T10989">
        <v>0</v>
      </c>
      <c r="U10989">
        <v>0</v>
      </c>
      <c r="V10989">
        <v>0</v>
      </c>
      <c r="W10989">
        <v>0.23002595358621208</v>
      </c>
      <c r="AA10989">
        <f t="shared" si="684"/>
        <v>0.8</v>
      </c>
      <c r="AB10989">
        <f t="shared" si="685"/>
        <v>0.78189999999999993</v>
      </c>
      <c r="AC10989">
        <f t="shared" si="686"/>
        <v>0</v>
      </c>
      <c r="AD10989">
        <f t="shared" si="687"/>
        <v>0</v>
      </c>
      <c r="CH10989">
        <v>-10</v>
      </c>
      <c r="CI10989">
        <v>0</v>
      </c>
      <c r="CJ10989">
        <v>0</v>
      </c>
      <c r="CK10989" t="s">
        <v>71</v>
      </c>
      <c r="CN10989">
        <v>40</v>
      </c>
      <c r="CO10989">
        <v>0</v>
      </c>
    </row>
    <row r="10990" spans="1:93" x14ac:dyDescent="0.25">
      <c r="A10990">
        <v>10951.24</v>
      </c>
      <c r="B10990">
        <v>39.738900000000001</v>
      </c>
      <c r="C10990">
        <v>100.2677</v>
      </c>
      <c r="D10990">
        <v>0</v>
      </c>
      <c r="E10990">
        <v>40</v>
      </c>
      <c r="F10990">
        <v>40</v>
      </c>
      <c r="G10990">
        <v>0</v>
      </c>
      <c r="H10990">
        <v>0</v>
      </c>
      <c r="I10990">
        <v>40.700000000000003</v>
      </c>
      <c r="J10990">
        <v>80</v>
      </c>
      <c r="K10990">
        <v>78.13</v>
      </c>
      <c r="L10990">
        <v>0</v>
      </c>
      <c r="M10990">
        <v>0</v>
      </c>
      <c r="N10990">
        <v>200</v>
      </c>
      <c r="O10990">
        <v>158.6</v>
      </c>
      <c r="P10990">
        <v>158.6</v>
      </c>
      <c r="Q10990">
        <v>41.4</v>
      </c>
      <c r="R10990">
        <v>41.4</v>
      </c>
      <c r="S10990">
        <v>0</v>
      </c>
      <c r="T10990">
        <v>0</v>
      </c>
      <c r="U10990">
        <v>0</v>
      </c>
      <c r="V10990">
        <v>0</v>
      </c>
      <c r="W10990">
        <v>0.23002595358621208</v>
      </c>
      <c r="AA10990">
        <f t="shared" si="684"/>
        <v>0.8</v>
      </c>
      <c r="AB10990">
        <f t="shared" si="685"/>
        <v>0.78129999999999999</v>
      </c>
      <c r="AC10990">
        <f t="shared" si="686"/>
        <v>0</v>
      </c>
      <c r="AD10990">
        <f t="shared" si="687"/>
        <v>0</v>
      </c>
      <c r="CH10990">
        <v>-10</v>
      </c>
      <c r="CI10990">
        <v>0</v>
      </c>
      <c r="CJ10990">
        <v>0</v>
      </c>
      <c r="CK10990" t="s">
        <v>71</v>
      </c>
      <c r="CN10990">
        <v>40</v>
      </c>
      <c r="CO10990">
        <v>0</v>
      </c>
    </row>
    <row r="10991" spans="1:93" x14ac:dyDescent="0.25">
      <c r="A10991">
        <v>10952.24</v>
      </c>
      <c r="B10991">
        <v>39.738900000000001</v>
      </c>
      <c r="C10991">
        <v>100.2677</v>
      </c>
      <c r="D10991">
        <v>0</v>
      </c>
      <c r="E10991">
        <v>40</v>
      </c>
      <c r="F10991">
        <v>40</v>
      </c>
      <c r="G10991">
        <v>0</v>
      </c>
      <c r="H10991">
        <v>0</v>
      </c>
      <c r="I10991">
        <v>40.700000000000003</v>
      </c>
      <c r="J10991">
        <v>80</v>
      </c>
      <c r="K10991">
        <v>78.12</v>
      </c>
      <c r="L10991">
        <v>0</v>
      </c>
      <c r="M10991">
        <v>0</v>
      </c>
      <c r="N10991">
        <v>200</v>
      </c>
      <c r="O10991">
        <v>158.6</v>
      </c>
      <c r="P10991">
        <v>158.6</v>
      </c>
      <c r="Q10991">
        <v>41.4</v>
      </c>
      <c r="R10991">
        <v>41.4</v>
      </c>
      <c r="S10991">
        <v>0</v>
      </c>
      <c r="T10991">
        <v>0</v>
      </c>
      <c r="U10991">
        <v>0</v>
      </c>
      <c r="V10991">
        <v>0</v>
      </c>
      <c r="W10991">
        <v>0.23002595358621208</v>
      </c>
      <c r="AA10991">
        <f t="shared" si="684"/>
        <v>0.8</v>
      </c>
      <c r="AB10991">
        <f t="shared" si="685"/>
        <v>0.78120000000000001</v>
      </c>
      <c r="AC10991">
        <f t="shared" si="686"/>
        <v>0</v>
      </c>
      <c r="AD10991">
        <f t="shared" si="687"/>
        <v>0</v>
      </c>
      <c r="CH10991">
        <v>-10</v>
      </c>
      <c r="CI10991">
        <v>0</v>
      </c>
      <c r="CJ10991">
        <v>0</v>
      </c>
      <c r="CK10991" t="s">
        <v>71</v>
      </c>
      <c r="CN10991">
        <v>40</v>
      </c>
      <c r="CO10991">
        <v>0</v>
      </c>
    </row>
    <row r="10992" spans="1:93" x14ac:dyDescent="0.25">
      <c r="A10992">
        <v>10953.24</v>
      </c>
      <c r="B10992">
        <v>39.738900000000001</v>
      </c>
      <c r="C10992">
        <v>100.2677</v>
      </c>
      <c r="D10992">
        <v>0</v>
      </c>
      <c r="E10992">
        <v>40</v>
      </c>
      <c r="F10992">
        <v>40</v>
      </c>
      <c r="G10992">
        <v>0</v>
      </c>
      <c r="H10992">
        <v>0</v>
      </c>
      <c r="I10992">
        <v>40.700000000000003</v>
      </c>
      <c r="J10992">
        <v>80</v>
      </c>
      <c r="K10992">
        <v>78.099999999999994</v>
      </c>
      <c r="L10992">
        <v>0</v>
      </c>
      <c r="M10992">
        <v>0</v>
      </c>
      <c r="N10992">
        <v>200</v>
      </c>
      <c r="O10992">
        <v>158.6</v>
      </c>
      <c r="P10992">
        <v>158.6</v>
      </c>
      <c r="Q10992">
        <v>41.4</v>
      </c>
      <c r="R10992">
        <v>41.4</v>
      </c>
      <c r="S10992">
        <v>0</v>
      </c>
      <c r="T10992">
        <v>0</v>
      </c>
      <c r="U10992">
        <v>0</v>
      </c>
      <c r="V10992">
        <v>0</v>
      </c>
      <c r="W10992">
        <v>0.23002595358621208</v>
      </c>
      <c r="AA10992">
        <f t="shared" si="684"/>
        <v>0.8</v>
      </c>
      <c r="AB10992">
        <f t="shared" si="685"/>
        <v>0.78099999999999992</v>
      </c>
      <c r="AC10992">
        <f t="shared" si="686"/>
        <v>0</v>
      </c>
      <c r="AD10992">
        <f t="shared" si="687"/>
        <v>0</v>
      </c>
      <c r="CH10992">
        <v>-10</v>
      </c>
      <c r="CI10992">
        <v>0</v>
      </c>
      <c r="CJ10992">
        <v>0</v>
      </c>
      <c r="CK10992" t="s">
        <v>71</v>
      </c>
      <c r="CN10992">
        <v>40</v>
      </c>
      <c r="CO10992">
        <v>0</v>
      </c>
    </row>
    <row r="10993" spans="1:93" x14ac:dyDescent="0.25">
      <c r="A10993">
        <v>10954.25</v>
      </c>
      <c r="B10993">
        <v>39.738900000000001</v>
      </c>
      <c r="C10993">
        <v>100.2677</v>
      </c>
      <c r="D10993">
        <v>0</v>
      </c>
      <c r="E10993">
        <v>40</v>
      </c>
      <c r="F10993">
        <v>40</v>
      </c>
      <c r="G10993">
        <v>0</v>
      </c>
      <c r="H10993">
        <v>0</v>
      </c>
      <c r="I10993">
        <v>40.700000000000003</v>
      </c>
      <c r="J10993">
        <v>80</v>
      </c>
      <c r="K10993">
        <v>78.03</v>
      </c>
      <c r="L10993">
        <v>0</v>
      </c>
      <c r="M10993">
        <v>0</v>
      </c>
      <c r="N10993">
        <v>200</v>
      </c>
      <c r="O10993">
        <v>158.6</v>
      </c>
      <c r="P10993">
        <v>158.6</v>
      </c>
      <c r="Q10993">
        <v>41.4</v>
      </c>
      <c r="R10993">
        <v>41.4</v>
      </c>
      <c r="S10993">
        <v>0</v>
      </c>
      <c r="T10993">
        <v>0</v>
      </c>
      <c r="U10993">
        <v>0</v>
      </c>
      <c r="V10993">
        <v>0</v>
      </c>
      <c r="W10993">
        <v>0.23002595358621208</v>
      </c>
      <c r="AA10993">
        <f t="shared" si="684"/>
        <v>0.8</v>
      </c>
      <c r="AB10993">
        <f t="shared" si="685"/>
        <v>0.78029999999999999</v>
      </c>
      <c r="AC10993">
        <f t="shared" si="686"/>
        <v>0</v>
      </c>
      <c r="AD10993">
        <f t="shared" si="687"/>
        <v>0</v>
      </c>
      <c r="CH10993">
        <v>-10</v>
      </c>
      <c r="CI10993">
        <v>0</v>
      </c>
      <c r="CJ10993">
        <v>0</v>
      </c>
      <c r="CK10993" t="s">
        <v>71</v>
      </c>
      <c r="CN10993">
        <v>40</v>
      </c>
      <c r="CO10993">
        <v>0</v>
      </c>
    </row>
    <row r="10994" spans="1:93" x14ac:dyDescent="0.25">
      <c r="A10994">
        <v>10955.25</v>
      </c>
      <c r="B10994">
        <v>39.738900000000001</v>
      </c>
      <c r="C10994">
        <v>100.2677</v>
      </c>
      <c r="D10994">
        <v>0</v>
      </c>
      <c r="E10994">
        <v>40</v>
      </c>
      <c r="F10994">
        <v>40</v>
      </c>
      <c r="G10994">
        <v>0</v>
      </c>
      <c r="H10994">
        <v>0</v>
      </c>
      <c r="I10994">
        <v>40.700000000000003</v>
      </c>
      <c r="J10994">
        <v>80</v>
      </c>
      <c r="K10994">
        <v>78.08</v>
      </c>
      <c r="L10994">
        <v>0</v>
      </c>
      <c r="M10994">
        <v>0</v>
      </c>
      <c r="N10994">
        <v>200</v>
      </c>
      <c r="O10994">
        <v>158.6</v>
      </c>
      <c r="P10994">
        <v>158.5</v>
      </c>
      <c r="Q10994">
        <v>41.4</v>
      </c>
      <c r="R10994">
        <v>41.4</v>
      </c>
      <c r="S10994">
        <v>0</v>
      </c>
      <c r="T10994">
        <v>0</v>
      </c>
      <c r="U10994">
        <v>0</v>
      </c>
      <c r="V10994">
        <v>0</v>
      </c>
      <c r="W10994">
        <v>0.23002595358621208</v>
      </c>
      <c r="AA10994">
        <f t="shared" si="684"/>
        <v>0.8</v>
      </c>
      <c r="AB10994">
        <f t="shared" si="685"/>
        <v>0.78079999999999994</v>
      </c>
      <c r="AC10994">
        <f t="shared" si="686"/>
        <v>0</v>
      </c>
      <c r="AD10994">
        <f t="shared" si="687"/>
        <v>0</v>
      </c>
      <c r="CH10994">
        <v>-10</v>
      </c>
      <c r="CI10994">
        <v>0</v>
      </c>
      <c r="CJ10994">
        <v>0</v>
      </c>
      <c r="CK10994" t="s">
        <v>71</v>
      </c>
      <c r="CN10994">
        <v>40</v>
      </c>
      <c r="CO10994">
        <v>0</v>
      </c>
    </row>
    <row r="10995" spans="1:93" x14ac:dyDescent="0.25">
      <c r="A10995">
        <v>10956.25</v>
      </c>
      <c r="B10995">
        <v>39.738900000000001</v>
      </c>
      <c r="C10995">
        <v>100.2677</v>
      </c>
      <c r="D10995">
        <v>0</v>
      </c>
      <c r="E10995">
        <v>40</v>
      </c>
      <c r="F10995">
        <v>40</v>
      </c>
      <c r="G10995">
        <v>0</v>
      </c>
      <c r="H10995">
        <v>0</v>
      </c>
      <c r="I10995">
        <v>40.700000000000003</v>
      </c>
      <c r="J10995">
        <v>80</v>
      </c>
      <c r="K10995">
        <v>78.099999999999994</v>
      </c>
      <c r="L10995">
        <v>0</v>
      </c>
      <c r="M10995">
        <v>0</v>
      </c>
      <c r="N10995">
        <v>200</v>
      </c>
      <c r="O10995">
        <v>158.6</v>
      </c>
      <c r="P10995">
        <v>158.6</v>
      </c>
      <c r="Q10995">
        <v>41.4</v>
      </c>
      <c r="R10995">
        <v>41.4</v>
      </c>
      <c r="S10995">
        <v>0</v>
      </c>
      <c r="T10995">
        <v>0</v>
      </c>
      <c r="U10995">
        <v>0</v>
      </c>
      <c r="V10995">
        <v>0</v>
      </c>
      <c r="W10995">
        <v>0.23002595358621208</v>
      </c>
      <c r="AA10995">
        <f t="shared" si="684"/>
        <v>0.8</v>
      </c>
      <c r="AB10995">
        <f t="shared" si="685"/>
        <v>0.78099999999999992</v>
      </c>
      <c r="AC10995">
        <f t="shared" si="686"/>
        <v>0</v>
      </c>
      <c r="AD10995">
        <f t="shared" si="687"/>
        <v>0</v>
      </c>
      <c r="CH10995">
        <v>-10</v>
      </c>
      <c r="CI10995">
        <v>0</v>
      </c>
      <c r="CJ10995">
        <v>0</v>
      </c>
      <c r="CK10995" t="s">
        <v>71</v>
      </c>
      <c r="CN10995">
        <v>40</v>
      </c>
      <c r="CO10995">
        <v>0</v>
      </c>
    </row>
    <row r="10996" spans="1:93" x14ac:dyDescent="0.25">
      <c r="A10996">
        <v>10957.25</v>
      </c>
      <c r="B10996">
        <v>39.738900000000001</v>
      </c>
      <c r="C10996">
        <v>100.2677</v>
      </c>
      <c r="D10996">
        <v>0</v>
      </c>
      <c r="E10996">
        <v>40</v>
      </c>
      <c r="F10996">
        <v>40</v>
      </c>
      <c r="G10996">
        <v>0</v>
      </c>
      <c r="H10996">
        <v>0</v>
      </c>
      <c r="I10996">
        <v>40.700000000000003</v>
      </c>
      <c r="J10996">
        <v>80</v>
      </c>
      <c r="K10996">
        <v>78.03</v>
      </c>
      <c r="L10996">
        <v>0</v>
      </c>
      <c r="M10996">
        <v>0</v>
      </c>
      <c r="N10996">
        <v>200</v>
      </c>
      <c r="O10996">
        <v>158.6</v>
      </c>
      <c r="P10996">
        <v>158.6</v>
      </c>
      <c r="Q10996">
        <v>41.4</v>
      </c>
      <c r="R10996">
        <v>41.4</v>
      </c>
      <c r="S10996">
        <v>0</v>
      </c>
      <c r="T10996">
        <v>0</v>
      </c>
      <c r="U10996">
        <v>0</v>
      </c>
      <c r="V10996">
        <v>0</v>
      </c>
      <c r="W10996">
        <v>0.23002595358621208</v>
      </c>
      <c r="AA10996">
        <f t="shared" si="684"/>
        <v>0.8</v>
      </c>
      <c r="AB10996">
        <f t="shared" si="685"/>
        <v>0.78029999999999999</v>
      </c>
      <c r="AC10996">
        <f t="shared" si="686"/>
        <v>0</v>
      </c>
      <c r="AD10996">
        <f t="shared" si="687"/>
        <v>0</v>
      </c>
      <c r="CH10996">
        <v>-10</v>
      </c>
      <c r="CI10996">
        <v>0</v>
      </c>
      <c r="CJ10996">
        <v>0</v>
      </c>
      <c r="CK10996" t="s">
        <v>71</v>
      </c>
      <c r="CN10996">
        <v>40</v>
      </c>
      <c r="CO10996">
        <v>0</v>
      </c>
    </row>
    <row r="10997" spans="1:93" x14ac:dyDescent="0.25">
      <c r="A10997">
        <v>10958.25</v>
      </c>
      <c r="B10997">
        <v>39.738900000000001</v>
      </c>
      <c r="C10997">
        <v>100.2677</v>
      </c>
      <c r="D10997">
        <v>0</v>
      </c>
      <c r="E10997">
        <v>40</v>
      </c>
      <c r="F10997">
        <v>40</v>
      </c>
      <c r="G10997">
        <v>0</v>
      </c>
      <c r="H10997">
        <v>0</v>
      </c>
      <c r="I10997">
        <v>40.700000000000003</v>
      </c>
      <c r="J10997">
        <v>80</v>
      </c>
      <c r="K10997">
        <v>78.03</v>
      </c>
      <c r="L10997">
        <v>0</v>
      </c>
      <c r="M10997">
        <v>0</v>
      </c>
      <c r="N10997">
        <v>200</v>
      </c>
      <c r="O10997">
        <v>158.6</v>
      </c>
      <c r="P10997">
        <v>158.6</v>
      </c>
      <c r="Q10997">
        <v>41.4</v>
      </c>
      <c r="R10997">
        <v>41.4</v>
      </c>
      <c r="S10997">
        <v>0</v>
      </c>
      <c r="T10997">
        <v>0</v>
      </c>
      <c r="U10997">
        <v>0</v>
      </c>
      <c r="V10997">
        <v>0</v>
      </c>
      <c r="W10997">
        <v>0.23002595358621208</v>
      </c>
      <c r="AA10997">
        <f t="shared" si="684"/>
        <v>0.8</v>
      </c>
      <c r="AB10997">
        <f t="shared" si="685"/>
        <v>0.78029999999999999</v>
      </c>
      <c r="AC10997">
        <f t="shared" si="686"/>
        <v>0</v>
      </c>
      <c r="AD10997">
        <f t="shared" si="687"/>
        <v>0</v>
      </c>
      <c r="CH10997">
        <v>-10</v>
      </c>
      <c r="CI10997">
        <v>0</v>
      </c>
      <c r="CJ10997">
        <v>0</v>
      </c>
      <c r="CK10997" t="s">
        <v>71</v>
      </c>
      <c r="CN10997">
        <v>40</v>
      </c>
      <c r="CO10997">
        <v>0</v>
      </c>
    </row>
    <row r="10998" spans="1:93" x14ac:dyDescent="0.25">
      <c r="A10998">
        <v>10959.25</v>
      </c>
      <c r="B10998">
        <v>39.738900000000001</v>
      </c>
      <c r="C10998">
        <v>100.2677</v>
      </c>
      <c r="D10998">
        <v>0</v>
      </c>
      <c r="E10998">
        <v>40</v>
      </c>
      <c r="F10998">
        <v>40</v>
      </c>
      <c r="G10998">
        <v>0</v>
      </c>
      <c r="H10998">
        <v>0</v>
      </c>
      <c r="I10998">
        <v>40.700000000000003</v>
      </c>
      <c r="J10998">
        <v>80</v>
      </c>
      <c r="K10998">
        <v>78.05</v>
      </c>
      <c r="L10998">
        <v>0</v>
      </c>
      <c r="M10998">
        <v>0</v>
      </c>
      <c r="N10998">
        <v>200</v>
      </c>
      <c r="O10998">
        <v>158.6</v>
      </c>
      <c r="P10998">
        <v>158.6</v>
      </c>
      <c r="Q10998">
        <v>41.4</v>
      </c>
      <c r="R10998">
        <v>41.4</v>
      </c>
      <c r="S10998">
        <v>0</v>
      </c>
      <c r="T10998">
        <v>0</v>
      </c>
      <c r="U10998">
        <v>0</v>
      </c>
      <c r="V10998">
        <v>0</v>
      </c>
      <c r="W10998">
        <v>0.23002595358621208</v>
      </c>
      <c r="AA10998">
        <f t="shared" si="684"/>
        <v>0.8</v>
      </c>
      <c r="AB10998">
        <f t="shared" si="685"/>
        <v>0.78049999999999997</v>
      </c>
      <c r="AC10998">
        <f t="shared" si="686"/>
        <v>0</v>
      </c>
      <c r="AD10998">
        <f t="shared" si="687"/>
        <v>0</v>
      </c>
      <c r="CH10998">
        <v>-10</v>
      </c>
      <c r="CI10998">
        <v>0</v>
      </c>
      <c r="CJ10998">
        <v>0</v>
      </c>
      <c r="CK10998" t="s">
        <v>71</v>
      </c>
      <c r="CN10998">
        <v>40</v>
      </c>
      <c r="CO10998">
        <v>0</v>
      </c>
    </row>
    <row r="10999" spans="1:93" x14ac:dyDescent="0.25">
      <c r="A10999">
        <v>10960.25</v>
      </c>
      <c r="B10999">
        <v>39.738900000000001</v>
      </c>
      <c r="C10999">
        <v>100.2677</v>
      </c>
      <c r="D10999">
        <v>0</v>
      </c>
      <c r="E10999">
        <v>40</v>
      </c>
      <c r="F10999">
        <v>40</v>
      </c>
      <c r="G10999">
        <v>0</v>
      </c>
      <c r="H10999">
        <v>0</v>
      </c>
      <c r="I10999">
        <v>40.700000000000003</v>
      </c>
      <c r="J10999">
        <v>80</v>
      </c>
      <c r="K10999">
        <v>78.16</v>
      </c>
      <c r="L10999">
        <v>0</v>
      </c>
      <c r="M10999">
        <v>0</v>
      </c>
      <c r="N10999">
        <v>200</v>
      </c>
      <c r="O10999">
        <v>158.6</v>
      </c>
      <c r="P10999">
        <v>158.6</v>
      </c>
      <c r="Q10999">
        <v>41.4</v>
      </c>
      <c r="R10999">
        <v>41.4</v>
      </c>
      <c r="S10999">
        <v>0</v>
      </c>
      <c r="T10999">
        <v>0</v>
      </c>
      <c r="U10999">
        <v>0</v>
      </c>
      <c r="V10999">
        <v>0</v>
      </c>
      <c r="W10999">
        <v>0.23002595358621208</v>
      </c>
      <c r="AA10999">
        <f t="shared" si="684"/>
        <v>0.8</v>
      </c>
      <c r="AB10999">
        <f t="shared" si="685"/>
        <v>0.78159999999999996</v>
      </c>
      <c r="AC10999">
        <f t="shared" si="686"/>
        <v>0</v>
      </c>
      <c r="AD10999">
        <f t="shared" si="687"/>
        <v>0</v>
      </c>
      <c r="CH10999">
        <v>-10</v>
      </c>
      <c r="CI10999">
        <v>0</v>
      </c>
      <c r="CJ10999">
        <v>0</v>
      </c>
      <c r="CK10999" t="s">
        <v>71</v>
      </c>
      <c r="CN10999">
        <v>40</v>
      </c>
      <c r="CO10999">
        <v>0</v>
      </c>
    </row>
    <row r="11000" spans="1:93" x14ac:dyDescent="0.25">
      <c r="A11000">
        <v>10961.25</v>
      </c>
      <c r="B11000">
        <v>39.738900000000001</v>
      </c>
      <c r="C11000">
        <v>100.2677</v>
      </c>
      <c r="D11000">
        <v>0</v>
      </c>
      <c r="E11000">
        <v>40</v>
      </c>
      <c r="F11000">
        <v>40</v>
      </c>
      <c r="G11000">
        <v>0</v>
      </c>
      <c r="H11000">
        <v>0</v>
      </c>
      <c r="I11000">
        <v>40.700000000000003</v>
      </c>
      <c r="J11000">
        <v>80</v>
      </c>
      <c r="K11000">
        <v>78.16</v>
      </c>
      <c r="L11000">
        <v>0</v>
      </c>
      <c r="M11000">
        <v>0</v>
      </c>
      <c r="N11000">
        <v>200</v>
      </c>
      <c r="O11000">
        <v>158.6</v>
      </c>
      <c r="P11000">
        <v>158.6</v>
      </c>
      <c r="Q11000">
        <v>41.4</v>
      </c>
      <c r="R11000">
        <v>41.4</v>
      </c>
      <c r="S11000">
        <v>0</v>
      </c>
      <c r="T11000">
        <v>0</v>
      </c>
      <c r="U11000">
        <v>0</v>
      </c>
      <c r="V11000">
        <v>0</v>
      </c>
      <c r="W11000">
        <v>0.23002595358621208</v>
      </c>
      <c r="AA11000">
        <f t="shared" si="684"/>
        <v>0.8</v>
      </c>
      <c r="AB11000">
        <f t="shared" si="685"/>
        <v>0.78159999999999996</v>
      </c>
      <c r="AC11000">
        <f t="shared" si="686"/>
        <v>0</v>
      </c>
      <c r="AD11000">
        <f t="shared" si="687"/>
        <v>0</v>
      </c>
      <c r="CH11000">
        <v>-10</v>
      </c>
      <c r="CI11000">
        <v>0</v>
      </c>
      <c r="CJ11000">
        <v>0</v>
      </c>
      <c r="CK11000" t="s">
        <v>71</v>
      </c>
      <c r="CN11000">
        <v>40</v>
      </c>
      <c r="CO11000">
        <v>0</v>
      </c>
    </row>
    <row r="11001" spans="1:93" x14ac:dyDescent="0.25">
      <c r="A11001">
        <v>10962.25</v>
      </c>
      <c r="B11001">
        <v>39.738900000000001</v>
      </c>
      <c r="C11001">
        <v>100.2677</v>
      </c>
      <c r="D11001">
        <v>0</v>
      </c>
      <c r="E11001">
        <v>40</v>
      </c>
      <c r="F11001">
        <v>40</v>
      </c>
      <c r="G11001">
        <v>0</v>
      </c>
      <c r="H11001">
        <v>0</v>
      </c>
      <c r="I11001">
        <v>40.700000000000003</v>
      </c>
      <c r="J11001">
        <v>80</v>
      </c>
      <c r="K11001">
        <v>78.16</v>
      </c>
      <c r="L11001">
        <v>0</v>
      </c>
      <c r="M11001">
        <v>0</v>
      </c>
      <c r="N11001">
        <v>200</v>
      </c>
      <c r="O11001">
        <v>158.6</v>
      </c>
      <c r="P11001">
        <v>158.6</v>
      </c>
      <c r="Q11001">
        <v>41.4</v>
      </c>
      <c r="R11001">
        <v>41.4</v>
      </c>
      <c r="S11001">
        <v>0</v>
      </c>
      <c r="T11001">
        <v>0</v>
      </c>
      <c r="U11001">
        <v>0</v>
      </c>
      <c r="V11001">
        <v>0</v>
      </c>
      <c r="W11001">
        <v>0.23002595358621208</v>
      </c>
      <c r="AA11001">
        <f t="shared" si="684"/>
        <v>0.8</v>
      </c>
      <c r="AB11001">
        <f t="shared" si="685"/>
        <v>0.78159999999999996</v>
      </c>
      <c r="AC11001">
        <f t="shared" si="686"/>
        <v>0</v>
      </c>
      <c r="AD11001">
        <f t="shared" si="687"/>
        <v>0</v>
      </c>
      <c r="CH11001">
        <v>-10</v>
      </c>
      <c r="CI11001">
        <v>0</v>
      </c>
      <c r="CJ11001">
        <v>0</v>
      </c>
      <c r="CK11001" t="s">
        <v>71</v>
      </c>
      <c r="CN11001">
        <v>40</v>
      </c>
      <c r="CO11001">
        <v>0</v>
      </c>
    </row>
    <row r="11002" spans="1:93" x14ac:dyDescent="0.25">
      <c r="A11002">
        <v>10963.25</v>
      </c>
      <c r="B11002">
        <v>39.738999999999997</v>
      </c>
      <c r="C11002">
        <v>100.268</v>
      </c>
      <c r="D11002">
        <v>1E-4</v>
      </c>
      <c r="E11002">
        <v>40</v>
      </c>
      <c r="F11002">
        <v>40</v>
      </c>
      <c r="G11002">
        <v>0</v>
      </c>
      <c r="H11002">
        <v>0</v>
      </c>
      <c r="I11002">
        <v>40.700000000000003</v>
      </c>
      <c r="J11002">
        <v>80</v>
      </c>
      <c r="K11002">
        <v>78.28</v>
      </c>
      <c r="L11002">
        <v>0</v>
      </c>
      <c r="M11002">
        <v>0</v>
      </c>
      <c r="N11002">
        <v>200</v>
      </c>
      <c r="O11002">
        <v>158.6</v>
      </c>
      <c r="P11002">
        <v>158.6</v>
      </c>
      <c r="Q11002">
        <v>41.4</v>
      </c>
      <c r="R11002">
        <v>41.4</v>
      </c>
      <c r="S11002">
        <v>0</v>
      </c>
      <c r="T11002">
        <v>0</v>
      </c>
      <c r="U11002">
        <v>0</v>
      </c>
      <c r="V11002">
        <v>0</v>
      </c>
      <c r="W11002">
        <v>0.2302781750265383</v>
      </c>
      <c r="AA11002">
        <f t="shared" si="684"/>
        <v>0.8</v>
      </c>
      <c r="AB11002">
        <f t="shared" si="685"/>
        <v>0.78280000000000005</v>
      </c>
      <c r="AC11002">
        <f t="shared" si="686"/>
        <v>0</v>
      </c>
      <c r="AD11002">
        <f t="shared" si="687"/>
        <v>0</v>
      </c>
      <c r="CH11002">
        <v>-10</v>
      </c>
      <c r="CI11002">
        <v>0</v>
      </c>
      <c r="CJ11002">
        <v>0</v>
      </c>
      <c r="CK11002" t="s">
        <v>71</v>
      </c>
      <c r="CN11002">
        <v>40</v>
      </c>
      <c r="CO11002">
        <v>0</v>
      </c>
    </row>
    <row r="11003" spans="1:93" x14ac:dyDescent="0.25">
      <c r="A11003">
        <v>10964.25</v>
      </c>
      <c r="B11003">
        <v>39.738999999999997</v>
      </c>
      <c r="C11003">
        <v>100.268</v>
      </c>
      <c r="D11003">
        <v>1E-4</v>
      </c>
      <c r="E11003">
        <v>40</v>
      </c>
      <c r="F11003">
        <v>40</v>
      </c>
      <c r="G11003">
        <v>0</v>
      </c>
      <c r="H11003">
        <v>0</v>
      </c>
      <c r="I11003">
        <v>40.700000000000003</v>
      </c>
      <c r="J11003">
        <v>80</v>
      </c>
      <c r="K11003">
        <v>78.260000000000005</v>
      </c>
      <c r="L11003">
        <v>0</v>
      </c>
      <c r="M11003">
        <v>0</v>
      </c>
      <c r="N11003">
        <v>200</v>
      </c>
      <c r="O11003">
        <v>158.6</v>
      </c>
      <c r="P11003">
        <v>158.6</v>
      </c>
      <c r="Q11003">
        <v>41.4</v>
      </c>
      <c r="R11003">
        <v>41.4</v>
      </c>
      <c r="S11003">
        <v>0</v>
      </c>
      <c r="T11003">
        <v>0</v>
      </c>
      <c r="U11003">
        <v>0</v>
      </c>
      <c r="V11003">
        <v>0</v>
      </c>
      <c r="W11003">
        <v>0.2302781750265383</v>
      </c>
      <c r="AA11003">
        <f t="shared" si="684"/>
        <v>0.8</v>
      </c>
      <c r="AB11003">
        <f t="shared" si="685"/>
        <v>0.78260000000000007</v>
      </c>
      <c r="AC11003">
        <f t="shared" si="686"/>
        <v>0</v>
      </c>
      <c r="AD11003">
        <f t="shared" si="687"/>
        <v>0</v>
      </c>
      <c r="CH11003">
        <v>-10</v>
      </c>
      <c r="CI11003">
        <v>0</v>
      </c>
      <c r="CJ11003">
        <v>0</v>
      </c>
      <c r="CK11003" t="s">
        <v>71</v>
      </c>
      <c r="CN11003">
        <v>40</v>
      </c>
      <c r="CO11003">
        <v>0</v>
      </c>
    </row>
    <row r="11004" spans="1:93" x14ac:dyDescent="0.25">
      <c r="A11004">
        <v>10965.25</v>
      </c>
      <c r="B11004">
        <v>39.738999999999997</v>
      </c>
      <c r="C11004">
        <v>100.268</v>
      </c>
      <c r="D11004">
        <v>1E-4</v>
      </c>
      <c r="E11004">
        <v>40</v>
      </c>
      <c r="F11004">
        <v>40</v>
      </c>
      <c r="G11004">
        <v>0</v>
      </c>
      <c r="H11004">
        <v>0</v>
      </c>
      <c r="I11004">
        <v>40.700000000000003</v>
      </c>
      <c r="J11004">
        <v>80</v>
      </c>
      <c r="K11004">
        <v>78.34</v>
      </c>
      <c r="L11004">
        <v>0</v>
      </c>
      <c r="M11004">
        <v>0</v>
      </c>
      <c r="N11004">
        <v>200</v>
      </c>
      <c r="O11004">
        <v>158.6</v>
      </c>
      <c r="P11004">
        <v>158.5</v>
      </c>
      <c r="Q11004">
        <v>41.4</v>
      </c>
      <c r="R11004">
        <v>41.4</v>
      </c>
      <c r="S11004">
        <v>0</v>
      </c>
      <c r="T11004">
        <v>0</v>
      </c>
      <c r="U11004">
        <v>0</v>
      </c>
      <c r="V11004">
        <v>0</v>
      </c>
      <c r="W11004">
        <v>0.2302781750265383</v>
      </c>
      <c r="AA11004">
        <f t="shared" si="684"/>
        <v>0.8</v>
      </c>
      <c r="AB11004">
        <f t="shared" si="685"/>
        <v>0.78339999999999999</v>
      </c>
      <c r="AC11004">
        <f t="shared" si="686"/>
        <v>0</v>
      </c>
      <c r="AD11004">
        <f t="shared" si="687"/>
        <v>0</v>
      </c>
      <c r="CH11004">
        <v>-10</v>
      </c>
      <c r="CI11004">
        <v>0</v>
      </c>
      <c r="CJ11004">
        <v>0</v>
      </c>
      <c r="CK11004" t="s">
        <v>71</v>
      </c>
      <c r="CN11004">
        <v>40</v>
      </c>
      <c r="CO11004">
        <v>0</v>
      </c>
    </row>
    <row r="11005" spans="1:93" x14ac:dyDescent="0.25">
      <c r="A11005">
        <v>10966.25</v>
      </c>
      <c r="B11005">
        <v>39.738999999999997</v>
      </c>
      <c r="C11005">
        <v>100.268</v>
      </c>
      <c r="D11005">
        <v>1E-4</v>
      </c>
      <c r="E11005">
        <v>40</v>
      </c>
      <c r="F11005">
        <v>40</v>
      </c>
      <c r="G11005">
        <v>0</v>
      </c>
      <c r="H11005">
        <v>0</v>
      </c>
      <c r="I11005">
        <v>40.700000000000003</v>
      </c>
      <c r="J11005">
        <v>80</v>
      </c>
      <c r="K11005">
        <v>78.28</v>
      </c>
      <c r="L11005">
        <v>0</v>
      </c>
      <c r="M11005">
        <v>0</v>
      </c>
      <c r="N11005">
        <v>200</v>
      </c>
      <c r="O11005">
        <v>158.6</v>
      </c>
      <c r="P11005">
        <v>158.6</v>
      </c>
      <c r="Q11005">
        <v>41.4</v>
      </c>
      <c r="R11005">
        <v>41.4</v>
      </c>
      <c r="S11005">
        <v>0</v>
      </c>
      <c r="T11005">
        <v>0</v>
      </c>
      <c r="U11005">
        <v>0</v>
      </c>
      <c r="V11005">
        <v>0</v>
      </c>
      <c r="W11005">
        <v>0.2302781750265383</v>
      </c>
      <c r="AA11005">
        <f t="shared" si="684"/>
        <v>0.8</v>
      </c>
      <c r="AB11005">
        <f t="shared" si="685"/>
        <v>0.78280000000000005</v>
      </c>
      <c r="AC11005">
        <f t="shared" si="686"/>
        <v>0</v>
      </c>
      <c r="AD11005">
        <f t="shared" si="687"/>
        <v>0</v>
      </c>
      <c r="CH11005">
        <v>-10</v>
      </c>
      <c r="CI11005">
        <v>0</v>
      </c>
      <c r="CJ11005">
        <v>0</v>
      </c>
      <c r="CK11005" t="s">
        <v>71</v>
      </c>
      <c r="CN11005">
        <v>40</v>
      </c>
      <c r="CO11005">
        <v>0</v>
      </c>
    </row>
    <row r="11006" spans="1:93" x14ac:dyDescent="0.25">
      <c r="A11006">
        <v>10967.25</v>
      </c>
      <c r="B11006">
        <v>39.738999999999997</v>
      </c>
      <c r="C11006">
        <v>100.268</v>
      </c>
      <c r="D11006">
        <v>0</v>
      </c>
      <c r="E11006">
        <v>40</v>
      </c>
      <c r="F11006">
        <v>40</v>
      </c>
      <c r="G11006">
        <v>0</v>
      </c>
      <c r="H11006">
        <v>0</v>
      </c>
      <c r="I11006">
        <v>40.700000000000003</v>
      </c>
      <c r="J11006">
        <v>80</v>
      </c>
      <c r="K11006">
        <v>78.28</v>
      </c>
      <c r="L11006">
        <v>0</v>
      </c>
      <c r="M11006">
        <v>0</v>
      </c>
      <c r="N11006">
        <v>200</v>
      </c>
      <c r="O11006">
        <v>158.6</v>
      </c>
      <c r="P11006">
        <v>158.5</v>
      </c>
      <c r="Q11006">
        <v>41.4</v>
      </c>
      <c r="R11006">
        <v>41.4</v>
      </c>
      <c r="S11006">
        <v>0</v>
      </c>
      <c r="T11006">
        <v>0</v>
      </c>
      <c r="U11006">
        <v>0</v>
      </c>
      <c r="V11006">
        <v>0</v>
      </c>
      <c r="W11006">
        <v>0.2302781750265383</v>
      </c>
      <c r="AA11006">
        <f t="shared" si="684"/>
        <v>0.8</v>
      </c>
      <c r="AB11006">
        <f t="shared" si="685"/>
        <v>0.78280000000000005</v>
      </c>
      <c r="AC11006">
        <f t="shared" si="686"/>
        <v>0</v>
      </c>
      <c r="AD11006">
        <f t="shared" si="687"/>
        <v>0</v>
      </c>
      <c r="CH11006">
        <v>-10</v>
      </c>
      <c r="CI11006">
        <v>0</v>
      </c>
      <c r="CJ11006">
        <v>0</v>
      </c>
      <c r="CK11006" t="s">
        <v>71</v>
      </c>
      <c r="CN11006">
        <v>40</v>
      </c>
      <c r="CO11006">
        <v>0</v>
      </c>
    </row>
    <row r="11007" spans="1:93" x14ac:dyDescent="0.25">
      <c r="A11007">
        <v>10968.25</v>
      </c>
      <c r="B11007">
        <v>39.738999999999997</v>
      </c>
      <c r="C11007">
        <v>100.268</v>
      </c>
      <c r="D11007">
        <v>0</v>
      </c>
      <c r="E11007">
        <v>40</v>
      </c>
      <c r="F11007">
        <v>40</v>
      </c>
      <c r="G11007">
        <v>0</v>
      </c>
      <c r="H11007">
        <v>0</v>
      </c>
      <c r="I11007">
        <v>40.700000000000003</v>
      </c>
      <c r="J11007">
        <v>80</v>
      </c>
      <c r="K11007">
        <v>78.28</v>
      </c>
      <c r="L11007">
        <v>0</v>
      </c>
      <c r="M11007">
        <v>0</v>
      </c>
      <c r="N11007">
        <v>200</v>
      </c>
      <c r="O11007">
        <v>158.6</v>
      </c>
      <c r="P11007">
        <v>158.5</v>
      </c>
      <c r="Q11007">
        <v>41.4</v>
      </c>
      <c r="R11007">
        <v>41.4</v>
      </c>
      <c r="S11007">
        <v>0</v>
      </c>
      <c r="T11007">
        <v>0</v>
      </c>
      <c r="U11007">
        <v>0</v>
      </c>
      <c r="V11007">
        <v>0</v>
      </c>
      <c r="W11007">
        <v>0.2302781750265383</v>
      </c>
      <c r="AA11007">
        <f t="shared" si="684"/>
        <v>0.8</v>
      </c>
      <c r="AB11007">
        <f t="shared" si="685"/>
        <v>0.78280000000000005</v>
      </c>
      <c r="AC11007">
        <f t="shared" si="686"/>
        <v>0</v>
      </c>
      <c r="AD11007">
        <f t="shared" si="687"/>
        <v>0</v>
      </c>
      <c r="CH11007">
        <v>-10</v>
      </c>
      <c r="CI11007">
        <v>0</v>
      </c>
      <c r="CJ11007">
        <v>0</v>
      </c>
      <c r="CK11007" t="s">
        <v>71</v>
      </c>
      <c r="CN11007">
        <v>40</v>
      </c>
      <c r="CO11007">
        <v>0</v>
      </c>
    </row>
    <row r="11008" spans="1:93" x14ac:dyDescent="0.25">
      <c r="A11008">
        <v>10969.25</v>
      </c>
      <c r="B11008">
        <v>39.738999999999997</v>
      </c>
      <c r="C11008">
        <v>100.268</v>
      </c>
      <c r="D11008">
        <v>0</v>
      </c>
      <c r="E11008">
        <v>40</v>
      </c>
      <c r="F11008">
        <v>40</v>
      </c>
      <c r="G11008">
        <v>0</v>
      </c>
      <c r="H11008">
        <v>0</v>
      </c>
      <c r="I11008">
        <v>40.700000000000003</v>
      </c>
      <c r="J11008">
        <v>80</v>
      </c>
      <c r="K11008">
        <v>78.34</v>
      </c>
      <c r="L11008">
        <v>0</v>
      </c>
      <c r="M11008">
        <v>0</v>
      </c>
      <c r="N11008">
        <v>200</v>
      </c>
      <c r="O11008">
        <v>158.6</v>
      </c>
      <c r="P11008">
        <v>158.6</v>
      </c>
      <c r="Q11008">
        <v>41.4</v>
      </c>
      <c r="R11008">
        <v>41.4</v>
      </c>
      <c r="S11008">
        <v>0</v>
      </c>
      <c r="T11008">
        <v>0</v>
      </c>
      <c r="U11008">
        <v>0</v>
      </c>
      <c r="V11008">
        <v>0</v>
      </c>
      <c r="W11008">
        <v>0.2302781750265383</v>
      </c>
      <c r="AA11008">
        <f t="shared" si="684"/>
        <v>0.8</v>
      </c>
      <c r="AB11008">
        <f t="shared" si="685"/>
        <v>0.78339999999999999</v>
      </c>
      <c r="AC11008">
        <f t="shared" si="686"/>
        <v>0</v>
      </c>
      <c r="AD11008">
        <f t="shared" si="687"/>
        <v>0</v>
      </c>
      <c r="CH11008">
        <v>-10</v>
      </c>
      <c r="CI11008">
        <v>0</v>
      </c>
      <c r="CJ11008">
        <v>0</v>
      </c>
      <c r="CK11008" t="s">
        <v>71</v>
      </c>
      <c r="CN11008">
        <v>40</v>
      </c>
      <c r="CO11008">
        <v>0</v>
      </c>
    </row>
    <row r="11009" spans="1:93" x14ac:dyDescent="0.25">
      <c r="A11009">
        <v>10970.25</v>
      </c>
      <c r="B11009">
        <v>39.738999999999997</v>
      </c>
      <c r="C11009">
        <v>100.268</v>
      </c>
      <c r="D11009">
        <v>0</v>
      </c>
      <c r="E11009">
        <v>40</v>
      </c>
      <c r="F11009">
        <v>40</v>
      </c>
      <c r="G11009">
        <v>0</v>
      </c>
      <c r="H11009">
        <v>0</v>
      </c>
      <c r="I11009">
        <v>40.700000000000003</v>
      </c>
      <c r="J11009">
        <v>80</v>
      </c>
      <c r="K11009">
        <v>78.33</v>
      </c>
      <c r="L11009">
        <v>0</v>
      </c>
      <c r="M11009">
        <v>0</v>
      </c>
      <c r="N11009">
        <v>200</v>
      </c>
      <c r="O11009">
        <v>158.6</v>
      </c>
      <c r="P11009">
        <v>158.6</v>
      </c>
      <c r="Q11009">
        <v>41.4</v>
      </c>
      <c r="R11009">
        <v>41.4</v>
      </c>
      <c r="S11009">
        <v>0</v>
      </c>
      <c r="T11009">
        <v>0</v>
      </c>
      <c r="U11009">
        <v>0</v>
      </c>
      <c r="V11009">
        <v>0</v>
      </c>
      <c r="W11009">
        <v>0.2302781750265383</v>
      </c>
      <c r="AA11009">
        <f t="shared" si="684"/>
        <v>0.8</v>
      </c>
      <c r="AB11009">
        <f t="shared" si="685"/>
        <v>0.7833</v>
      </c>
      <c r="AC11009">
        <f t="shared" si="686"/>
        <v>0</v>
      </c>
      <c r="AD11009">
        <f t="shared" si="687"/>
        <v>0</v>
      </c>
      <c r="CH11009">
        <v>-10</v>
      </c>
      <c r="CI11009">
        <v>0</v>
      </c>
      <c r="CJ11009">
        <v>0</v>
      </c>
      <c r="CK11009" t="s">
        <v>71</v>
      </c>
      <c r="CN11009">
        <v>40</v>
      </c>
      <c r="CO11009">
        <v>0</v>
      </c>
    </row>
    <row r="11010" spans="1:93" x14ac:dyDescent="0.25">
      <c r="A11010">
        <v>10971.25</v>
      </c>
      <c r="B11010">
        <v>39.738999999999997</v>
      </c>
      <c r="C11010">
        <v>100.268</v>
      </c>
      <c r="D11010">
        <v>0</v>
      </c>
      <c r="E11010">
        <v>40</v>
      </c>
      <c r="F11010">
        <v>40</v>
      </c>
      <c r="G11010">
        <v>0</v>
      </c>
      <c r="H11010">
        <v>0</v>
      </c>
      <c r="I11010">
        <v>40.700000000000003</v>
      </c>
      <c r="J11010">
        <v>80</v>
      </c>
      <c r="K11010">
        <v>78.41</v>
      </c>
      <c r="L11010">
        <v>0</v>
      </c>
      <c r="M11010">
        <v>0</v>
      </c>
      <c r="N11010">
        <v>200</v>
      </c>
      <c r="O11010">
        <v>158.6</v>
      </c>
      <c r="P11010">
        <v>158.5</v>
      </c>
      <c r="Q11010">
        <v>41.4</v>
      </c>
      <c r="R11010">
        <v>41.4</v>
      </c>
      <c r="S11010">
        <v>0</v>
      </c>
      <c r="T11010">
        <v>0</v>
      </c>
      <c r="U11010">
        <v>0</v>
      </c>
      <c r="V11010">
        <v>0</v>
      </c>
      <c r="W11010">
        <v>0.2302781750265383</v>
      </c>
      <c r="AA11010">
        <f t="shared" si="684"/>
        <v>0.8</v>
      </c>
      <c r="AB11010">
        <f t="shared" si="685"/>
        <v>0.78410000000000002</v>
      </c>
      <c r="AC11010">
        <f t="shared" si="686"/>
        <v>0</v>
      </c>
      <c r="AD11010">
        <f t="shared" si="687"/>
        <v>0</v>
      </c>
      <c r="CH11010">
        <v>-10</v>
      </c>
      <c r="CI11010">
        <v>0</v>
      </c>
      <c r="CJ11010">
        <v>0</v>
      </c>
      <c r="CK11010" t="s">
        <v>71</v>
      </c>
      <c r="CN11010">
        <v>40</v>
      </c>
      <c r="CO11010">
        <v>0</v>
      </c>
    </row>
    <row r="11011" spans="1:93" x14ac:dyDescent="0.25">
      <c r="A11011">
        <v>10972.25</v>
      </c>
      <c r="B11011">
        <v>39.738999999999997</v>
      </c>
      <c r="C11011">
        <v>100.268</v>
      </c>
      <c r="D11011">
        <v>0</v>
      </c>
      <c r="E11011">
        <v>40</v>
      </c>
      <c r="F11011">
        <v>40</v>
      </c>
      <c r="G11011">
        <v>0</v>
      </c>
      <c r="H11011">
        <v>0</v>
      </c>
      <c r="I11011">
        <v>40.700000000000003</v>
      </c>
      <c r="J11011">
        <v>80</v>
      </c>
      <c r="K11011">
        <v>78.38</v>
      </c>
      <c r="L11011">
        <v>0</v>
      </c>
      <c r="M11011">
        <v>0</v>
      </c>
      <c r="N11011">
        <v>200</v>
      </c>
      <c r="O11011">
        <v>158.6</v>
      </c>
      <c r="P11011">
        <v>158.6</v>
      </c>
      <c r="Q11011">
        <v>41.4</v>
      </c>
      <c r="R11011">
        <v>41.4</v>
      </c>
      <c r="S11011">
        <v>0</v>
      </c>
      <c r="T11011">
        <v>0</v>
      </c>
      <c r="U11011">
        <v>0</v>
      </c>
      <c r="V11011">
        <v>0</v>
      </c>
      <c r="W11011">
        <v>0.2302781750265383</v>
      </c>
      <c r="AA11011">
        <f t="shared" si="684"/>
        <v>0.8</v>
      </c>
      <c r="AB11011">
        <f t="shared" si="685"/>
        <v>0.78379999999999994</v>
      </c>
      <c r="AC11011">
        <f t="shared" si="686"/>
        <v>0</v>
      </c>
      <c r="AD11011">
        <f t="shared" si="687"/>
        <v>0</v>
      </c>
      <c r="CH11011">
        <v>-10</v>
      </c>
      <c r="CI11011">
        <v>0</v>
      </c>
      <c r="CJ11011">
        <v>0</v>
      </c>
      <c r="CK11011" t="s">
        <v>71</v>
      </c>
      <c r="CN11011">
        <v>40</v>
      </c>
      <c r="CO11011">
        <v>0</v>
      </c>
    </row>
    <row r="11012" spans="1:93" x14ac:dyDescent="0.25">
      <c r="A11012">
        <v>10973.25</v>
      </c>
      <c r="B11012">
        <v>39.738999999999997</v>
      </c>
      <c r="C11012">
        <v>100.268</v>
      </c>
      <c r="D11012">
        <v>1E-4</v>
      </c>
      <c r="E11012">
        <v>40</v>
      </c>
      <c r="F11012">
        <v>40</v>
      </c>
      <c r="G11012">
        <v>0</v>
      </c>
      <c r="H11012">
        <v>0</v>
      </c>
      <c r="I11012">
        <v>40.700000000000003</v>
      </c>
      <c r="J11012">
        <v>80</v>
      </c>
      <c r="K11012">
        <v>78.44</v>
      </c>
      <c r="L11012">
        <v>0</v>
      </c>
      <c r="M11012">
        <v>0</v>
      </c>
      <c r="N11012">
        <v>200</v>
      </c>
      <c r="O11012">
        <v>158.6</v>
      </c>
      <c r="P11012">
        <v>158.6</v>
      </c>
      <c r="Q11012">
        <v>41.4</v>
      </c>
      <c r="R11012">
        <v>41.4</v>
      </c>
      <c r="S11012">
        <v>0</v>
      </c>
      <c r="T11012">
        <v>0</v>
      </c>
      <c r="U11012">
        <v>0</v>
      </c>
      <c r="V11012">
        <v>0</v>
      </c>
      <c r="W11012">
        <v>0.2302781750265383</v>
      </c>
      <c r="AA11012">
        <f t="shared" si="684"/>
        <v>0.8</v>
      </c>
      <c r="AB11012">
        <f t="shared" si="685"/>
        <v>0.78439999999999999</v>
      </c>
      <c r="AC11012">
        <f t="shared" si="686"/>
        <v>0</v>
      </c>
      <c r="AD11012">
        <f t="shared" si="687"/>
        <v>0</v>
      </c>
      <c r="CH11012">
        <v>-10</v>
      </c>
      <c r="CI11012">
        <v>0</v>
      </c>
      <c r="CJ11012">
        <v>0</v>
      </c>
      <c r="CK11012" t="s">
        <v>71</v>
      </c>
      <c r="CN11012">
        <v>40</v>
      </c>
      <c r="CO11012">
        <v>0</v>
      </c>
    </row>
    <row r="11013" spans="1:93" x14ac:dyDescent="0.25">
      <c r="A11013">
        <v>10974.25</v>
      </c>
      <c r="B11013">
        <v>39.739100000000001</v>
      </c>
      <c r="C11013">
        <v>100.26819999999999</v>
      </c>
      <c r="D11013">
        <v>1E-4</v>
      </c>
      <c r="E11013">
        <v>40</v>
      </c>
      <c r="F11013">
        <v>40</v>
      </c>
      <c r="G11013">
        <v>0</v>
      </c>
      <c r="H11013">
        <v>0</v>
      </c>
      <c r="I11013">
        <v>40.700000000000003</v>
      </c>
      <c r="J11013">
        <v>80</v>
      </c>
      <c r="K11013">
        <v>78.47</v>
      </c>
      <c r="L11013">
        <v>0</v>
      </c>
      <c r="M11013">
        <v>0</v>
      </c>
      <c r="N11013">
        <v>200</v>
      </c>
      <c r="O11013">
        <v>158.6</v>
      </c>
      <c r="P11013">
        <v>158.6</v>
      </c>
      <c r="Q11013">
        <v>41.4</v>
      </c>
      <c r="R11013">
        <v>41.4</v>
      </c>
      <c r="S11013">
        <v>0</v>
      </c>
      <c r="T11013">
        <v>0</v>
      </c>
      <c r="U11013">
        <v>0</v>
      </c>
      <c r="V11013">
        <v>0</v>
      </c>
      <c r="W11013">
        <v>0.23053039646688245</v>
      </c>
      <c r="AA11013">
        <f t="shared" si="684"/>
        <v>0.8</v>
      </c>
      <c r="AB11013">
        <f t="shared" si="685"/>
        <v>0.78469999999999995</v>
      </c>
      <c r="AC11013">
        <f t="shared" si="686"/>
        <v>0</v>
      </c>
      <c r="AD11013">
        <f t="shared" si="687"/>
        <v>0</v>
      </c>
      <c r="CH11013">
        <v>-10</v>
      </c>
      <c r="CI11013">
        <v>0</v>
      </c>
      <c r="CJ11013">
        <v>0</v>
      </c>
      <c r="CK11013" t="s">
        <v>71</v>
      </c>
      <c r="CN11013">
        <v>40</v>
      </c>
      <c r="CO11013">
        <v>0</v>
      </c>
    </row>
    <row r="11014" spans="1:93" x14ac:dyDescent="0.25">
      <c r="A11014">
        <v>10975.25</v>
      </c>
      <c r="B11014">
        <v>39.739199999999997</v>
      </c>
      <c r="C11014">
        <v>100.2685</v>
      </c>
      <c r="D11014">
        <v>1E-4</v>
      </c>
      <c r="E11014">
        <v>40</v>
      </c>
      <c r="F11014">
        <v>40</v>
      </c>
      <c r="G11014">
        <v>0</v>
      </c>
      <c r="H11014">
        <v>0</v>
      </c>
      <c r="I11014">
        <v>40.700000000000003</v>
      </c>
      <c r="J11014">
        <v>80</v>
      </c>
      <c r="K11014">
        <v>78.38</v>
      </c>
      <c r="L11014">
        <v>0</v>
      </c>
      <c r="M11014">
        <v>0</v>
      </c>
      <c r="N11014">
        <v>200</v>
      </c>
      <c r="O11014">
        <v>158.6</v>
      </c>
      <c r="P11014">
        <v>158.6</v>
      </c>
      <c r="Q11014">
        <v>41.4</v>
      </c>
      <c r="R11014">
        <v>41.4</v>
      </c>
      <c r="S11014">
        <v>0</v>
      </c>
      <c r="T11014">
        <v>0</v>
      </c>
      <c r="U11014">
        <v>0</v>
      </c>
      <c r="V11014">
        <v>0</v>
      </c>
      <c r="W11014">
        <v>0.23078261790720864</v>
      </c>
      <c r="AA11014">
        <f t="shared" si="684"/>
        <v>0.8</v>
      </c>
      <c r="AB11014">
        <f t="shared" si="685"/>
        <v>0.78379999999999994</v>
      </c>
      <c r="AC11014">
        <f t="shared" si="686"/>
        <v>0</v>
      </c>
      <c r="AD11014">
        <f t="shared" si="687"/>
        <v>0</v>
      </c>
      <c r="CH11014">
        <v>-10</v>
      </c>
      <c r="CI11014">
        <v>0</v>
      </c>
      <c r="CJ11014">
        <v>0</v>
      </c>
      <c r="CK11014" t="s">
        <v>71</v>
      </c>
      <c r="CN11014">
        <v>40</v>
      </c>
      <c r="CO11014">
        <v>0</v>
      </c>
    </row>
    <row r="11015" spans="1:93" x14ac:dyDescent="0.25">
      <c r="A11015">
        <v>10976.25</v>
      </c>
      <c r="B11015">
        <v>39.739199999999997</v>
      </c>
      <c r="C11015">
        <v>100.2685</v>
      </c>
      <c r="D11015">
        <v>1E-4</v>
      </c>
      <c r="E11015">
        <v>40</v>
      </c>
      <c r="F11015">
        <v>40</v>
      </c>
      <c r="G11015">
        <v>0</v>
      </c>
      <c r="H11015">
        <v>0</v>
      </c>
      <c r="I11015">
        <v>40.700000000000003</v>
      </c>
      <c r="J11015">
        <v>80</v>
      </c>
      <c r="K11015">
        <v>78.34</v>
      </c>
      <c r="L11015">
        <v>0</v>
      </c>
      <c r="M11015">
        <v>0</v>
      </c>
      <c r="N11015">
        <v>200</v>
      </c>
      <c r="O11015">
        <v>158.6</v>
      </c>
      <c r="P11015">
        <v>158.6</v>
      </c>
      <c r="Q11015">
        <v>41.4</v>
      </c>
      <c r="R11015">
        <v>41.4</v>
      </c>
      <c r="S11015">
        <v>0</v>
      </c>
      <c r="T11015">
        <v>0</v>
      </c>
      <c r="U11015">
        <v>0</v>
      </c>
      <c r="V11015">
        <v>0</v>
      </c>
      <c r="W11015">
        <v>0.23078261790720864</v>
      </c>
      <c r="AA11015">
        <f t="shared" si="684"/>
        <v>0.8</v>
      </c>
      <c r="AB11015">
        <f t="shared" si="685"/>
        <v>0.78339999999999999</v>
      </c>
      <c r="AC11015">
        <f t="shared" si="686"/>
        <v>0</v>
      </c>
      <c r="AD11015">
        <f t="shared" si="687"/>
        <v>0</v>
      </c>
      <c r="CH11015">
        <v>-10</v>
      </c>
      <c r="CI11015">
        <v>0</v>
      </c>
      <c r="CJ11015">
        <v>0</v>
      </c>
      <c r="CK11015" t="s">
        <v>71</v>
      </c>
      <c r="CN11015">
        <v>40</v>
      </c>
      <c r="CO11015">
        <v>0</v>
      </c>
    </row>
    <row r="11016" spans="1:93" x14ac:dyDescent="0.25">
      <c r="A11016">
        <v>10977.25</v>
      </c>
      <c r="B11016">
        <v>39.739199999999997</v>
      </c>
      <c r="C11016">
        <v>100.2685</v>
      </c>
      <c r="D11016">
        <v>0</v>
      </c>
      <c r="E11016">
        <v>40</v>
      </c>
      <c r="F11016">
        <v>40</v>
      </c>
      <c r="G11016">
        <v>0</v>
      </c>
      <c r="H11016">
        <v>0</v>
      </c>
      <c r="I11016">
        <v>40.700000000000003</v>
      </c>
      <c r="J11016">
        <v>80</v>
      </c>
      <c r="K11016">
        <v>78.34</v>
      </c>
      <c r="L11016">
        <v>0</v>
      </c>
      <c r="M11016">
        <v>0</v>
      </c>
      <c r="N11016">
        <v>200</v>
      </c>
      <c r="O11016">
        <v>158.6</v>
      </c>
      <c r="P11016">
        <v>158.6</v>
      </c>
      <c r="Q11016">
        <v>41.4</v>
      </c>
      <c r="R11016">
        <v>41.4</v>
      </c>
      <c r="S11016">
        <v>0</v>
      </c>
      <c r="T11016">
        <v>0</v>
      </c>
      <c r="U11016">
        <v>0</v>
      </c>
      <c r="V11016">
        <v>0</v>
      </c>
      <c r="W11016">
        <v>0.23078261790720864</v>
      </c>
      <c r="AA11016">
        <f t="shared" si="684"/>
        <v>0.8</v>
      </c>
      <c r="AB11016">
        <f t="shared" si="685"/>
        <v>0.78339999999999999</v>
      </c>
      <c r="AC11016">
        <f t="shared" si="686"/>
        <v>0</v>
      </c>
      <c r="AD11016">
        <f t="shared" si="687"/>
        <v>0</v>
      </c>
      <c r="CH11016">
        <v>-10</v>
      </c>
      <c r="CI11016">
        <v>0</v>
      </c>
      <c r="CJ11016">
        <v>0</v>
      </c>
      <c r="CK11016" t="s">
        <v>71</v>
      </c>
      <c r="CN11016">
        <v>40</v>
      </c>
      <c r="CO11016">
        <v>0</v>
      </c>
    </row>
    <row r="11017" spans="1:93" x14ac:dyDescent="0.25">
      <c r="A11017">
        <v>10978.25</v>
      </c>
      <c r="B11017">
        <v>39.739100000000001</v>
      </c>
      <c r="C11017">
        <v>100.26819999999999</v>
      </c>
      <c r="D11017">
        <v>0</v>
      </c>
      <c r="E11017">
        <v>40</v>
      </c>
      <c r="F11017">
        <v>40</v>
      </c>
      <c r="G11017">
        <v>0</v>
      </c>
      <c r="H11017">
        <v>0</v>
      </c>
      <c r="I11017">
        <v>40.700000000000003</v>
      </c>
      <c r="J11017">
        <v>80</v>
      </c>
      <c r="K11017">
        <v>78.209999999999994</v>
      </c>
      <c r="L11017">
        <v>0</v>
      </c>
      <c r="M11017">
        <v>0</v>
      </c>
      <c r="N11017">
        <v>200</v>
      </c>
      <c r="O11017">
        <v>158.6</v>
      </c>
      <c r="P11017">
        <v>158.6</v>
      </c>
      <c r="Q11017">
        <v>41.4</v>
      </c>
      <c r="R11017">
        <v>41.4</v>
      </c>
      <c r="S11017">
        <v>0</v>
      </c>
      <c r="T11017">
        <v>0</v>
      </c>
      <c r="U11017">
        <v>0</v>
      </c>
      <c r="V11017">
        <v>0</v>
      </c>
      <c r="W11017">
        <v>0.23053039646688245</v>
      </c>
      <c r="AA11017">
        <f t="shared" si="684"/>
        <v>0.8</v>
      </c>
      <c r="AB11017">
        <f t="shared" si="685"/>
        <v>0.78209999999999991</v>
      </c>
      <c r="AC11017">
        <f t="shared" si="686"/>
        <v>0</v>
      </c>
      <c r="AD11017">
        <f t="shared" si="687"/>
        <v>0</v>
      </c>
      <c r="CH11017">
        <v>-10</v>
      </c>
      <c r="CI11017">
        <v>0</v>
      </c>
      <c r="CJ11017">
        <v>0</v>
      </c>
      <c r="CK11017" t="s">
        <v>71</v>
      </c>
      <c r="CN11017">
        <v>40</v>
      </c>
      <c r="CO11017">
        <v>0</v>
      </c>
    </row>
    <row r="11018" spans="1:93" x14ac:dyDescent="0.25">
      <c r="A11018">
        <v>10979.25</v>
      </c>
      <c r="B11018">
        <v>39.739100000000001</v>
      </c>
      <c r="C11018">
        <v>100.26819999999999</v>
      </c>
      <c r="D11018">
        <v>0</v>
      </c>
      <c r="E11018">
        <v>40</v>
      </c>
      <c r="F11018">
        <v>40</v>
      </c>
      <c r="G11018">
        <v>0</v>
      </c>
      <c r="H11018">
        <v>0</v>
      </c>
      <c r="I11018">
        <v>40.700000000000003</v>
      </c>
      <c r="J11018">
        <v>80</v>
      </c>
      <c r="K11018">
        <v>78.16</v>
      </c>
      <c r="L11018">
        <v>0</v>
      </c>
      <c r="M11018">
        <v>0</v>
      </c>
      <c r="N11018">
        <v>200</v>
      </c>
      <c r="O11018">
        <v>158.6</v>
      </c>
      <c r="P11018">
        <v>158.6</v>
      </c>
      <c r="Q11018">
        <v>41.4</v>
      </c>
      <c r="R11018">
        <v>41.4</v>
      </c>
      <c r="S11018">
        <v>0</v>
      </c>
      <c r="T11018">
        <v>0</v>
      </c>
      <c r="U11018">
        <v>0</v>
      </c>
      <c r="V11018">
        <v>0</v>
      </c>
      <c r="W11018">
        <v>0.23053039646688245</v>
      </c>
      <c r="AA11018">
        <f t="shared" si="684"/>
        <v>0.8</v>
      </c>
      <c r="AB11018">
        <f t="shared" si="685"/>
        <v>0.78159999999999996</v>
      </c>
      <c r="AC11018">
        <f t="shared" si="686"/>
        <v>0</v>
      </c>
      <c r="AD11018">
        <f t="shared" si="687"/>
        <v>0</v>
      </c>
      <c r="CH11018">
        <v>-10</v>
      </c>
      <c r="CI11018">
        <v>0</v>
      </c>
      <c r="CJ11018">
        <v>0</v>
      </c>
      <c r="CK11018" t="s">
        <v>71</v>
      </c>
      <c r="CN11018">
        <v>40</v>
      </c>
      <c r="CO11018">
        <v>0</v>
      </c>
    </row>
    <row r="11019" spans="1:93" x14ac:dyDescent="0.25">
      <c r="A11019">
        <v>10980.25</v>
      </c>
      <c r="B11019">
        <v>39.739100000000001</v>
      </c>
      <c r="C11019">
        <v>100.26819999999999</v>
      </c>
      <c r="D11019">
        <v>0</v>
      </c>
      <c r="E11019">
        <v>40</v>
      </c>
      <c r="F11019">
        <v>40</v>
      </c>
      <c r="G11019">
        <v>0</v>
      </c>
      <c r="H11019">
        <v>0</v>
      </c>
      <c r="I11019">
        <v>40.700000000000003</v>
      </c>
      <c r="J11019">
        <v>80</v>
      </c>
      <c r="K11019">
        <v>78.23</v>
      </c>
      <c r="L11019">
        <v>0</v>
      </c>
      <c r="M11019">
        <v>0</v>
      </c>
      <c r="N11019">
        <v>200</v>
      </c>
      <c r="O11019">
        <v>158.6</v>
      </c>
      <c r="P11019">
        <v>158.6</v>
      </c>
      <c r="Q11019">
        <v>41.4</v>
      </c>
      <c r="R11019">
        <v>41.4</v>
      </c>
      <c r="S11019">
        <v>0</v>
      </c>
      <c r="T11019">
        <v>0</v>
      </c>
      <c r="U11019">
        <v>0</v>
      </c>
      <c r="V11019">
        <v>0</v>
      </c>
      <c r="W11019">
        <v>0.23053039646688245</v>
      </c>
      <c r="AA11019">
        <f t="shared" si="684"/>
        <v>0.8</v>
      </c>
      <c r="AB11019">
        <f t="shared" si="685"/>
        <v>0.7823</v>
      </c>
      <c r="AC11019">
        <f t="shared" si="686"/>
        <v>0</v>
      </c>
      <c r="AD11019">
        <f t="shared" si="687"/>
        <v>0</v>
      </c>
      <c r="CH11019">
        <v>-10</v>
      </c>
      <c r="CI11019">
        <v>0</v>
      </c>
      <c r="CJ11019">
        <v>0</v>
      </c>
      <c r="CK11019" t="s">
        <v>71</v>
      </c>
      <c r="CN11019">
        <v>40</v>
      </c>
      <c r="CO11019">
        <v>0</v>
      </c>
    </row>
    <row r="11020" spans="1:93" x14ac:dyDescent="0.25">
      <c r="A11020">
        <v>10981.26</v>
      </c>
      <c r="B11020">
        <v>39.739100000000001</v>
      </c>
      <c r="C11020">
        <v>100.26819999999999</v>
      </c>
      <c r="D11020">
        <v>0</v>
      </c>
      <c r="E11020">
        <v>40</v>
      </c>
      <c r="F11020">
        <v>40</v>
      </c>
      <c r="G11020">
        <v>0</v>
      </c>
      <c r="H11020">
        <v>0</v>
      </c>
      <c r="I11020">
        <v>40.700000000000003</v>
      </c>
      <c r="J11020">
        <v>80</v>
      </c>
      <c r="K11020">
        <v>78.23</v>
      </c>
      <c r="L11020">
        <v>0</v>
      </c>
      <c r="M11020">
        <v>0</v>
      </c>
      <c r="N11020">
        <v>200</v>
      </c>
      <c r="O11020">
        <v>158.6</v>
      </c>
      <c r="P11020">
        <v>158.69999999999999</v>
      </c>
      <c r="Q11020">
        <v>41.4</v>
      </c>
      <c r="R11020">
        <v>41.4</v>
      </c>
      <c r="S11020">
        <v>0</v>
      </c>
      <c r="T11020">
        <v>0</v>
      </c>
      <c r="U11020">
        <v>0</v>
      </c>
      <c r="V11020">
        <v>0</v>
      </c>
      <c r="W11020">
        <v>0.23053039646688245</v>
      </c>
      <c r="AA11020">
        <f t="shared" si="684"/>
        <v>0.8</v>
      </c>
      <c r="AB11020">
        <f t="shared" si="685"/>
        <v>0.7823</v>
      </c>
      <c r="AC11020">
        <f t="shared" si="686"/>
        <v>0</v>
      </c>
      <c r="AD11020">
        <f t="shared" si="687"/>
        <v>0</v>
      </c>
      <c r="CH11020">
        <v>-10</v>
      </c>
      <c r="CI11020">
        <v>0</v>
      </c>
      <c r="CJ11020">
        <v>0</v>
      </c>
      <c r="CK11020" t="s">
        <v>71</v>
      </c>
      <c r="CN11020">
        <v>40</v>
      </c>
      <c r="CO11020">
        <v>0</v>
      </c>
    </row>
    <row r="11021" spans="1:93" x14ac:dyDescent="0.25">
      <c r="A11021">
        <v>10982.26</v>
      </c>
      <c r="B11021">
        <v>39.739100000000001</v>
      </c>
      <c r="C11021">
        <v>100.26819999999999</v>
      </c>
      <c r="D11021">
        <v>0</v>
      </c>
      <c r="E11021">
        <v>40</v>
      </c>
      <c r="F11021">
        <v>40</v>
      </c>
      <c r="G11021">
        <v>0</v>
      </c>
      <c r="H11021">
        <v>0</v>
      </c>
      <c r="I11021">
        <v>40.700000000000003</v>
      </c>
      <c r="J11021">
        <v>80</v>
      </c>
      <c r="K11021">
        <v>78.23</v>
      </c>
      <c r="L11021">
        <v>0</v>
      </c>
      <c r="M11021">
        <v>0</v>
      </c>
      <c r="N11021">
        <v>200</v>
      </c>
      <c r="O11021">
        <v>158.6</v>
      </c>
      <c r="P11021">
        <v>158.69999999999999</v>
      </c>
      <c r="Q11021">
        <v>41.4</v>
      </c>
      <c r="R11021">
        <v>41.4</v>
      </c>
      <c r="S11021">
        <v>0</v>
      </c>
      <c r="T11021">
        <v>0</v>
      </c>
      <c r="U11021">
        <v>0</v>
      </c>
      <c r="V11021">
        <v>0</v>
      </c>
      <c r="W11021">
        <v>0.23053039646688245</v>
      </c>
      <c r="AA11021">
        <f t="shared" si="684"/>
        <v>0.8</v>
      </c>
      <c r="AB11021">
        <f t="shared" si="685"/>
        <v>0.7823</v>
      </c>
      <c r="AC11021">
        <f t="shared" si="686"/>
        <v>0</v>
      </c>
      <c r="AD11021">
        <f t="shared" si="687"/>
        <v>0</v>
      </c>
      <c r="CH11021">
        <v>-10</v>
      </c>
      <c r="CI11021">
        <v>0</v>
      </c>
      <c r="CJ11021">
        <v>0</v>
      </c>
      <c r="CK11021" t="s">
        <v>71</v>
      </c>
      <c r="CN11021">
        <v>40</v>
      </c>
      <c r="CO11021">
        <v>0</v>
      </c>
    </row>
    <row r="11022" spans="1:93" x14ac:dyDescent="0.25">
      <c r="A11022">
        <v>10983.26</v>
      </c>
      <c r="B11022">
        <v>39.738999999999997</v>
      </c>
      <c r="C11022">
        <v>100.268</v>
      </c>
      <c r="D11022">
        <v>0</v>
      </c>
      <c r="E11022">
        <v>40</v>
      </c>
      <c r="F11022">
        <v>40</v>
      </c>
      <c r="G11022">
        <v>0</v>
      </c>
      <c r="H11022">
        <v>0</v>
      </c>
      <c r="I11022">
        <v>40.700000000000003</v>
      </c>
      <c r="J11022">
        <v>80</v>
      </c>
      <c r="K11022">
        <v>78.28</v>
      </c>
      <c r="L11022">
        <v>0</v>
      </c>
      <c r="M11022">
        <v>0</v>
      </c>
      <c r="N11022">
        <v>200</v>
      </c>
      <c r="O11022">
        <v>158.6</v>
      </c>
      <c r="P11022">
        <v>158.6</v>
      </c>
      <c r="Q11022">
        <v>41.4</v>
      </c>
      <c r="R11022">
        <v>41.4</v>
      </c>
      <c r="S11022">
        <v>0</v>
      </c>
      <c r="T11022">
        <v>0</v>
      </c>
      <c r="U11022">
        <v>0</v>
      </c>
      <c r="V11022">
        <v>0</v>
      </c>
      <c r="W11022">
        <v>0.2302781750265383</v>
      </c>
      <c r="AA11022">
        <f t="shared" si="684"/>
        <v>0.8</v>
      </c>
      <c r="AB11022">
        <f t="shared" si="685"/>
        <v>0.78280000000000005</v>
      </c>
      <c r="AC11022">
        <f t="shared" si="686"/>
        <v>0</v>
      </c>
      <c r="AD11022">
        <f t="shared" si="687"/>
        <v>0</v>
      </c>
      <c r="CH11022">
        <v>-10</v>
      </c>
      <c r="CI11022">
        <v>0</v>
      </c>
      <c r="CJ11022">
        <v>0</v>
      </c>
      <c r="CK11022" t="s">
        <v>71</v>
      </c>
      <c r="CN11022">
        <v>40</v>
      </c>
      <c r="CO11022">
        <v>0</v>
      </c>
    </row>
    <row r="11023" spans="1:93" x14ac:dyDescent="0.25">
      <c r="A11023">
        <v>10984.26</v>
      </c>
      <c r="B11023">
        <v>39.739100000000001</v>
      </c>
      <c r="C11023">
        <v>100.26819999999999</v>
      </c>
      <c r="D11023">
        <v>0</v>
      </c>
      <c r="E11023">
        <v>40</v>
      </c>
      <c r="F11023">
        <v>40</v>
      </c>
      <c r="G11023">
        <v>0</v>
      </c>
      <c r="H11023">
        <v>0</v>
      </c>
      <c r="I11023">
        <v>40.700000000000003</v>
      </c>
      <c r="J11023">
        <v>80</v>
      </c>
      <c r="K11023">
        <v>78.28</v>
      </c>
      <c r="L11023">
        <v>0</v>
      </c>
      <c r="M11023">
        <v>0</v>
      </c>
      <c r="N11023">
        <v>200</v>
      </c>
      <c r="O11023">
        <v>158.6</v>
      </c>
      <c r="P11023">
        <v>158.6</v>
      </c>
      <c r="Q11023">
        <v>41.4</v>
      </c>
      <c r="R11023">
        <v>41.4</v>
      </c>
      <c r="S11023">
        <v>0</v>
      </c>
      <c r="T11023">
        <v>0</v>
      </c>
      <c r="U11023">
        <v>0</v>
      </c>
      <c r="V11023">
        <v>0</v>
      </c>
      <c r="W11023">
        <v>0.23053039646688245</v>
      </c>
      <c r="AA11023">
        <f t="shared" si="684"/>
        <v>0.8</v>
      </c>
      <c r="AB11023">
        <f t="shared" si="685"/>
        <v>0.78280000000000005</v>
      </c>
      <c r="AC11023">
        <f t="shared" si="686"/>
        <v>0</v>
      </c>
      <c r="AD11023">
        <f t="shared" si="687"/>
        <v>0</v>
      </c>
      <c r="CH11023">
        <v>-10</v>
      </c>
      <c r="CI11023">
        <v>0</v>
      </c>
      <c r="CJ11023">
        <v>0</v>
      </c>
      <c r="CK11023" t="s">
        <v>71</v>
      </c>
      <c r="CN11023">
        <v>40</v>
      </c>
      <c r="CO11023">
        <v>0</v>
      </c>
    </row>
    <row r="11024" spans="1:93" x14ac:dyDescent="0.25">
      <c r="A11024">
        <v>10985.26</v>
      </c>
      <c r="B11024">
        <v>39.739199999999997</v>
      </c>
      <c r="C11024">
        <v>100.2685</v>
      </c>
      <c r="D11024">
        <v>0</v>
      </c>
      <c r="E11024">
        <v>40</v>
      </c>
      <c r="F11024">
        <v>40</v>
      </c>
      <c r="G11024">
        <v>0</v>
      </c>
      <c r="H11024">
        <v>0</v>
      </c>
      <c r="I11024">
        <v>40.700000000000003</v>
      </c>
      <c r="J11024">
        <v>80</v>
      </c>
      <c r="K11024">
        <v>78.209999999999994</v>
      </c>
      <c r="L11024">
        <v>0</v>
      </c>
      <c r="M11024">
        <v>0</v>
      </c>
      <c r="N11024">
        <v>200</v>
      </c>
      <c r="O11024">
        <v>158.6</v>
      </c>
      <c r="P11024">
        <v>158.6</v>
      </c>
      <c r="Q11024">
        <v>41.4</v>
      </c>
      <c r="R11024">
        <v>41.4</v>
      </c>
      <c r="S11024">
        <v>0</v>
      </c>
      <c r="T11024">
        <v>0</v>
      </c>
      <c r="U11024">
        <v>0</v>
      </c>
      <c r="V11024">
        <v>0</v>
      </c>
      <c r="W11024">
        <v>0.23078261790720864</v>
      </c>
      <c r="AA11024">
        <f t="shared" si="684"/>
        <v>0.8</v>
      </c>
      <c r="AB11024">
        <f t="shared" si="685"/>
        <v>0.78209999999999991</v>
      </c>
      <c r="AC11024">
        <f t="shared" si="686"/>
        <v>0</v>
      </c>
      <c r="AD11024">
        <f t="shared" si="687"/>
        <v>0</v>
      </c>
      <c r="CH11024">
        <v>-10</v>
      </c>
      <c r="CI11024">
        <v>0</v>
      </c>
      <c r="CJ11024">
        <v>0</v>
      </c>
      <c r="CK11024" t="s">
        <v>71</v>
      </c>
      <c r="CN11024">
        <v>40</v>
      </c>
      <c r="CO11024">
        <v>0</v>
      </c>
    </row>
    <row r="11025" spans="1:93" x14ac:dyDescent="0.25">
      <c r="A11025">
        <v>10986.26</v>
      </c>
      <c r="B11025">
        <v>39.739100000000001</v>
      </c>
      <c r="C11025">
        <v>100.26819999999999</v>
      </c>
      <c r="D11025">
        <v>1E-4</v>
      </c>
      <c r="E11025">
        <v>40</v>
      </c>
      <c r="F11025">
        <v>40</v>
      </c>
      <c r="G11025">
        <v>0</v>
      </c>
      <c r="H11025">
        <v>0</v>
      </c>
      <c r="I11025">
        <v>40.700000000000003</v>
      </c>
      <c r="J11025">
        <v>80</v>
      </c>
      <c r="K11025">
        <v>78.209999999999994</v>
      </c>
      <c r="L11025">
        <v>0</v>
      </c>
      <c r="M11025">
        <v>0</v>
      </c>
      <c r="N11025">
        <v>200</v>
      </c>
      <c r="O11025">
        <v>158.6</v>
      </c>
      <c r="P11025">
        <v>158.6</v>
      </c>
      <c r="Q11025">
        <v>41.4</v>
      </c>
      <c r="R11025">
        <v>41.4</v>
      </c>
      <c r="S11025">
        <v>0</v>
      </c>
      <c r="T11025">
        <v>0</v>
      </c>
      <c r="U11025">
        <v>0</v>
      </c>
      <c r="V11025">
        <v>0.1</v>
      </c>
      <c r="W11025">
        <v>0.23053039646688245</v>
      </c>
      <c r="AA11025">
        <f t="shared" si="684"/>
        <v>0.8</v>
      </c>
      <c r="AB11025">
        <f t="shared" si="685"/>
        <v>0.78209999999999991</v>
      </c>
      <c r="AC11025">
        <f t="shared" si="686"/>
        <v>0</v>
      </c>
      <c r="AD11025">
        <f t="shared" si="687"/>
        <v>0</v>
      </c>
      <c r="CH11025">
        <v>-10</v>
      </c>
      <c r="CI11025">
        <v>0</v>
      </c>
      <c r="CJ11025">
        <v>0</v>
      </c>
      <c r="CK11025" t="s">
        <v>71</v>
      </c>
      <c r="CN11025">
        <v>40</v>
      </c>
      <c r="CO11025">
        <v>0</v>
      </c>
    </row>
    <row r="11026" spans="1:93" x14ac:dyDescent="0.25">
      <c r="A11026">
        <v>10987.26</v>
      </c>
      <c r="B11026">
        <v>39.739100000000001</v>
      </c>
      <c r="C11026">
        <v>100.26819999999999</v>
      </c>
      <c r="D11026">
        <v>0</v>
      </c>
      <c r="E11026">
        <v>40</v>
      </c>
      <c r="F11026">
        <v>40</v>
      </c>
      <c r="G11026">
        <v>0</v>
      </c>
      <c r="H11026">
        <v>0</v>
      </c>
      <c r="I11026">
        <v>40.700000000000003</v>
      </c>
      <c r="J11026">
        <v>80</v>
      </c>
      <c r="K11026">
        <v>78.23</v>
      </c>
      <c r="L11026">
        <v>0</v>
      </c>
      <c r="M11026">
        <v>0</v>
      </c>
      <c r="N11026">
        <v>200</v>
      </c>
      <c r="O11026">
        <v>158.6</v>
      </c>
      <c r="P11026">
        <v>158.6</v>
      </c>
      <c r="Q11026">
        <v>41.4</v>
      </c>
      <c r="R11026">
        <v>41.4</v>
      </c>
      <c r="S11026">
        <v>0</v>
      </c>
      <c r="T11026">
        <v>0</v>
      </c>
      <c r="U11026">
        <v>0</v>
      </c>
      <c r="V11026">
        <v>0</v>
      </c>
      <c r="W11026">
        <v>0.23053039646688245</v>
      </c>
      <c r="AA11026">
        <f t="shared" si="684"/>
        <v>0.8</v>
      </c>
      <c r="AB11026">
        <f t="shared" si="685"/>
        <v>0.7823</v>
      </c>
      <c r="AC11026">
        <f t="shared" si="686"/>
        <v>0</v>
      </c>
      <c r="AD11026">
        <f t="shared" si="687"/>
        <v>0</v>
      </c>
      <c r="CH11026">
        <v>-10</v>
      </c>
      <c r="CI11026">
        <v>0</v>
      </c>
      <c r="CJ11026">
        <v>0</v>
      </c>
      <c r="CK11026" t="s">
        <v>71</v>
      </c>
      <c r="CN11026">
        <v>40</v>
      </c>
      <c r="CO11026">
        <v>0</v>
      </c>
    </row>
    <row r="11027" spans="1:93" x14ac:dyDescent="0.25">
      <c r="A11027">
        <v>10988.26</v>
      </c>
      <c r="B11027">
        <v>39.739100000000001</v>
      </c>
      <c r="C11027">
        <v>100.26819999999999</v>
      </c>
      <c r="D11027">
        <v>0</v>
      </c>
      <c r="E11027">
        <v>40</v>
      </c>
      <c r="F11027">
        <v>40</v>
      </c>
      <c r="G11027">
        <v>0</v>
      </c>
      <c r="H11027">
        <v>0</v>
      </c>
      <c r="I11027">
        <v>40.700000000000003</v>
      </c>
      <c r="J11027">
        <v>80</v>
      </c>
      <c r="K11027">
        <v>78.209999999999994</v>
      </c>
      <c r="L11027">
        <v>0</v>
      </c>
      <c r="M11027">
        <v>0</v>
      </c>
      <c r="N11027">
        <v>200</v>
      </c>
      <c r="O11027">
        <v>158.6</v>
      </c>
      <c r="P11027">
        <v>158.6</v>
      </c>
      <c r="Q11027">
        <v>41.4</v>
      </c>
      <c r="R11027">
        <v>41.4</v>
      </c>
      <c r="S11027">
        <v>0</v>
      </c>
      <c r="T11027">
        <v>0</v>
      </c>
      <c r="U11027">
        <v>0</v>
      </c>
      <c r="V11027">
        <v>0</v>
      </c>
      <c r="W11027">
        <v>0.23053039646688245</v>
      </c>
      <c r="AA11027">
        <f t="shared" si="684"/>
        <v>0.8</v>
      </c>
      <c r="AB11027">
        <f t="shared" si="685"/>
        <v>0.78209999999999991</v>
      </c>
      <c r="AC11027">
        <f t="shared" si="686"/>
        <v>0</v>
      </c>
      <c r="AD11027">
        <f t="shared" si="687"/>
        <v>0</v>
      </c>
      <c r="CH11027">
        <v>-10</v>
      </c>
      <c r="CI11027">
        <v>0</v>
      </c>
      <c r="CJ11027">
        <v>0</v>
      </c>
      <c r="CK11027" t="s">
        <v>71</v>
      </c>
      <c r="CN11027">
        <v>40</v>
      </c>
      <c r="CO11027">
        <v>0</v>
      </c>
    </row>
    <row r="11028" spans="1:93" x14ac:dyDescent="0.25">
      <c r="A11028">
        <v>10989.26</v>
      </c>
      <c r="B11028">
        <v>39.739100000000001</v>
      </c>
      <c r="C11028">
        <v>100.26819999999999</v>
      </c>
      <c r="D11028">
        <v>0</v>
      </c>
      <c r="E11028">
        <v>40</v>
      </c>
      <c r="F11028">
        <v>40</v>
      </c>
      <c r="G11028">
        <v>0</v>
      </c>
      <c r="H11028">
        <v>0</v>
      </c>
      <c r="I11028">
        <v>40.700000000000003</v>
      </c>
      <c r="J11028">
        <v>80</v>
      </c>
      <c r="K11028">
        <v>78.27</v>
      </c>
      <c r="L11028">
        <v>0</v>
      </c>
      <c r="M11028">
        <v>0</v>
      </c>
      <c r="N11028">
        <v>200</v>
      </c>
      <c r="O11028">
        <v>158.6</v>
      </c>
      <c r="P11028">
        <v>158.6</v>
      </c>
      <c r="Q11028">
        <v>41.4</v>
      </c>
      <c r="R11028">
        <v>41.4</v>
      </c>
      <c r="S11028">
        <v>0</v>
      </c>
      <c r="T11028">
        <v>0</v>
      </c>
      <c r="U11028">
        <v>0</v>
      </c>
      <c r="V11028">
        <v>0</v>
      </c>
      <c r="W11028">
        <v>0.23053039646688245</v>
      </c>
      <c r="AA11028">
        <f t="shared" si="684"/>
        <v>0.8</v>
      </c>
      <c r="AB11028">
        <f t="shared" si="685"/>
        <v>0.78269999999999995</v>
      </c>
      <c r="AC11028">
        <f t="shared" si="686"/>
        <v>0</v>
      </c>
      <c r="AD11028">
        <f t="shared" si="687"/>
        <v>0</v>
      </c>
      <c r="CH11028">
        <v>-10</v>
      </c>
      <c r="CI11028">
        <v>0</v>
      </c>
      <c r="CJ11028">
        <v>0</v>
      </c>
      <c r="CK11028" t="s">
        <v>71</v>
      </c>
      <c r="CN11028">
        <v>40</v>
      </c>
      <c r="CO11028">
        <v>0</v>
      </c>
    </row>
    <row r="11029" spans="1:93" x14ac:dyDescent="0.25">
      <c r="A11029">
        <v>10990.26</v>
      </c>
      <c r="B11029">
        <v>39.739100000000001</v>
      </c>
      <c r="C11029">
        <v>100.26819999999999</v>
      </c>
      <c r="D11029">
        <v>0</v>
      </c>
      <c r="E11029">
        <v>40</v>
      </c>
      <c r="F11029">
        <v>40</v>
      </c>
      <c r="G11029">
        <v>0</v>
      </c>
      <c r="H11029">
        <v>0</v>
      </c>
      <c r="I11029">
        <v>40.700000000000003</v>
      </c>
      <c r="J11029">
        <v>80</v>
      </c>
      <c r="K11029">
        <v>78.28</v>
      </c>
      <c r="L11029">
        <v>0</v>
      </c>
      <c r="M11029">
        <v>0</v>
      </c>
      <c r="N11029">
        <v>200</v>
      </c>
      <c r="O11029">
        <v>158.6</v>
      </c>
      <c r="P11029">
        <v>158.6</v>
      </c>
      <c r="Q11029">
        <v>41.4</v>
      </c>
      <c r="R11029">
        <v>41.4</v>
      </c>
      <c r="S11029">
        <v>0</v>
      </c>
      <c r="T11029">
        <v>0</v>
      </c>
      <c r="U11029">
        <v>0</v>
      </c>
      <c r="V11029">
        <v>0</v>
      </c>
      <c r="W11029">
        <v>0.23053039646688245</v>
      </c>
      <c r="AA11029">
        <f t="shared" si="684"/>
        <v>0.8</v>
      </c>
      <c r="AB11029">
        <f t="shared" si="685"/>
        <v>0.78280000000000005</v>
      </c>
      <c r="AC11029">
        <f t="shared" si="686"/>
        <v>0</v>
      </c>
      <c r="AD11029">
        <f t="shared" si="687"/>
        <v>0</v>
      </c>
      <c r="CH11029">
        <v>-10</v>
      </c>
      <c r="CI11029">
        <v>0</v>
      </c>
      <c r="CJ11029">
        <v>0</v>
      </c>
      <c r="CK11029" t="s">
        <v>71</v>
      </c>
      <c r="CN11029">
        <v>40</v>
      </c>
      <c r="CO11029">
        <v>0</v>
      </c>
    </row>
    <row r="11030" spans="1:93" x14ac:dyDescent="0.25">
      <c r="A11030">
        <v>10991.26</v>
      </c>
      <c r="B11030">
        <v>39.739199999999997</v>
      </c>
      <c r="C11030">
        <v>100.2685</v>
      </c>
      <c r="D11030">
        <v>1E-4</v>
      </c>
      <c r="E11030">
        <v>40</v>
      </c>
      <c r="F11030">
        <v>40</v>
      </c>
      <c r="G11030">
        <v>0</v>
      </c>
      <c r="H11030">
        <v>0</v>
      </c>
      <c r="I11030">
        <v>40.700000000000003</v>
      </c>
      <c r="J11030">
        <v>80</v>
      </c>
      <c r="K11030">
        <v>78.34</v>
      </c>
      <c r="L11030">
        <v>0</v>
      </c>
      <c r="M11030">
        <v>0</v>
      </c>
      <c r="N11030">
        <v>200</v>
      </c>
      <c r="O11030">
        <v>158.6</v>
      </c>
      <c r="P11030">
        <v>158.69999999999999</v>
      </c>
      <c r="Q11030">
        <v>41.4</v>
      </c>
      <c r="R11030">
        <v>41.4</v>
      </c>
      <c r="S11030">
        <v>0</v>
      </c>
      <c r="T11030">
        <v>0</v>
      </c>
      <c r="U11030">
        <v>0</v>
      </c>
      <c r="V11030">
        <v>0</v>
      </c>
      <c r="W11030">
        <v>0.23078261790720864</v>
      </c>
      <c r="AA11030">
        <f t="shared" si="684"/>
        <v>0.8</v>
      </c>
      <c r="AB11030">
        <f t="shared" si="685"/>
        <v>0.78339999999999999</v>
      </c>
      <c r="AC11030">
        <f t="shared" si="686"/>
        <v>0</v>
      </c>
      <c r="AD11030">
        <f t="shared" si="687"/>
        <v>0</v>
      </c>
      <c r="CH11030">
        <v>-10</v>
      </c>
      <c r="CI11030">
        <v>0</v>
      </c>
      <c r="CJ11030">
        <v>0</v>
      </c>
      <c r="CK11030" t="s">
        <v>71</v>
      </c>
      <c r="CN11030">
        <v>40</v>
      </c>
      <c r="CO11030">
        <v>0</v>
      </c>
    </row>
    <row r="11031" spans="1:93" x14ac:dyDescent="0.25">
      <c r="A11031">
        <v>10992.26</v>
      </c>
      <c r="B11031">
        <v>39.739199999999997</v>
      </c>
      <c r="C11031">
        <v>100.2685</v>
      </c>
      <c r="D11031">
        <v>1E-4</v>
      </c>
      <c r="E11031">
        <v>40</v>
      </c>
      <c r="F11031">
        <v>40</v>
      </c>
      <c r="G11031">
        <v>0</v>
      </c>
      <c r="H11031">
        <v>0</v>
      </c>
      <c r="I11031">
        <v>40.700000000000003</v>
      </c>
      <c r="J11031">
        <v>80</v>
      </c>
      <c r="K11031">
        <v>78.28</v>
      </c>
      <c r="L11031">
        <v>0</v>
      </c>
      <c r="M11031">
        <v>0</v>
      </c>
      <c r="N11031">
        <v>200</v>
      </c>
      <c r="O11031">
        <v>158.6</v>
      </c>
      <c r="P11031">
        <v>158.5</v>
      </c>
      <c r="Q11031">
        <v>41.4</v>
      </c>
      <c r="R11031">
        <v>41.4</v>
      </c>
      <c r="S11031">
        <v>0</v>
      </c>
      <c r="T11031">
        <v>0</v>
      </c>
      <c r="U11031">
        <v>0</v>
      </c>
      <c r="V11031">
        <v>0</v>
      </c>
      <c r="W11031">
        <v>0.23078261790720864</v>
      </c>
      <c r="AA11031">
        <f t="shared" si="684"/>
        <v>0.8</v>
      </c>
      <c r="AB11031">
        <f t="shared" si="685"/>
        <v>0.78280000000000005</v>
      </c>
      <c r="AC11031">
        <f t="shared" si="686"/>
        <v>0</v>
      </c>
      <c r="AD11031">
        <f t="shared" si="687"/>
        <v>0</v>
      </c>
      <c r="CH11031">
        <v>-10</v>
      </c>
      <c r="CI11031">
        <v>0</v>
      </c>
      <c r="CJ11031">
        <v>0</v>
      </c>
      <c r="CK11031" t="s">
        <v>71</v>
      </c>
      <c r="CN11031">
        <v>40</v>
      </c>
      <c r="CO11031">
        <v>0</v>
      </c>
    </row>
    <row r="11032" spans="1:93" x14ac:dyDescent="0.25">
      <c r="A11032">
        <v>10993.26</v>
      </c>
      <c r="B11032">
        <v>39.7393</v>
      </c>
      <c r="C11032">
        <v>100.2687</v>
      </c>
      <c r="D11032">
        <v>1E-4</v>
      </c>
      <c r="E11032">
        <v>40</v>
      </c>
      <c r="F11032">
        <v>40</v>
      </c>
      <c r="G11032">
        <v>0</v>
      </c>
      <c r="H11032">
        <v>0</v>
      </c>
      <c r="I11032">
        <v>40.700000000000003</v>
      </c>
      <c r="J11032">
        <v>80</v>
      </c>
      <c r="K11032">
        <v>78.41</v>
      </c>
      <c r="L11032">
        <v>0</v>
      </c>
      <c r="M11032">
        <v>0</v>
      </c>
      <c r="N11032">
        <v>200</v>
      </c>
      <c r="O11032">
        <v>158.6</v>
      </c>
      <c r="P11032">
        <v>158.6</v>
      </c>
      <c r="Q11032">
        <v>41.4</v>
      </c>
      <c r="R11032">
        <v>41.4</v>
      </c>
      <c r="S11032">
        <v>0</v>
      </c>
      <c r="T11032">
        <v>0</v>
      </c>
      <c r="U11032">
        <v>0</v>
      </c>
      <c r="V11032">
        <v>0</v>
      </c>
      <c r="W11032">
        <v>0.23103483934755278</v>
      </c>
      <c r="AA11032">
        <f t="shared" si="684"/>
        <v>0.8</v>
      </c>
      <c r="AB11032">
        <f t="shared" si="685"/>
        <v>0.78410000000000002</v>
      </c>
      <c r="AC11032">
        <f t="shared" si="686"/>
        <v>0</v>
      </c>
      <c r="AD11032">
        <f t="shared" si="687"/>
        <v>0</v>
      </c>
      <c r="CH11032">
        <v>-10</v>
      </c>
      <c r="CI11032">
        <v>0</v>
      </c>
      <c r="CJ11032">
        <v>0</v>
      </c>
      <c r="CK11032" t="s">
        <v>71</v>
      </c>
      <c r="CN11032">
        <v>40</v>
      </c>
      <c r="CO11032">
        <v>0</v>
      </c>
    </row>
    <row r="11033" spans="1:93" x14ac:dyDescent="0.25">
      <c r="A11033">
        <v>10994.26</v>
      </c>
      <c r="B11033">
        <v>39.739199999999997</v>
      </c>
      <c r="C11033">
        <v>100.2685</v>
      </c>
      <c r="D11033">
        <v>0</v>
      </c>
      <c r="E11033">
        <v>40</v>
      </c>
      <c r="F11033">
        <v>40</v>
      </c>
      <c r="G11033">
        <v>0</v>
      </c>
      <c r="H11033">
        <v>0</v>
      </c>
      <c r="I11033">
        <v>40.700000000000003</v>
      </c>
      <c r="J11033">
        <v>80</v>
      </c>
      <c r="K11033">
        <v>78.34</v>
      </c>
      <c r="L11033">
        <v>0</v>
      </c>
      <c r="M11033">
        <v>0</v>
      </c>
      <c r="N11033">
        <v>200</v>
      </c>
      <c r="O11033">
        <v>158.6</v>
      </c>
      <c r="P11033">
        <v>158.6</v>
      </c>
      <c r="Q11033">
        <v>41.4</v>
      </c>
      <c r="R11033">
        <v>41.4</v>
      </c>
      <c r="S11033">
        <v>0</v>
      </c>
      <c r="T11033">
        <v>0</v>
      </c>
      <c r="U11033">
        <v>0</v>
      </c>
      <c r="V11033">
        <v>0</v>
      </c>
      <c r="W11033">
        <v>0.23078261790720864</v>
      </c>
      <c r="AA11033">
        <f t="shared" si="684"/>
        <v>0.8</v>
      </c>
      <c r="AB11033">
        <f t="shared" si="685"/>
        <v>0.78339999999999999</v>
      </c>
      <c r="AC11033">
        <f t="shared" si="686"/>
        <v>0</v>
      </c>
      <c r="AD11033">
        <f t="shared" si="687"/>
        <v>0</v>
      </c>
      <c r="CH11033">
        <v>-10</v>
      </c>
      <c r="CI11033">
        <v>0</v>
      </c>
      <c r="CJ11033">
        <v>0</v>
      </c>
      <c r="CK11033" t="s">
        <v>71</v>
      </c>
      <c r="CN11033">
        <v>40</v>
      </c>
      <c r="CO11033">
        <v>0</v>
      </c>
    </row>
    <row r="11034" spans="1:93" x14ac:dyDescent="0.25">
      <c r="A11034">
        <v>10995.26</v>
      </c>
      <c r="B11034">
        <v>39.739199999999997</v>
      </c>
      <c r="C11034">
        <v>100.2685</v>
      </c>
      <c r="D11034">
        <v>0</v>
      </c>
      <c r="E11034">
        <v>40</v>
      </c>
      <c r="F11034">
        <v>40</v>
      </c>
      <c r="G11034">
        <v>0</v>
      </c>
      <c r="H11034">
        <v>0</v>
      </c>
      <c r="I11034">
        <v>40.700000000000003</v>
      </c>
      <c r="J11034">
        <v>80</v>
      </c>
      <c r="K11034">
        <v>78.3</v>
      </c>
      <c r="L11034">
        <v>0</v>
      </c>
      <c r="M11034">
        <v>0</v>
      </c>
      <c r="N11034">
        <v>200</v>
      </c>
      <c r="O11034">
        <v>158.6</v>
      </c>
      <c r="P11034">
        <v>158.6</v>
      </c>
      <c r="Q11034">
        <v>41.4</v>
      </c>
      <c r="R11034">
        <v>41.4</v>
      </c>
      <c r="S11034">
        <v>0</v>
      </c>
      <c r="T11034">
        <v>0</v>
      </c>
      <c r="U11034">
        <v>0</v>
      </c>
      <c r="V11034">
        <v>0</v>
      </c>
      <c r="W11034">
        <v>0.23078261790720864</v>
      </c>
      <c r="AA11034">
        <f t="shared" si="684"/>
        <v>0.8</v>
      </c>
      <c r="AB11034">
        <f t="shared" si="685"/>
        <v>0.78299999999999992</v>
      </c>
      <c r="AC11034">
        <f t="shared" si="686"/>
        <v>0</v>
      </c>
      <c r="AD11034">
        <f t="shared" si="687"/>
        <v>0</v>
      </c>
      <c r="CH11034">
        <v>-10</v>
      </c>
      <c r="CI11034">
        <v>0</v>
      </c>
      <c r="CJ11034">
        <v>0</v>
      </c>
      <c r="CK11034" t="s">
        <v>71</v>
      </c>
      <c r="CN11034">
        <v>40</v>
      </c>
      <c r="CO11034">
        <v>0</v>
      </c>
    </row>
    <row r="11035" spans="1:93" x14ac:dyDescent="0.25">
      <c r="A11035">
        <v>10996.26</v>
      </c>
      <c r="B11035">
        <v>39.739199999999997</v>
      </c>
      <c r="C11035">
        <v>100.2685</v>
      </c>
      <c r="D11035">
        <v>0</v>
      </c>
      <c r="E11035">
        <v>40</v>
      </c>
      <c r="F11035">
        <v>40</v>
      </c>
      <c r="G11035">
        <v>0</v>
      </c>
      <c r="H11035">
        <v>0</v>
      </c>
      <c r="I11035">
        <v>40.700000000000003</v>
      </c>
      <c r="J11035">
        <v>80</v>
      </c>
      <c r="K11035">
        <v>78.28</v>
      </c>
      <c r="L11035">
        <v>0</v>
      </c>
      <c r="M11035">
        <v>0</v>
      </c>
      <c r="N11035">
        <v>200</v>
      </c>
      <c r="O11035">
        <v>158.6</v>
      </c>
      <c r="P11035">
        <v>158.69999999999999</v>
      </c>
      <c r="Q11035">
        <v>41.4</v>
      </c>
      <c r="R11035">
        <v>41.4</v>
      </c>
      <c r="S11035">
        <v>0</v>
      </c>
      <c r="T11035">
        <v>0</v>
      </c>
      <c r="U11035">
        <v>0</v>
      </c>
      <c r="V11035">
        <v>0</v>
      </c>
      <c r="W11035">
        <v>0.23078261790720864</v>
      </c>
      <c r="AA11035">
        <f t="shared" si="684"/>
        <v>0.8</v>
      </c>
      <c r="AB11035">
        <f t="shared" si="685"/>
        <v>0.78280000000000005</v>
      </c>
      <c r="AC11035">
        <f t="shared" si="686"/>
        <v>0</v>
      </c>
      <c r="AD11035">
        <f t="shared" si="687"/>
        <v>0</v>
      </c>
      <c r="CH11035">
        <v>-10</v>
      </c>
      <c r="CI11035">
        <v>0</v>
      </c>
      <c r="CJ11035">
        <v>0</v>
      </c>
      <c r="CK11035" t="s">
        <v>71</v>
      </c>
      <c r="CN11035">
        <v>40</v>
      </c>
      <c r="CO11035">
        <v>0</v>
      </c>
    </row>
    <row r="11036" spans="1:93" x14ac:dyDescent="0.25">
      <c r="A11036">
        <v>10997.26</v>
      </c>
      <c r="B11036">
        <v>39.739199999999997</v>
      </c>
      <c r="C11036">
        <v>100.2685</v>
      </c>
      <c r="D11036">
        <v>0</v>
      </c>
      <c r="E11036">
        <v>40</v>
      </c>
      <c r="F11036">
        <v>40</v>
      </c>
      <c r="G11036">
        <v>0</v>
      </c>
      <c r="H11036">
        <v>0</v>
      </c>
      <c r="I11036">
        <v>40.700000000000003</v>
      </c>
      <c r="J11036">
        <v>80</v>
      </c>
      <c r="K11036">
        <v>78.260000000000005</v>
      </c>
      <c r="L11036">
        <v>0</v>
      </c>
      <c r="M11036">
        <v>0</v>
      </c>
      <c r="N11036">
        <v>200</v>
      </c>
      <c r="O11036">
        <v>158.6</v>
      </c>
      <c r="P11036">
        <v>158.6</v>
      </c>
      <c r="Q11036">
        <v>41.4</v>
      </c>
      <c r="R11036">
        <v>41.4</v>
      </c>
      <c r="S11036">
        <v>0</v>
      </c>
      <c r="T11036">
        <v>0</v>
      </c>
      <c r="U11036">
        <v>0</v>
      </c>
      <c r="V11036">
        <v>0</v>
      </c>
      <c r="W11036">
        <v>0.23078261790720864</v>
      </c>
      <c r="AA11036">
        <f t="shared" si="684"/>
        <v>0.8</v>
      </c>
      <c r="AB11036">
        <f t="shared" si="685"/>
        <v>0.78260000000000007</v>
      </c>
      <c r="AC11036">
        <f t="shared" si="686"/>
        <v>0</v>
      </c>
      <c r="AD11036">
        <f t="shared" si="687"/>
        <v>0</v>
      </c>
      <c r="CH11036">
        <v>-10</v>
      </c>
      <c r="CI11036">
        <v>0</v>
      </c>
      <c r="CJ11036">
        <v>0</v>
      </c>
      <c r="CK11036" t="s">
        <v>71</v>
      </c>
      <c r="CN11036">
        <v>40</v>
      </c>
      <c r="CO11036">
        <v>0</v>
      </c>
    </row>
    <row r="11037" spans="1:93" x14ac:dyDescent="0.25">
      <c r="A11037">
        <v>10998.26</v>
      </c>
      <c r="B11037">
        <v>39.739199999999997</v>
      </c>
      <c r="C11037">
        <v>100.2685</v>
      </c>
      <c r="D11037">
        <v>0</v>
      </c>
      <c r="E11037">
        <v>40</v>
      </c>
      <c r="F11037">
        <v>40</v>
      </c>
      <c r="G11037">
        <v>0</v>
      </c>
      <c r="H11037">
        <v>0</v>
      </c>
      <c r="I11037">
        <v>40.700000000000003</v>
      </c>
      <c r="J11037">
        <v>80</v>
      </c>
      <c r="K11037">
        <v>78.28</v>
      </c>
      <c r="L11037">
        <v>0</v>
      </c>
      <c r="M11037">
        <v>0</v>
      </c>
      <c r="N11037">
        <v>200</v>
      </c>
      <c r="O11037">
        <v>158.6</v>
      </c>
      <c r="P11037">
        <v>158.5</v>
      </c>
      <c r="Q11037">
        <v>41.4</v>
      </c>
      <c r="R11037">
        <v>41.4</v>
      </c>
      <c r="S11037">
        <v>0</v>
      </c>
      <c r="T11037">
        <v>0</v>
      </c>
      <c r="U11037">
        <v>0</v>
      </c>
      <c r="V11037">
        <v>0</v>
      </c>
      <c r="W11037">
        <v>0.23078261790720864</v>
      </c>
      <c r="AA11037">
        <f t="shared" si="684"/>
        <v>0.8</v>
      </c>
      <c r="AB11037">
        <f t="shared" si="685"/>
        <v>0.78280000000000005</v>
      </c>
      <c r="AC11037">
        <f t="shared" si="686"/>
        <v>0</v>
      </c>
      <c r="AD11037">
        <f t="shared" si="687"/>
        <v>0</v>
      </c>
      <c r="CH11037">
        <v>-10</v>
      </c>
      <c r="CI11037">
        <v>0</v>
      </c>
      <c r="CJ11037">
        <v>0</v>
      </c>
      <c r="CK11037" t="s">
        <v>71</v>
      </c>
      <c r="CN11037">
        <v>40</v>
      </c>
      <c r="CO11037">
        <v>0</v>
      </c>
    </row>
    <row r="11038" spans="1:93" x14ac:dyDescent="0.25">
      <c r="A11038">
        <v>10999.26</v>
      </c>
      <c r="B11038">
        <v>39.739199999999997</v>
      </c>
      <c r="C11038">
        <v>100.2685</v>
      </c>
      <c r="D11038">
        <v>0</v>
      </c>
      <c r="E11038">
        <v>40</v>
      </c>
      <c r="F11038">
        <v>40</v>
      </c>
      <c r="G11038">
        <v>0</v>
      </c>
      <c r="H11038">
        <v>0</v>
      </c>
      <c r="I11038">
        <v>40.700000000000003</v>
      </c>
      <c r="J11038">
        <v>80</v>
      </c>
      <c r="K11038">
        <v>78.28</v>
      </c>
      <c r="L11038">
        <v>0</v>
      </c>
      <c r="M11038">
        <v>0</v>
      </c>
      <c r="N11038">
        <v>200</v>
      </c>
      <c r="O11038">
        <v>158.6</v>
      </c>
      <c r="P11038">
        <v>158.6</v>
      </c>
      <c r="Q11038">
        <v>41.4</v>
      </c>
      <c r="R11038">
        <v>41.4</v>
      </c>
      <c r="S11038">
        <v>0</v>
      </c>
      <c r="T11038">
        <v>0</v>
      </c>
      <c r="U11038">
        <v>0</v>
      </c>
      <c r="V11038">
        <v>0</v>
      </c>
      <c r="W11038">
        <v>0.23078261790720864</v>
      </c>
      <c r="AA11038">
        <f t="shared" si="684"/>
        <v>0.8</v>
      </c>
      <c r="AB11038">
        <f t="shared" si="685"/>
        <v>0.78280000000000005</v>
      </c>
      <c r="AC11038">
        <f t="shared" si="686"/>
        <v>0</v>
      </c>
      <c r="AD11038">
        <f t="shared" si="687"/>
        <v>0</v>
      </c>
      <c r="CH11038">
        <v>-10</v>
      </c>
      <c r="CI11038">
        <v>0</v>
      </c>
      <c r="CJ11038">
        <v>0</v>
      </c>
      <c r="CK11038" t="s">
        <v>71</v>
      </c>
      <c r="CN11038">
        <v>40</v>
      </c>
      <c r="CO11038">
        <v>0</v>
      </c>
    </row>
    <row r="11039" spans="1:93" x14ac:dyDescent="0.25">
      <c r="A11039">
        <v>11000.26</v>
      </c>
      <c r="B11039">
        <v>39.739199999999997</v>
      </c>
      <c r="C11039">
        <v>100.2685</v>
      </c>
      <c r="D11039">
        <v>0</v>
      </c>
      <c r="E11039">
        <v>40</v>
      </c>
      <c r="F11039">
        <v>40</v>
      </c>
      <c r="G11039">
        <v>0</v>
      </c>
      <c r="H11039">
        <v>0</v>
      </c>
      <c r="I11039">
        <v>40.700000000000003</v>
      </c>
      <c r="J11039">
        <v>80</v>
      </c>
      <c r="K11039">
        <v>78.23</v>
      </c>
      <c r="L11039">
        <v>0</v>
      </c>
      <c r="M11039">
        <v>0</v>
      </c>
      <c r="N11039">
        <v>200</v>
      </c>
      <c r="O11039">
        <v>158.6</v>
      </c>
      <c r="P11039">
        <v>158.6</v>
      </c>
      <c r="Q11039">
        <v>41.4</v>
      </c>
      <c r="R11039">
        <v>41.4</v>
      </c>
      <c r="S11039">
        <v>0</v>
      </c>
      <c r="T11039">
        <v>0</v>
      </c>
      <c r="U11039">
        <v>0</v>
      </c>
      <c r="V11039">
        <v>0</v>
      </c>
      <c r="W11039">
        <v>0.23078261790720864</v>
      </c>
      <c r="AA11039">
        <f t="shared" si="684"/>
        <v>0.8</v>
      </c>
      <c r="AB11039">
        <f t="shared" si="685"/>
        <v>0.7823</v>
      </c>
      <c r="AC11039">
        <f t="shared" si="686"/>
        <v>0</v>
      </c>
      <c r="AD11039">
        <f t="shared" si="687"/>
        <v>0</v>
      </c>
      <c r="CH11039">
        <v>-10</v>
      </c>
      <c r="CI11039">
        <v>0</v>
      </c>
      <c r="CJ11039">
        <v>0</v>
      </c>
      <c r="CK11039" t="s">
        <v>71</v>
      </c>
      <c r="CN11039">
        <v>40</v>
      </c>
      <c r="CO11039">
        <v>0</v>
      </c>
    </row>
    <row r="11040" spans="1:93" x14ac:dyDescent="0.25">
      <c r="A11040">
        <v>11001.26</v>
      </c>
      <c r="B11040">
        <v>39.739199999999997</v>
      </c>
      <c r="C11040">
        <v>100.2685</v>
      </c>
      <c r="D11040">
        <v>0</v>
      </c>
      <c r="E11040">
        <v>40</v>
      </c>
      <c r="F11040">
        <v>40</v>
      </c>
      <c r="G11040">
        <v>0</v>
      </c>
      <c r="H11040">
        <v>0</v>
      </c>
      <c r="I11040">
        <v>40.700000000000003</v>
      </c>
      <c r="J11040">
        <v>80</v>
      </c>
      <c r="K11040">
        <v>78.23</v>
      </c>
      <c r="L11040">
        <v>0</v>
      </c>
      <c r="M11040">
        <v>0</v>
      </c>
      <c r="N11040">
        <v>200</v>
      </c>
      <c r="O11040">
        <v>158.6</v>
      </c>
      <c r="P11040">
        <v>158.5</v>
      </c>
      <c r="Q11040">
        <v>41.4</v>
      </c>
      <c r="R11040">
        <v>41.4</v>
      </c>
      <c r="S11040">
        <v>0</v>
      </c>
      <c r="T11040">
        <v>0</v>
      </c>
      <c r="U11040">
        <v>0</v>
      </c>
      <c r="V11040">
        <v>0</v>
      </c>
      <c r="W11040">
        <v>0.23078261790720864</v>
      </c>
      <c r="AA11040">
        <f t="shared" si="684"/>
        <v>0.8</v>
      </c>
      <c r="AB11040">
        <f t="shared" si="685"/>
        <v>0.7823</v>
      </c>
      <c r="AC11040">
        <f t="shared" si="686"/>
        <v>0</v>
      </c>
      <c r="AD11040">
        <f t="shared" si="687"/>
        <v>0</v>
      </c>
      <c r="CH11040">
        <v>-10</v>
      </c>
      <c r="CI11040">
        <v>0</v>
      </c>
      <c r="CJ11040">
        <v>0</v>
      </c>
      <c r="CK11040" t="s">
        <v>71</v>
      </c>
      <c r="CN11040">
        <v>40</v>
      </c>
      <c r="CO11040">
        <v>0</v>
      </c>
    </row>
    <row r="11041" spans="1:93" x14ac:dyDescent="0.25">
      <c r="A11041">
        <v>11002.26</v>
      </c>
      <c r="B11041">
        <v>39.739199999999997</v>
      </c>
      <c r="C11041">
        <v>100.2685</v>
      </c>
      <c r="D11041">
        <v>0</v>
      </c>
      <c r="E11041">
        <v>40</v>
      </c>
      <c r="F11041">
        <v>40</v>
      </c>
      <c r="G11041">
        <v>0</v>
      </c>
      <c r="H11041">
        <v>0</v>
      </c>
      <c r="I11041">
        <v>40.700000000000003</v>
      </c>
      <c r="J11041">
        <v>80</v>
      </c>
      <c r="K11041">
        <v>78.099999999999994</v>
      </c>
      <c r="L11041">
        <v>0</v>
      </c>
      <c r="M11041">
        <v>0</v>
      </c>
      <c r="N11041">
        <v>200</v>
      </c>
      <c r="O11041">
        <v>158.6</v>
      </c>
      <c r="P11041">
        <v>158.5</v>
      </c>
      <c r="Q11041">
        <v>41.4</v>
      </c>
      <c r="R11041">
        <v>41.4</v>
      </c>
      <c r="S11041">
        <v>0</v>
      </c>
      <c r="T11041">
        <v>0</v>
      </c>
      <c r="U11041">
        <v>0</v>
      </c>
      <c r="V11041">
        <v>0</v>
      </c>
      <c r="W11041">
        <v>0.23078261790720864</v>
      </c>
      <c r="AA11041">
        <f t="shared" si="684"/>
        <v>0.8</v>
      </c>
      <c r="AB11041">
        <f t="shared" si="685"/>
        <v>0.78099999999999992</v>
      </c>
      <c r="AC11041">
        <f t="shared" si="686"/>
        <v>0</v>
      </c>
      <c r="AD11041">
        <f t="shared" si="687"/>
        <v>0</v>
      </c>
      <c r="CH11041">
        <v>-10</v>
      </c>
      <c r="CI11041">
        <v>0</v>
      </c>
      <c r="CJ11041">
        <v>0</v>
      </c>
      <c r="CK11041" t="s">
        <v>71</v>
      </c>
      <c r="CN11041">
        <v>40</v>
      </c>
      <c r="CO11041">
        <v>0</v>
      </c>
    </row>
    <row r="11042" spans="1:93" x14ac:dyDescent="0.25">
      <c r="A11042">
        <v>11003.26</v>
      </c>
      <c r="B11042">
        <v>39.739199999999997</v>
      </c>
      <c r="C11042">
        <v>100.2685</v>
      </c>
      <c r="D11042">
        <v>0</v>
      </c>
      <c r="E11042">
        <v>40</v>
      </c>
      <c r="F11042">
        <v>40</v>
      </c>
      <c r="G11042">
        <v>0</v>
      </c>
      <c r="H11042">
        <v>0</v>
      </c>
      <c r="I11042">
        <v>40.700000000000003</v>
      </c>
      <c r="J11042">
        <v>80</v>
      </c>
      <c r="K11042">
        <v>78.099999999999994</v>
      </c>
      <c r="L11042">
        <v>0</v>
      </c>
      <c r="M11042">
        <v>0</v>
      </c>
      <c r="N11042">
        <v>200</v>
      </c>
      <c r="O11042">
        <v>158.6</v>
      </c>
      <c r="P11042">
        <v>158.6</v>
      </c>
      <c r="Q11042">
        <v>41.4</v>
      </c>
      <c r="R11042">
        <v>41.4</v>
      </c>
      <c r="S11042">
        <v>0</v>
      </c>
      <c r="T11042">
        <v>0</v>
      </c>
      <c r="U11042">
        <v>0</v>
      </c>
      <c r="V11042">
        <v>0</v>
      </c>
      <c r="W11042">
        <v>0.23078261790720864</v>
      </c>
      <c r="AA11042">
        <f t="shared" si="684"/>
        <v>0.8</v>
      </c>
      <c r="AB11042">
        <f t="shared" si="685"/>
        <v>0.78099999999999992</v>
      </c>
      <c r="AC11042">
        <f t="shared" si="686"/>
        <v>0</v>
      </c>
      <c r="AD11042">
        <f t="shared" si="687"/>
        <v>0</v>
      </c>
      <c r="CH11042">
        <v>-10</v>
      </c>
      <c r="CI11042">
        <v>0</v>
      </c>
      <c r="CJ11042">
        <v>0</v>
      </c>
      <c r="CK11042" t="s">
        <v>71</v>
      </c>
      <c r="CN11042">
        <v>40</v>
      </c>
      <c r="CO11042">
        <v>0</v>
      </c>
    </row>
    <row r="11043" spans="1:93" x14ac:dyDescent="0.25">
      <c r="A11043">
        <v>11004.26</v>
      </c>
      <c r="B11043">
        <v>39.739199999999997</v>
      </c>
      <c r="C11043">
        <v>100.2685</v>
      </c>
      <c r="D11043">
        <v>0</v>
      </c>
      <c r="E11043">
        <v>40</v>
      </c>
      <c r="F11043">
        <v>40</v>
      </c>
      <c r="G11043">
        <v>0</v>
      </c>
      <c r="H11043">
        <v>0</v>
      </c>
      <c r="I11043">
        <v>40.700000000000003</v>
      </c>
      <c r="J11043">
        <v>80</v>
      </c>
      <c r="K11043">
        <v>78.16</v>
      </c>
      <c r="L11043">
        <v>0</v>
      </c>
      <c r="M11043">
        <v>0</v>
      </c>
      <c r="N11043">
        <v>200</v>
      </c>
      <c r="O11043">
        <v>158.6</v>
      </c>
      <c r="P11043">
        <v>158.6</v>
      </c>
      <c r="Q11043">
        <v>41.4</v>
      </c>
      <c r="R11043">
        <v>41.4</v>
      </c>
      <c r="S11043">
        <v>0</v>
      </c>
      <c r="T11043">
        <v>0</v>
      </c>
      <c r="U11043">
        <v>0</v>
      </c>
      <c r="V11043">
        <v>0</v>
      </c>
      <c r="W11043">
        <v>0.23078261790720864</v>
      </c>
      <c r="AA11043">
        <f t="shared" si="684"/>
        <v>0.8</v>
      </c>
      <c r="AB11043">
        <f t="shared" si="685"/>
        <v>0.78159999999999996</v>
      </c>
      <c r="AC11043">
        <f t="shared" si="686"/>
        <v>0</v>
      </c>
      <c r="AD11043">
        <f t="shared" si="687"/>
        <v>0</v>
      </c>
      <c r="CH11043">
        <v>-10</v>
      </c>
      <c r="CI11043">
        <v>0</v>
      </c>
      <c r="CJ11043">
        <v>0</v>
      </c>
      <c r="CK11043" t="s">
        <v>71</v>
      </c>
      <c r="CN11043">
        <v>40</v>
      </c>
      <c r="CO11043">
        <v>0</v>
      </c>
    </row>
    <row r="11044" spans="1:93" x14ac:dyDescent="0.25">
      <c r="A11044">
        <v>11005.26</v>
      </c>
      <c r="B11044">
        <v>39.739199999999997</v>
      </c>
      <c r="C11044">
        <v>100.2685</v>
      </c>
      <c r="D11044">
        <v>0</v>
      </c>
      <c r="E11044">
        <v>40</v>
      </c>
      <c r="F11044">
        <v>40</v>
      </c>
      <c r="G11044">
        <v>0</v>
      </c>
      <c r="H11044">
        <v>0</v>
      </c>
      <c r="I11044">
        <v>40.700000000000003</v>
      </c>
      <c r="J11044">
        <v>80</v>
      </c>
      <c r="K11044">
        <v>78.23</v>
      </c>
      <c r="L11044">
        <v>0</v>
      </c>
      <c r="M11044">
        <v>0</v>
      </c>
      <c r="N11044">
        <v>200</v>
      </c>
      <c r="O11044">
        <v>158.6</v>
      </c>
      <c r="P11044">
        <v>158.6</v>
      </c>
      <c r="Q11044">
        <v>41.4</v>
      </c>
      <c r="R11044">
        <v>41.4</v>
      </c>
      <c r="S11044">
        <v>0</v>
      </c>
      <c r="T11044">
        <v>0</v>
      </c>
      <c r="U11044">
        <v>0</v>
      </c>
      <c r="V11044">
        <v>0</v>
      </c>
      <c r="W11044">
        <v>0.23078261790720864</v>
      </c>
      <c r="AA11044">
        <f t="shared" si="684"/>
        <v>0.8</v>
      </c>
      <c r="AB11044">
        <f t="shared" si="685"/>
        <v>0.7823</v>
      </c>
      <c r="AC11044">
        <f t="shared" si="686"/>
        <v>0</v>
      </c>
      <c r="AD11044">
        <f t="shared" si="687"/>
        <v>0</v>
      </c>
      <c r="CH11044">
        <v>-10</v>
      </c>
      <c r="CI11044">
        <v>0</v>
      </c>
      <c r="CJ11044">
        <v>0</v>
      </c>
      <c r="CK11044" t="s">
        <v>71</v>
      </c>
      <c r="CN11044">
        <v>40</v>
      </c>
      <c r="CO11044">
        <v>0</v>
      </c>
    </row>
    <row r="11045" spans="1:93" x14ac:dyDescent="0.25">
      <c r="A11045">
        <v>11006.26</v>
      </c>
      <c r="B11045">
        <v>39.739199999999997</v>
      </c>
      <c r="C11045">
        <v>100.2685</v>
      </c>
      <c r="D11045">
        <v>0</v>
      </c>
      <c r="E11045">
        <v>40</v>
      </c>
      <c r="F11045">
        <v>40</v>
      </c>
      <c r="G11045">
        <v>0</v>
      </c>
      <c r="H11045">
        <v>0</v>
      </c>
      <c r="I11045">
        <v>40.700000000000003</v>
      </c>
      <c r="J11045">
        <v>80</v>
      </c>
      <c r="K11045">
        <v>78.28</v>
      </c>
      <c r="L11045">
        <v>0</v>
      </c>
      <c r="M11045">
        <v>0</v>
      </c>
      <c r="N11045">
        <v>200</v>
      </c>
      <c r="O11045">
        <v>158.6</v>
      </c>
      <c r="P11045">
        <v>158.69999999999999</v>
      </c>
      <c r="Q11045">
        <v>41.4</v>
      </c>
      <c r="R11045">
        <v>41.4</v>
      </c>
      <c r="S11045">
        <v>0</v>
      </c>
      <c r="T11045">
        <v>0</v>
      </c>
      <c r="U11045">
        <v>0</v>
      </c>
      <c r="V11045">
        <v>0</v>
      </c>
      <c r="W11045">
        <v>0.23078261790720864</v>
      </c>
      <c r="AA11045">
        <f t="shared" si="684"/>
        <v>0.8</v>
      </c>
      <c r="AB11045">
        <f t="shared" si="685"/>
        <v>0.78280000000000005</v>
      </c>
      <c r="AC11045">
        <f t="shared" si="686"/>
        <v>0</v>
      </c>
      <c r="AD11045">
        <f t="shared" si="687"/>
        <v>0</v>
      </c>
      <c r="CH11045">
        <v>-10</v>
      </c>
      <c r="CI11045">
        <v>0</v>
      </c>
      <c r="CJ11045">
        <v>0</v>
      </c>
      <c r="CK11045" t="s">
        <v>71</v>
      </c>
      <c r="CN11045">
        <v>40</v>
      </c>
      <c r="CO11045">
        <v>0</v>
      </c>
    </row>
    <row r="11046" spans="1:93" x14ac:dyDescent="0.25">
      <c r="A11046">
        <v>11007.26</v>
      </c>
      <c r="B11046">
        <v>39.739199999999997</v>
      </c>
      <c r="C11046">
        <v>100.2685</v>
      </c>
      <c r="D11046">
        <v>0</v>
      </c>
      <c r="E11046">
        <v>40</v>
      </c>
      <c r="F11046">
        <v>40</v>
      </c>
      <c r="G11046">
        <v>0</v>
      </c>
      <c r="H11046">
        <v>0</v>
      </c>
      <c r="I11046">
        <v>40.700000000000003</v>
      </c>
      <c r="J11046">
        <v>80</v>
      </c>
      <c r="K11046">
        <v>78.28</v>
      </c>
      <c r="L11046">
        <v>0</v>
      </c>
      <c r="M11046">
        <v>0</v>
      </c>
      <c r="N11046">
        <v>200</v>
      </c>
      <c r="O11046">
        <v>158.6</v>
      </c>
      <c r="P11046">
        <v>158.5</v>
      </c>
      <c r="Q11046">
        <v>41.4</v>
      </c>
      <c r="R11046">
        <v>41.4</v>
      </c>
      <c r="S11046">
        <v>0</v>
      </c>
      <c r="T11046">
        <v>0</v>
      </c>
      <c r="U11046">
        <v>0</v>
      </c>
      <c r="V11046">
        <v>0</v>
      </c>
      <c r="W11046">
        <v>0.23078261790720864</v>
      </c>
      <c r="AA11046">
        <f t="shared" si="684"/>
        <v>0.8</v>
      </c>
      <c r="AB11046">
        <f t="shared" si="685"/>
        <v>0.78280000000000005</v>
      </c>
      <c r="AC11046">
        <f t="shared" si="686"/>
        <v>0</v>
      </c>
      <c r="AD11046">
        <f t="shared" si="687"/>
        <v>0</v>
      </c>
      <c r="CH11046">
        <v>-10</v>
      </c>
      <c r="CI11046">
        <v>0</v>
      </c>
      <c r="CJ11046">
        <v>0</v>
      </c>
      <c r="CK11046" t="s">
        <v>71</v>
      </c>
      <c r="CN11046">
        <v>40</v>
      </c>
      <c r="CO11046">
        <v>0</v>
      </c>
    </row>
    <row r="11047" spans="1:93" x14ac:dyDescent="0.25">
      <c r="A11047">
        <v>11008.26</v>
      </c>
      <c r="B11047">
        <v>39.739199999999997</v>
      </c>
      <c r="C11047">
        <v>100.2685</v>
      </c>
      <c r="D11047">
        <v>0</v>
      </c>
      <c r="E11047">
        <v>40</v>
      </c>
      <c r="F11047">
        <v>40</v>
      </c>
      <c r="G11047">
        <v>0</v>
      </c>
      <c r="H11047">
        <v>0</v>
      </c>
      <c r="I11047">
        <v>40.700000000000003</v>
      </c>
      <c r="J11047">
        <v>80</v>
      </c>
      <c r="K11047">
        <v>78.31</v>
      </c>
      <c r="L11047">
        <v>0</v>
      </c>
      <c r="M11047">
        <v>0</v>
      </c>
      <c r="N11047">
        <v>200</v>
      </c>
      <c r="O11047">
        <v>158.6</v>
      </c>
      <c r="P11047">
        <v>158.6</v>
      </c>
      <c r="Q11047">
        <v>41.4</v>
      </c>
      <c r="R11047">
        <v>41.4</v>
      </c>
      <c r="S11047">
        <v>0</v>
      </c>
      <c r="T11047">
        <v>0</v>
      </c>
      <c r="U11047">
        <v>0</v>
      </c>
      <c r="V11047">
        <v>0</v>
      </c>
      <c r="W11047">
        <v>0.23078261790720864</v>
      </c>
      <c r="AA11047">
        <f t="shared" si="684"/>
        <v>0.8</v>
      </c>
      <c r="AB11047">
        <f t="shared" si="685"/>
        <v>0.78310000000000002</v>
      </c>
      <c r="AC11047">
        <f t="shared" si="686"/>
        <v>0</v>
      </c>
      <c r="AD11047">
        <f t="shared" si="687"/>
        <v>0</v>
      </c>
      <c r="CH11047">
        <v>-10</v>
      </c>
      <c r="CI11047">
        <v>0</v>
      </c>
      <c r="CJ11047">
        <v>0</v>
      </c>
      <c r="CK11047" t="s">
        <v>71</v>
      </c>
      <c r="CN11047">
        <v>40</v>
      </c>
      <c r="CO11047">
        <v>0</v>
      </c>
    </row>
    <row r="11048" spans="1:93" x14ac:dyDescent="0.25">
      <c r="A11048">
        <v>11009.26</v>
      </c>
      <c r="B11048">
        <v>39.739199999999997</v>
      </c>
      <c r="C11048">
        <v>100.2685</v>
      </c>
      <c r="D11048">
        <v>0</v>
      </c>
      <c r="E11048">
        <v>40</v>
      </c>
      <c r="F11048">
        <v>40</v>
      </c>
      <c r="G11048">
        <v>0</v>
      </c>
      <c r="H11048">
        <v>0</v>
      </c>
      <c r="I11048">
        <v>40.700000000000003</v>
      </c>
      <c r="J11048">
        <v>80</v>
      </c>
      <c r="K11048">
        <v>78.28</v>
      </c>
      <c r="L11048">
        <v>0</v>
      </c>
      <c r="M11048">
        <v>0</v>
      </c>
      <c r="N11048">
        <v>200</v>
      </c>
      <c r="O11048">
        <v>158.6</v>
      </c>
      <c r="P11048">
        <v>158.6</v>
      </c>
      <c r="Q11048">
        <v>41.4</v>
      </c>
      <c r="R11048">
        <v>41.3</v>
      </c>
      <c r="S11048">
        <v>0</v>
      </c>
      <c r="T11048">
        <v>0</v>
      </c>
      <c r="U11048">
        <v>0</v>
      </c>
      <c r="V11048">
        <v>0</v>
      </c>
      <c r="W11048">
        <v>0.23078261790720864</v>
      </c>
      <c r="AA11048">
        <f t="shared" si="684"/>
        <v>0.8</v>
      </c>
      <c r="AB11048">
        <f t="shared" si="685"/>
        <v>0.78280000000000005</v>
      </c>
      <c r="AC11048">
        <f t="shared" si="686"/>
        <v>0</v>
      </c>
      <c r="AD11048">
        <f t="shared" si="687"/>
        <v>0</v>
      </c>
      <c r="CH11048">
        <v>-10</v>
      </c>
      <c r="CI11048">
        <v>0</v>
      </c>
      <c r="CJ11048">
        <v>0</v>
      </c>
      <c r="CK11048" t="s">
        <v>71</v>
      </c>
      <c r="CN11048">
        <v>40</v>
      </c>
      <c r="CO11048">
        <v>0</v>
      </c>
    </row>
    <row r="11049" spans="1:93" x14ac:dyDescent="0.25">
      <c r="A11049">
        <v>11010.26</v>
      </c>
      <c r="B11049">
        <v>39.739199999999997</v>
      </c>
      <c r="C11049">
        <v>100.2685</v>
      </c>
      <c r="D11049">
        <v>0</v>
      </c>
      <c r="E11049">
        <v>40</v>
      </c>
      <c r="F11049">
        <v>40</v>
      </c>
      <c r="G11049">
        <v>0</v>
      </c>
      <c r="H11049">
        <v>0</v>
      </c>
      <c r="I11049">
        <v>40.700000000000003</v>
      </c>
      <c r="J11049">
        <v>80</v>
      </c>
      <c r="K11049">
        <v>78.28</v>
      </c>
      <c r="L11049">
        <v>0</v>
      </c>
      <c r="M11049">
        <v>0</v>
      </c>
      <c r="N11049">
        <v>200</v>
      </c>
      <c r="O11049">
        <v>158.6</v>
      </c>
      <c r="P11049">
        <v>158.6</v>
      </c>
      <c r="Q11049">
        <v>41.4</v>
      </c>
      <c r="R11049">
        <v>41.3</v>
      </c>
      <c r="S11049">
        <v>0</v>
      </c>
      <c r="T11049">
        <v>0</v>
      </c>
      <c r="U11049">
        <v>0</v>
      </c>
      <c r="V11049">
        <v>0</v>
      </c>
      <c r="W11049">
        <v>0.23078261790720864</v>
      </c>
      <c r="AA11049">
        <f t="shared" si="684"/>
        <v>0.8</v>
      </c>
      <c r="AB11049">
        <f t="shared" si="685"/>
        <v>0.78280000000000005</v>
      </c>
      <c r="AC11049">
        <f t="shared" si="686"/>
        <v>0</v>
      </c>
      <c r="AD11049">
        <f t="shared" si="687"/>
        <v>0</v>
      </c>
      <c r="CH11049">
        <v>-10</v>
      </c>
      <c r="CI11049">
        <v>0</v>
      </c>
      <c r="CJ11049">
        <v>0</v>
      </c>
      <c r="CK11049" t="s">
        <v>71</v>
      </c>
      <c r="CN11049">
        <v>40</v>
      </c>
      <c r="CO11049">
        <v>0</v>
      </c>
    </row>
    <row r="11050" spans="1:93" x14ac:dyDescent="0.25">
      <c r="A11050">
        <v>11011.26</v>
      </c>
      <c r="B11050">
        <v>39.739199999999997</v>
      </c>
      <c r="C11050">
        <v>100.2685</v>
      </c>
      <c r="D11050">
        <v>0</v>
      </c>
      <c r="E11050">
        <v>40</v>
      </c>
      <c r="F11050">
        <v>40</v>
      </c>
      <c r="G11050">
        <v>0</v>
      </c>
      <c r="H11050">
        <v>0</v>
      </c>
      <c r="I11050">
        <v>40.700000000000003</v>
      </c>
      <c r="J11050">
        <v>80</v>
      </c>
      <c r="K11050">
        <v>78.28</v>
      </c>
      <c r="L11050">
        <v>0</v>
      </c>
      <c r="M11050">
        <v>0</v>
      </c>
      <c r="N11050">
        <v>200</v>
      </c>
      <c r="O11050">
        <v>158.6</v>
      </c>
      <c r="P11050">
        <v>158.6</v>
      </c>
      <c r="Q11050">
        <v>41.4</v>
      </c>
      <c r="R11050">
        <v>41.4</v>
      </c>
      <c r="S11050">
        <v>0</v>
      </c>
      <c r="T11050">
        <v>0</v>
      </c>
      <c r="U11050">
        <v>0</v>
      </c>
      <c r="V11050">
        <v>0</v>
      </c>
      <c r="W11050">
        <v>0.23078261790720864</v>
      </c>
      <c r="AA11050">
        <f t="shared" ref="AA11050:AA11113" si="688">IF(J11050="","",J11050/100)</f>
        <v>0.8</v>
      </c>
      <c r="AB11050">
        <f t="shared" ref="AB11050:AB11113" si="689">IF(K11050="","",K11050/100)</f>
        <v>0.78280000000000005</v>
      </c>
      <c r="AC11050">
        <f t="shared" ref="AC11050:AC11113" si="690">IF(L11050="","",L11050/100)</f>
        <v>0</v>
      </c>
      <c r="AD11050">
        <f t="shared" ref="AD11050:AD11113" si="691">IF(M11050="","",M11050/100)</f>
        <v>0</v>
      </c>
      <c r="CH11050">
        <v>-10</v>
      </c>
      <c r="CI11050">
        <v>0</v>
      </c>
      <c r="CJ11050">
        <v>0</v>
      </c>
      <c r="CK11050" t="s">
        <v>71</v>
      </c>
      <c r="CN11050">
        <v>40</v>
      </c>
      <c r="CO11050">
        <v>0</v>
      </c>
    </row>
    <row r="11051" spans="1:93" x14ac:dyDescent="0.25">
      <c r="A11051">
        <v>11012.26</v>
      </c>
      <c r="B11051">
        <v>39.739199999999997</v>
      </c>
      <c r="C11051">
        <v>100.2685</v>
      </c>
      <c r="D11051">
        <v>0</v>
      </c>
      <c r="E11051">
        <v>40</v>
      </c>
      <c r="F11051">
        <v>40</v>
      </c>
      <c r="G11051">
        <v>0</v>
      </c>
      <c r="H11051">
        <v>0</v>
      </c>
      <c r="I11051">
        <v>40.700000000000003</v>
      </c>
      <c r="J11051">
        <v>80</v>
      </c>
      <c r="K11051">
        <v>78.28</v>
      </c>
      <c r="L11051">
        <v>0</v>
      </c>
      <c r="M11051">
        <v>0</v>
      </c>
      <c r="N11051">
        <v>200</v>
      </c>
      <c r="O11051">
        <v>158.6</v>
      </c>
      <c r="P11051">
        <v>158.6</v>
      </c>
      <c r="Q11051">
        <v>41.4</v>
      </c>
      <c r="R11051">
        <v>41.4</v>
      </c>
      <c r="S11051">
        <v>0</v>
      </c>
      <c r="T11051">
        <v>0</v>
      </c>
      <c r="U11051">
        <v>0</v>
      </c>
      <c r="V11051">
        <v>0</v>
      </c>
      <c r="W11051">
        <v>0.23078261790720864</v>
      </c>
      <c r="AA11051">
        <f t="shared" si="688"/>
        <v>0.8</v>
      </c>
      <c r="AB11051">
        <f t="shared" si="689"/>
        <v>0.78280000000000005</v>
      </c>
      <c r="AC11051">
        <f t="shared" si="690"/>
        <v>0</v>
      </c>
      <c r="AD11051">
        <f t="shared" si="691"/>
        <v>0</v>
      </c>
      <c r="CH11051">
        <v>-10</v>
      </c>
      <c r="CI11051">
        <v>0</v>
      </c>
      <c r="CJ11051">
        <v>0</v>
      </c>
      <c r="CK11051" t="s">
        <v>71</v>
      </c>
      <c r="CN11051">
        <v>40</v>
      </c>
      <c r="CO11051">
        <v>0</v>
      </c>
    </row>
    <row r="11052" spans="1:93" x14ac:dyDescent="0.25">
      <c r="A11052">
        <v>11013.26</v>
      </c>
      <c r="B11052">
        <v>39.739199999999997</v>
      </c>
      <c r="C11052">
        <v>100.2685</v>
      </c>
      <c r="D11052">
        <v>0</v>
      </c>
      <c r="E11052">
        <v>40</v>
      </c>
      <c r="F11052">
        <v>40</v>
      </c>
      <c r="G11052">
        <v>0</v>
      </c>
      <c r="H11052">
        <v>0</v>
      </c>
      <c r="I11052">
        <v>40.700000000000003</v>
      </c>
      <c r="J11052">
        <v>80</v>
      </c>
      <c r="K11052">
        <v>78.28</v>
      </c>
      <c r="L11052">
        <v>0</v>
      </c>
      <c r="M11052">
        <v>0</v>
      </c>
      <c r="N11052">
        <v>200</v>
      </c>
      <c r="O11052">
        <v>158.6</v>
      </c>
      <c r="P11052">
        <v>158.6</v>
      </c>
      <c r="Q11052">
        <v>41.4</v>
      </c>
      <c r="R11052">
        <v>41.4</v>
      </c>
      <c r="S11052">
        <v>0</v>
      </c>
      <c r="T11052">
        <v>0</v>
      </c>
      <c r="U11052">
        <v>0</v>
      </c>
      <c r="V11052">
        <v>0</v>
      </c>
      <c r="W11052">
        <v>0.23078261790720864</v>
      </c>
      <c r="AA11052">
        <f t="shared" si="688"/>
        <v>0.8</v>
      </c>
      <c r="AB11052">
        <f t="shared" si="689"/>
        <v>0.78280000000000005</v>
      </c>
      <c r="AC11052">
        <f t="shared" si="690"/>
        <v>0</v>
      </c>
      <c r="AD11052">
        <f t="shared" si="691"/>
        <v>0</v>
      </c>
      <c r="CH11052">
        <v>-10</v>
      </c>
      <c r="CI11052">
        <v>0</v>
      </c>
      <c r="CJ11052">
        <v>0</v>
      </c>
      <c r="CK11052" t="s">
        <v>71</v>
      </c>
      <c r="CN11052">
        <v>40</v>
      </c>
      <c r="CO11052">
        <v>0</v>
      </c>
    </row>
    <row r="11053" spans="1:93" x14ac:dyDescent="0.25">
      <c r="A11053">
        <v>11014.26</v>
      </c>
      <c r="B11053">
        <v>39.7393</v>
      </c>
      <c r="C11053">
        <v>100.2687</v>
      </c>
      <c r="D11053">
        <v>1E-4</v>
      </c>
      <c r="E11053">
        <v>40</v>
      </c>
      <c r="F11053">
        <v>40</v>
      </c>
      <c r="G11053">
        <v>0</v>
      </c>
      <c r="H11053">
        <v>0</v>
      </c>
      <c r="I11053">
        <v>40.700000000000003</v>
      </c>
      <c r="J11053">
        <v>80</v>
      </c>
      <c r="K11053">
        <v>78.41</v>
      </c>
      <c r="L11053">
        <v>0</v>
      </c>
      <c r="M11053">
        <v>0</v>
      </c>
      <c r="N11053">
        <v>200</v>
      </c>
      <c r="O11053">
        <v>158.6</v>
      </c>
      <c r="P11053">
        <v>158.6</v>
      </c>
      <c r="Q11053">
        <v>41.4</v>
      </c>
      <c r="R11053">
        <v>41.4</v>
      </c>
      <c r="S11053">
        <v>0</v>
      </c>
      <c r="T11053">
        <v>0</v>
      </c>
      <c r="U11053">
        <v>0</v>
      </c>
      <c r="V11053">
        <v>0</v>
      </c>
      <c r="W11053">
        <v>0.23103483934755278</v>
      </c>
      <c r="AA11053">
        <f t="shared" si="688"/>
        <v>0.8</v>
      </c>
      <c r="AB11053">
        <f t="shared" si="689"/>
        <v>0.78410000000000002</v>
      </c>
      <c r="AC11053">
        <f t="shared" si="690"/>
        <v>0</v>
      </c>
      <c r="AD11053">
        <f t="shared" si="691"/>
        <v>0</v>
      </c>
      <c r="CH11053">
        <v>-10</v>
      </c>
      <c r="CI11053">
        <v>0</v>
      </c>
      <c r="CJ11053">
        <v>0</v>
      </c>
      <c r="CK11053" t="s">
        <v>71</v>
      </c>
      <c r="CN11053">
        <v>40</v>
      </c>
      <c r="CO11053">
        <v>0</v>
      </c>
    </row>
    <row r="11054" spans="1:93" x14ac:dyDescent="0.25">
      <c r="A11054">
        <v>11015.26</v>
      </c>
      <c r="B11054">
        <v>39.7393</v>
      </c>
      <c r="C11054">
        <v>100.2687</v>
      </c>
      <c r="D11054">
        <v>1E-4</v>
      </c>
      <c r="E11054">
        <v>40</v>
      </c>
      <c r="F11054">
        <v>40</v>
      </c>
      <c r="G11054">
        <v>0</v>
      </c>
      <c r="H11054">
        <v>0</v>
      </c>
      <c r="I11054">
        <v>40.700000000000003</v>
      </c>
      <c r="J11054">
        <v>80</v>
      </c>
      <c r="K11054">
        <v>78.47</v>
      </c>
      <c r="L11054">
        <v>0</v>
      </c>
      <c r="M11054">
        <v>0</v>
      </c>
      <c r="N11054">
        <v>200</v>
      </c>
      <c r="O11054">
        <v>158.6</v>
      </c>
      <c r="P11054">
        <v>158.6</v>
      </c>
      <c r="Q11054">
        <v>41.4</v>
      </c>
      <c r="R11054">
        <v>41.4</v>
      </c>
      <c r="S11054">
        <v>0</v>
      </c>
      <c r="T11054">
        <v>0</v>
      </c>
      <c r="U11054">
        <v>0</v>
      </c>
      <c r="V11054">
        <v>0</v>
      </c>
      <c r="W11054">
        <v>0.23103483934755278</v>
      </c>
      <c r="AA11054">
        <f t="shared" si="688"/>
        <v>0.8</v>
      </c>
      <c r="AB11054">
        <f t="shared" si="689"/>
        <v>0.78469999999999995</v>
      </c>
      <c r="AC11054">
        <f t="shared" si="690"/>
        <v>0</v>
      </c>
      <c r="AD11054">
        <f t="shared" si="691"/>
        <v>0</v>
      </c>
      <c r="CH11054">
        <v>-10</v>
      </c>
      <c r="CI11054">
        <v>0</v>
      </c>
      <c r="CJ11054">
        <v>0</v>
      </c>
      <c r="CK11054" t="s">
        <v>71</v>
      </c>
      <c r="CN11054">
        <v>40</v>
      </c>
      <c r="CO11054">
        <v>0</v>
      </c>
    </row>
    <row r="11055" spans="1:93" x14ac:dyDescent="0.25">
      <c r="A11055">
        <v>11016.26</v>
      </c>
      <c r="B11055">
        <v>39.7393</v>
      </c>
      <c r="C11055">
        <v>100.2687</v>
      </c>
      <c r="D11055">
        <v>1E-4</v>
      </c>
      <c r="E11055">
        <v>40</v>
      </c>
      <c r="F11055">
        <v>40</v>
      </c>
      <c r="G11055">
        <v>0</v>
      </c>
      <c r="H11055">
        <v>0</v>
      </c>
      <c r="I11055">
        <v>40.700000000000003</v>
      </c>
      <c r="J11055">
        <v>80</v>
      </c>
      <c r="K11055">
        <v>78.489999999999995</v>
      </c>
      <c r="L11055">
        <v>0</v>
      </c>
      <c r="M11055">
        <v>0</v>
      </c>
      <c r="N11055">
        <v>200</v>
      </c>
      <c r="O11055">
        <v>158.6</v>
      </c>
      <c r="P11055">
        <v>158.6</v>
      </c>
      <c r="Q11055">
        <v>41.4</v>
      </c>
      <c r="R11055">
        <v>41.4</v>
      </c>
      <c r="S11055">
        <v>0</v>
      </c>
      <c r="T11055">
        <v>0</v>
      </c>
      <c r="U11055">
        <v>0</v>
      </c>
      <c r="V11055">
        <v>0</v>
      </c>
      <c r="W11055">
        <v>0.23103483934755278</v>
      </c>
      <c r="AA11055">
        <f t="shared" si="688"/>
        <v>0.8</v>
      </c>
      <c r="AB11055">
        <f t="shared" si="689"/>
        <v>0.78489999999999993</v>
      </c>
      <c r="AC11055">
        <f t="shared" si="690"/>
        <v>0</v>
      </c>
      <c r="AD11055">
        <f t="shared" si="691"/>
        <v>0</v>
      </c>
      <c r="CH11055">
        <v>-10</v>
      </c>
      <c r="CI11055">
        <v>0</v>
      </c>
      <c r="CJ11055">
        <v>0</v>
      </c>
      <c r="CK11055" t="s">
        <v>71</v>
      </c>
      <c r="CN11055">
        <v>40</v>
      </c>
      <c r="CO11055">
        <v>0</v>
      </c>
    </row>
    <row r="11056" spans="1:93" x14ac:dyDescent="0.25">
      <c r="A11056">
        <v>11017.26</v>
      </c>
      <c r="B11056">
        <v>39.7393</v>
      </c>
      <c r="C11056">
        <v>100.2687</v>
      </c>
      <c r="D11056">
        <v>0</v>
      </c>
      <c r="E11056">
        <v>40</v>
      </c>
      <c r="F11056">
        <v>40</v>
      </c>
      <c r="G11056">
        <v>0</v>
      </c>
      <c r="H11056">
        <v>0</v>
      </c>
      <c r="I11056">
        <v>40.700000000000003</v>
      </c>
      <c r="J11056">
        <v>80</v>
      </c>
      <c r="K11056">
        <v>78.540000000000006</v>
      </c>
      <c r="L11056">
        <v>0</v>
      </c>
      <c r="M11056">
        <v>0</v>
      </c>
      <c r="N11056">
        <v>200</v>
      </c>
      <c r="O11056">
        <v>158.6</v>
      </c>
      <c r="P11056">
        <v>158.6</v>
      </c>
      <c r="Q11056">
        <v>41.4</v>
      </c>
      <c r="R11056">
        <v>41.4</v>
      </c>
      <c r="S11056">
        <v>0</v>
      </c>
      <c r="T11056">
        <v>0</v>
      </c>
      <c r="U11056">
        <v>0</v>
      </c>
      <c r="V11056">
        <v>0</v>
      </c>
      <c r="W11056">
        <v>0.23103483934755278</v>
      </c>
      <c r="AA11056">
        <f t="shared" si="688"/>
        <v>0.8</v>
      </c>
      <c r="AB11056">
        <f t="shared" si="689"/>
        <v>0.7854000000000001</v>
      </c>
      <c r="AC11056">
        <f t="shared" si="690"/>
        <v>0</v>
      </c>
      <c r="AD11056">
        <f t="shared" si="691"/>
        <v>0</v>
      </c>
      <c r="CH11056">
        <v>-10</v>
      </c>
      <c r="CI11056">
        <v>0</v>
      </c>
      <c r="CJ11056">
        <v>0</v>
      </c>
      <c r="CK11056" t="s">
        <v>71</v>
      </c>
      <c r="CN11056">
        <v>40</v>
      </c>
      <c r="CO11056">
        <v>0</v>
      </c>
    </row>
    <row r="11057" spans="1:93" x14ac:dyDescent="0.25">
      <c r="A11057">
        <v>11018.26</v>
      </c>
      <c r="B11057">
        <v>39.739400000000003</v>
      </c>
      <c r="C11057">
        <v>100.26900000000001</v>
      </c>
      <c r="D11057">
        <v>0</v>
      </c>
      <c r="E11057">
        <v>40</v>
      </c>
      <c r="F11057">
        <v>40</v>
      </c>
      <c r="G11057">
        <v>0</v>
      </c>
      <c r="H11057">
        <v>0</v>
      </c>
      <c r="I11057">
        <v>40.700000000000003</v>
      </c>
      <c r="J11057">
        <v>80</v>
      </c>
      <c r="K11057">
        <v>78.47</v>
      </c>
      <c r="L11057">
        <v>0</v>
      </c>
      <c r="M11057">
        <v>0</v>
      </c>
      <c r="N11057">
        <v>200</v>
      </c>
      <c r="O11057">
        <v>158.6</v>
      </c>
      <c r="P11057">
        <v>158.6</v>
      </c>
      <c r="Q11057">
        <v>41.4</v>
      </c>
      <c r="R11057">
        <v>41.4</v>
      </c>
      <c r="S11057">
        <v>0</v>
      </c>
      <c r="T11057">
        <v>0</v>
      </c>
      <c r="U11057">
        <v>0</v>
      </c>
      <c r="V11057">
        <v>0</v>
      </c>
      <c r="W11057">
        <v>0.2312870607878969</v>
      </c>
      <c r="AA11057">
        <f t="shared" si="688"/>
        <v>0.8</v>
      </c>
      <c r="AB11057">
        <f t="shared" si="689"/>
        <v>0.78469999999999995</v>
      </c>
      <c r="AC11057">
        <f t="shared" si="690"/>
        <v>0</v>
      </c>
      <c r="AD11057">
        <f t="shared" si="691"/>
        <v>0</v>
      </c>
      <c r="CH11057">
        <v>-10</v>
      </c>
      <c r="CI11057">
        <v>0</v>
      </c>
      <c r="CJ11057">
        <v>0</v>
      </c>
      <c r="CK11057" t="s">
        <v>71</v>
      </c>
      <c r="CN11057">
        <v>40</v>
      </c>
      <c r="CO11057">
        <v>0</v>
      </c>
    </row>
    <row r="11058" spans="1:93" x14ac:dyDescent="0.25">
      <c r="A11058">
        <v>11019.26</v>
      </c>
      <c r="B11058">
        <v>39.739400000000003</v>
      </c>
      <c r="C11058">
        <v>100.26900000000001</v>
      </c>
      <c r="D11058">
        <v>0</v>
      </c>
      <c r="E11058">
        <v>40</v>
      </c>
      <c r="F11058">
        <v>40</v>
      </c>
      <c r="G11058">
        <v>0</v>
      </c>
      <c r="H11058">
        <v>0</v>
      </c>
      <c r="I11058">
        <v>40.700000000000003</v>
      </c>
      <c r="J11058">
        <v>80</v>
      </c>
      <c r="K11058">
        <v>78.47</v>
      </c>
      <c r="L11058">
        <v>0</v>
      </c>
      <c r="M11058">
        <v>0</v>
      </c>
      <c r="N11058">
        <v>200</v>
      </c>
      <c r="O11058">
        <v>158.6</v>
      </c>
      <c r="P11058">
        <v>158.6</v>
      </c>
      <c r="Q11058">
        <v>41.4</v>
      </c>
      <c r="R11058">
        <v>41.4</v>
      </c>
      <c r="S11058">
        <v>0</v>
      </c>
      <c r="T11058">
        <v>0</v>
      </c>
      <c r="U11058">
        <v>0</v>
      </c>
      <c r="V11058">
        <v>0</v>
      </c>
      <c r="W11058">
        <v>0.2312870607878969</v>
      </c>
      <c r="AA11058">
        <f t="shared" si="688"/>
        <v>0.8</v>
      </c>
      <c r="AB11058">
        <f t="shared" si="689"/>
        <v>0.78469999999999995</v>
      </c>
      <c r="AC11058">
        <f t="shared" si="690"/>
        <v>0</v>
      </c>
      <c r="AD11058">
        <f t="shared" si="691"/>
        <v>0</v>
      </c>
      <c r="CH11058">
        <v>-10</v>
      </c>
      <c r="CI11058">
        <v>0</v>
      </c>
      <c r="CJ11058">
        <v>0</v>
      </c>
      <c r="CK11058" t="s">
        <v>71</v>
      </c>
      <c r="CN11058">
        <v>40</v>
      </c>
      <c r="CO11058">
        <v>0</v>
      </c>
    </row>
    <row r="11059" spans="1:93" x14ac:dyDescent="0.25">
      <c r="A11059">
        <v>11020.26</v>
      </c>
      <c r="B11059">
        <v>39.739400000000003</v>
      </c>
      <c r="C11059">
        <v>100.26900000000001</v>
      </c>
      <c r="D11059">
        <v>1E-4</v>
      </c>
      <c r="E11059">
        <v>40</v>
      </c>
      <c r="F11059">
        <v>40</v>
      </c>
      <c r="G11059">
        <v>0</v>
      </c>
      <c r="H11059">
        <v>0</v>
      </c>
      <c r="I11059">
        <v>40.700000000000003</v>
      </c>
      <c r="J11059">
        <v>80</v>
      </c>
      <c r="K11059">
        <v>78.47</v>
      </c>
      <c r="L11059">
        <v>0</v>
      </c>
      <c r="M11059">
        <v>0</v>
      </c>
      <c r="N11059">
        <v>200</v>
      </c>
      <c r="O11059">
        <v>158.6</v>
      </c>
      <c r="P11059">
        <v>158.5</v>
      </c>
      <c r="Q11059">
        <v>41.4</v>
      </c>
      <c r="R11059">
        <v>41.4</v>
      </c>
      <c r="S11059">
        <v>0</v>
      </c>
      <c r="T11059">
        <v>0</v>
      </c>
      <c r="U11059">
        <v>0</v>
      </c>
      <c r="V11059">
        <v>0</v>
      </c>
      <c r="W11059">
        <v>0.2312870607878969</v>
      </c>
      <c r="AA11059">
        <f t="shared" si="688"/>
        <v>0.8</v>
      </c>
      <c r="AB11059">
        <f t="shared" si="689"/>
        <v>0.78469999999999995</v>
      </c>
      <c r="AC11059">
        <f t="shared" si="690"/>
        <v>0</v>
      </c>
      <c r="AD11059">
        <f t="shared" si="691"/>
        <v>0</v>
      </c>
      <c r="CH11059">
        <v>-10</v>
      </c>
      <c r="CI11059">
        <v>0</v>
      </c>
      <c r="CJ11059">
        <v>0</v>
      </c>
      <c r="CK11059" t="s">
        <v>71</v>
      </c>
      <c r="CN11059">
        <v>40</v>
      </c>
      <c r="CO11059">
        <v>0</v>
      </c>
    </row>
    <row r="11060" spans="1:93" x14ac:dyDescent="0.25">
      <c r="A11060">
        <v>11021.26</v>
      </c>
      <c r="B11060">
        <v>39.739400000000003</v>
      </c>
      <c r="C11060">
        <v>100.26900000000001</v>
      </c>
      <c r="D11060">
        <v>1E-4</v>
      </c>
      <c r="E11060">
        <v>40</v>
      </c>
      <c r="F11060">
        <v>40</v>
      </c>
      <c r="G11060">
        <v>0</v>
      </c>
      <c r="H11060">
        <v>0</v>
      </c>
      <c r="I11060">
        <v>40.700000000000003</v>
      </c>
      <c r="J11060">
        <v>80</v>
      </c>
      <c r="K11060">
        <v>78.53</v>
      </c>
      <c r="L11060">
        <v>0</v>
      </c>
      <c r="M11060">
        <v>0</v>
      </c>
      <c r="N11060">
        <v>200</v>
      </c>
      <c r="O11060">
        <v>158.6</v>
      </c>
      <c r="P11060">
        <v>158.6</v>
      </c>
      <c r="Q11060">
        <v>41.4</v>
      </c>
      <c r="R11060">
        <v>41.4</v>
      </c>
      <c r="S11060">
        <v>0</v>
      </c>
      <c r="T11060">
        <v>0</v>
      </c>
      <c r="U11060">
        <v>0</v>
      </c>
      <c r="V11060">
        <v>0</v>
      </c>
      <c r="W11060">
        <v>0.2312870607878969</v>
      </c>
      <c r="AA11060">
        <f t="shared" si="688"/>
        <v>0.8</v>
      </c>
      <c r="AB11060">
        <f t="shared" si="689"/>
        <v>0.7853</v>
      </c>
      <c r="AC11060">
        <f t="shared" si="690"/>
        <v>0</v>
      </c>
      <c r="AD11060">
        <f t="shared" si="691"/>
        <v>0</v>
      </c>
      <c r="CH11060">
        <v>-10</v>
      </c>
      <c r="CI11060">
        <v>0</v>
      </c>
      <c r="CJ11060">
        <v>0</v>
      </c>
      <c r="CK11060" t="s">
        <v>71</v>
      </c>
      <c r="CN11060">
        <v>40</v>
      </c>
      <c r="CO11060">
        <v>0</v>
      </c>
    </row>
    <row r="11061" spans="1:93" x14ac:dyDescent="0.25">
      <c r="A11061">
        <v>11022.26</v>
      </c>
      <c r="B11061">
        <v>39.739400000000003</v>
      </c>
      <c r="C11061">
        <v>100.26900000000001</v>
      </c>
      <c r="D11061">
        <v>0</v>
      </c>
      <c r="E11061">
        <v>40</v>
      </c>
      <c r="F11061">
        <v>40</v>
      </c>
      <c r="G11061">
        <v>0</v>
      </c>
      <c r="H11061">
        <v>0</v>
      </c>
      <c r="I11061">
        <v>40.700000000000003</v>
      </c>
      <c r="J11061">
        <v>80</v>
      </c>
      <c r="K11061">
        <v>78.63</v>
      </c>
      <c r="L11061">
        <v>0</v>
      </c>
      <c r="M11061">
        <v>0</v>
      </c>
      <c r="N11061">
        <v>200</v>
      </c>
      <c r="O11061">
        <v>158.6</v>
      </c>
      <c r="P11061">
        <v>158.6</v>
      </c>
      <c r="Q11061">
        <v>41.4</v>
      </c>
      <c r="R11061">
        <v>41.4</v>
      </c>
      <c r="S11061">
        <v>0</v>
      </c>
      <c r="T11061">
        <v>0</v>
      </c>
      <c r="U11061">
        <v>0</v>
      </c>
      <c r="V11061">
        <v>0</v>
      </c>
      <c r="W11061">
        <v>0.2312870607878969</v>
      </c>
      <c r="AA11061">
        <f t="shared" si="688"/>
        <v>0.8</v>
      </c>
      <c r="AB11061">
        <f t="shared" si="689"/>
        <v>0.7863</v>
      </c>
      <c r="AC11061">
        <f t="shared" si="690"/>
        <v>0</v>
      </c>
      <c r="AD11061">
        <f t="shared" si="691"/>
        <v>0</v>
      </c>
      <c r="CH11061">
        <v>-10</v>
      </c>
      <c r="CI11061">
        <v>0</v>
      </c>
      <c r="CJ11061">
        <v>0</v>
      </c>
      <c r="CK11061" t="s">
        <v>71</v>
      </c>
      <c r="CN11061">
        <v>40</v>
      </c>
      <c r="CO11061">
        <v>0</v>
      </c>
    </row>
    <row r="11062" spans="1:93" x14ac:dyDescent="0.25">
      <c r="A11062">
        <v>11023.26</v>
      </c>
      <c r="B11062">
        <v>39.739400000000003</v>
      </c>
      <c r="C11062">
        <v>100.26900000000001</v>
      </c>
      <c r="D11062">
        <v>0</v>
      </c>
      <c r="E11062">
        <v>40</v>
      </c>
      <c r="F11062">
        <v>40</v>
      </c>
      <c r="G11062">
        <v>0</v>
      </c>
      <c r="H11062">
        <v>0</v>
      </c>
      <c r="I11062">
        <v>40.700000000000003</v>
      </c>
      <c r="J11062">
        <v>80</v>
      </c>
      <c r="K11062">
        <v>78.59</v>
      </c>
      <c r="L11062">
        <v>0</v>
      </c>
      <c r="M11062">
        <v>0</v>
      </c>
      <c r="N11062">
        <v>200</v>
      </c>
      <c r="O11062">
        <v>158.6</v>
      </c>
      <c r="P11062">
        <v>158.6</v>
      </c>
      <c r="Q11062">
        <v>41.4</v>
      </c>
      <c r="R11062">
        <v>41.4</v>
      </c>
      <c r="S11062">
        <v>0</v>
      </c>
      <c r="T11062">
        <v>0</v>
      </c>
      <c r="U11062">
        <v>0</v>
      </c>
      <c r="V11062">
        <v>0</v>
      </c>
      <c r="W11062">
        <v>0.2312870607878969</v>
      </c>
      <c r="AA11062">
        <f t="shared" si="688"/>
        <v>0.8</v>
      </c>
      <c r="AB11062">
        <f t="shared" si="689"/>
        <v>0.78590000000000004</v>
      </c>
      <c r="AC11062">
        <f t="shared" si="690"/>
        <v>0</v>
      </c>
      <c r="AD11062">
        <f t="shared" si="691"/>
        <v>0</v>
      </c>
      <c r="CH11062">
        <v>-10</v>
      </c>
      <c r="CI11062">
        <v>0</v>
      </c>
      <c r="CJ11062">
        <v>0</v>
      </c>
      <c r="CK11062" t="s">
        <v>71</v>
      </c>
      <c r="CN11062">
        <v>40</v>
      </c>
      <c r="CO11062">
        <v>0</v>
      </c>
    </row>
    <row r="11063" spans="1:93" x14ac:dyDescent="0.25">
      <c r="A11063">
        <v>11024.26</v>
      </c>
      <c r="B11063">
        <v>39.739400000000003</v>
      </c>
      <c r="C11063">
        <v>100.26900000000001</v>
      </c>
      <c r="D11063">
        <v>0</v>
      </c>
      <c r="E11063">
        <v>40</v>
      </c>
      <c r="F11063">
        <v>40</v>
      </c>
      <c r="G11063">
        <v>0</v>
      </c>
      <c r="H11063">
        <v>0</v>
      </c>
      <c r="I11063">
        <v>40.700000000000003</v>
      </c>
      <c r="J11063">
        <v>80</v>
      </c>
      <c r="K11063">
        <v>78.53</v>
      </c>
      <c r="L11063">
        <v>0</v>
      </c>
      <c r="M11063">
        <v>0</v>
      </c>
      <c r="N11063">
        <v>200</v>
      </c>
      <c r="O11063">
        <v>158.6</v>
      </c>
      <c r="P11063">
        <v>158.6</v>
      </c>
      <c r="Q11063">
        <v>41.4</v>
      </c>
      <c r="R11063">
        <v>41.4</v>
      </c>
      <c r="S11063">
        <v>0</v>
      </c>
      <c r="T11063">
        <v>0</v>
      </c>
      <c r="U11063">
        <v>0</v>
      </c>
      <c r="V11063">
        <v>0</v>
      </c>
      <c r="W11063">
        <v>0.2312870607878969</v>
      </c>
      <c r="AA11063">
        <f t="shared" si="688"/>
        <v>0.8</v>
      </c>
      <c r="AB11063">
        <f t="shared" si="689"/>
        <v>0.7853</v>
      </c>
      <c r="AC11063">
        <f t="shared" si="690"/>
        <v>0</v>
      </c>
      <c r="AD11063">
        <f t="shared" si="691"/>
        <v>0</v>
      </c>
      <c r="CH11063">
        <v>-10</v>
      </c>
      <c r="CI11063">
        <v>0</v>
      </c>
      <c r="CJ11063">
        <v>0</v>
      </c>
      <c r="CK11063" t="s">
        <v>71</v>
      </c>
      <c r="CN11063">
        <v>40</v>
      </c>
      <c r="CO11063">
        <v>0</v>
      </c>
    </row>
    <row r="11064" spans="1:93" x14ac:dyDescent="0.25">
      <c r="A11064">
        <v>11025.26</v>
      </c>
      <c r="B11064">
        <v>39.739400000000003</v>
      </c>
      <c r="C11064">
        <v>100.26900000000001</v>
      </c>
      <c r="D11064">
        <v>0</v>
      </c>
      <c r="E11064">
        <v>40</v>
      </c>
      <c r="F11064">
        <v>40</v>
      </c>
      <c r="G11064">
        <v>0</v>
      </c>
      <c r="H11064">
        <v>0</v>
      </c>
      <c r="I11064">
        <v>40.700000000000003</v>
      </c>
      <c r="J11064">
        <v>80</v>
      </c>
      <c r="K11064">
        <v>78.47</v>
      </c>
      <c r="L11064">
        <v>0</v>
      </c>
      <c r="M11064">
        <v>0</v>
      </c>
      <c r="N11064">
        <v>200</v>
      </c>
      <c r="O11064">
        <v>158.6</v>
      </c>
      <c r="P11064">
        <v>158.6</v>
      </c>
      <c r="Q11064">
        <v>41.4</v>
      </c>
      <c r="R11064">
        <v>41.4</v>
      </c>
      <c r="S11064">
        <v>0</v>
      </c>
      <c r="T11064">
        <v>0</v>
      </c>
      <c r="U11064">
        <v>0</v>
      </c>
      <c r="V11064">
        <v>0</v>
      </c>
      <c r="W11064">
        <v>0.2312870607878969</v>
      </c>
      <c r="AA11064">
        <f t="shared" si="688"/>
        <v>0.8</v>
      </c>
      <c r="AB11064">
        <f t="shared" si="689"/>
        <v>0.78469999999999995</v>
      </c>
      <c r="AC11064">
        <f t="shared" si="690"/>
        <v>0</v>
      </c>
      <c r="AD11064">
        <f t="shared" si="691"/>
        <v>0</v>
      </c>
      <c r="CH11064">
        <v>-10</v>
      </c>
      <c r="CI11064">
        <v>0</v>
      </c>
      <c r="CJ11064">
        <v>0</v>
      </c>
      <c r="CK11064" t="s">
        <v>71</v>
      </c>
      <c r="CN11064">
        <v>40</v>
      </c>
      <c r="CO11064">
        <v>0</v>
      </c>
    </row>
    <row r="11065" spans="1:93" x14ac:dyDescent="0.25">
      <c r="A11065">
        <v>11026.26</v>
      </c>
      <c r="B11065">
        <v>39.7395</v>
      </c>
      <c r="C11065">
        <v>100.2692</v>
      </c>
      <c r="D11065">
        <v>0</v>
      </c>
      <c r="E11065">
        <v>40</v>
      </c>
      <c r="F11065">
        <v>40</v>
      </c>
      <c r="G11065">
        <v>0</v>
      </c>
      <c r="H11065">
        <v>0</v>
      </c>
      <c r="I11065">
        <v>40.700000000000003</v>
      </c>
      <c r="J11065">
        <v>80</v>
      </c>
      <c r="K11065">
        <v>78.47</v>
      </c>
      <c r="L11065">
        <v>0</v>
      </c>
      <c r="M11065">
        <v>0</v>
      </c>
      <c r="N11065">
        <v>200</v>
      </c>
      <c r="O11065">
        <v>158.6</v>
      </c>
      <c r="P11065">
        <v>158.5</v>
      </c>
      <c r="Q11065">
        <v>41.4</v>
      </c>
      <c r="R11065">
        <v>41.4</v>
      </c>
      <c r="S11065">
        <v>0</v>
      </c>
      <c r="T11065">
        <v>0</v>
      </c>
      <c r="U11065">
        <v>0</v>
      </c>
      <c r="V11065">
        <v>0</v>
      </c>
      <c r="W11065">
        <v>0.23153928222822312</v>
      </c>
      <c r="AA11065">
        <f t="shared" si="688"/>
        <v>0.8</v>
      </c>
      <c r="AB11065">
        <f t="shared" si="689"/>
        <v>0.78469999999999995</v>
      </c>
      <c r="AC11065">
        <f t="shared" si="690"/>
        <v>0</v>
      </c>
      <c r="AD11065">
        <f t="shared" si="691"/>
        <v>0</v>
      </c>
      <c r="CH11065">
        <v>-10</v>
      </c>
      <c r="CI11065">
        <v>0</v>
      </c>
      <c r="CJ11065">
        <v>0</v>
      </c>
      <c r="CK11065" t="s">
        <v>71</v>
      </c>
      <c r="CN11065">
        <v>40</v>
      </c>
      <c r="CO11065">
        <v>0</v>
      </c>
    </row>
    <row r="11066" spans="1:93" x14ac:dyDescent="0.25">
      <c r="A11066">
        <v>11027.27</v>
      </c>
      <c r="B11066">
        <v>39.739400000000003</v>
      </c>
      <c r="C11066">
        <v>100.26900000000001</v>
      </c>
      <c r="D11066">
        <v>0</v>
      </c>
      <c r="E11066">
        <v>40</v>
      </c>
      <c r="F11066">
        <v>40</v>
      </c>
      <c r="G11066">
        <v>0</v>
      </c>
      <c r="H11066">
        <v>0</v>
      </c>
      <c r="I11066">
        <v>40.700000000000003</v>
      </c>
      <c r="J11066">
        <v>80</v>
      </c>
      <c r="K11066">
        <v>78.41</v>
      </c>
      <c r="L11066">
        <v>0</v>
      </c>
      <c r="M11066">
        <v>0</v>
      </c>
      <c r="N11066">
        <v>200</v>
      </c>
      <c r="O11066">
        <v>158.6</v>
      </c>
      <c r="P11066">
        <v>158.6</v>
      </c>
      <c r="Q11066">
        <v>41.4</v>
      </c>
      <c r="R11066">
        <v>41.4</v>
      </c>
      <c r="S11066">
        <v>0</v>
      </c>
      <c r="T11066">
        <v>0</v>
      </c>
      <c r="U11066">
        <v>0</v>
      </c>
      <c r="V11066">
        <v>0</v>
      </c>
      <c r="W11066">
        <v>0.2312870607878969</v>
      </c>
      <c r="AA11066">
        <f t="shared" si="688"/>
        <v>0.8</v>
      </c>
      <c r="AB11066">
        <f t="shared" si="689"/>
        <v>0.78410000000000002</v>
      </c>
      <c r="AC11066">
        <f t="shared" si="690"/>
        <v>0</v>
      </c>
      <c r="AD11066">
        <f t="shared" si="691"/>
        <v>0</v>
      </c>
      <c r="CH11066">
        <v>-10</v>
      </c>
      <c r="CI11066">
        <v>0</v>
      </c>
      <c r="CJ11066">
        <v>0</v>
      </c>
      <c r="CK11066" t="s">
        <v>71</v>
      </c>
      <c r="CN11066">
        <v>40</v>
      </c>
      <c r="CO11066">
        <v>0</v>
      </c>
    </row>
    <row r="11067" spans="1:93" x14ac:dyDescent="0.25">
      <c r="A11067">
        <v>11028.27</v>
      </c>
      <c r="B11067">
        <v>39.739400000000003</v>
      </c>
      <c r="C11067">
        <v>100.26900000000001</v>
      </c>
      <c r="D11067">
        <v>0</v>
      </c>
      <c r="E11067">
        <v>40</v>
      </c>
      <c r="F11067">
        <v>40</v>
      </c>
      <c r="G11067">
        <v>0</v>
      </c>
      <c r="H11067">
        <v>0</v>
      </c>
      <c r="I11067">
        <v>40.700000000000003</v>
      </c>
      <c r="J11067">
        <v>80</v>
      </c>
      <c r="K11067">
        <v>78.53</v>
      </c>
      <c r="L11067">
        <v>0</v>
      </c>
      <c r="M11067">
        <v>0</v>
      </c>
      <c r="N11067">
        <v>200</v>
      </c>
      <c r="O11067">
        <v>158.6</v>
      </c>
      <c r="P11067">
        <v>158.6</v>
      </c>
      <c r="Q11067">
        <v>41.4</v>
      </c>
      <c r="R11067">
        <v>41.4</v>
      </c>
      <c r="S11067">
        <v>0</v>
      </c>
      <c r="T11067">
        <v>0</v>
      </c>
      <c r="U11067">
        <v>0</v>
      </c>
      <c r="V11067">
        <v>0</v>
      </c>
      <c r="W11067">
        <v>0.2312870607878969</v>
      </c>
      <c r="AA11067">
        <f t="shared" si="688"/>
        <v>0.8</v>
      </c>
      <c r="AB11067">
        <f t="shared" si="689"/>
        <v>0.7853</v>
      </c>
      <c r="AC11067">
        <f t="shared" si="690"/>
        <v>0</v>
      </c>
      <c r="AD11067">
        <f t="shared" si="691"/>
        <v>0</v>
      </c>
      <c r="CH11067">
        <v>-10</v>
      </c>
      <c r="CI11067">
        <v>0</v>
      </c>
      <c r="CJ11067">
        <v>0</v>
      </c>
      <c r="CK11067" t="s">
        <v>71</v>
      </c>
      <c r="CN11067">
        <v>40</v>
      </c>
      <c r="CO11067">
        <v>0</v>
      </c>
    </row>
    <row r="11068" spans="1:93" x14ac:dyDescent="0.25">
      <c r="A11068">
        <v>11029.27</v>
      </c>
      <c r="B11068">
        <v>39.739400000000003</v>
      </c>
      <c r="C11068">
        <v>100.26900000000001</v>
      </c>
      <c r="D11068">
        <v>0</v>
      </c>
      <c r="E11068">
        <v>40</v>
      </c>
      <c r="F11068">
        <v>40</v>
      </c>
      <c r="G11068">
        <v>0</v>
      </c>
      <c r="H11068">
        <v>0</v>
      </c>
      <c r="I11068">
        <v>40.700000000000003</v>
      </c>
      <c r="J11068">
        <v>80</v>
      </c>
      <c r="K11068">
        <v>78.41</v>
      </c>
      <c r="L11068">
        <v>0</v>
      </c>
      <c r="M11068">
        <v>0</v>
      </c>
      <c r="N11068">
        <v>200</v>
      </c>
      <c r="O11068">
        <v>158.6</v>
      </c>
      <c r="P11068">
        <v>158.6</v>
      </c>
      <c r="Q11068">
        <v>41.4</v>
      </c>
      <c r="R11068">
        <v>41.4</v>
      </c>
      <c r="S11068">
        <v>0</v>
      </c>
      <c r="T11068">
        <v>0</v>
      </c>
      <c r="U11068">
        <v>0</v>
      </c>
      <c r="V11068">
        <v>0</v>
      </c>
      <c r="W11068">
        <v>0.2312870607878969</v>
      </c>
      <c r="AA11068">
        <f t="shared" si="688"/>
        <v>0.8</v>
      </c>
      <c r="AB11068">
        <f t="shared" si="689"/>
        <v>0.78410000000000002</v>
      </c>
      <c r="AC11068">
        <f t="shared" si="690"/>
        <v>0</v>
      </c>
      <c r="AD11068">
        <f t="shared" si="691"/>
        <v>0</v>
      </c>
      <c r="CH11068">
        <v>-10</v>
      </c>
      <c r="CI11068">
        <v>0</v>
      </c>
      <c r="CJ11068">
        <v>0</v>
      </c>
      <c r="CK11068" t="s">
        <v>71</v>
      </c>
      <c r="CN11068">
        <v>40</v>
      </c>
      <c r="CO11068">
        <v>0</v>
      </c>
    </row>
    <row r="11069" spans="1:93" x14ac:dyDescent="0.25">
      <c r="A11069">
        <v>11030.27</v>
      </c>
      <c r="B11069">
        <v>39.739400000000003</v>
      </c>
      <c r="C11069">
        <v>100.26900000000001</v>
      </c>
      <c r="D11069">
        <v>0</v>
      </c>
      <c r="E11069">
        <v>40</v>
      </c>
      <c r="F11069">
        <v>40</v>
      </c>
      <c r="G11069">
        <v>0</v>
      </c>
      <c r="H11069">
        <v>0</v>
      </c>
      <c r="I11069">
        <v>40.700000000000003</v>
      </c>
      <c r="J11069">
        <v>80</v>
      </c>
      <c r="K11069">
        <v>78.41</v>
      </c>
      <c r="L11069">
        <v>0</v>
      </c>
      <c r="M11069">
        <v>0</v>
      </c>
      <c r="N11069">
        <v>200</v>
      </c>
      <c r="O11069">
        <v>158.6</v>
      </c>
      <c r="P11069">
        <v>158.6</v>
      </c>
      <c r="Q11069">
        <v>41.4</v>
      </c>
      <c r="R11069">
        <v>41.4</v>
      </c>
      <c r="S11069">
        <v>0</v>
      </c>
      <c r="T11069">
        <v>0</v>
      </c>
      <c r="U11069">
        <v>0</v>
      </c>
      <c r="V11069">
        <v>0</v>
      </c>
      <c r="W11069">
        <v>0.2312870607878969</v>
      </c>
      <c r="AA11069">
        <f t="shared" si="688"/>
        <v>0.8</v>
      </c>
      <c r="AB11069">
        <f t="shared" si="689"/>
        <v>0.78410000000000002</v>
      </c>
      <c r="AC11069">
        <f t="shared" si="690"/>
        <v>0</v>
      </c>
      <c r="AD11069">
        <f t="shared" si="691"/>
        <v>0</v>
      </c>
      <c r="CH11069">
        <v>-10</v>
      </c>
      <c r="CI11069">
        <v>0</v>
      </c>
      <c r="CJ11069">
        <v>0</v>
      </c>
      <c r="CK11069" t="s">
        <v>71</v>
      </c>
      <c r="CN11069">
        <v>40</v>
      </c>
      <c r="CO11069">
        <v>0</v>
      </c>
    </row>
    <row r="11070" spans="1:93" x14ac:dyDescent="0.25">
      <c r="A11070">
        <v>11031.27</v>
      </c>
      <c r="B11070">
        <v>39.739400000000003</v>
      </c>
      <c r="C11070">
        <v>100.26900000000001</v>
      </c>
      <c r="D11070">
        <v>0</v>
      </c>
      <c r="E11070">
        <v>40</v>
      </c>
      <c r="F11070">
        <v>40</v>
      </c>
      <c r="G11070">
        <v>0</v>
      </c>
      <c r="H11070">
        <v>0</v>
      </c>
      <c r="I11070">
        <v>40.700000000000003</v>
      </c>
      <c r="J11070">
        <v>80</v>
      </c>
      <c r="K11070">
        <v>78.34</v>
      </c>
      <c r="L11070">
        <v>0</v>
      </c>
      <c r="M11070">
        <v>0</v>
      </c>
      <c r="N11070">
        <v>200</v>
      </c>
      <c r="O11070">
        <v>158.6</v>
      </c>
      <c r="P11070">
        <v>158.6</v>
      </c>
      <c r="Q11070">
        <v>41.4</v>
      </c>
      <c r="R11070">
        <v>41.4</v>
      </c>
      <c r="S11070">
        <v>0</v>
      </c>
      <c r="T11070">
        <v>0</v>
      </c>
      <c r="U11070">
        <v>0</v>
      </c>
      <c r="V11070">
        <v>0</v>
      </c>
      <c r="W11070">
        <v>0.2312870607878969</v>
      </c>
      <c r="AA11070">
        <f t="shared" si="688"/>
        <v>0.8</v>
      </c>
      <c r="AB11070">
        <f t="shared" si="689"/>
        <v>0.78339999999999999</v>
      </c>
      <c r="AC11070">
        <f t="shared" si="690"/>
        <v>0</v>
      </c>
      <c r="AD11070">
        <f t="shared" si="691"/>
        <v>0</v>
      </c>
      <c r="CH11070">
        <v>-10</v>
      </c>
      <c r="CI11070">
        <v>0</v>
      </c>
      <c r="CJ11070">
        <v>0</v>
      </c>
      <c r="CK11070" t="s">
        <v>71</v>
      </c>
      <c r="CN11070">
        <v>40</v>
      </c>
      <c r="CO11070">
        <v>0</v>
      </c>
    </row>
    <row r="11071" spans="1:93" x14ac:dyDescent="0.25">
      <c r="A11071">
        <v>11032.27</v>
      </c>
      <c r="B11071">
        <v>39.739400000000003</v>
      </c>
      <c r="C11071">
        <v>100.26900000000001</v>
      </c>
      <c r="D11071">
        <v>0</v>
      </c>
      <c r="E11071">
        <v>40</v>
      </c>
      <c r="F11071">
        <v>40</v>
      </c>
      <c r="G11071">
        <v>0</v>
      </c>
      <c r="H11071">
        <v>0</v>
      </c>
      <c r="I11071">
        <v>40.700000000000003</v>
      </c>
      <c r="J11071">
        <v>80</v>
      </c>
      <c r="K11071">
        <v>78.34</v>
      </c>
      <c r="L11071">
        <v>0</v>
      </c>
      <c r="M11071">
        <v>0</v>
      </c>
      <c r="N11071">
        <v>200</v>
      </c>
      <c r="O11071">
        <v>158.6</v>
      </c>
      <c r="P11071">
        <v>158.5</v>
      </c>
      <c r="Q11071">
        <v>41.4</v>
      </c>
      <c r="R11071">
        <v>41.4</v>
      </c>
      <c r="S11071">
        <v>0</v>
      </c>
      <c r="T11071">
        <v>0</v>
      </c>
      <c r="U11071">
        <v>0</v>
      </c>
      <c r="V11071">
        <v>0</v>
      </c>
      <c r="W11071">
        <v>0.2312870607878969</v>
      </c>
      <c r="AA11071">
        <f t="shared" si="688"/>
        <v>0.8</v>
      </c>
      <c r="AB11071">
        <f t="shared" si="689"/>
        <v>0.78339999999999999</v>
      </c>
      <c r="AC11071">
        <f t="shared" si="690"/>
        <v>0</v>
      </c>
      <c r="AD11071">
        <f t="shared" si="691"/>
        <v>0</v>
      </c>
      <c r="CH11071">
        <v>-10</v>
      </c>
      <c r="CI11071">
        <v>0</v>
      </c>
      <c r="CJ11071">
        <v>0</v>
      </c>
      <c r="CK11071" t="s">
        <v>71</v>
      </c>
      <c r="CN11071">
        <v>40</v>
      </c>
      <c r="CO11071">
        <v>0</v>
      </c>
    </row>
    <row r="11072" spans="1:93" x14ac:dyDescent="0.25">
      <c r="A11072">
        <v>11033.27</v>
      </c>
      <c r="B11072">
        <v>39.739400000000003</v>
      </c>
      <c r="C11072">
        <v>100.26900000000001</v>
      </c>
      <c r="D11072">
        <v>0</v>
      </c>
      <c r="E11072">
        <v>40</v>
      </c>
      <c r="F11072">
        <v>40</v>
      </c>
      <c r="G11072">
        <v>0</v>
      </c>
      <c r="H11072">
        <v>0</v>
      </c>
      <c r="I11072">
        <v>40.700000000000003</v>
      </c>
      <c r="J11072">
        <v>80</v>
      </c>
      <c r="K11072">
        <v>78.28</v>
      </c>
      <c r="L11072">
        <v>0</v>
      </c>
      <c r="M11072">
        <v>0</v>
      </c>
      <c r="N11072">
        <v>200</v>
      </c>
      <c r="O11072">
        <v>158.6</v>
      </c>
      <c r="P11072">
        <v>158.6</v>
      </c>
      <c r="Q11072">
        <v>41.4</v>
      </c>
      <c r="R11072">
        <v>41.4</v>
      </c>
      <c r="S11072">
        <v>0</v>
      </c>
      <c r="T11072">
        <v>0</v>
      </c>
      <c r="U11072">
        <v>0</v>
      </c>
      <c r="V11072">
        <v>0</v>
      </c>
      <c r="W11072">
        <v>0.2312870607878969</v>
      </c>
      <c r="AA11072">
        <f t="shared" si="688"/>
        <v>0.8</v>
      </c>
      <c r="AB11072">
        <f t="shared" si="689"/>
        <v>0.78280000000000005</v>
      </c>
      <c r="AC11072">
        <f t="shared" si="690"/>
        <v>0</v>
      </c>
      <c r="AD11072">
        <f t="shared" si="691"/>
        <v>0</v>
      </c>
      <c r="CH11072">
        <v>-10</v>
      </c>
      <c r="CI11072">
        <v>0</v>
      </c>
      <c r="CJ11072">
        <v>0</v>
      </c>
      <c r="CK11072" t="s">
        <v>71</v>
      </c>
      <c r="CN11072">
        <v>40</v>
      </c>
      <c r="CO11072">
        <v>0</v>
      </c>
    </row>
    <row r="11073" spans="1:93" x14ac:dyDescent="0.25">
      <c r="A11073">
        <v>11034.27</v>
      </c>
      <c r="B11073">
        <v>39.739400000000003</v>
      </c>
      <c r="C11073">
        <v>100.26900000000001</v>
      </c>
      <c r="D11073">
        <v>0</v>
      </c>
      <c r="E11073">
        <v>40</v>
      </c>
      <c r="F11073">
        <v>40</v>
      </c>
      <c r="G11073">
        <v>0</v>
      </c>
      <c r="H11073">
        <v>0</v>
      </c>
      <c r="I11073">
        <v>40.700000000000003</v>
      </c>
      <c r="J11073">
        <v>80</v>
      </c>
      <c r="K11073">
        <v>78.260000000000005</v>
      </c>
      <c r="L11073">
        <v>0</v>
      </c>
      <c r="M11073">
        <v>0</v>
      </c>
      <c r="N11073">
        <v>200</v>
      </c>
      <c r="O11073">
        <v>158.6</v>
      </c>
      <c r="P11073">
        <v>158.6</v>
      </c>
      <c r="Q11073">
        <v>41.4</v>
      </c>
      <c r="R11073">
        <v>41.4</v>
      </c>
      <c r="S11073">
        <v>0</v>
      </c>
      <c r="T11073">
        <v>0</v>
      </c>
      <c r="U11073">
        <v>0</v>
      </c>
      <c r="V11073">
        <v>0</v>
      </c>
      <c r="W11073">
        <v>0.2312870607878969</v>
      </c>
      <c r="AA11073">
        <f t="shared" si="688"/>
        <v>0.8</v>
      </c>
      <c r="AB11073">
        <f t="shared" si="689"/>
        <v>0.78260000000000007</v>
      </c>
      <c r="AC11073">
        <f t="shared" si="690"/>
        <v>0</v>
      </c>
      <c r="AD11073">
        <f t="shared" si="691"/>
        <v>0</v>
      </c>
      <c r="CH11073">
        <v>-10</v>
      </c>
      <c r="CI11073">
        <v>0</v>
      </c>
      <c r="CJ11073">
        <v>0</v>
      </c>
      <c r="CK11073" t="s">
        <v>71</v>
      </c>
      <c r="CN11073">
        <v>40</v>
      </c>
      <c r="CO11073">
        <v>0</v>
      </c>
    </row>
    <row r="11074" spans="1:93" x14ac:dyDescent="0.25">
      <c r="A11074">
        <v>11035.27</v>
      </c>
      <c r="B11074">
        <v>39.7393</v>
      </c>
      <c r="C11074">
        <v>100.2687</v>
      </c>
      <c r="D11074">
        <v>0</v>
      </c>
      <c r="E11074">
        <v>40</v>
      </c>
      <c r="F11074">
        <v>40</v>
      </c>
      <c r="G11074">
        <v>0</v>
      </c>
      <c r="H11074">
        <v>0</v>
      </c>
      <c r="I11074">
        <v>40.700000000000003</v>
      </c>
      <c r="J11074">
        <v>80</v>
      </c>
      <c r="K11074">
        <v>78.23</v>
      </c>
      <c r="L11074">
        <v>0</v>
      </c>
      <c r="M11074">
        <v>0</v>
      </c>
      <c r="N11074">
        <v>200</v>
      </c>
      <c r="O11074">
        <v>158.6</v>
      </c>
      <c r="P11074">
        <v>158.69999999999999</v>
      </c>
      <c r="Q11074">
        <v>41.4</v>
      </c>
      <c r="R11074">
        <v>41.4</v>
      </c>
      <c r="S11074">
        <v>0</v>
      </c>
      <c r="T11074">
        <v>0</v>
      </c>
      <c r="U11074">
        <v>0</v>
      </c>
      <c r="V11074">
        <v>0</v>
      </c>
      <c r="W11074">
        <v>0.23103483934755278</v>
      </c>
      <c r="AA11074">
        <f t="shared" si="688"/>
        <v>0.8</v>
      </c>
      <c r="AB11074">
        <f t="shared" si="689"/>
        <v>0.7823</v>
      </c>
      <c r="AC11074">
        <f t="shared" si="690"/>
        <v>0</v>
      </c>
      <c r="AD11074">
        <f t="shared" si="691"/>
        <v>0</v>
      </c>
      <c r="CH11074">
        <v>-10</v>
      </c>
      <c r="CI11074">
        <v>0</v>
      </c>
      <c r="CJ11074">
        <v>0</v>
      </c>
      <c r="CK11074" t="s">
        <v>71</v>
      </c>
      <c r="CN11074">
        <v>40</v>
      </c>
      <c r="CO11074">
        <v>0</v>
      </c>
    </row>
    <row r="11075" spans="1:93" x14ac:dyDescent="0.25">
      <c r="A11075">
        <v>11036.27</v>
      </c>
      <c r="B11075">
        <v>39.7393</v>
      </c>
      <c r="C11075">
        <v>100.2687</v>
      </c>
      <c r="D11075">
        <v>-1E-4</v>
      </c>
      <c r="E11075">
        <v>40</v>
      </c>
      <c r="F11075">
        <v>40</v>
      </c>
      <c r="G11075">
        <v>0</v>
      </c>
      <c r="H11075">
        <v>0</v>
      </c>
      <c r="I11075">
        <v>40.700000000000003</v>
      </c>
      <c r="J11075">
        <v>80</v>
      </c>
      <c r="K11075">
        <v>78.209999999999994</v>
      </c>
      <c r="L11075">
        <v>0</v>
      </c>
      <c r="M11075">
        <v>0</v>
      </c>
      <c r="N11075">
        <v>200</v>
      </c>
      <c r="O11075">
        <v>158.6</v>
      </c>
      <c r="P11075">
        <v>158.6</v>
      </c>
      <c r="Q11075">
        <v>41.4</v>
      </c>
      <c r="R11075">
        <v>41.4</v>
      </c>
      <c r="S11075">
        <v>0</v>
      </c>
      <c r="T11075">
        <v>0</v>
      </c>
      <c r="U11075">
        <v>0</v>
      </c>
      <c r="V11075">
        <v>0</v>
      </c>
      <c r="W11075">
        <v>0.23103483934755278</v>
      </c>
      <c r="AA11075">
        <f t="shared" si="688"/>
        <v>0.8</v>
      </c>
      <c r="AB11075">
        <f t="shared" si="689"/>
        <v>0.78209999999999991</v>
      </c>
      <c r="AC11075">
        <f t="shared" si="690"/>
        <v>0</v>
      </c>
      <c r="AD11075">
        <f t="shared" si="691"/>
        <v>0</v>
      </c>
      <c r="CH11075">
        <v>-10</v>
      </c>
      <c r="CI11075">
        <v>0</v>
      </c>
      <c r="CJ11075">
        <v>0</v>
      </c>
      <c r="CK11075" t="s">
        <v>71</v>
      </c>
      <c r="CN11075">
        <v>40</v>
      </c>
      <c r="CO11075">
        <v>0</v>
      </c>
    </row>
    <row r="11076" spans="1:93" x14ac:dyDescent="0.25">
      <c r="A11076">
        <v>11037.27</v>
      </c>
      <c r="B11076">
        <v>39.7393</v>
      </c>
      <c r="C11076">
        <v>100.2687</v>
      </c>
      <c r="D11076">
        <v>-1E-4</v>
      </c>
      <c r="E11076">
        <v>40</v>
      </c>
      <c r="F11076">
        <v>40</v>
      </c>
      <c r="G11076">
        <v>0</v>
      </c>
      <c r="H11076">
        <v>0</v>
      </c>
      <c r="I11076">
        <v>40.700000000000003</v>
      </c>
      <c r="J11076">
        <v>80</v>
      </c>
      <c r="K11076">
        <v>78.2</v>
      </c>
      <c r="L11076">
        <v>0</v>
      </c>
      <c r="M11076">
        <v>0</v>
      </c>
      <c r="N11076">
        <v>200</v>
      </c>
      <c r="O11076">
        <v>158.6</v>
      </c>
      <c r="P11076">
        <v>158.6</v>
      </c>
      <c r="Q11076">
        <v>41.4</v>
      </c>
      <c r="R11076">
        <v>41.4</v>
      </c>
      <c r="S11076">
        <v>0</v>
      </c>
      <c r="T11076">
        <v>0</v>
      </c>
      <c r="U11076">
        <v>0</v>
      </c>
      <c r="V11076">
        <v>0</v>
      </c>
      <c r="W11076">
        <v>0.23103483934755278</v>
      </c>
      <c r="AA11076">
        <f t="shared" si="688"/>
        <v>0.8</v>
      </c>
      <c r="AB11076">
        <f t="shared" si="689"/>
        <v>0.78200000000000003</v>
      </c>
      <c r="AC11076">
        <f t="shared" si="690"/>
        <v>0</v>
      </c>
      <c r="AD11076">
        <f t="shared" si="691"/>
        <v>0</v>
      </c>
      <c r="CH11076">
        <v>-10</v>
      </c>
      <c r="CI11076">
        <v>0</v>
      </c>
      <c r="CJ11076">
        <v>0</v>
      </c>
      <c r="CK11076" t="s">
        <v>71</v>
      </c>
      <c r="CN11076">
        <v>40</v>
      </c>
      <c r="CO11076">
        <v>0</v>
      </c>
    </row>
    <row r="11077" spans="1:93" x14ac:dyDescent="0.25">
      <c r="A11077">
        <v>11038.27</v>
      </c>
      <c r="B11077">
        <v>39.7393</v>
      </c>
      <c r="C11077">
        <v>100.2687</v>
      </c>
      <c r="D11077">
        <v>0</v>
      </c>
      <c r="E11077">
        <v>40</v>
      </c>
      <c r="F11077">
        <v>40</v>
      </c>
      <c r="G11077">
        <v>0</v>
      </c>
      <c r="H11077">
        <v>0</v>
      </c>
      <c r="I11077">
        <v>40.700000000000003</v>
      </c>
      <c r="J11077">
        <v>80</v>
      </c>
      <c r="K11077">
        <v>78.209999999999994</v>
      </c>
      <c r="L11077">
        <v>0</v>
      </c>
      <c r="M11077">
        <v>0</v>
      </c>
      <c r="N11077">
        <v>200</v>
      </c>
      <c r="O11077">
        <v>158.6</v>
      </c>
      <c r="P11077">
        <v>158.5</v>
      </c>
      <c r="Q11077">
        <v>41.4</v>
      </c>
      <c r="R11077">
        <v>41.4</v>
      </c>
      <c r="S11077">
        <v>0</v>
      </c>
      <c r="T11077">
        <v>0</v>
      </c>
      <c r="U11077">
        <v>0</v>
      </c>
      <c r="V11077">
        <v>0</v>
      </c>
      <c r="W11077">
        <v>0.23103483934755278</v>
      </c>
      <c r="AA11077">
        <f t="shared" si="688"/>
        <v>0.8</v>
      </c>
      <c r="AB11077">
        <f t="shared" si="689"/>
        <v>0.78209999999999991</v>
      </c>
      <c r="AC11077">
        <f t="shared" si="690"/>
        <v>0</v>
      </c>
      <c r="AD11077">
        <f t="shared" si="691"/>
        <v>0</v>
      </c>
      <c r="CH11077">
        <v>-10</v>
      </c>
      <c r="CI11077">
        <v>0</v>
      </c>
      <c r="CJ11077">
        <v>0</v>
      </c>
      <c r="CK11077" t="s">
        <v>71</v>
      </c>
      <c r="CN11077">
        <v>40</v>
      </c>
      <c r="CO11077">
        <v>0</v>
      </c>
    </row>
    <row r="11078" spans="1:93" x14ac:dyDescent="0.25">
      <c r="A11078">
        <v>11039.27</v>
      </c>
      <c r="B11078">
        <v>39.7393</v>
      </c>
      <c r="C11078">
        <v>100.2687</v>
      </c>
      <c r="D11078">
        <v>0</v>
      </c>
      <c r="E11078">
        <v>40</v>
      </c>
      <c r="F11078">
        <v>40</v>
      </c>
      <c r="G11078">
        <v>0</v>
      </c>
      <c r="H11078">
        <v>0</v>
      </c>
      <c r="I11078">
        <v>40.700000000000003</v>
      </c>
      <c r="J11078">
        <v>80</v>
      </c>
      <c r="K11078">
        <v>78.17</v>
      </c>
      <c r="L11078">
        <v>0</v>
      </c>
      <c r="M11078">
        <v>0</v>
      </c>
      <c r="N11078">
        <v>200</v>
      </c>
      <c r="O11078">
        <v>158.6</v>
      </c>
      <c r="P11078">
        <v>158.6</v>
      </c>
      <c r="Q11078">
        <v>41.4</v>
      </c>
      <c r="R11078">
        <v>41.4</v>
      </c>
      <c r="S11078">
        <v>0</v>
      </c>
      <c r="T11078">
        <v>0</v>
      </c>
      <c r="U11078">
        <v>0</v>
      </c>
      <c r="V11078">
        <v>0</v>
      </c>
      <c r="W11078">
        <v>0.23103483934755278</v>
      </c>
      <c r="AA11078">
        <f t="shared" si="688"/>
        <v>0.8</v>
      </c>
      <c r="AB11078">
        <f t="shared" si="689"/>
        <v>0.78170000000000006</v>
      </c>
      <c r="AC11078">
        <f t="shared" si="690"/>
        <v>0</v>
      </c>
      <c r="AD11078">
        <f t="shared" si="691"/>
        <v>0</v>
      </c>
      <c r="CH11078">
        <v>-10</v>
      </c>
      <c r="CI11078">
        <v>0</v>
      </c>
      <c r="CJ11078">
        <v>0</v>
      </c>
      <c r="CK11078" t="s">
        <v>71</v>
      </c>
      <c r="CN11078">
        <v>40</v>
      </c>
      <c r="CO11078">
        <v>0</v>
      </c>
    </row>
    <row r="11079" spans="1:93" x14ac:dyDescent="0.25">
      <c r="A11079">
        <v>11040.27</v>
      </c>
      <c r="B11079">
        <v>39.7393</v>
      </c>
      <c r="C11079">
        <v>100.2687</v>
      </c>
      <c r="D11079">
        <v>0</v>
      </c>
      <c r="E11079">
        <v>40</v>
      </c>
      <c r="F11079">
        <v>40</v>
      </c>
      <c r="G11079">
        <v>0</v>
      </c>
      <c r="H11079">
        <v>0</v>
      </c>
      <c r="I11079">
        <v>40.700000000000003</v>
      </c>
      <c r="J11079">
        <v>80</v>
      </c>
      <c r="K11079">
        <v>78.23</v>
      </c>
      <c r="L11079">
        <v>0</v>
      </c>
      <c r="M11079">
        <v>0</v>
      </c>
      <c r="N11079">
        <v>200</v>
      </c>
      <c r="O11079">
        <v>158.6</v>
      </c>
      <c r="P11079">
        <v>158.6</v>
      </c>
      <c r="Q11079">
        <v>41.4</v>
      </c>
      <c r="R11079">
        <v>41.4</v>
      </c>
      <c r="S11079">
        <v>0</v>
      </c>
      <c r="T11079">
        <v>0</v>
      </c>
      <c r="U11079">
        <v>0</v>
      </c>
      <c r="V11079">
        <v>0</v>
      </c>
      <c r="W11079">
        <v>0.23103483934755278</v>
      </c>
      <c r="AA11079">
        <f t="shared" si="688"/>
        <v>0.8</v>
      </c>
      <c r="AB11079">
        <f t="shared" si="689"/>
        <v>0.7823</v>
      </c>
      <c r="AC11079">
        <f t="shared" si="690"/>
        <v>0</v>
      </c>
      <c r="AD11079">
        <f t="shared" si="691"/>
        <v>0</v>
      </c>
      <c r="CH11079">
        <v>-10</v>
      </c>
      <c r="CI11079">
        <v>0</v>
      </c>
      <c r="CJ11079">
        <v>0</v>
      </c>
      <c r="CK11079" t="s">
        <v>71</v>
      </c>
      <c r="CN11079">
        <v>40</v>
      </c>
      <c r="CO11079">
        <v>0</v>
      </c>
    </row>
    <row r="11080" spans="1:93" x14ac:dyDescent="0.25">
      <c r="A11080">
        <v>11041.27</v>
      </c>
      <c r="B11080">
        <v>39.739199999999997</v>
      </c>
      <c r="C11080">
        <v>100.2685</v>
      </c>
      <c r="D11080">
        <v>0</v>
      </c>
      <c r="E11080">
        <v>40</v>
      </c>
      <c r="F11080">
        <v>40</v>
      </c>
      <c r="G11080">
        <v>0</v>
      </c>
      <c r="H11080">
        <v>0</v>
      </c>
      <c r="I11080">
        <v>40.700000000000003</v>
      </c>
      <c r="J11080">
        <v>80</v>
      </c>
      <c r="K11080">
        <v>78.209999999999994</v>
      </c>
      <c r="L11080">
        <v>0</v>
      </c>
      <c r="M11080">
        <v>0</v>
      </c>
      <c r="N11080">
        <v>200</v>
      </c>
      <c r="O11080">
        <v>158.6</v>
      </c>
      <c r="P11080">
        <v>158.6</v>
      </c>
      <c r="Q11080">
        <v>41.4</v>
      </c>
      <c r="R11080">
        <v>41.4</v>
      </c>
      <c r="S11080">
        <v>0</v>
      </c>
      <c r="T11080">
        <v>0</v>
      </c>
      <c r="U11080">
        <v>0</v>
      </c>
      <c r="V11080">
        <v>0</v>
      </c>
      <c r="W11080">
        <v>0.23078261790720864</v>
      </c>
      <c r="AA11080">
        <f t="shared" si="688"/>
        <v>0.8</v>
      </c>
      <c r="AB11080">
        <f t="shared" si="689"/>
        <v>0.78209999999999991</v>
      </c>
      <c r="AC11080">
        <f t="shared" si="690"/>
        <v>0</v>
      </c>
      <c r="AD11080">
        <f t="shared" si="691"/>
        <v>0</v>
      </c>
      <c r="CH11080">
        <v>-10</v>
      </c>
      <c r="CI11080">
        <v>0</v>
      </c>
      <c r="CJ11080">
        <v>0</v>
      </c>
      <c r="CK11080" t="s">
        <v>71</v>
      </c>
      <c r="CN11080">
        <v>40</v>
      </c>
      <c r="CO11080">
        <v>0</v>
      </c>
    </row>
    <row r="11081" spans="1:93" x14ac:dyDescent="0.25">
      <c r="A11081">
        <v>11042.27</v>
      </c>
      <c r="B11081">
        <v>39.7393</v>
      </c>
      <c r="C11081">
        <v>100.2687</v>
      </c>
      <c r="D11081">
        <v>0</v>
      </c>
      <c r="E11081">
        <v>40</v>
      </c>
      <c r="F11081">
        <v>40</v>
      </c>
      <c r="G11081">
        <v>0</v>
      </c>
      <c r="H11081">
        <v>0</v>
      </c>
      <c r="I11081">
        <v>40.700000000000003</v>
      </c>
      <c r="J11081">
        <v>80</v>
      </c>
      <c r="K11081">
        <v>78.19</v>
      </c>
      <c r="L11081">
        <v>0</v>
      </c>
      <c r="M11081">
        <v>0</v>
      </c>
      <c r="N11081">
        <v>200</v>
      </c>
      <c r="O11081">
        <v>158.6</v>
      </c>
      <c r="P11081">
        <v>158.6</v>
      </c>
      <c r="Q11081">
        <v>41.4</v>
      </c>
      <c r="R11081">
        <v>41.4</v>
      </c>
      <c r="S11081">
        <v>0</v>
      </c>
      <c r="T11081">
        <v>0</v>
      </c>
      <c r="U11081">
        <v>0</v>
      </c>
      <c r="V11081">
        <v>0</v>
      </c>
      <c r="W11081">
        <v>0.23103483934755278</v>
      </c>
      <c r="AA11081">
        <f t="shared" si="688"/>
        <v>0.8</v>
      </c>
      <c r="AB11081">
        <f t="shared" si="689"/>
        <v>0.78189999999999993</v>
      </c>
      <c r="AC11081">
        <f t="shared" si="690"/>
        <v>0</v>
      </c>
      <c r="AD11081">
        <f t="shared" si="691"/>
        <v>0</v>
      </c>
      <c r="CH11081">
        <v>-10</v>
      </c>
      <c r="CI11081">
        <v>0</v>
      </c>
      <c r="CJ11081">
        <v>0</v>
      </c>
      <c r="CK11081" t="s">
        <v>71</v>
      </c>
      <c r="CN11081">
        <v>40</v>
      </c>
      <c r="CO11081">
        <v>0</v>
      </c>
    </row>
    <row r="11082" spans="1:93" x14ac:dyDescent="0.25">
      <c r="A11082">
        <v>11043.27</v>
      </c>
      <c r="B11082">
        <v>39.7393</v>
      </c>
      <c r="C11082">
        <v>100.2687</v>
      </c>
      <c r="D11082">
        <v>0</v>
      </c>
      <c r="E11082">
        <v>40</v>
      </c>
      <c r="F11082">
        <v>40</v>
      </c>
      <c r="G11082">
        <v>0</v>
      </c>
      <c r="H11082">
        <v>0</v>
      </c>
      <c r="I11082">
        <v>40.700000000000003</v>
      </c>
      <c r="J11082">
        <v>80</v>
      </c>
      <c r="K11082">
        <v>78.16</v>
      </c>
      <c r="L11082">
        <v>0</v>
      </c>
      <c r="M11082">
        <v>0</v>
      </c>
      <c r="N11082">
        <v>200</v>
      </c>
      <c r="O11082">
        <v>158.6</v>
      </c>
      <c r="P11082">
        <v>158.5</v>
      </c>
      <c r="Q11082">
        <v>41.4</v>
      </c>
      <c r="R11082">
        <v>41.4</v>
      </c>
      <c r="S11082">
        <v>0</v>
      </c>
      <c r="T11082">
        <v>0</v>
      </c>
      <c r="U11082">
        <v>0</v>
      </c>
      <c r="V11082">
        <v>0</v>
      </c>
      <c r="W11082">
        <v>0.23103483934755278</v>
      </c>
      <c r="AA11082">
        <f t="shared" si="688"/>
        <v>0.8</v>
      </c>
      <c r="AB11082">
        <f t="shared" si="689"/>
        <v>0.78159999999999996</v>
      </c>
      <c r="AC11082">
        <f t="shared" si="690"/>
        <v>0</v>
      </c>
      <c r="AD11082">
        <f t="shared" si="691"/>
        <v>0</v>
      </c>
      <c r="CH11082">
        <v>-10</v>
      </c>
      <c r="CI11082">
        <v>0</v>
      </c>
      <c r="CJ11082">
        <v>0</v>
      </c>
      <c r="CK11082" t="s">
        <v>71</v>
      </c>
      <c r="CN11082">
        <v>40</v>
      </c>
      <c r="CO11082">
        <v>0</v>
      </c>
    </row>
    <row r="11083" spans="1:93" x14ac:dyDescent="0.25">
      <c r="A11083">
        <v>11044.27</v>
      </c>
      <c r="B11083">
        <v>39.7393</v>
      </c>
      <c r="C11083">
        <v>100.2687</v>
      </c>
      <c r="D11083">
        <v>0</v>
      </c>
      <c r="E11083">
        <v>40</v>
      </c>
      <c r="F11083">
        <v>40</v>
      </c>
      <c r="G11083">
        <v>0</v>
      </c>
      <c r="H11083">
        <v>0</v>
      </c>
      <c r="I11083">
        <v>40.700000000000003</v>
      </c>
      <c r="J11083">
        <v>80</v>
      </c>
      <c r="K11083">
        <v>78.19</v>
      </c>
      <c r="L11083">
        <v>0</v>
      </c>
      <c r="M11083">
        <v>0</v>
      </c>
      <c r="N11083">
        <v>200</v>
      </c>
      <c r="O11083">
        <v>158.6</v>
      </c>
      <c r="P11083">
        <v>158.5</v>
      </c>
      <c r="Q11083">
        <v>41.4</v>
      </c>
      <c r="R11083">
        <v>41.4</v>
      </c>
      <c r="S11083">
        <v>0</v>
      </c>
      <c r="T11083">
        <v>0</v>
      </c>
      <c r="U11083">
        <v>0</v>
      </c>
      <c r="V11083">
        <v>0</v>
      </c>
      <c r="W11083">
        <v>0.23103483934755278</v>
      </c>
      <c r="AA11083">
        <f t="shared" si="688"/>
        <v>0.8</v>
      </c>
      <c r="AB11083">
        <f t="shared" si="689"/>
        <v>0.78189999999999993</v>
      </c>
      <c r="AC11083">
        <f t="shared" si="690"/>
        <v>0</v>
      </c>
      <c r="AD11083">
        <f t="shared" si="691"/>
        <v>0</v>
      </c>
      <c r="CH11083">
        <v>-10</v>
      </c>
      <c r="CI11083">
        <v>0</v>
      </c>
      <c r="CJ11083">
        <v>0</v>
      </c>
      <c r="CK11083" t="s">
        <v>71</v>
      </c>
      <c r="CN11083">
        <v>40</v>
      </c>
      <c r="CO11083">
        <v>0</v>
      </c>
    </row>
    <row r="11084" spans="1:93" x14ac:dyDescent="0.25">
      <c r="A11084">
        <v>11045.27</v>
      </c>
      <c r="B11084">
        <v>39.7393</v>
      </c>
      <c r="C11084">
        <v>100.2687</v>
      </c>
      <c r="D11084">
        <v>0</v>
      </c>
      <c r="E11084">
        <v>40</v>
      </c>
      <c r="F11084">
        <v>40</v>
      </c>
      <c r="G11084">
        <v>0</v>
      </c>
      <c r="H11084">
        <v>0</v>
      </c>
      <c r="I11084">
        <v>40.700000000000003</v>
      </c>
      <c r="J11084">
        <v>80</v>
      </c>
      <c r="K11084">
        <v>78.209999999999994</v>
      </c>
      <c r="L11084">
        <v>0</v>
      </c>
      <c r="M11084">
        <v>0</v>
      </c>
      <c r="N11084">
        <v>200</v>
      </c>
      <c r="O11084">
        <v>158.6</v>
      </c>
      <c r="P11084">
        <v>158.6</v>
      </c>
      <c r="Q11084">
        <v>41.4</v>
      </c>
      <c r="R11084">
        <v>41.4</v>
      </c>
      <c r="S11084">
        <v>0</v>
      </c>
      <c r="T11084">
        <v>0</v>
      </c>
      <c r="U11084">
        <v>0</v>
      </c>
      <c r="V11084">
        <v>0</v>
      </c>
      <c r="W11084">
        <v>0.23103483934755278</v>
      </c>
      <c r="AA11084">
        <f t="shared" si="688"/>
        <v>0.8</v>
      </c>
      <c r="AB11084">
        <f t="shared" si="689"/>
        <v>0.78209999999999991</v>
      </c>
      <c r="AC11084">
        <f t="shared" si="690"/>
        <v>0</v>
      </c>
      <c r="AD11084">
        <f t="shared" si="691"/>
        <v>0</v>
      </c>
      <c r="CH11084">
        <v>-10</v>
      </c>
      <c r="CI11084">
        <v>0</v>
      </c>
      <c r="CJ11084">
        <v>0</v>
      </c>
      <c r="CK11084" t="s">
        <v>71</v>
      </c>
      <c r="CN11084">
        <v>40</v>
      </c>
      <c r="CO11084">
        <v>0</v>
      </c>
    </row>
    <row r="11085" spans="1:93" x14ac:dyDescent="0.25">
      <c r="A11085">
        <v>11046.27</v>
      </c>
      <c r="B11085">
        <v>39.7393</v>
      </c>
      <c r="C11085">
        <v>100.2687</v>
      </c>
      <c r="D11085">
        <v>0</v>
      </c>
      <c r="E11085">
        <v>40</v>
      </c>
      <c r="F11085">
        <v>40</v>
      </c>
      <c r="G11085">
        <v>0</v>
      </c>
      <c r="H11085">
        <v>0</v>
      </c>
      <c r="I11085">
        <v>40.700000000000003</v>
      </c>
      <c r="J11085">
        <v>80</v>
      </c>
      <c r="K11085">
        <v>78.209999999999994</v>
      </c>
      <c r="L11085">
        <v>0</v>
      </c>
      <c r="M11085">
        <v>0</v>
      </c>
      <c r="N11085">
        <v>200</v>
      </c>
      <c r="O11085">
        <v>158.6</v>
      </c>
      <c r="P11085">
        <v>158.5</v>
      </c>
      <c r="Q11085">
        <v>41.4</v>
      </c>
      <c r="R11085">
        <v>41.4</v>
      </c>
      <c r="S11085">
        <v>0</v>
      </c>
      <c r="T11085">
        <v>0</v>
      </c>
      <c r="U11085">
        <v>0</v>
      </c>
      <c r="V11085">
        <v>0</v>
      </c>
      <c r="W11085">
        <v>0.23103483934755278</v>
      </c>
      <c r="AA11085">
        <f t="shared" si="688"/>
        <v>0.8</v>
      </c>
      <c r="AB11085">
        <f t="shared" si="689"/>
        <v>0.78209999999999991</v>
      </c>
      <c r="AC11085">
        <f t="shared" si="690"/>
        <v>0</v>
      </c>
      <c r="AD11085">
        <f t="shared" si="691"/>
        <v>0</v>
      </c>
      <c r="CH11085">
        <v>-10</v>
      </c>
      <c r="CI11085">
        <v>0</v>
      </c>
      <c r="CJ11085">
        <v>0</v>
      </c>
      <c r="CK11085" t="s">
        <v>71</v>
      </c>
      <c r="CN11085">
        <v>40</v>
      </c>
      <c r="CO11085">
        <v>0</v>
      </c>
    </row>
    <row r="11086" spans="1:93" x14ac:dyDescent="0.25">
      <c r="A11086">
        <v>11047.27</v>
      </c>
      <c r="B11086">
        <v>39.7393</v>
      </c>
      <c r="C11086">
        <v>100.2687</v>
      </c>
      <c r="D11086">
        <v>0</v>
      </c>
      <c r="E11086">
        <v>40</v>
      </c>
      <c r="F11086">
        <v>40</v>
      </c>
      <c r="G11086">
        <v>0</v>
      </c>
      <c r="H11086">
        <v>0</v>
      </c>
      <c r="I11086">
        <v>40.700000000000003</v>
      </c>
      <c r="J11086">
        <v>80</v>
      </c>
      <c r="K11086">
        <v>78.28</v>
      </c>
      <c r="L11086">
        <v>0</v>
      </c>
      <c r="M11086">
        <v>0</v>
      </c>
      <c r="N11086">
        <v>200</v>
      </c>
      <c r="O11086">
        <v>158.6</v>
      </c>
      <c r="P11086">
        <v>158.69999999999999</v>
      </c>
      <c r="Q11086">
        <v>41.4</v>
      </c>
      <c r="R11086">
        <v>41.4</v>
      </c>
      <c r="S11086">
        <v>0</v>
      </c>
      <c r="T11086">
        <v>0</v>
      </c>
      <c r="U11086">
        <v>0</v>
      </c>
      <c r="V11086">
        <v>0</v>
      </c>
      <c r="W11086">
        <v>0.23103483934755278</v>
      </c>
      <c r="AA11086">
        <f t="shared" si="688"/>
        <v>0.8</v>
      </c>
      <c r="AB11086">
        <f t="shared" si="689"/>
        <v>0.78280000000000005</v>
      </c>
      <c r="AC11086">
        <f t="shared" si="690"/>
        <v>0</v>
      </c>
      <c r="AD11086">
        <f t="shared" si="691"/>
        <v>0</v>
      </c>
      <c r="CH11086">
        <v>-10</v>
      </c>
      <c r="CI11086">
        <v>0</v>
      </c>
      <c r="CJ11086">
        <v>0</v>
      </c>
      <c r="CK11086" t="s">
        <v>71</v>
      </c>
      <c r="CN11086">
        <v>40</v>
      </c>
      <c r="CO11086">
        <v>0</v>
      </c>
    </row>
    <row r="11087" spans="1:93" x14ac:dyDescent="0.25">
      <c r="A11087">
        <v>11048.27</v>
      </c>
      <c r="B11087">
        <v>39.7393</v>
      </c>
      <c r="C11087">
        <v>100.2687</v>
      </c>
      <c r="D11087">
        <v>0</v>
      </c>
      <c r="E11087">
        <v>40</v>
      </c>
      <c r="F11087">
        <v>40</v>
      </c>
      <c r="G11087">
        <v>0</v>
      </c>
      <c r="H11087">
        <v>0</v>
      </c>
      <c r="I11087">
        <v>40.700000000000003</v>
      </c>
      <c r="J11087">
        <v>80</v>
      </c>
      <c r="K11087">
        <v>78.28</v>
      </c>
      <c r="L11087">
        <v>0</v>
      </c>
      <c r="M11087">
        <v>0</v>
      </c>
      <c r="N11087">
        <v>200</v>
      </c>
      <c r="O11087">
        <v>158.6</v>
      </c>
      <c r="P11087">
        <v>158.6</v>
      </c>
      <c r="Q11087">
        <v>41.4</v>
      </c>
      <c r="R11087">
        <v>41.4</v>
      </c>
      <c r="S11087">
        <v>0</v>
      </c>
      <c r="T11087">
        <v>0</v>
      </c>
      <c r="U11087">
        <v>0</v>
      </c>
      <c r="V11087">
        <v>0</v>
      </c>
      <c r="W11087">
        <v>0.23103483934755278</v>
      </c>
      <c r="AA11087">
        <f t="shared" si="688"/>
        <v>0.8</v>
      </c>
      <c r="AB11087">
        <f t="shared" si="689"/>
        <v>0.78280000000000005</v>
      </c>
      <c r="AC11087">
        <f t="shared" si="690"/>
        <v>0</v>
      </c>
      <c r="AD11087">
        <f t="shared" si="691"/>
        <v>0</v>
      </c>
      <c r="CH11087">
        <v>-10</v>
      </c>
      <c r="CI11087">
        <v>0</v>
      </c>
      <c r="CJ11087">
        <v>0</v>
      </c>
      <c r="CK11087" t="s">
        <v>71</v>
      </c>
      <c r="CN11087">
        <v>40</v>
      </c>
      <c r="CO11087">
        <v>0</v>
      </c>
    </row>
    <row r="11088" spans="1:93" x14ac:dyDescent="0.25">
      <c r="A11088">
        <v>11049.27</v>
      </c>
      <c r="B11088">
        <v>39.7393</v>
      </c>
      <c r="C11088">
        <v>100.2687</v>
      </c>
      <c r="D11088">
        <v>0</v>
      </c>
      <c r="E11088">
        <v>40</v>
      </c>
      <c r="F11088">
        <v>40</v>
      </c>
      <c r="G11088">
        <v>0</v>
      </c>
      <c r="H11088">
        <v>0</v>
      </c>
      <c r="I11088">
        <v>40.700000000000003</v>
      </c>
      <c r="J11088">
        <v>80</v>
      </c>
      <c r="K11088">
        <v>78.25</v>
      </c>
      <c r="L11088">
        <v>0</v>
      </c>
      <c r="M11088">
        <v>0</v>
      </c>
      <c r="N11088">
        <v>200</v>
      </c>
      <c r="O11088">
        <v>158.6</v>
      </c>
      <c r="P11088">
        <v>158.6</v>
      </c>
      <c r="Q11088">
        <v>41.4</v>
      </c>
      <c r="R11088">
        <v>41.4</v>
      </c>
      <c r="S11088">
        <v>0</v>
      </c>
      <c r="T11088">
        <v>0</v>
      </c>
      <c r="U11088">
        <v>0</v>
      </c>
      <c r="V11088">
        <v>0</v>
      </c>
      <c r="W11088">
        <v>0.23103483934755278</v>
      </c>
      <c r="AA11088">
        <f t="shared" si="688"/>
        <v>0.8</v>
      </c>
      <c r="AB11088">
        <f t="shared" si="689"/>
        <v>0.78249999999999997</v>
      </c>
      <c r="AC11088">
        <f t="shared" si="690"/>
        <v>0</v>
      </c>
      <c r="AD11088">
        <f t="shared" si="691"/>
        <v>0</v>
      </c>
      <c r="CH11088">
        <v>-10</v>
      </c>
      <c r="CI11088">
        <v>0</v>
      </c>
      <c r="CJ11088">
        <v>0</v>
      </c>
      <c r="CK11088" t="s">
        <v>71</v>
      </c>
      <c r="CN11088">
        <v>40</v>
      </c>
      <c r="CO11088">
        <v>0</v>
      </c>
    </row>
    <row r="11089" spans="1:93" x14ac:dyDescent="0.25">
      <c r="A11089">
        <v>11050.27</v>
      </c>
      <c r="B11089">
        <v>39.7393</v>
      </c>
      <c r="C11089">
        <v>100.2687</v>
      </c>
      <c r="D11089">
        <v>0</v>
      </c>
      <c r="E11089">
        <v>40</v>
      </c>
      <c r="F11089">
        <v>40</v>
      </c>
      <c r="G11089">
        <v>0</v>
      </c>
      <c r="H11089">
        <v>0</v>
      </c>
      <c r="I11089">
        <v>40.700000000000003</v>
      </c>
      <c r="J11089">
        <v>80</v>
      </c>
      <c r="K11089">
        <v>78.16</v>
      </c>
      <c r="L11089">
        <v>0</v>
      </c>
      <c r="M11089">
        <v>0</v>
      </c>
      <c r="N11089">
        <v>200</v>
      </c>
      <c r="O11089">
        <v>158.6</v>
      </c>
      <c r="P11089">
        <v>158.6</v>
      </c>
      <c r="Q11089">
        <v>41.4</v>
      </c>
      <c r="R11089">
        <v>41.4</v>
      </c>
      <c r="S11089">
        <v>0</v>
      </c>
      <c r="T11089">
        <v>0</v>
      </c>
      <c r="U11089">
        <v>0</v>
      </c>
      <c r="V11089">
        <v>0</v>
      </c>
      <c r="W11089">
        <v>0.23103483934755278</v>
      </c>
      <c r="AA11089">
        <f t="shared" si="688"/>
        <v>0.8</v>
      </c>
      <c r="AB11089">
        <f t="shared" si="689"/>
        <v>0.78159999999999996</v>
      </c>
      <c r="AC11089">
        <f t="shared" si="690"/>
        <v>0</v>
      </c>
      <c r="AD11089">
        <f t="shared" si="691"/>
        <v>0</v>
      </c>
      <c r="CH11089">
        <v>-10</v>
      </c>
      <c r="CI11089">
        <v>0</v>
      </c>
      <c r="CJ11089">
        <v>0</v>
      </c>
      <c r="CK11089" t="s">
        <v>71</v>
      </c>
      <c r="CN11089">
        <v>40</v>
      </c>
      <c r="CO11089">
        <v>0</v>
      </c>
    </row>
    <row r="11090" spans="1:93" x14ac:dyDescent="0.25">
      <c r="A11090">
        <v>11051.27</v>
      </c>
      <c r="B11090">
        <v>39.7393</v>
      </c>
      <c r="C11090">
        <v>100.2687</v>
      </c>
      <c r="D11090">
        <v>0</v>
      </c>
      <c r="E11090">
        <v>40</v>
      </c>
      <c r="F11090">
        <v>40</v>
      </c>
      <c r="G11090">
        <v>0</v>
      </c>
      <c r="H11090">
        <v>0</v>
      </c>
      <c r="I11090">
        <v>40.700000000000003</v>
      </c>
      <c r="J11090">
        <v>80</v>
      </c>
      <c r="K11090">
        <v>78.14</v>
      </c>
      <c r="L11090">
        <v>0</v>
      </c>
      <c r="M11090">
        <v>0</v>
      </c>
      <c r="N11090">
        <v>200</v>
      </c>
      <c r="O11090">
        <v>158.6</v>
      </c>
      <c r="P11090">
        <v>158.6</v>
      </c>
      <c r="Q11090">
        <v>41.4</v>
      </c>
      <c r="R11090">
        <v>41.4</v>
      </c>
      <c r="S11090">
        <v>0</v>
      </c>
      <c r="T11090">
        <v>0</v>
      </c>
      <c r="U11090">
        <v>0</v>
      </c>
      <c r="V11090">
        <v>0</v>
      </c>
      <c r="W11090">
        <v>0.23103483934755278</v>
      </c>
      <c r="AA11090">
        <f t="shared" si="688"/>
        <v>0.8</v>
      </c>
      <c r="AB11090">
        <f t="shared" si="689"/>
        <v>0.78139999999999998</v>
      </c>
      <c r="AC11090">
        <f t="shared" si="690"/>
        <v>0</v>
      </c>
      <c r="AD11090">
        <f t="shared" si="691"/>
        <v>0</v>
      </c>
      <c r="CH11090">
        <v>-10</v>
      </c>
      <c r="CI11090">
        <v>0</v>
      </c>
      <c r="CJ11090">
        <v>0</v>
      </c>
      <c r="CK11090" t="s">
        <v>71</v>
      </c>
      <c r="CN11090">
        <v>40</v>
      </c>
      <c r="CO11090">
        <v>0</v>
      </c>
    </row>
    <row r="11091" spans="1:93" x14ac:dyDescent="0.25">
      <c r="A11091">
        <v>11052.28</v>
      </c>
      <c r="B11091">
        <v>39.7393</v>
      </c>
      <c r="C11091">
        <v>100.2687</v>
      </c>
      <c r="D11091">
        <v>0</v>
      </c>
      <c r="E11091">
        <v>40</v>
      </c>
      <c r="F11091">
        <v>40</v>
      </c>
      <c r="G11091">
        <v>0</v>
      </c>
      <c r="H11091">
        <v>0</v>
      </c>
      <c r="I11091">
        <v>40.700000000000003</v>
      </c>
      <c r="J11091">
        <v>80</v>
      </c>
      <c r="K11091">
        <v>78.06</v>
      </c>
      <c r="L11091">
        <v>0</v>
      </c>
      <c r="M11091">
        <v>0</v>
      </c>
      <c r="N11091">
        <v>200</v>
      </c>
      <c r="O11091">
        <v>158.6</v>
      </c>
      <c r="P11091">
        <v>158.6</v>
      </c>
      <c r="Q11091">
        <v>41.4</v>
      </c>
      <c r="R11091">
        <v>41.4</v>
      </c>
      <c r="S11091">
        <v>0</v>
      </c>
      <c r="T11091">
        <v>0</v>
      </c>
      <c r="U11091">
        <v>0</v>
      </c>
      <c r="V11091">
        <v>0</v>
      </c>
      <c r="W11091">
        <v>0.23103483934755278</v>
      </c>
      <c r="AA11091">
        <f t="shared" si="688"/>
        <v>0.8</v>
      </c>
      <c r="AB11091">
        <f t="shared" si="689"/>
        <v>0.78060000000000007</v>
      </c>
      <c r="AC11091">
        <f t="shared" si="690"/>
        <v>0</v>
      </c>
      <c r="AD11091">
        <f t="shared" si="691"/>
        <v>0</v>
      </c>
      <c r="CH11091">
        <v>-10</v>
      </c>
      <c r="CI11091">
        <v>0</v>
      </c>
      <c r="CJ11091">
        <v>0</v>
      </c>
      <c r="CK11091" t="s">
        <v>71</v>
      </c>
      <c r="CN11091">
        <v>40</v>
      </c>
      <c r="CO11091">
        <v>0</v>
      </c>
    </row>
    <row r="11092" spans="1:93" x14ac:dyDescent="0.25">
      <c r="A11092">
        <v>11053.28</v>
      </c>
      <c r="B11092">
        <v>39.7393</v>
      </c>
      <c r="C11092">
        <v>100.2687</v>
      </c>
      <c r="D11092">
        <v>0</v>
      </c>
      <c r="E11092">
        <v>40</v>
      </c>
      <c r="F11092">
        <v>40</v>
      </c>
      <c r="G11092">
        <v>0</v>
      </c>
      <c r="H11092">
        <v>0</v>
      </c>
      <c r="I11092">
        <v>40.700000000000003</v>
      </c>
      <c r="J11092">
        <v>80</v>
      </c>
      <c r="K11092">
        <v>78.16</v>
      </c>
      <c r="L11092">
        <v>0</v>
      </c>
      <c r="M11092">
        <v>0</v>
      </c>
      <c r="N11092">
        <v>200</v>
      </c>
      <c r="O11092">
        <v>158.6</v>
      </c>
      <c r="P11092">
        <v>158.6</v>
      </c>
      <c r="Q11092">
        <v>41.4</v>
      </c>
      <c r="R11092">
        <v>41.4</v>
      </c>
      <c r="S11092">
        <v>0</v>
      </c>
      <c r="T11092">
        <v>0</v>
      </c>
      <c r="U11092">
        <v>0</v>
      </c>
      <c r="V11092">
        <v>0</v>
      </c>
      <c r="W11092">
        <v>0.23103483934755278</v>
      </c>
      <c r="AA11092">
        <f t="shared" si="688"/>
        <v>0.8</v>
      </c>
      <c r="AB11092">
        <f t="shared" si="689"/>
        <v>0.78159999999999996</v>
      </c>
      <c r="AC11092">
        <f t="shared" si="690"/>
        <v>0</v>
      </c>
      <c r="AD11092">
        <f t="shared" si="691"/>
        <v>0</v>
      </c>
      <c r="CH11092">
        <v>-10</v>
      </c>
      <c r="CI11092">
        <v>0</v>
      </c>
      <c r="CJ11092">
        <v>0</v>
      </c>
      <c r="CK11092" t="s">
        <v>71</v>
      </c>
      <c r="CN11092">
        <v>40</v>
      </c>
      <c r="CO11092">
        <v>0</v>
      </c>
    </row>
    <row r="11093" spans="1:93" x14ac:dyDescent="0.25">
      <c r="A11093">
        <v>11054.28</v>
      </c>
      <c r="B11093">
        <v>39.7393</v>
      </c>
      <c r="C11093">
        <v>100.2687</v>
      </c>
      <c r="D11093">
        <v>0</v>
      </c>
      <c r="E11093">
        <v>40</v>
      </c>
      <c r="F11093">
        <v>40</v>
      </c>
      <c r="G11093">
        <v>0</v>
      </c>
      <c r="H11093">
        <v>0</v>
      </c>
      <c r="I11093">
        <v>40.700000000000003</v>
      </c>
      <c r="J11093">
        <v>80</v>
      </c>
      <c r="K11093">
        <v>78.16</v>
      </c>
      <c r="L11093">
        <v>0</v>
      </c>
      <c r="M11093">
        <v>0</v>
      </c>
      <c r="N11093">
        <v>200</v>
      </c>
      <c r="O11093">
        <v>158.6</v>
      </c>
      <c r="P11093">
        <v>158.6</v>
      </c>
      <c r="Q11093">
        <v>41.4</v>
      </c>
      <c r="R11093">
        <v>41.3</v>
      </c>
      <c r="S11093">
        <v>0</v>
      </c>
      <c r="T11093">
        <v>0</v>
      </c>
      <c r="U11093">
        <v>0</v>
      </c>
      <c r="V11093">
        <v>0</v>
      </c>
      <c r="W11093">
        <v>0.23103483934755278</v>
      </c>
      <c r="AA11093">
        <f t="shared" si="688"/>
        <v>0.8</v>
      </c>
      <c r="AB11093">
        <f t="shared" si="689"/>
        <v>0.78159999999999996</v>
      </c>
      <c r="AC11093">
        <f t="shared" si="690"/>
        <v>0</v>
      </c>
      <c r="AD11093">
        <f t="shared" si="691"/>
        <v>0</v>
      </c>
      <c r="CH11093">
        <v>-10</v>
      </c>
      <c r="CI11093">
        <v>0</v>
      </c>
      <c r="CJ11093">
        <v>0</v>
      </c>
      <c r="CK11093" t="s">
        <v>71</v>
      </c>
      <c r="CN11093">
        <v>40</v>
      </c>
      <c r="CO11093">
        <v>0</v>
      </c>
    </row>
    <row r="11094" spans="1:93" x14ac:dyDescent="0.25">
      <c r="A11094">
        <v>11055.28</v>
      </c>
      <c r="B11094">
        <v>39.7393</v>
      </c>
      <c r="C11094">
        <v>100.2687</v>
      </c>
      <c r="D11094">
        <v>0</v>
      </c>
      <c r="E11094">
        <v>40</v>
      </c>
      <c r="F11094">
        <v>40</v>
      </c>
      <c r="G11094">
        <v>0</v>
      </c>
      <c r="H11094">
        <v>0</v>
      </c>
      <c r="I11094">
        <v>40.700000000000003</v>
      </c>
      <c r="J11094">
        <v>80</v>
      </c>
      <c r="K11094">
        <v>78.209999999999994</v>
      </c>
      <c r="L11094">
        <v>0</v>
      </c>
      <c r="M11094">
        <v>0</v>
      </c>
      <c r="N11094">
        <v>200</v>
      </c>
      <c r="O11094">
        <v>158.6</v>
      </c>
      <c r="P11094">
        <v>158.6</v>
      </c>
      <c r="Q11094">
        <v>41.4</v>
      </c>
      <c r="R11094">
        <v>41.4</v>
      </c>
      <c r="S11094">
        <v>0</v>
      </c>
      <c r="T11094">
        <v>0</v>
      </c>
      <c r="U11094">
        <v>0</v>
      </c>
      <c r="V11094">
        <v>0</v>
      </c>
      <c r="W11094">
        <v>0.23103483934755278</v>
      </c>
      <c r="AA11094">
        <f t="shared" si="688"/>
        <v>0.8</v>
      </c>
      <c r="AB11094">
        <f t="shared" si="689"/>
        <v>0.78209999999999991</v>
      </c>
      <c r="AC11094">
        <f t="shared" si="690"/>
        <v>0</v>
      </c>
      <c r="AD11094">
        <f t="shared" si="691"/>
        <v>0</v>
      </c>
      <c r="CH11094">
        <v>-10</v>
      </c>
      <c r="CI11094">
        <v>0</v>
      </c>
      <c r="CJ11094">
        <v>0</v>
      </c>
      <c r="CK11094" t="s">
        <v>71</v>
      </c>
      <c r="CN11094">
        <v>40</v>
      </c>
      <c r="CO11094">
        <v>0</v>
      </c>
    </row>
    <row r="11095" spans="1:93" x14ac:dyDescent="0.25">
      <c r="A11095">
        <v>11056.28</v>
      </c>
      <c r="B11095">
        <v>39.739400000000003</v>
      </c>
      <c r="C11095">
        <v>100.26900000000001</v>
      </c>
      <c r="D11095">
        <v>0</v>
      </c>
      <c r="E11095">
        <v>40</v>
      </c>
      <c r="F11095">
        <v>40</v>
      </c>
      <c r="G11095">
        <v>0</v>
      </c>
      <c r="H11095">
        <v>0</v>
      </c>
      <c r="I11095">
        <v>40.700000000000003</v>
      </c>
      <c r="J11095">
        <v>80</v>
      </c>
      <c r="K11095">
        <v>78.28</v>
      </c>
      <c r="L11095">
        <v>0</v>
      </c>
      <c r="M11095">
        <v>0</v>
      </c>
      <c r="N11095">
        <v>200</v>
      </c>
      <c r="O11095">
        <v>158.6</v>
      </c>
      <c r="P11095">
        <v>158.5</v>
      </c>
      <c r="Q11095">
        <v>41.4</v>
      </c>
      <c r="R11095">
        <v>41.4</v>
      </c>
      <c r="S11095">
        <v>0</v>
      </c>
      <c r="T11095">
        <v>0</v>
      </c>
      <c r="U11095">
        <v>0</v>
      </c>
      <c r="V11095">
        <v>0</v>
      </c>
      <c r="W11095">
        <v>0.2312870607878969</v>
      </c>
      <c r="AA11095">
        <f t="shared" si="688"/>
        <v>0.8</v>
      </c>
      <c r="AB11095">
        <f t="shared" si="689"/>
        <v>0.78280000000000005</v>
      </c>
      <c r="AC11095">
        <f t="shared" si="690"/>
        <v>0</v>
      </c>
      <c r="AD11095">
        <f t="shared" si="691"/>
        <v>0</v>
      </c>
      <c r="CH11095">
        <v>-10</v>
      </c>
      <c r="CI11095">
        <v>0</v>
      </c>
      <c r="CJ11095">
        <v>0</v>
      </c>
      <c r="CK11095" t="s">
        <v>71</v>
      </c>
      <c r="CN11095">
        <v>40</v>
      </c>
      <c r="CO11095">
        <v>0</v>
      </c>
    </row>
    <row r="11096" spans="1:93" x14ac:dyDescent="0.25">
      <c r="A11096">
        <v>11057.28</v>
      </c>
      <c r="B11096">
        <v>39.7393</v>
      </c>
      <c r="C11096">
        <v>100.2687</v>
      </c>
      <c r="D11096">
        <v>0</v>
      </c>
      <c r="E11096">
        <v>40</v>
      </c>
      <c r="F11096">
        <v>40</v>
      </c>
      <c r="G11096">
        <v>0</v>
      </c>
      <c r="H11096">
        <v>0</v>
      </c>
      <c r="I11096">
        <v>40.700000000000003</v>
      </c>
      <c r="J11096">
        <v>80</v>
      </c>
      <c r="K11096">
        <v>78.209999999999994</v>
      </c>
      <c r="L11096">
        <v>0</v>
      </c>
      <c r="M11096">
        <v>0</v>
      </c>
      <c r="N11096">
        <v>200</v>
      </c>
      <c r="O11096">
        <v>158.6</v>
      </c>
      <c r="P11096">
        <v>158.6</v>
      </c>
      <c r="Q11096">
        <v>41.4</v>
      </c>
      <c r="R11096">
        <v>41.4</v>
      </c>
      <c r="S11096">
        <v>0</v>
      </c>
      <c r="T11096">
        <v>0</v>
      </c>
      <c r="U11096">
        <v>0</v>
      </c>
      <c r="V11096">
        <v>0</v>
      </c>
      <c r="W11096">
        <v>0.23103483934755278</v>
      </c>
      <c r="AA11096">
        <f t="shared" si="688"/>
        <v>0.8</v>
      </c>
      <c r="AB11096">
        <f t="shared" si="689"/>
        <v>0.78209999999999991</v>
      </c>
      <c r="AC11096">
        <f t="shared" si="690"/>
        <v>0</v>
      </c>
      <c r="AD11096">
        <f t="shared" si="691"/>
        <v>0</v>
      </c>
      <c r="CH11096">
        <v>-10</v>
      </c>
      <c r="CI11096">
        <v>0</v>
      </c>
      <c r="CJ11096">
        <v>0</v>
      </c>
      <c r="CK11096" t="s">
        <v>71</v>
      </c>
      <c r="CN11096">
        <v>40</v>
      </c>
      <c r="CO11096">
        <v>0</v>
      </c>
    </row>
    <row r="11097" spans="1:93" x14ac:dyDescent="0.25">
      <c r="A11097">
        <v>11058.28</v>
      </c>
      <c r="B11097">
        <v>39.739400000000003</v>
      </c>
      <c r="C11097">
        <v>100.26900000000001</v>
      </c>
      <c r="D11097">
        <v>0</v>
      </c>
      <c r="E11097">
        <v>40</v>
      </c>
      <c r="F11097">
        <v>40</v>
      </c>
      <c r="G11097">
        <v>0</v>
      </c>
      <c r="H11097">
        <v>0</v>
      </c>
      <c r="I11097">
        <v>40.700000000000003</v>
      </c>
      <c r="J11097">
        <v>80</v>
      </c>
      <c r="K11097">
        <v>78.16</v>
      </c>
      <c r="L11097">
        <v>0</v>
      </c>
      <c r="M11097">
        <v>0</v>
      </c>
      <c r="N11097">
        <v>200</v>
      </c>
      <c r="O11097">
        <v>158.6</v>
      </c>
      <c r="P11097">
        <v>158.6</v>
      </c>
      <c r="Q11097">
        <v>41.4</v>
      </c>
      <c r="R11097">
        <v>41.3</v>
      </c>
      <c r="S11097">
        <v>0</v>
      </c>
      <c r="T11097">
        <v>0</v>
      </c>
      <c r="U11097">
        <v>0</v>
      </c>
      <c r="V11097">
        <v>0</v>
      </c>
      <c r="W11097">
        <v>0.2312870607878969</v>
      </c>
      <c r="AA11097">
        <f t="shared" si="688"/>
        <v>0.8</v>
      </c>
      <c r="AB11097">
        <f t="shared" si="689"/>
        <v>0.78159999999999996</v>
      </c>
      <c r="AC11097">
        <f t="shared" si="690"/>
        <v>0</v>
      </c>
      <c r="AD11097">
        <f t="shared" si="691"/>
        <v>0</v>
      </c>
      <c r="CH11097">
        <v>-10</v>
      </c>
      <c r="CI11097">
        <v>0</v>
      </c>
      <c r="CJ11097">
        <v>0</v>
      </c>
      <c r="CK11097" t="s">
        <v>71</v>
      </c>
      <c r="CN11097">
        <v>40</v>
      </c>
      <c r="CO11097">
        <v>0</v>
      </c>
    </row>
    <row r="11098" spans="1:93" x14ac:dyDescent="0.25">
      <c r="A11098">
        <v>11059.28</v>
      </c>
      <c r="B11098">
        <v>39.739400000000003</v>
      </c>
      <c r="C11098">
        <v>100.26900000000001</v>
      </c>
      <c r="D11098">
        <v>0</v>
      </c>
      <c r="E11098">
        <v>40</v>
      </c>
      <c r="F11098">
        <v>40</v>
      </c>
      <c r="G11098">
        <v>0</v>
      </c>
      <c r="H11098">
        <v>0</v>
      </c>
      <c r="I11098">
        <v>40.700000000000003</v>
      </c>
      <c r="J11098">
        <v>80</v>
      </c>
      <c r="K11098">
        <v>78.16</v>
      </c>
      <c r="L11098">
        <v>0</v>
      </c>
      <c r="M11098">
        <v>0</v>
      </c>
      <c r="N11098">
        <v>200</v>
      </c>
      <c r="O11098">
        <v>158.6</v>
      </c>
      <c r="P11098">
        <v>158.6</v>
      </c>
      <c r="Q11098">
        <v>41.4</v>
      </c>
      <c r="R11098">
        <v>41.4</v>
      </c>
      <c r="S11098">
        <v>0</v>
      </c>
      <c r="T11098">
        <v>0</v>
      </c>
      <c r="U11098">
        <v>0</v>
      </c>
      <c r="V11098">
        <v>0</v>
      </c>
      <c r="W11098">
        <v>0.2312870607878969</v>
      </c>
      <c r="AA11098">
        <f t="shared" si="688"/>
        <v>0.8</v>
      </c>
      <c r="AB11098">
        <f t="shared" si="689"/>
        <v>0.78159999999999996</v>
      </c>
      <c r="AC11098">
        <f t="shared" si="690"/>
        <v>0</v>
      </c>
      <c r="AD11098">
        <f t="shared" si="691"/>
        <v>0</v>
      </c>
      <c r="CH11098">
        <v>-10</v>
      </c>
      <c r="CI11098">
        <v>0</v>
      </c>
      <c r="CJ11098">
        <v>0</v>
      </c>
      <c r="CK11098" t="s">
        <v>71</v>
      </c>
      <c r="CN11098">
        <v>40</v>
      </c>
      <c r="CO11098">
        <v>0</v>
      </c>
    </row>
    <row r="11099" spans="1:93" x14ac:dyDescent="0.25">
      <c r="A11099">
        <v>11060.28</v>
      </c>
      <c r="B11099">
        <v>39.7393</v>
      </c>
      <c r="C11099">
        <v>100.2687</v>
      </c>
      <c r="D11099">
        <v>0</v>
      </c>
      <c r="E11099">
        <v>40</v>
      </c>
      <c r="F11099">
        <v>40</v>
      </c>
      <c r="G11099">
        <v>0</v>
      </c>
      <c r="H11099">
        <v>0</v>
      </c>
      <c r="I11099">
        <v>40.700000000000003</v>
      </c>
      <c r="J11099">
        <v>80</v>
      </c>
      <c r="K11099">
        <v>78.28</v>
      </c>
      <c r="L11099">
        <v>0</v>
      </c>
      <c r="M11099">
        <v>0</v>
      </c>
      <c r="N11099">
        <v>200</v>
      </c>
      <c r="O11099">
        <v>158.6</v>
      </c>
      <c r="P11099">
        <v>158.6</v>
      </c>
      <c r="Q11099">
        <v>41.4</v>
      </c>
      <c r="R11099">
        <v>41.3</v>
      </c>
      <c r="S11099">
        <v>0</v>
      </c>
      <c r="T11099">
        <v>0</v>
      </c>
      <c r="U11099">
        <v>0</v>
      </c>
      <c r="V11099">
        <v>0</v>
      </c>
      <c r="W11099">
        <v>0.23103483934755278</v>
      </c>
      <c r="AA11099">
        <f t="shared" si="688"/>
        <v>0.8</v>
      </c>
      <c r="AB11099">
        <f t="shared" si="689"/>
        <v>0.78280000000000005</v>
      </c>
      <c r="AC11099">
        <f t="shared" si="690"/>
        <v>0</v>
      </c>
      <c r="AD11099">
        <f t="shared" si="691"/>
        <v>0</v>
      </c>
      <c r="CH11099">
        <v>-10</v>
      </c>
      <c r="CI11099">
        <v>0</v>
      </c>
      <c r="CJ11099">
        <v>0</v>
      </c>
      <c r="CK11099" t="s">
        <v>71</v>
      </c>
      <c r="CN11099">
        <v>40</v>
      </c>
      <c r="CO11099">
        <v>0</v>
      </c>
    </row>
    <row r="11100" spans="1:93" x14ac:dyDescent="0.25">
      <c r="A11100">
        <v>11061.28</v>
      </c>
      <c r="B11100">
        <v>39.739400000000003</v>
      </c>
      <c r="C11100">
        <v>100.26900000000001</v>
      </c>
      <c r="D11100">
        <v>0</v>
      </c>
      <c r="E11100">
        <v>40</v>
      </c>
      <c r="F11100">
        <v>40</v>
      </c>
      <c r="G11100">
        <v>0</v>
      </c>
      <c r="H11100">
        <v>0</v>
      </c>
      <c r="I11100">
        <v>40.700000000000003</v>
      </c>
      <c r="J11100">
        <v>80</v>
      </c>
      <c r="K11100">
        <v>78.23</v>
      </c>
      <c r="L11100">
        <v>0</v>
      </c>
      <c r="M11100">
        <v>0</v>
      </c>
      <c r="N11100">
        <v>200</v>
      </c>
      <c r="O11100">
        <v>158.6</v>
      </c>
      <c r="P11100">
        <v>158.6</v>
      </c>
      <c r="Q11100">
        <v>41.4</v>
      </c>
      <c r="R11100">
        <v>41.4</v>
      </c>
      <c r="S11100">
        <v>0</v>
      </c>
      <c r="T11100">
        <v>0</v>
      </c>
      <c r="U11100">
        <v>0</v>
      </c>
      <c r="V11100">
        <v>0</v>
      </c>
      <c r="W11100">
        <v>0.2312870607878969</v>
      </c>
      <c r="AA11100">
        <f t="shared" si="688"/>
        <v>0.8</v>
      </c>
      <c r="AB11100">
        <f t="shared" si="689"/>
        <v>0.7823</v>
      </c>
      <c r="AC11100">
        <f t="shared" si="690"/>
        <v>0</v>
      </c>
      <c r="AD11100">
        <f t="shared" si="691"/>
        <v>0</v>
      </c>
      <c r="CH11100">
        <v>-10</v>
      </c>
      <c r="CI11100">
        <v>0</v>
      </c>
      <c r="CJ11100">
        <v>0</v>
      </c>
      <c r="CK11100" t="s">
        <v>71</v>
      </c>
      <c r="CN11100">
        <v>40</v>
      </c>
      <c r="CO11100">
        <v>0</v>
      </c>
    </row>
    <row r="11101" spans="1:93" x14ac:dyDescent="0.25">
      <c r="A11101">
        <v>11062.28</v>
      </c>
      <c r="B11101">
        <v>39.739400000000003</v>
      </c>
      <c r="C11101">
        <v>100.26900000000001</v>
      </c>
      <c r="D11101">
        <v>0</v>
      </c>
      <c r="E11101">
        <v>40</v>
      </c>
      <c r="F11101">
        <v>40</v>
      </c>
      <c r="G11101">
        <v>0</v>
      </c>
      <c r="H11101">
        <v>0</v>
      </c>
      <c r="I11101">
        <v>40.700000000000003</v>
      </c>
      <c r="J11101">
        <v>80</v>
      </c>
      <c r="K11101">
        <v>78.19</v>
      </c>
      <c r="L11101">
        <v>0</v>
      </c>
      <c r="M11101">
        <v>0</v>
      </c>
      <c r="N11101">
        <v>200</v>
      </c>
      <c r="O11101">
        <v>158.6</v>
      </c>
      <c r="P11101">
        <v>158.6</v>
      </c>
      <c r="Q11101">
        <v>41.4</v>
      </c>
      <c r="R11101">
        <v>41.4</v>
      </c>
      <c r="S11101">
        <v>0</v>
      </c>
      <c r="T11101">
        <v>0</v>
      </c>
      <c r="U11101">
        <v>0</v>
      </c>
      <c r="V11101">
        <v>0</v>
      </c>
      <c r="W11101">
        <v>0.2312870607878969</v>
      </c>
      <c r="AA11101">
        <f t="shared" si="688"/>
        <v>0.8</v>
      </c>
      <c r="AB11101">
        <f t="shared" si="689"/>
        <v>0.78189999999999993</v>
      </c>
      <c r="AC11101">
        <f t="shared" si="690"/>
        <v>0</v>
      </c>
      <c r="AD11101">
        <f t="shared" si="691"/>
        <v>0</v>
      </c>
      <c r="CH11101">
        <v>-10</v>
      </c>
      <c r="CI11101">
        <v>0</v>
      </c>
      <c r="CJ11101">
        <v>0</v>
      </c>
      <c r="CK11101" t="s">
        <v>71</v>
      </c>
      <c r="CN11101">
        <v>40</v>
      </c>
      <c r="CO11101">
        <v>0</v>
      </c>
    </row>
    <row r="11102" spans="1:93" x14ac:dyDescent="0.25">
      <c r="A11102">
        <v>11063.28</v>
      </c>
      <c r="B11102">
        <v>39.739400000000003</v>
      </c>
      <c r="C11102">
        <v>100.26900000000001</v>
      </c>
      <c r="D11102">
        <v>0</v>
      </c>
      <c r="E11102">
        <v>40</v>
      </c>
      <c r="F11102">
        <v>40</v>
      </c>
      <c r="G11102">
        <v>0</v>
      </c>
      <c r="H11102">
        <v>0</v>
      </c>
      <c r="I11102">
        <v>40.700000000000003</v>
      </c>
      <c r="J11102">
        <v>80</v>
      </c>
      <c r="K11102">
        <v>78.099999999999994</v>
      </c>
      <c r="L11102">
        <v>0</v>
      </c>
      <c r="M11102">
        <v>0</v>
      </c>
      <c r="N11102">
        <v>200</v>
      </c>
      <c r="O11102">
        <v>158.6</v>
      </c>
      <c r="P11102">
        <v>158.5</v>
      </c>
      <c r="Q11102">
        <v>41.4</v>
      </c>
      <c r="R11102">
        <v>41.4</v>
      </c>
      <c r="S11102">
        <v>0</v>
      </c>
      <c r="T11102">
        <v>0</v>
      </c>
      <c r="U11102">
        <v>0</v>
      </c>
      <c r="V11102">
        <v>0</v>
      </c>
      <c r="W11102">
        <v>0.2312870607878969</v>
      </c>
      <c r="AA11102">
        <f t="shared" si="688"/>
        <v>0.8</v>
      </c>
      <c r="AB11102">
        <f t="shared" si="689"/>
        <v>0.78099999999999992</v>
      </c>
      <c r="AC11102">
        <f t="shared" si="690"/>
        <v>0</v>
      </c>
      <c r="AD11102">
        <f t="shared" si="691"/>
        <v>0</v>
      </c>
      <c r="CH11102">
        <v>-10</v>
      </c>
      <c r="CI11102">
        <v>0</v>
      </c>
      <c r="CJ11102">
        <v>0</v>
      </c>
      <c r="CK11102" t="s">
        <v>71</v>
      </c>
      <c r="CN11102">
        <v>40</v>
      </c>
      <c r="CO11102">
        <v>0</v>
      </c>
    </row>
    <row r="11103" spans="1:93" x14ac:dyDescent="0.25">
      <c r="A11103">
        <v>11064.28</v>
      </c>
      <c r="B11103">
        <v>39.7393</v>
      </c>
      <c r="C11103">
        <v>100.2687</v>
      </c>
      <c r="D11103">
        <v>0</v>
      </c>
      <c r="E11103">
        <v>40</v>
      </c>
      <c r="F11103">
        <v>40</v>
      </c>
      <c r="G11103">
        <v>0</v>
      </c>
      <c r="H11103">
        <v>0</v>
      </c>
      <c r="I11103">
        <v>40.700000000000003</v>
      </c>
      <c r="J11103">
        <v>80</v>
      </c>
      <c r="K11103">
        <v>78.16</v>
      </c>
      <c r="L11103">
        <v>0</v>
      </c>
      <c r="M11103">
        <v>0</v>
      </c>
      <c r="N11103">
        <v>200</v>
      </c>
      <c r="O11103">
        <v>158.6</v>
      </c>
      <c r="P11103">
        <v>158.6</v>
      </c>
      <c r="Q11103">
        <v>41.4</v>
      </c>
      <c r="R11103">
        <v>41.4</v>
      </c>
      <c r="S11103">
        <v>0</v>
      </c>
      <c r="T11103">
        <v>0</v>
      </c>
      <c r="U11103">
        <v>0</v>
      </c>
      <c r="V11103">
        <v>0</v>
      </c>
      <c r="W11103">
        <v>0.23103483934755278</v>
      </c>
      <c r="AA11103">
        <f t="shared" si="688"/>
        <v>0.8</v>
      </c>
      <c r="AB11103">
        <f t="shared" si="689"/>
        <v>0.78159999999999996</v>
      </c>
      <c r="AC11103">
        <f t="shared" si="690"/>
        <v>0</v>
      </c>
      <c r="AD11103">
        <f t="shared" si="691"/>
        <v>0</v>
      </c>
      <c r="CH11103">
        <v>-10</v>
      </c>
      <c r="CI11103">
        <v>0</v>
      </c>
      <c r="CJ11103">
        <v>0</v>
      </c>
      <c r="CK11103" t="s">
        <v>71</v>
      </c>
      <c r="CN11103">
        <v>40</v>
      </c>
      <c r="CO11103">
        <v>0</v>
      </c>
    </row>
    <row r="11104" spans="1:93" x14ac:dyDescent="0.25">
      <c r="A11104">
        <v>11065.28</v>
      </c>
      <c r="B11104">
        <v>39.7393</v>
      </c>
      <c r="C11104">
        <v>100.2687</v>
      </c>
      <c r="D11104">
        <v>0</v>
      </c>
      <c r="E11104">
        <v>40</v>
      </c>
      <c r="F11104">
        <v>40</v>
      </c>
      <c r="G11104">
        <v>0</v>
      </c>
      <c r="H11104">
        <v>0</v>
      </c>
      <c r="I11104">
        <v>40.700000000000003</v>
      </c>
      <c r="J11104">
        <v>80</v>
      </c>
      <c r="K11104">
        <v>78.13</v>
      </c>
      <c r="L11104">
        <v>0</v>
      </c>
      <c r="M11104">
        <v>0</v>
      </c>
      <c r="N11104">
        <v>200</v>
      </c>
      <c r="O11104">
        <v>158.6</v>
      </c>
      <c r="P11104">
        <v>158.6</v>
      </c>
      <c r="Q11104">
        <v>41.4</v>
      </c>
      <c r="R11104">
        <v>41.4</v>
      </c>
      <c r="S11104">
        <v>0</v>
      </c>
      <c r="T11104">
        <v>0</v>
      </c>
      <c r="U11104">
        <v>0</v>
      </c>
      <c r="V11104">
        <v>0</v>
      </c>
      <c r="W11104">
        <v>0.23103483934755278</v>
      </c>
      <c r="AA11104">
        <f t="shared" si="688"/>
        <v>0.8</v>
      </c>
      <c r="AB11104">
        <f t="shared" si="689"/>
        <v>0.78129999999999999</v>
      </c>
      <c r="AC11104">
        <f t="shared" si="690"/>
        <v>0</v>
      </c>
      <c r="AD11104">
        <f t="shared" si="691"/>
        <v>0</v>
      </c>
      <c r="CH11104">
        <v>-10</v>
      </c>
      <c r="CI11104">
        <v>0</v>
      </c>
      <c r="CJ11104">
        <v>0</v>
      </c>
      <c r="CK11104" t="s">
        <v>71</v>
      </c>
      <c r="CN11104">
        <v>40</v>
      </c>
      <c r="CO11104">
        <v>0</v>
      </c>
    </row>
    <row r="11105" spans="1:93" x14ac:dyDescent="0.25">
      <c r="A11105">
        <v>11066.28</v>
      </c>
      <c r="B11105">
        <v>39.739400000000003</v>
      </c>
      <c r="C11105">
        <v>100.26900000000001</v>
      </c>
      <c r="D11105">
        <v>0</v>
      </c>
      <c r="E11105">
        <v>40</v>
      </c>
      <c r="F11105">
        <v>40</v>
      </c>
      <c r="G11105">
        <v>0</v>
      </c>
      <c r="H11105">
        <v>0</v>
      </c>
      <c r="I11105">
        <v>40.700000000000003</v>
      </c>
      <c r="J11105">
        <v>80</v>
      </c>
      <c r="K11105">
        <v>78.16</v>
      </c>
      <c r="L11105">
        <v>0</v>
      </c>
      <c r="M11105">
        <v>0</v>
      </c>
      <c r="N11105">
        <v>200</v>
      </c>
      <c r="O11105">
        <v>158.6</v>
      </c>
      <c r="P11105">
        <v>158.6</v>
      </c>
      <c r="Q11105">
        <v>41.4</v>
      </c>
      <c r="R11105">
        <v>41.4</v>
      </c>
      <c r="S11105">
        <v>0</v>
      </c>
      <c r="T11105">
        <v>0</v>
      </c>
      <c r="U11105">
        <v>0</v>
      </c>
      <c r="V11105">
        <v>0</v>
      </c>
      <c r="W11105">
        <v>0.2312870607878969</v>
      </c>
      <c r="AA11105">
        <f t="shared" si="688"/>
        <v>0.8</v>
      </c>
      <c r="AB11105">
        <f t="shared" si="689"/>
        <v>0.78159999999999996</v>
      </c>
      <c r="AC11105">
        <f t="shared" si="690"/>
        <v>0</v>
      </c>
      <c r="AD11105">
        <f t="shared" si="691"/>
        <v>0</v>
      </c>
      <c r="CH11105">
        <v>-10</v>
      </c>
      <c r="CI11105">
        <v>0</v>
      </c>
      <c r="CJ11105">
        <v>0</v>
      </c>
      <c r="CK11105" t="s">
        <v>71</v>
      </c>
      <c r="CN11105">
        <v>40</v>
      </c>
      <c r="CO11105">
        <v>0</v>
      </c>
    </row>
    <row r="11106" spans="1:93" x14ac:dyDescent="0.25">
      <c r="A11106">
        <v>11067.28</v>
      </c>
      <c r="B11106">
        <v>39.7393</v>
      </c>
      <c r="C11106">
        <v>100.2687</v>
      </c>
      <c r="D11106">
        <v>0</v>
      </c>
      <c r="E11106">
        <v>40</v>
      </c>
      <c r="F11106">
        <v>40</v>
      </c>
      <c r="G11106">
        <v>0</v>
      </c>
      <c r="H11106">
        <v>0</v>
      </c>
      <c r="I11106">
        <v>40.700000000000003</v>
      </c>
      <c r="J11106">
        <v>80</v>
      </c>
      <c r="K11106">
        <v>78.099999999999994</v>
      </c>
      <c r="L11106">
        <v>0</v>
      </c>
      <c r="M11106">
        <v>0</v>
      </c>
      <c r="N11106">
        <v>200</v>
      </c>
      <c r="O11106">
        <v>158.6</v>
      </c>
      <c r="P11106">
        <v>158.6</v>
      </c>
      <c r="Q11106">
        <v>41.4</v>
      </c>
      <c r="R11106">
        <v>41.4</v>
      </c>
      <c r="S11106">
        <v>0</v>
      </c>
      <c r="T11106">
        <v>0</v>
      </c>
      <c r="U11106">
        <v>0</v>
      </c>
      <c r="V11106">
        <v>0</v>
      </c>
      <c r="W11106">
        <v>0.23103483934755278</v>
      </c>
      <c r="AA11106">
        <f t="shared" si="688"/>
        <v>0.8</v>
      </c>
      <c r="AB11106">
        <f t="shared" si="689"/>
        <v>0.78099999999999992</v>
      </c>
      <c r="AC11106">
        <f t="shared" si="690"/>
        <v>0</v>
      </c>
      <c r="AD11106">
        <f t="shared" si="691"/>
        <v>0</v>
      </c>
      <c r="CH11106">
        <v>-10</v>
      </c>
      <c r="CI11106">
        <v>0</v>
      </c>
      <c r="CJ11106">
        <v>0</v>
      </c>
      <c r="CK11106" t="s">
        <v>71</v>
      </c>
      <c r="CN11106">
        <v>40</v>
      </c>
      <c r="CO11106">
        <v>0</v>
      </c>
    </row>
    <row r="11107" spans="1:93" x14ac:dyDescent="0.25">
      <c r="A11107">
        <v>11068.28</v>
      </c>
      <c r="B11107">
        <v>39.739400000000003</v>
      </c>
      <c r="C11107">
        <v>100.26900000000001</v>
      </c>
      <c r="D11107">
        <v>0</v>
      </c>
      <c r="E11107">
        <v>40</v>
      </c>
      <c r="F11107">
        <v>40</v>
      </c>
      <c r="G11107">
        <v>0</v>
      </c>
      <c r="H11107">
        <v>0</v>
      </c>
      <c r="I11107">
        <v>40.700000000000003</v>
      </c>
      <c r="J11107">
        <v>80</v>
      </c>
      <c r="K11107">
        <v>78.03</v>
      </c>
      <c r="L11107">
        <v>0</v>
      </c>
      <c r="M11107">
        <v>0</v>
      </c>
      <c r="N11107">
        <v>200</v>
      </c>
      <c r="O11107">
        <v>158.6</v>
      </c>
      <c r="P11107">
        <v>158.6</v>
      </c>
      <c r="Q11107">
        <v>41.4</v>
      </c>
      <c r="R11107">
        <v>41.4</v>
      </c>
      <c r="S11107">
        <v>0</v>
      </c>
      <c r="T11107">
        <v>0</v>
      </c>
      <c r="U11107">
        <v>0</v>
      </c>
      <c r="V11107">
        <v>0</v>
      </c>
      <c r="W11107">
        <v>0.2312870607878969</v>
      </c>
      <c r="AA11107">
        <f t="shared" si="688"/>
        <v>0.8</v>
      </c>
      <c r="AB11107">
        <f t="shared" si="689"/>
        <v>0.78029999999999999</v>
      </c>
      <c r="AC11107">
        <f t="shared" si="690"/>
        <v>0</v>
      </c>
      <c r="AD11107">
        <f t="shared" si="691"/>
        <v>0</v>
      </c>
      <c r="CH11107">
        <v>-10</v>
      </c>
      <c r="CI11107">
        <v>0</v>
      </c>
      <c r="CJ11107">
        <v>0</v>
      </c>
      <c r="CK11107" t="s">
        <v>71</v>
      </c>
      <c r="CN11107">
        <v>40</v>
      </c>
      <c r="CO11107">
        <v>0</v>
      </c>
    </row>
    <row r="11108" spans="1:93" x14ac:dyDescent="0.25">
      <c r="A11108">
        <v>11069.28</v>
      </c>
      <c r="B11108">
        <v>39.739400000000003</v>
      </c>
      <c r="C11108">
        <v>100.26900000000001</v>
      </c>
      <c r="D11108">
        <v>0</v>
      </c>
      <c r="E11108">
        <v>40</v>
      </c>
      <c r="F11108">
        <v>40</v>
      </c>
      <c r="G11108">
        <v>0</v>
      </c>
      <c r="H11108">
        <v>0</v>
      </c>
      <c r="I11108">
        <v>40.700000000000003</v>
      </c>
      <c r="J11108">
        <v>80</v>
      </c>
      <c r="K11108">
        <v>77.98</v>
      </c>
      <c r="L11108">
        <v>0</v>
      </c>
      <c r="M11108">
        <v>0</v>
      </c>
      <c r="N11108">
        <v>200</v>
      </c>
      <c r="O11108">
        <v>158.6</v>
      </c>
      <c r="P11108">
        <v>158.6</v>
      </c>
      <c r="Q11108">
        <v>41.4</v>
      </c>
      <c r="R11108">
        <v>41.4</v>
      </c>
      <c r="S11108">
        <v>0</v>
      </c>
      <c r="T11108">
        <v>0</v>
      </c>
      <c r="U11108">
        <v>0</v>
      </c>
      <c r="V11108">
        <v>0</v>
      </c>
      <c r="W11108">
        <v>0.2312870607878969</v>
      </c>
      <c r="AA11108">
        <f t="shared" si="688"/>
        <v>0.8</v>
      </c>
      <c r="AB11108">
        <f t="shared" si="689"/>
        <v>0.77980000000000005</v>
      </c>
      <c r="AC11108">
        <f t="shared" si="690"/>
        <v>0</v>
      </c>
      <c r="AD11108">
        <f t="shared" si="691"/>
        <v>0</v>
      </c>
      <c r="CH11108">
        <v>-10</v>
      </c>
      <c r="CI11108">
        <v>0</v>
      </c>
      <c r="CJ11108">
        <v>0</v>
      </c>
      <c r="CK11108" t="s">
        <v>71</v>
      </c>
      <c r="CN11108">
        <v>40</v>
      </c>
      <c r="CO11108">
        <v>0</v>
      </c>
    </row>
    <row r="11109" spans="1:93" x14ac:dyDescent="0.25">
      <c r="A11109">
        <v>11070.28</v>
      </c>
      <c r="B11109">
        <v>39.7393</v>
      </c>
      <c r="C11109">
        <v>100.2687</v>
      </c>
      <c r="D11109">
        <v>0</v>
      </c>
      <c r="E11109">
        <v>40</v>
      </c>
      <c r="F11109">
        <v>40</v>
      </c>
      <c r="G11109">
        <v>0</v>
      </c>
      <c r="H11109">
        <v>0</v>
      </c>
      <c r="I11109">
        <v>40.700000000000003</v>
      </c>
      <c r="J11109">
        <v>80</v>
      </c>
      <c r="K11109">
        <v>77.98</v>
      </c>
      <c r="L11109">
        <v>0</v>
      </c>
      <c r="M11109">
        <v>0</v>
      </c>
      <c r="N11109">
        <v>200</v>
      </c>
      <c r="O11109">
        <v>158.6</v>
      </c>
      <c r="P11109">
        <v>158.6</v>
      </c>
      <c r="Q11109">
        <v>41.4</v>
      </c>
      <c r="R11109">
        <v>41.4</v>
      </c>
      <c r="S11109">
        <v>0</v>
      </c>
      <c r="T11109">
        <v>0</v>
      </c>
      <c r="U11109">
        <v>0</v>
      </c>
      <c r="V11109">
        <v>0</v>
      </c>
      <c r="W11109">
        <v>0.23103483934755278</v>
      </c>
      <c r="AA11109">
        <f t="shared" si="688"/>
        <v>0.8</v>
      </c>
      <c r="AB11109">
        <f t="shared" si="689"/>
        <v>0.77980000000000005</v>
      </c>
      <c r="AC11109">
        <f t="shared" si="690"/>
        <v>0</v>
      </c>
      <c r="AD11109">
        <f t="shared" si="691"/>
        <v>0</v>
      </c>
      <c r="CH11109">
        <v>-10</v>
      </c>
      <c r="CI11109">
        <v>0</v>
      </c>
      <c r="CJ11109">
        <v>0</v>
      </c>
      <c r="CK11109" t="s">
        <v>71</v>
      </c>
      <c r="CN11109">
        <v>40</v>
      </c>
      <c r="CO11109">
        <v>0</v>
      </c>
    </row>
    <row r="11110" spans="1:93" x14ac:dyDescent="0.25">
      <c r="A11110">
        <v>11071.28</v>
      </c>
      <c r="B11110">
        <v>39.7393</v>
      </c>
      <c r="C11110">
        <v>100.2687</v>
      </c>
      <c r="D11110">
        <v>0</v>
      </c>
      <c r="E11110">
        <v>40</v>
      </c>
      <c r="F11110">
        <v>40</v>
      </c>
      <c r="G11110">
        <v>0</v>
      </c>
      <c r="H11110">
        <v>0</v>
      </c>
      <c r="I11110">
        <v>40.700000000000003</v>
      </c>
      <c r="J11110">
        <v>80</v>
      </c>
      <c r="K11110">
        <v>78.040000000000006</v>
      </c>
      <c r="L11110">
        <v>0</v>
      </c>
      <c r="M11110">
        <v>0</v>
      </c>
      <c r="N11110">
        <v>200</v>
      </c>
      <c r="O11110">
        <v>158.6</v>
      </c>
      <c r="P11110">
        <v>158.5</v>
      </c>
      <c r="Q11110">
        <v>41.4</v>
      </c>
      <c r="R11110">
        <v>41.4</v>
      </c>
      <c r="S11110">
        <v>0</v>
      </c>
      <c r="T11110">
        <v>0</v>
      </c>
      <c r="U11110">
        <v>0</v>
      </c>
      <c r="V11110">
        <v>0</v>
      </c>
      <c r="W11110">
        <v>0.23103483934755278</v>
      </c>
      <c r="AA11110">
        <f t="shared" si="688"/>
        <v>0.8</v>
      </c>
      <c r="AB11110">
        <f t="shared" si="689"/>
        <v>0.78040000000000009</v>
      </c>
      <c r="AC11110">
        <f t="shared" si="690"/>
        <v>0</v>
      </c>
      <c r="AD11110">
        <f t="shared" si="691"/>
        <v>0</v>
      </c>
      <c r="CH11110">
        <v>-10</v>
      </c>
      <c r="CI11110">
        <v>0</v>
      </c>
      <c r="CJ11110">
        <v>0</v>
      </c>
      <c r="CK11110" t="s">
        <v>71</v>
      </c>
      <c r="CN11110">
        <v>40</v>
      </c>
      <c r="CO11110">
        <v>0</v>
      </c>
    </row>
    <row r="11111" spans="1:93" x14ac:dyDescent="0.25">
      <c r="A11111">
        <v>11072.28</v>
      </c>
      <c r="B11111">
        <v>39.739400000000003</v>
      </c>
      <c r="C11111">
        <v>100.26900000000001</v>
      </c>
      <c r="D11111">
        <v>0</v>
      </c>
      <c r="E11111">
        <v>40</v>
      </c>
      <c r="F11111">
        <v>40</v>
      </c>
      <c r="G11111">
        <v>0</v>
      </c>
      <c r="H11111">
        <v>0</v>
      </c>
      <c r="I11111">
        <v>40.700000000000003</v>
      </c>
      <c r="J11111">
        <v>80</v>
      </c>
      <c r="K11111">
        <v>77.98</v>
      </c>
      <c r="L11111">
        <v>0</v>
      </c>
      <c r="M11111">
        <v>0</v>
      </c>
      <c r="N11111">
        <v>200</v>
      </c>
      <c r="O11111">
        <v>158.6</v>
      </c>
      <c r="P11111">
        <v>158.5</v>
      </c>
      <c r="Q11111">
        <v>41.4</v>
      </c>
      <c r="R11111">
        <v>41.4</v>
      </c>
      <c r="S11111">
        <v>0</v>
      </c>
      <c r="T11111">
        <v>0</v>
      </c>
      <c r="U11111">
        <v>0</v>
      </c>
      <c r="V11111">
        <v>0</v>
      </c>
      <c r="W11111">
        <v>0.2312870607878969</v>
      </c>
      <c r="AA11111">
        <f t="shared" si="688"/>
        <v>0.8</v>
      </c>
      <c r="AB11111">
        <f t="shared" si="689"/>
        <v>0.77980000000000005</v>
      </c>
      <c r="AC11111">
        <f t="shared" si="690"/>
        <v>0</v>
      </c>
      <c r="AD11111">
        <f t="shared" si="691"/>
        <v>0</v>
      </c>
      <c r="CH11111">
        <v>-10</v>
      </c>
      <c r="CI11111">
        <v>0</v>
      </c>
      <c r="CJ11111">
        <v>0</v>
      </c>
      <c r="CK11111" t="s">
        <v>71</v>
      </c>
      <c r="CN11111">
        <v>40</v>
      </c>
      <c r="CO11111">
        <v>0</v>
      </c>
    </row>
    <row r="11112" spans="1:93" x14ac:dyDescent="0.25">
      <c r="A11112">
        <v>11073.28</v>
      </c>
      <c r="B11112">
        <v>39.7393</v>
      </c>
      <c r="C11112">
        <v>100.2687</v>
      </c>
      <c r="D11112">
        <v>0</v>
      </c>
      <c r="E11112">
        <v>40</v>
      </c>
      <c r="F11112">
        <v>40</v>
      </c>
      <c r="G11112">
        <v>0</v>
      </c>
      <c r="H11112">
        <v>0</v>
      </c>
      <c r="I11112">
        <v>40.700000000000003</v>
      </c>
      <c r="J11112">
        <v>80</v>
      </c>
      <c r="K11112">
        <v>77.86</v>
      </c>
      <c r="L11112">
        <v>0</v>
      </c>
      <c r="M11112">
        <v>0</v>
      </c>
      <c r="N11112">
        <v>200</v>
      </c>
      <c r="O11112">
        <v>158.6</v>
      </c>
      <c r="P11112">
        <v>158.5</v>
      </c>
      <c r="Q11112">
        <v>41.4</v>
      </c>
      <c r="R11112">
        <v>41.3</v>
      </c>
      <c r="S11112">
        <v>0</v>
      </c>
      <c r="T11112">
        <v>0</v>
      </c>
      <c r="U11112">
        <v>0</v>
      </c>
      <c r="V11112">
        <v>0</v>
      </c>
      <c r="W11112">
        <v>0.23103483934755278</v>
      </c>
      <c r="AA11112">
        <f t="shared" si="688"/>
        <v>0.8</v>
      </c>
      <c r="AB11112">
        <f t="shared" si="689"/>
        <v>0.77859999999999996</v>
      </c>
      <c r="AC11112">
        <f t="shared" si="690"/>
        <v>0</v>
      </c>
      <c r="AD11112">
        <f t="shared" si="691"/>
        <v>0</v>
      </c>
      <c r="CH11112">
        <v>-10</v>
      </c>
      <c r="CI11112">
        <v>0</v>
      </c>
      <c r="CJ11112">
        <v>0</v>
      </c>
      <c r="CK11112" t="s">
        <v>71</v>
      </c>
      <c r="CN11112">
        <v>40</v>
      </c>
      <c r="CO11112">
        <v>0</v>
      </c>
    </row>
    <row r="11113" spans="1:93" x14ac:dyDescent="0.25">
      <c r="A11113">
        <v>11074.28</v>
      </c>
      <c r="B11113">
        <v>39.7393</v>
      </c>
      <c r="C11113">
        <v>100.2687</v>
      </c>
      <c r="D11113">
        <v>0</v>
      </c>
      <c r="E11113">
        <v>40</v>
      </c>
      <c r="F11113">
        <v>40</v>
      </c>
      <c r="G11113">
        <v>0</v>
      </c>
      <c r="H11113">
        <v>0</v>
      </c>
      <c r="I11113">
        <v>40.700000000000003</v>
      </c>
      <c r="J11113">
        <v>80</v>
      </c>
      <c r="K11113">
        <v>77.91</v>
      </c>
      <c r="L11113">
        <v>0</v>
      </c>
      <c r="M11113">
        <v>0</v>
      </c>
      <c r="N11113">
        <v>200</v>
      </c>
      <c r="O11113">
        <v>158.6</v>
      </c>
      <c r="P11113">
        <v>158.6</v>
      </c>
      <c r="Q11113">
        <v>41.4</v>
      </c>
      <c r="R11113">
        <v>41.4</v>
      </c>
      <c r="S11113">
        <v>0</v>
      </c>
      <c r="T11113">
        <v>0</v>
      </c>
      <c r="U11113">
        <v>0</v>
      </c>
      <c r="V11113">
        <v>0</v>
      </c>
      <c r="W11113">
        <v>0.23103483934755278</v>
      </c>
      <c r="AA11113">
        <f t="shared" si="688"/>
        <v>0.8</v>
      </c>
      <c r="AB11113">
        <f t="shared" si="689"/>
        <v>0.77910000000000001</v>
      </c>
      <c r="AC11113">
        <f t="shared" si="690"/>
        <v>0</v>
      </c>
      <c r="AD11113">
        <f t="shared" si="691"/>
        <v>0</v>
      </c>
      <c r="CH11113">
        <v>-10</v>
      </c>
      <c r="CI11113">
        <v>0</v>
      </c>
      <c r="CJ11113">
        <v>0</v>
      </c>
      <c r="CK11113" t="s">
        <v>71</v>
      </c>
      <c r="CN11113">
        <v>40</v>
      </c>
      <c r="CO11113">
        <v>0</v>
      </c>
    </row>
    <row r="11114" spans="1:93" x14ac:dyDescent="0.25">
      <c r="A11114">
        <v>11075.28</v>
      </c>
      <c r="B11114">
        <v>39.7393</v>
      </c>
      <c r="C11114">
        <v>100.2687</v>
      </c>
      <c r="D11114">
        <v>0</v>
      </c>
      <c r="E11114">
        <v>40</v>
      </c>
      <c r="F11114">
        <v>40</v>
      </c>
      <c r="G11114">
        <v>0</v>
      </c>
      <c r="H11114">
        <v>0</v>
      </c>
      <c r="I11114">
        <v>40.700000000000003</v>
      </c>
      <c r="J11114">
        <v>80</v>
      </c>
      <c r="K11114">
        <v>78.03</v>
      </c>
      <c r="L11114">
        <v>0</v>
      </c>
      <c r="M11114">
        <v>0</v>
      </c>
      <c r="N11114">
        <v>200</v>
      </c>
      <c r="O11114">
        <v>158.6</v>
      </c>
      <c r="P11114">
        <v>158.6</v>
      </c>
      <c r="Q11114">
        <v>41.4</v>
      </c>
      <c r="R11114">
        <v>41.4</v>
      </c>
      <c r="S11114">
        <v>0</v>
      </c>
      <c r="T11114">
        <v>0</v>
      </c>
      <c r="U11114">
        <v>0</v>
      </c>
      <c r="V11114">
        <v>0</v>
      </c>
      <c r="W11114">
        <v>0.23103483934755278</v>
      </c>
      <c r="AA11114">
        <f t="shared" ref="AA11114:AA11177" si="692">IF(J11114="","",J11114/100)</f>
        <v>0.8</v>
      </c>
      <c r="AB11114">
        <f t="shared" ref="AB11114:AB11177" si="693">IF(K11114="","",K11114/100)</f>
        <v>0.78029999999999999</v>
      </c>
      <c r="AC11114">
        <f t="shared" ref="AC11114:AC11177" si="694">IF(L11114="","",L11114/100)</f>
        <v>0</v>
      </c>
      <c r="AD11114">
        <f t="shared" ref="AD11114:AD11177" si="695">IF(M11114="","",M11114/100)</f>
        <v>0</v>
      </c>
      <c r="CH11114">
        <v>-10</v>
      </c>
      <c r="CI11114">
        <v>0</v>
      </c>
      <c r="CJ11114">
        <v>0</v>
      </c>
      <c r="CK11114" t="s">
        <v>71</v>
      </c>
      <c r="CN11114">
        <v>40</v>
      </c>
      <c r="CO11114">
        <v>0</v>
      </c>
    </row>
    <row r="11115" spans="1:93" x14ac:dyDescent="0.25">
      <c r="A11115">
        <v>11076.28</v>
      </c>
      <c r="B11115">
        <v>39.7393</v>
      </c>
      <c r="C11115">
        <v>100.2687</v>
      </c>
      <c r="D11115">
        <v>0</v>
      </c>
      <c r="E11115">
        <v>40</v>
      </c>
      <c r="F11115">
        <v>40</v>
      </c>
      <c r="G11115">
        <v>0</v>
      </c>
      <c r="H11115">
        <v>0</v>
      </c>
      <c r="I11115">
        <v>40.700000000000003</v>
      </c>
      <c r="J11115">
        <v>80</v>
      </c>
      <c r="K11115">
        <v>78.11</v>
      </c>
      <c r="L11115">
        <v>0</v>
      </c>
      <c r="M11115">
        <v>0</v>
      </c>
      <c r="N11115">
        <v>200</v>
      </c>
      <c r="O11115">
        <v>158.6</v>
      </c>
      <c r="P11115">
        <v>158.5</v>
      </c>
      <c r="Q11115">
        <v>41.4</v>
      </c>
      <c r="R11115">
        <v>41.4</v>
      </c>
      <c r="S11115">
        <v>0</v>
      </c>
      <c r="T11115">
        <v>0</v>
      </c>
      <c r="U11115">
        <v>0</v>
      </c>
      <c r="V11115">
        <v>0</v>
      </c>
      <c r="W11115">
        <v>0.23103483934755278</v>
      </c>
      <c r="AA11115">
        <f t="shared" si="692"/>
        <v>0.8</v>
      </c>
      <c r="AB11115">
        <f t="shared" si="693"/>
        <v>0.78110000000000002</v>
      </c>
      <c r="AC11115">
        <f t="shared" si="694"/>
        <v>0</v>
      </c>
      <c r="AD11115">
        <f t="shared" si="695"/>
        <v>0</v>
      </c>
      <c r="CH11115">
        <v>-10</v>
      </c>
      <c r="CI11115">
        <v>0</v>
      </c>
      <c r="CJ11115">
        <v>0</v>
      </c>
      <c r="CK11115" t="s">
        <v>71</v>
      </c>
      <c r="CN11115">
        <v>40</v>
      </c>
      <c r="CO11115">
        <v>0</v>
      </c>
    </row>
    <row r="11116" spans="1:93" x14ac:dyDescent="0.25">
      <c r="A11116">
        <v>11077.28</v>
      </c>
      <c r="B11116">
        <v>39.739400000000003</v>
      </c>
      <c r="C11116">
        <v>100.26900000000001</v>
      </c>
      <c r="D11116">
        <v>0</v>
      </c>
      <c r="E11116">
        <v>40</v>
      </c>
      <c r="F11116">
        <v>40</v>
      </c>
      <c r="G11116">
        <v>0</v>
      </c>
      <c r="H11116">
        <v>0</v>
      </c>
      <c r="I11116">
        <v>40.700000000000003</v>
      </c>
      <c r="J11116">
        <v>80</v>
      </c>
      <c r="K11116">
        <v>78.099999999999994</v>
      </c>
      <c r="L11116">
        <v>0</v>
      </c>
      <c r="M11116">
        <v>0</v>
      </c>
      <c r="N11116">
        <v>200</v>
      </c>
      <c r="O11116">
        <v>158.6</v>
      </c>
      <c r="P11116">
        <v>158.6</v>
      </c>
      <c r="Q11116">
        <v>41.4</v>
      </c>
      <c r="R11116">
        <v>41.4</v>
      </c>
      <c r="S11116">
        <v>0</v>
      </c>
      <c r="T11116">
        <v>0</v>
      </c>
      <c r="U11116">
        <v>0</v>
      </c>
      <c r="V11116">
        <v>0</v>
      </c>
      <c r="W11116">
        <v>0.2312870607878969</v>
      </c>
      <c r="AA11116">
        <f t="shared" si="692"/>
        <v>0.8</v>
      </c>
      <c r="AB11116">
        <f t="shared" si="693"/>
        <v>0.78099999999999992</v>
      </c>
      <c r="AC11116">
        <f t="shared" si="694"/>
        <v>0</v>
      </c>
      <c r="AD11116">
        <f t="shared" si="695"/>
        <v>0</v>
      </c>
      <c r="CH11116">
        <v>-10</v>
      </c>
      <c r="CI11116">
        <v>0</v>
      </c>
      <c r="CJ11116">
        <v>0</v>
      </c>
      <c r="CK11116" t="s">
        <v>71</v>
      </c>
      <c r="CN11116">
        <v>40</v>
      </c>
      <c r="CO11116">
        <v>0</v>
      </c>
    </row>
    <row r="11117" spans="1:93" x14ac:dyDescent="0.25">
      <c r="A11117">
        <v>11078.28</v>
      </c>
      <c r="B11117">
        <v>39.739400000000003</v>
      </c>
      <c r="C11117">
        <v>100.26900000000001</v>
      </c>
      <c r="D11117">
        <v>0</v>
      </c>
      <c r="E11117">
        <v>40</v>
      </c>
      <c r="F11117">
        <v>40</v>
      </c>
      <c r="G11117">
        <v>0</v>
      </c>
      <c r="H11117">
        <v>0</v>
      </c>
      <c r="I11117">
        <v>40.700000000000003</v>
      </c>
      <c r="J11117">
        <v>80</v>
      </c>
      <c r="K11117">
        <v>78.23</v>
      </c>
      <c r="L11117">
        <v>0</v>
      </c>
      <c r="M11117">
        <v>0</v>
      </c>
      <c r="N11117">
        <v>200</v>
      </c>
      <c r="O11117">
        <v>158.6</v>
      </c>
      <c r="P11117">
        <v>158.6</v>
      </c>
      <c r="Q11117">
        <v>41.4</v>
      </c>
      <c r="R11117">
        <v>41.4</v>
      </c>
      <c r="S11117">
        <v>0</v>
      </c>
      <c r="T11117">
        <v>0</v>
      </c>
      <c r="U11117">
        <v>0</v>
      </c>
      <c r="V11117">
        <v>0</v>
      </c>
      <c r="W11117">
        <v>0.2312870607878969</v>
      </c>
      <c r="AA11117">
        <f t="shared" si="692"/>
        <v>0.8</v>
      </c>
      <c r="AB11117">
        <f t="shared" si="693"/>
        <v>0.7823</v>
      </c>
      <c r="AC11117">
        <f t="shared" si="694"/>
        <v>0</v>
      </c>
      <c r="AD11117">
        <f t="shared" si="695"/>
        <v>0</v>
      </c>
      <c r="CH11117">
        <v>-10</v>
      </c>
      <c r="CI11117">
        <v>0</v>
      </c>
      <c r="CJ11117">
        <v>0</v>
      </c>
      <c r="CK11117" t="s">
        <v>71</v>
      </c>
      <c r="CN11117">
        <v>40</v>
      </c>
      <c r="CO11117">
        <v>0</v>
      </c>
    </row>
    <row r="11118" spans="1:93" x14ac:dyDescent="0.25">
      <c r="A11118">
        <v>11079.28</v>
      </c>
      <c r="B11118">
        <v>39.739400000000003</v>
      </c>
      <c r="C11118">
        <v>100.26900000000001</v>
      </c>
      <c r="D11118">
        <v>1E-4</v>
      </c>
      <c r="E11118">
        <v>40</v>
      </c>
      <c r="F11118">
        <v>40</v>
      </c>
      <c r="G11118">
        <v>0</v>
      </c>
      <c r="H11118">
        <v>0</v>
      </c>
      <c r="I11118">
        <v>40.700000000000003</v>
      </c>
      <c r="J11118">
        <v>80</v>
      </c>
      <c r="K11118">
        <v>78.28</v>
      </c>
      <c r="L11118">
        <v>0</v>
      </c>
      <c r="M11118">
        <v>0</v>
      </c>
      <c r="N11118">
        <v>200</v>
      </c>
      <c r="O11118">
        <v>158.6</v>
      </c>
      <c r="P11118">
        <v>158.6</v>
      </c>
      <c r="Q11118">
        <v>41.4</v>
      </c>
      <c r="R11118">
        <v>41.3</v>
      </c>
      <c r="S11118">
        <v>0</v>
      </c>
      <c r="T11118">
        <v>0</v>
      </c>
      <c r="U11118">
        <v>0</v>
      </c>
      <c r="V11118">
        <v>0</v>
      </c>
      <c r="W11118">
        <v>0.2312870607878969</v>
      </c>
      <c r="AA11118">
        <f t="shared" si="692"/>
        <v>0.8</v>
      </c>
      <c r="AB11118">
        <f t="shared" si="693"/>
        <v>0.78280000000000005</v>
      </c>
      <c r="AC11118">
        <f t="shared" si="694"/>
        <v>0</v>
      </c>
      <c r="AD11118">
        <f t="shared" si="695"/>
        <v>0</v>
      </c>
      <c r="CH11118">
        <v>-10</v>
      </c>
      <c r="CI11118">
        <v>0</v>
      </c>
      <c r="CJ11118">
        <v>0</v>
      </c>
      <c r="CK11118" t="s">
        <v>71</v>
      </c>
      <c r="CN11118">
        <v>40</v>
      </c>
      <c r="CO11118">
        <v>0</v>
      </c>
    </row>
    <row r="11119" spans="1:93" x14ac:dyDescent="0.25">
      <c r="A11119">
        <v>11080.28</v>
      </c>
      <c r="B11119">
        <v>39.739400000000003</v>
      </c>
      <c r="C11119">
        <v>100.26900000000001</v>
      </c>
      <c r="D11119">
        <v>1E-4</v>
      </c>
      <c r="E11119">
        <v>40</v>
      </c>
      <c r="F11119">
        <v>40</v>
      </c>
      <c r="G11119">
        <v>0</v>
      </c>
      <c r="H11119">
        <v>0</v>
      </c>
      <c r="I11119">
        <v>40.700000000000003</v>
      </c>
      <c r="J11119">
        <v>80</v>
      </c>
      <c r="K11119">
        <v>78.28</v>
      </c>
      <c r="L11119">
        <v>0</v>
      </c>
      <c r="M11119">
        <v>0</v>
      </c>
      <c r="N11119">
        <v>200</v>
      </c>
      <c r="O11119">
        <v>158.6</v>
      </c>
      <c r="P11119">
        <v>158.6</v>
      </c>
      <c r="Q11119">
        <v>41.4</v>
      </c>
      <c r="R11119">
        <v>41.4</v>
      </c>
      <c r="S11119">
        <v>0</v>
      </c>
      <c r="T11119">
        <v>0</v>
      </c>
      <c r="U11119">
        <v>0</v>
      </c>
      <c r="V11119">
        <v>0</v>
      </c>
      <c r="W11119">
        <v>0.2312870607878969</v>
      </c>
      <c r="AA11119">
        <f t="shared" si="692"/>
        <v>0.8</v>
      </c>
      <c r="AB11119">
        <f t="shared" si="693"/>
        <v>0.78280000000000005</v>
      </c>
      <c r="AC11119">
        <f t="shared" si="694"/>
        <v>0</v>
      </c>
      <c r="AD11119">
        <f t="shared" si="695"/>
        <v>0</v>
      </c>
      <c r="CH11119">
        <v>-10</v>
      </c>
      <c r="CI11119">
        <v>0</v>
      </c>
      <c r="CJ11119">
        <v>0</v>
      </c>
      <c r="CK11119" t="s">
        <v>71</v>
      </c>
      <c r="CN11119">
        <v>40</v>
      </c>
      <c r="CO11119">
        <v>0</v>
      </c>
    </row>
    <row r="11120" spans="1:93" x14ac:dyDescent="0.25">
      <c r="A11120">
        <v>11081.28</v>
      </c>
      <c r="B11120">
        <v>39.739400000000003</v>
      </c>
      <c r="C11120">
        <v>100.26900000000001</v>
      </c>
      <c r="D11120">
        <v>0</v>
      </c>
      <c r="E11120">
        <v>40</v>
      </c>
      <c r="F11120">
        <v>40</v>
      </c>
      <c r="G11120">
        <v>0</v>
      </c>
      <c r="H11120">
        <v>0</v>
      </c>
      <c r="I11120">
        <v>40.700000000000003</v>
      </c>
      <c r="J11120">
        <v>80</v>
      </c>
      <c r="K11120">
        <v>78.23</v>
      </c>
      <c r="L11120">
        <v>0</v>
      </c>
      <c r="M11120">
        <v>0</v>
      </c>
      <c r="N11120">
        <v>200</v>
      </c>
      <c r="O11120">
        <v>158.6</v>
      </c>
      <c r="P11120">
        <v>158.6</v>
      </c>
      <c r="Q11120">
        <v>41.4</v>
      </c>
      <c r="R11120">
        <v>41.4</v>
      </c>
      <c r="S11120">
        <v>0</v>
      </c>
      <c r="T11120">
        <v>0</v>
      </c>
      <c r="U11120">
        <v>0</v>
      </c>
      <c r="V11120">
        <v>0</v>
      </c>
      <c r="W11120">
        <v>0.2312870607878969</v>
      </c>
      <c r="AA11120">
        <f t="shared" si="692"/>
        <v>0.8</v>
      </c>
      <c r="AB11120">
        <f t="shared" si="693"/>
        <v>0.7823</v>
      </c>
      <c r="AC11120">
        <f t="shared" si="694"/>
        <v>0</v>
      </c>
      <c r="AD11120">
        <f t="shared" si="695"/>
        <v>0</v>
      </c>
      <c r="CH11120">
        <v>-10</v>
      </c>
      <c r="CI11120">
        <v>0</v>
      </c>
      <c r="CJ11120">
        <v>0</v>
      </c>
      <c r="CK11120" t="s">
        <v>71</v>
      </c>
      <c r="CN11120">
        <v>40</v>
      </c>
      <c r="CO11120">
        <v>0</v>
      </c>
    </row>
    <row r="11121" spans="1:93" x14ac:dyDescent="0.25">
      <c r="A11121">
        <v>11082.28</v>
      </c>
      <c r="B11121">
        <v>39.739400000000003</v>
      </c>
      <c r="C11121">
        <v>100.26900000000001</v>
      </c>
      <c r="D11121">
        <v>0</v>
      </c>
      <c r="E11121">
        <v>40</v>
      </c>
      <c r="F11121">
        <v>40</v>
      </c>
      <c r="G11121">
        <v>0</v>
      </c>
      <c r="H11121">
        <v>0</v>
      </c>
      <c r="I11121">
        <v>40.700000000000003</v>
      </c>
      <c r="J11121">
        <v>80</v>
      </c>
      <c r="K11121">
        <v>78.28</v>
      </c>
      <c r="L11121">
        <v>0</v>
      </c>
      <c r="M11121">
        <v>0</v>
      </c>
      <c r="N11121">
        <v>200</v>
      </c>
      <c r="O11121">
        <v>158.6</v>
      </c>
      <c r="P11121">
        <v>158.6</v>
      </c>
      <c r="Q11121">
        <v>41.4</v>
      </c>
      <c r="R11121">
        <v>41.4</v>
      </c>
      <c r="S11121">
        <v>0</v>
      </c>
      <c r="T11121">
        <v>0</v>
      </c>
      <c r="U11121">
        <v>0</v>
      </c>
      <c r="V11121">
        <v>0</v>
      </c>
      <c r="W11121">
        <v>0.2312870607878969</v>
      </c>
      <c r="AA11121">
        <f t="shared" si="692"/>
        <v>0.8</v>
      </c>
      <c r="AB11121">
        <f t="shared" si="693"/>
        <v>0.78280000000000005</v>
      </c>
      <c r="AC11121">
        <f t="shared" si="694"/>
        <v>0</v>
      </c>
      <c r="AD11121">
        <f t="shared" si="695"/>
        <v>0</v>
      </c>
      <c r="CH11121">
        <v>-10</v>
      </c>
      <c r="CI11121">
        <v>0</v>
      </c>
      <c r="CJ11121">
        <v>0</v>
      </c>
      <c r="CK11121" t="s">
        <v>71</v>
      </c>
      <c r="CN11121">
        <v>40</v>
      </c>
      <c r="CO11121">
        <v>0</v>
      </c>
    </row>
    <row r="11122" spans="1:93" x14ac:dyDescent="0.25">
      <c r="A11122">
        <v>11083.28</v>
      </c>
      <c r="B11122">
        <v>39.739400000000003</v>
      </c>
      <c r="C11122">
        <v>100.26900000000001</v>
      </c>
      <c r="D11122">
        <v>0</v>
      </c>
      <c r="E11122">
        <v>40</v>
      </c>
      <c r="F11122">
        <v>40</v>
      </c>
      <c r="G11122">
        <v>0</v>
      </c>
      <c r="H11122">
        <v>0</v>
      </c>
      <c r="I11122">
        <v>40.700000000000003</v>
      </c>
      <c r="J11122">
        <v>80</v>
      </c>
      <c r="K11122">
        <v>78.34</v>
      </c>
      <c r="L11122">
        <v>0</v>
      </c>
      <c r="M11122">
        <v>0</v>
      </c>
      <c r="N11122">
        <v>200</v>
      </c>
      <c r="O11122">
        <v>158.6</v>
      </c>
      <c r="P11122">
        <v>158.6</v>
      </c>
      <c r="Q11122">
        <v>41.4</v>
      </c>
      <c r="R11122">
        <v>41.3</v>
      </c>
      <c r="S11122">
        <v>0</v>
      </c>
      <c r="T11122">
        <v>0</v>
      </c>
      <c r="U11122">
        <v>0</v>
      </c>
      <c r="V11122">
        <v>0</v>
      </c>
      <c r="W11122">
        <v>0.2312870607878969</v>
      </c>
      <c r="AA11122">
        <f t="shared" si="692"/>
        <v>0.8</v>
      </c>
      <c r="AB11122">
        <f t="shared" si="693"/>
        <v>0.78339999999999999</v>
      </c>
      <c r="AC11122">
        <f t="shared" si="694"/>
        <v>0</v>
      </c>
      <c r="AD11122">
        <f t="shared" si="695"/>
        <v>0</v>
      </c>
      <c r="CH11122">
        <v>-10</v>
      </c>
      <c r="CI11122">
        <v>0</v>
      </c>
      <c r="CJ11122">
        <v>0</v>
      </c>
      <c r="CK11122" t="s">
        <v>71</v>
      </c>
      <c r="CN11122">
        <v>40</v>
      </c>
      <c r="CO11122">
        <v>0</v>
      </c>
    </row>
    <row r="11123" spans="1:93" x14ac:dyDescent="0.25">
      <c r="A11123">
        <v>11084.29</v>
      </c>
      <c r="B11123">
        <v>39.739400000000003</v>
      </c>
      <c r="C11123">
        <v>100.26900000000001</v>
      </c>
      <c r="D11123">
        <v>0</v>
      </c>
      <c r="E11123">
        <v>40</v>
      </c>
      <c r="F11123">
        <v>40</v>
      </c>
      <c r="G11123">
        <v>0</v>
      </c>
      <c r="H11123">
        <v>0</v>
      </c>
      <c r="I11123">
        <v>40.700000000000003</v>
      </c>
      <c r="J11123">
        <v>80</v>
      </c>
      <c r="K11123">
        <v>78.28</v>
      </c>
      <c r="L11123">
        <v>0</v>
      </c>
      <c r="M11123">
        <v>0</v>
      </c>
      <c r="N11123">
        <v>200</v>
      </c>
      <c r="O11123">
        <v>158.6</v>
      </c>
      <c r="P11123">
        <v>158.6</v>
      </c>
      <c r="Q11123">
        <v>41.4</v>
      </c>
      <c r="R11123">
        <v>41.4</v>
      </c>
      <c r="S11123">
        <v>0</v>
      </c>
      <c r="T11123">
        <v>0</v>
      </c>
      <c r="U11123">
        <v>0</v>
      </c>
      <c r="V11123">
        <v>0</v>
      </c>
      <c r="W11123">
        <v>0.2312870607878969</v>
      </c>
      <c r="AA11123">
        <f t="shared" si="692"/>
        <v>0.8</v>
      </c>
      <c r="AB11123">
        <f t="shared" si="693"/>
        <v>0.78280000000000005</v>
      </c>
      <c r="AC11123">
        <f t="shared" si="694"/>
        <v>0</v>
      </c>
      <c r="AD11123">
        <f t="shared" si="695"/>
        <v>0</v>
      </c>
      <c r="CH11123">
        <v>-10</v>
      </c>
      <c r="CI11123">
        <v>0</v>
      </c>
      <c r="CJ11123">
        <v>0</v>
      </c>
      <c r="CK11123" t="s">
        <v>71</v>
      </c>
      <c r="CN11123">
        <v>40</v>
      </c>
      <c r="CO11123">
        <v>0</v>
      </c>
    </row>
    <row r="11124" spans="1:93" x14ac:dyDescent="0.25">
      <c r="A11124">
        <v>11085.29</v>
      </c>
      <c r="B11124">
        <v>39.739400000000003</v>
      </c>
      <c r="C11124">
        <v>100.26900000000001</v>
      </c>
      <c r="D11124">
        <v>0</v>
      </c>
      <c r="E11124">
        <v>40</v>
      </c>
      <c r="F11124">
        <v>40</v>
      </c>
      <c r="G11124">
        <v>0</v>
      </c>
      <c r="H11124">
        <v>0</v>
      </c>
      <c r="I11124">
        <v>40.700000000000003</v>
      </c>
      <c r="J11124">
        <v>80</v>
      </c>
      <c r="K11124">
        <v>78.28</v>
      </c>
      <c r="L11124">
        <v>0</v>
      </c>
      <c r="M11124">
        <v>0</v>
      </c>
      <c r="N11124">
        <v>200</v>
      </c>
      <c r="O11124">
        <v>158.6</v>
      </c>
      <c r="P11124">
        <v>158.5</v>
      </c>
      <c r="Q11124">
        <v>41.4</v>
      </c>
      <c r="R11124">
        <v>41.4</v>
      </c>
      <c r="S11124">
        <v>0</v>
      </c>
      <c r="T11124">
        <v>0</v>
      </c>
      <c r="U11124">
        <v>0</v>
      </c>
      <c r="V11124">
        <v>0</v>
      </c>
      <c r="W11124">
        <v>0.2312870607878969</v>
      </c>
      <c r="AA11124">
        <f t="shared" si="692"/>
        <v>0.8</v>
      </c>
      <c r="AB11124">
        <f t="shared" si="693"/>
        <v>0.78280000000000005</v>
      </c>
      <c r="AC11124">
        <f t="shared" si="694"/>
        <v>0</v>
      </c>
      <c r="AD11124">
        <f t="shared" si="695"/>
        <v>0</v>
      </c>
      <c r="CH11124">
        <v>-10</v>
      </c>
      <c r="CI11124">
        <v>0</v>
      </c>
      <c r="CJ11124">
        <v>0</v>
      </c>
      <c r="CK11124" t="s">
        <v>71</v>
      </c>
      <c r="CN11124">
        <v>40</v>
      </c>
      <c r="CO11124">
        <v>0</v>
      </c>
    </row>
    <row r="11125" spans="1:93" x14ac:dyDescent="0.25">
      <c r="A11125">
        <v>11086.29</v>
      </c>
      <c r="B11125">
        <v>39.739400000000003</v>
      </c>
      <c r="C11125">
        <v>100.26900000000001</v>
      </c>
      <c r="D11125">
        <v>0</v>
      </c>
      <c r="E11125">
        <v>40</v>
      </c>
      <c r="F11125">
        <v>40</v>
      </c>
      <c r="G11125">
        <v>0</v>
      </c>
      <c r="H11125">
        <v>0</v>
      </c>
      <c r="I11125">
        <v>40.700000000000003</v>
      </c>
      <c r="J11125">
        <v>80</v>
      </c>
      <c r="K11125">
        <v>78.36</v>
      </c>
      <c r="L11125">
        <v>0</v>
      </c>
      <c r="M11125">
        <v>0</v>
      </c>
      <c r="N11125">
        <v>200</v>
      </c>
      <c r="O11125">
        <v>158.6</v>
      </c>
      <c r="P11125">
        <v>158.6</v>
      </c>
      <c r="Q11125">
        <v>41.4</v>
      </c>
      <c r="R11125">
        <v>41.4</v>
      </c>
      <c r="S11125">
        <v>0</v>
      </c>
      <c r="T11125">
        <v>0</v>
      </c>
      <c r="U11125">
        <v>0</v>
      </c>
      <c r="V11125">
        <v>0</v>
      </c>
      <c r="W11125">
        <v>0.2312870607878969</v>
      </c>
      <c r="AA11125">
        <f t="shared" si="692"/>
        <v>0.8</v>
      </c>
      <c r="AB11125">
        <f t="shared" si="693"/>
        <v>0.78359999999999996</v>
      </c>
      <c r="AC11125">
        <f t="shared" si="694"/>
        <v>0</v>
      </c>
      <c r="AD11125">
        <f t="shared" si="695"/>
        <v>0</v>
      </c>
      <c r="CH11125">
        <v>-10</v>
      </c>
      <c r="CI11125">
        <v>0</v>
      </c>
      <c r="CJ11125">
        <v>0</v>
      </c>
      <c r="CK11125" t="s">
        <v>71</v>
      </c>
      <c r="CN11125">
        <v>40</v>
      </c>
      <c r="CO11125">
        <v>0</v>
      </c>
    </row>
    <row r="11126" spans="1:93" x14ac:dyDescent="0.25">
      <c r="A11126">
        <v>11087.29</v>
      </c>
      <c r="B11126">
        <v>39.739400000000003</v>
      </c>
      <c r="C11126">
        <v>100.26900000000001</v>
      </c>
      <c r="D11126">
        <v>0</v>
      </c>
      <c r="E11126">
        <v>40</v>
      </c>
      <c r="F11126">
        <v>40</v>
      </c>
      <c r="G11126">
        <v>0</v>
      </c>
      <c r="H11126">
        <v>0</v>
      </c>
      <c r="I11126">
        <v>40.700000000000003</v>
      </c>
      <c r="J11126">
        <v>80</v>
      </c>
      <c r="K11126">
        <v>78.34</v>
      </c>
      <c r="L11126">
        <v>0</v>
      </c>
      <c r="M11126">
        <v>0</v>
      </c>
      <c r="N11126">
        <v>200</v>
      </c>
      <c r="O11126">
        <v>158.6</v>
      </c>
      <c r="P11126">
        <v>158.5</v>
      </c>
      <c r="Q11126">
        <v>41.4</v>
      </c>
      <c r="R11126">
        <v>41.4</v>
      </c>
      <c r="S11126">
        <v>0</v>
      </c>
      <c r="T11126">
        <v>0</v>
      </c>
      <c r="U11126">
        <v>0</v>
      </c>
      <c r="V11126">
        <v>0</v>
      </c>
      <c r="W11126">
        <v>0.2312870607878969</v>
      </c>
      <c r="AA11126">
        <f t="shared" si="692"/>
        <v>0.8</v>
      </c>
      <c r="AB11126">
        <f t="shared" si="693"/>
        <v>0.78339999999999999</v>
      </c>
      <c r="AC11126">
        <f t="shared" si="694"/>
        <v>0</v>
      </c>
      <c r="AD11126">
        <f t="shared" si="695"/>
        <v>0</v>
      </c>
      <c r="CH11126">
        <v>-10</v>
      </c>
      <c r="CI11126">
        <v>0</v>
      </c>
      <c r="CJ11126">
        <v>0</v>
      </c>
      <c r="CK11126" t="s">
        <v>71</v>
      </c>
      <c r="CN11126">
        <v>40</v>
      </c>
      <c r="CO11126">
        <v>0</v>
      </c>
    </row>
    <row r="11127" spans="1:93" x14ac:dyDescent="0.25">
      <c r="A11127">
        <v>11088.29</v>
      </c>
      <c r="B11127">
        <v>39.739400000000003</v>
      </c>
      <c r="C11127">
        <v>100.26900000000001</v>
      </c>
      <c r="D11127">
        <v>0</v>
      </c>
      <c r="E11127">
        <v>40</v>
      </c>
      <c r="F11127">
        <v>40</v>
      </c>
      <c r="G11127">
        <v>0</v>
      </c>
      <c r="H11127">
        <v>0</v>
      </c>
      <c r="I11127">
        <v>40.700000000000003</v>
      </c>
      <c r="J11127">
        <v>80</v>
      </c>
      <c r="K11127">
        <v>78.34</v>
      </c>
      <c r="L11127">
        <v>0</v>
      </c>
      <c r="M11127">
        <v>0</v>
      </c>
      <c r="N11127">
        <v>200</v>
      </c>
      <c r="O11127">
        <v>158.6</v>
      </c>
      <c r="P11127">
        <v>158.5</v>
      </c>
      <c r="Q11127">
        <v>41.4</v>
      </c>
      <c r="R11127">
        <v>41.4</v>
      </c>
      <c r="S11127">
        <v>0</v>
      </c>
      <c r="T11127">
        <v>0</v>
      </c>
      <c r="U11127">
        <v>0</v>
      </c>
      <c r="V11127">
        <v>0</v>
      </c>
      <c r="W11127">
        <v>0.2312870607878969</v>
      </c>
      <c r="AA11127">
        <f t="shared" si="692"/>
        <v>0.8</v>
      </c>
      <c r="AB11127">
        <f t="shared" si="693"/>
        <v>0.78339999999999999</v>
      </c>
      <c r="AC11127">
        <f t="shared" si="694"/>
        <v>0</v>
      </c>
      <c r="AD11127">
        <f t="shared" si="695"/>
        <v>0</v>
      </c>
      <c r="CH11127">
        <v>-10</v>
      </c>
      <c r="CI11127">
        <v>0</v>
      </c>
      <c r="CJ11127">
        <v>0</v>
      </c>
      <c r="CK11127" t="s">
        <v>71</v>
      </c>
      <c r="CN11127">
        <v>40</v>
      </c>
      <c r="CO11127">
        <v>0</v>
      </c>
    </row>
    <row r="11128" spans="1:93" x14ac:dyDescent="0.25">
      <c r="A11128">
        <v>11089.29</v>
      </c>
      <c r="B11128">
        <v>39.7395</v>
      </c>
      <c r="C11128">
        <v>100.2692</v>
      </c>
      <c r="D11128">
        <v>0</v>
      </c>
      <c r="E11128">
        <v>40</v>
      </c>
      <c r="F11128">
        <v>40</v>
      </c>
      <c r="G11128">
        <v>0</v>
      </c>
      <c r="H11128">
        <v>0</v>
      </c>
      <c r="I11128">
        <v>40.700000000000003</v>
      </c>
      <c r="J11128">
        <v>80</v>
      </c>
      <c r="K11128">
        <v>78.28</v>
      </c>
      <c r="L11128">
        <v>0</v>
      </c>
      <c r="M11128">
        <v>0</v>
      </c>
      <c r="N11128">
        <v>200</v>
      </c>
      <c r="O11128">
        <v>158.6</v>
      </c>
      <c r="P11128">
        <v>158.6</v>
      </c>
      <c r="Q11128">
        <v>41.4</v>
      </c>
      <c r="R11128">
        <v>41.4</v>
      </c>
      <c r="S11128">
        <v>0</v>
      </c>
      <c r="T11128">
        <v>0</v>
      </c>
      <c r="U11128">
        <v>0</v>
      </c>
      <c r="V11128">
        <v>0</v>
      </c>
      <c r="W11128">
        <v>0.23153928222822312</v>
      </c>
      <c r="AA11128">
        <f t="shared" si="692"/>
        <v>0.8</v>
      </c>
      <c r="AB11128">
        <f t="shared" si="693"/>
        <v>0.78280000000000005</v>
      </c>
      <c r="AC11128">
        <f t="shared" si="694"/>
        <v>0</v>
      </c>
      <c r="AD11128">
        <f t="shared" si="695"/>
        <v>0</v>
      </c>
      <c r="CH11128">
        <v>-10</v>
      </c>
      <c r="CI11128">
        <v>0</v>
      </c>
      <c r="CJ11128">
        <v>0</v>
      </c>
      <c r="CK11128" t="s">
        <v>71</v>
      </c>
      <c r="CN11128">
        <v>40</v>
      </c>
      <c r="CO11128">
        <v>0</v>
      </c>
    </row>
    <row r="11129" spans="1:93" x14ac:dyDescent="0.25">
      <c r="A11129">
        <v>11090.29</v>
      </c>
      <c r="B11129">
        <v>39.7395</v>
      </c>
      <c r="C11129">
        <v>100.2692</v>
      </c>
      <c r="D11129">
        <v>0</v>
      </c>
      <c r="E11129">
        <v>40</v>
      </c>
      <c r="F11129">
        <v>40</v>
      </c>
      <c r="G11129">
        <v>0</v>
      </c>
      <c r="H11129">
        <v>0</v>
      </c>
      <c r="I11129">
        <v>40.700000000000003</v>
      </c>
      <c r="J11129">
        <v>80</v>
      </c>
      <c r="K11129">
        <v>78.28</v>
      </c>
      <c r="L11129">
        <v>0</v>
      </c>
      <c r="M11129">
        <v>0</v>
      </c>
      <c r="N11129">
        <v>200</v>
      </c>
      <c r="O11129">
        <v>158.6</v>
      </c>
      <c r="P11129">
        <v>158.6</v>
      </c>
      <c r="Q11129">
        <v>41.4</v>
      </c>
      <c r="R11129">
        <v>41.4</v>
      </c>
      <c r="S11129">
        <v>0</v>
      </c>
      <c r="T11129">
        <v>0</v>
      </c>
      <c r="U11129">
        <v>0</v>
      </c>
      <c r="V11129">
        <v>0</v>
      </c>
      <c r="W11129">
        <v>0.23153928222822312</v>
      </c>
      <c r="AA11129">
        <f t="shared" si="692"/>
        <v>0.8</v>
      </c>
      <c r="AB11129">
        <f t="shared" si="693"/>
        <v>0.78280000000000005</v>
      </c>
      <c r="AC11129">
        <f t="shared" si="694"/>
        <v>0</v>
      </c>
      <c r="AD11129">
        <f t="shared" si="695"/>
        <v>0</v>
      </c>
      <c r="CH11129">
        <v>-10</v>
      </c>
      <c r="CI11129">
        <v>0</v>
      </c>
      <c r="CJ11129">
        <v>0</v>
      </c>
      <c r="CK11129" t="s">
        <v>71</v>
      </c>
      <c r="CN11129">
        <v>40</v>
      </c>
      <c r="CO11129">
        <v>0</v>
      </c>
    </row>
    <row r="11130" spans="1:93" x14ac:dyDescent="0.25">
      <c r="A11130">
        <v>11091.29</v>
      </c>
      <c r="B11130">
        <v>39.7395</v>
      </c>
      <c r="C11130">
        <v>100.2692</v>
      </c>
      <c r="D11130">
        <v>0</v>
      </c>
      <c r="E11130">
        <v>40</v>
      </c>
      <c r="F11130">
        <v>40</v>
      </c>
      <c r="G11130">
        <v>0</v>
      </c>
      <c r="H11130">
        <v>0</v>
      </c>
      <c r="I11130">
        <v>40.700000000000003</v>
      </c>
      <c r="J11130">
        <v>80</v>
      </c>
      <c r="K11130">
        <v>78.28</v>
      </c>
      <c r="L11130">
        <v>0</v>
      </c>
      <c r="M11130">
        <v>0</v>
      </c>
      <c r="N11130">
        <v>200</v>
      </c>
      <c r="O11130">
        <v>158.6</v>
      </c>
      <c r="P11130">
        <v>158.6</v>
      </c>
      <c r="Q11130">
        <v>41.4</v>
      </c>
      <c r="R11130">
        <v>41.3</v>
      </c>
      <c r="S11130">
        <v>0</v>
      </c>
      <c r="T11130">
        <v>0</v>
      </c>
      <c r="U11130">
        <v>0</v>
      </c>
      <c r="V11130">
        <v>0</v>
      </c>
      <c r="W11130">
        <v>0.23153928222822312</v>
      </c>
      <c r="AA11130">
        <f t="shared" si="692"/>
        <v>0.8</v>
      </c>
      <c r="AB11130">
        <f t="shared" si="693"/>
        <v>0.78280000000000005</v>
      </c>
      <c r="AC11130">
        <f t="shared" si="694"/>
        <v>0</v>
      </c>
      <c r="AD11130">
        <f t="shared" si="695"/>
        <v>0</v>
      </c>
      <c r="CH11130">
        <v>-10</v>
      </c>
      <c r="CI11130">
        <v>0</v>
      </c>
      <c r="CJ11130">
        <v>0</v>
      </c>
      <c r="CK11130" t="s">
        <v>71</v>
      </c>
      <c r="CN11130">
        <v>40</v>
      </c>
      <c r="CO11130">
        <v>0</v>
      </c>
    </row>
    <row r="11131" spans="1:93" x14ac:dyDescent="0.25">
      <c r="A11131">
        <v>11092.29</v>
      </c>
      <c r="B11131">
        <v>39.739400000000003</v>
      </c>
      <c r="C11131">
        <v>100.26900000000001</v>
      </c>
      <c r="D11131">
        <v>0</v>
      </c>
      <c r="E11131">
        <v>40</v>
      </c>
      <c r="F11131">
        <v>40</v>
      </c>
      <c r="G11131">
        <v>0</v>
      </c>
      <c r="H11131">
        <v>0</v>
      </c>
      <c r="I11131">
        <v>40.700000000000003</v>
      </c>
      <c r="J11131">
        <v>80</v>
      </c>
      <c r="K11131">
        <v>78.28</v>
      </c>
      <c r="L11131">
        <v>0</v>
      </c>
      <c r="M11131">
        <v>0</v>
      </c>
      <c r="N11131">
        <v>200</v>
      </c>
      <c r="O11131">
        <v>158.6</v>
      </c>
      <c r="P11131">
        <v>158.6</v>
      </c>
      <c r="Q11131">
        <v>41.4</v>
      </c>
      <c r="R11131">
        <v>41.4</v>
      </c>
      <c r="S11131">
        <v>0</v>
      </c>
      <c r="T11131">
        <v>0</v>
      </c>
      <c r="U11131">
        <v>0</v>
      </c>
      <c r="V11131">
        <v>0</v>
      </c>
      <c r="W11131">
        <v>0.2312870607878969</v>
      </c>
      <c r="AA11131">
        <f t="shared" si="692"/>
        <v>0.8</v>
      </c>
      <c r="AB11131">
        <f t="shared" si="693"/>
        <v>0.78280000000000005</v>
      </c>
      <c r="AC11131">
        <f t="shared" si="694"/>
        <v>0</v>
      </c>
      <c r="AD11131">
        <f t="shared" si="695"/>
        <v>0</v>
      </c>
      <c r="CH11131">
        <v>-10</v>
      </c>
      <c r="CI11131">
        <v>0</v>
      </c>
      <c r="CJ11131">
        <v>0</v>
      </c>
      <c r="CK11131" t="s">
        <v>71</v>
      </c>
      <c r="CN11131">
        <v>40</v>
      </c>
      <c r="CO11131">
        <v>0</v>
      </c>
    </row>
    <row r="11132" spans="1:93" x14ac:dyDescent="0.25">
      <c r="A11132">
        <v>11093.29</v>
      </c>
      <c r="B11132">
        <v>39.739400000000003</v>
      </c>
      <c r="C11132">
        <v>100.26900000000001</v>
      </c>
      <c r="D11132">
        <v>0</v>
      </c>
      <c r="E11132">
        <v>40</v>
      </c>
      <c r="F11132">
        <v>40</v>
      </c>
      <c r="G11132">
        <v>0</v>
      </c>
      <c r="H11132">
        <v>0</v>
      </c>
      <c r="I11132">
        <v>40.700000000000003</v>
      </c>
      <c r="J11132">
        <v>80</v>
      </c>
      <c r="K11132">
        <v>78.209999999999994</v>
      </c>
      <c r="L11132">
        <v>0</v>
      </c>
      <c r="M11132">
        <v>0</v>
      </c>
      <c r="N11132">
        <v>200</v>
      </c>
      <c r="O11132">
        <v>158.6</v>
      </c>
      <c r="P11132">
        <v>158.6</v>
      </c>
      <c r="Q11132">
        <v>41.4</v>
      </c>
      <c r="R11132">
        <v>41.4</v>
      </c>
      <c r="S11132">
        <v>0</v>
      </c>
      <c r="T11132">
        <v>0</v>
      </c>
      <c r="U11132">
        <v>0</v>
      </c>
      <c r="V11132">
        <v>0</v>
      </c>
      <c r="W11132">
        <v>0.2312870607878969</v>
      </c>
      <c r="AA11132">
        <f t="shared" si="692"/>
        <v>0.8</v>
      </c>
      <c r="AB11132">
        <f t="shared" si="693"/>
        <v>0.78209999999999991</v>
      </c>
      <c r="AC11132">
        <f t="shared" si="694"/>
        <v>0</v>
      </c>
      <c r="AD11132">
        <f t="shared" si="695"/>
        <v>0</v>
      </c>
      <c r="CH11132">
        <v>-10</v>
      </c>
      <c r="CI11132">
        <v>0</v>
      </c>
      <c r="CJ11132">
        <v>0</v>
      </c>
      <c r="CK11132" t="s">
        <v>71</v>
      </c>
      <c r="CN11132">
        <v>40</v>
      </c>
      <c r="CO11132">
        <v>0</v>
      </c>
    </row>
    <row r="11133" spans="1:93" x14ac:dyDescent="0.25">
      <c r="A11133">
        <v>11094.29</v>
      </c>
      <c r="B11133">
        <v>39.739400000000003</v>
      </c>
      <c r="C11133">
        <v>100.26900000000001</v>
      </c>
      <c r="D11133">
        <v>-1E-4</v>
      </c>
      <c r="E11133">
        <v>40</v>
      </c>
      <c r="F11133">
        <v>40</v>
      </c>
      <c r="G11133">
        <v>0</v>
      </c>
      <c r="H11133">
        <v>0</v>
      </c>
      <c r="I11133">
        <v>40.700000000000003</v>
      </c>
      <c r="J11133">
        <v>80</v>
      </c>
      <c r="K11133">
        <v>78.16</v>
      </c>
      <c r="L11133">
        <v>0</v>
      </c>
      <c r="M11133">
        <v>0</v>
      </c>
      <c r="N11133">
        <v>200</v>
      </c>
      <c r="O11133">
        <v>158.6</v>
      </c>
      <c r="P11133">
        <v>158.6</v>
      </c>
      <c r="Q11133">
        <v>41.4</v>
      </c>
      <c r="R11133">
        <v>41.3</v>
      </c>
      <c r="S11133">
        <v>0</v>
      </c>
      <c r="T11133">
        <v>0</v>
      </c>
      <c r="U11133">
        <v>0</v>
      </c>
      <c r="V11133">
        <v>0</v>
      </c>
      <c r="W11133">
        <v>0.2312870607878969</v>
      </c>
      <c r="AA11133">
        <f t="shared" si="692"/>
        <v>0.8</v>
      </c>
      <c r="AB11133">
        <f t="shared" si="693"/>
        <v>0.78159999999999996</v>
      </c>
      <c r="AC11133">
        <f t="shared" si="694"/>
        <v>0</v>
      </c>
      <c r="AD11133">
        <f t="shared" si="695"/>
        <v>0</v>
      </c>
      <c r="CH11133">
        <v>-10</v>
      </c>
      <c r="CI11133">
        <v>0</v>
      </c>
      <c r="CJ11133">
        <v>0</v>
      </c>
      <c r="CK11133" t="s">
        <v>71</v>
      </c>
      <c r="CN11133">
        <v>40</v>
      </c>
      <c r="CO11133">
        <v>0</v>
      </c>
    </row>
    <row r="11134" spans="1:93" x14ac:dyDescent="0.25">
      <c r="A11134">
        <v>11095.29</v>
      </c>
      <c r="B11134">
        <v>39.739400000000003</v>
      </c>
      <c r="C11134">
        <v>100.26900000000001</v>
      </c>
      <c r="D11134">
        <v>-1E-4</v>
      </c>
      <c r="E11134">
        <v>40</v>
      </c>
      <c r="F11134">
        <v>40</v>
      </c>
      <c r="G11134">
        <v>0</v>
      </c>
      <c r="H11134">
        <v>0</v>
      </c>
      <c r="I11134">
        <v>40.700000000000003</v>
      </c>
      <c r="J11134">
        <v>80</v>
      </c>
      <c r="K11134">
        <v>78.16</v>
      </c>
      <c r="L11134">
        <v>0</v>
      </c>
      <c r="M11134">
        <v>0</v>
      </c>
      <c r="N11134">
        <v>200</v>
      </c>
      <c r="O11134">
        <v>158.6</v>
      </c>
      <c r="P11134">
        <v>158.6</v>
      </c>
      <c r="Q11134">
        <v>41.4</v>
      </c>
      <c r="R11134">
        <v>41.4</v>
      </c>
      <c r="S11134">
        <v>0</v>
      </c>
      <c r="T11134">
        <v>0</v>
      </c>
      <c r="U11134">
        <v>0</v>
      </c>
      <c r="V11134">
        <v>0</v>
      </c>
      <c r="W11134">
        <v>0.2312870607878969</v>
      </c>
      <c r="AA11134">
        <f t="shared" si="692"/>
        <v>0.8</v>
      </c>
      <c r="AB11134">
        <f t="shared" si="693"/>
        <v>0.78159999999999996</v>
      </c>
      <c r="AC11134">
        <f t="shared" si="694"/>
        <v>0</v>
      </c>
      <c r="AD11134">
        <f t="shared" si="695"/>
        <v>0</v>
      </c>
      <c r="CH11134">
        <v>-10</v>
      </c>
      <c r="CI11134">
        <v>0</v>
      </c>
      <c r="CJ11134">
        <v>0</v>
      </c>
      <c r="CK11134" t="s">
        <v>71</v>
      </c>
      <c r="CN11134">
        <v>40</v>
      </c>
      <c r="CO11134">
        <v>0</v>
      </c>
    </row>
    <row r="11135" spans="1:93" x14ac:dyDescent="0.25">
      <c r="A11135">
        <v>11096.29</v>
      </c>
      <c r="B11135">
        <v>39.739400000000003</v>
      </c>
      <c r="C11135">
        <v>100.26900000000001</v>
      </c>
      <c r="D11135">
        <v>0</v>
      </c>
      <c r="E11135">
        <v>40</v>
      </c>
      <c r="F11135">
        <v>40</v>
      </c>
      <c r="G11135">
        <v>0</v>
      </c>
      <c r="H11135">
        <v>0</v>
      </c>
      <c r="I11135">
        <v>40.700000000000003</v>
      </c>
      <c r="J11135">
        <v>80</v>
      </c>
      <c r="K11135">
        <v>78.099999999999994</v>
      </c>
      <c r="L11135">
        <v>0</v>
      </c>
      <c r="M11135">
        <v>0</v>
      </c>
      <c r="N11135">
        <v>200</v>
      </c>
      <c r="O11135">
        <v>158.6</v>
      </c>
      <c r="P11135">
        <v>158.6</v>
      </c>
      <c r="Q11135">
        <v>41.4</v>
      </c>
      <c r="R11135">
        <v>41.4</v>
      </c>
      <c r="S11135">
        <v>0</v>
      </c>
      <c r="T11135">
        <v>0</v>
      </c>
      <c r="U11135">
        <v>0</v>
      </c>
      <c r="V11135">
        <v>0</v>
      </c>
      <c r="W11135">
        <v>0.2312870607878969</v>
      </c>
      <c r="AA11135">
        <f t="shared" si="692"/>
        <v>0.8</v>
      </c>
      <c r="AB11135">
        <f t="shared" si="693"/>
        <v>0.78099999999999992</v>
      </c>
      <c r="AC11135">
        <f t="shared" si="694"/>
        <v>0</v>
      </c>
      <c r="AD11135">
        <f t="shared" si="695"/>
        <v>0</v>
      </c>
      <c r="CH11135">
        <v>-10</v>
      </c>
      <c r="CI11135">
        <v>0</v>
      </c>
      <c r="CJ11135">
        <v>0</v>
      </c>
      <c r="CK11135" t="s">
        <v>71</v>
      </c>
      <c r="CN11135">
        <v>40</v>
      </c>
      <c r="CO11135">
        <v>0</v>
      </c>
    </row>
    <row r="11136" spans="1:93" x14ac:dyDescent="0.25">
      <c r="A11136">
        <v>11097.29</v>
      </c>
      <c r="B11136">
        <v>39.739400000000003</v>
      </c>
      <c r="C11136">
        <v>100.26900000000001</v>
      </c>
      <c r="D11136">
        <v>0</v>
      </c>
      <c r="E11136">
        <v>40</v>
      </c>
      <c r="F11136">
        <v>40</v>
      </c>
      <c r="G11136">
        <v>0</v>
      </c>
      <c r="H11136">
        <v>0</v>
      </c>
      <c r="I11136">
        <v>40.700000000000003</v>
      </c>
      <c r="J11136">
        <v>80</v>
      </c>
      <c r="K11136">
        <v>78.099999999999994</v>
      </c>
      <c r="L11136">
        <v>0</v>
      </c>
      <c r="M11136">
        <v>0</v>
      </c>
      <c r="N11136">
        <v>200</v>
      </c>
      <c r="O11136">
        <v>158.6</v>
      </c>
      <c r="P11136">
        <v>158.5</v>
      </c>
      <c r="Q11136">
        <v>41.4</v>
      </c>
      <c r="R11136">
        <v>41.4</v>
      </c>
      <c r="S11136">
        <v>0</v>
      </c>
      <c r="T11136">
        <v>0</v>
      </c>
      <c r="U11136">
        <v>0</v>
      </c>
      <c r="V11136">
        <v>0</v>
      </c>
      <c r="W11136">
        <v>0.2312870607878969</v>
      </c>
      <c r="AA11136">
        <f t="shared" si="692"/>
        <v>0.8</v>
      </c>
      <c r="AB11136">
        <f t="shared" si="693"/>
        <v>0.78099999999999992</v>
      </c>
      <c r="AC11136">
        <f t="shared" si="694"/>
        <v>0</v>
      </c>
      <c r="AD11136">
        <f t="shared" si="695"/>
        <v>0</v>
      </c>
      <c r="CH11136">
        <v>-10</v>
      </c>
      <c r="CI11136">
        <v>0</v>
      </c>
      <c r="CJ11136">
        <v>0</v>
      </c>
      <c r="CK11136" t="s">
        <v>71</v>
      </c>
      <c r="CN11136">
        <v>40</v>
      </c>
      <c r="CO11136">
        <v>0</v>
      </c>
    </row>
    <row r="11137" spans="1:93" x14ac:dyDescent="0.25">
      <c r="A11137">
        <v>11098.29</v>
      </c>
      <c r="B11137">
        <v>39.739400000000003</v>
      </c>
      <c r="C11137">
        <v>100.26900000000001</v>
      </c>
      <c r="D11137">
        <v>0</v>
      </c>
      <c r="E11137">
        <v>40</v>
      </c>
      <c r="F11137">
        <v>40</v>
      </c>
      <c r="G11137">
        <v>0</v>
      </c>
      <c r="H11137">
        <v>0</v>
      </c>
      <c r="I11137">
        <v>40.700000000000003</v>
      </c>
      <c r="J11137">
        <v>80</v>
      </c>
      <c r="K11137">
        <v>78.08</v>
      </c>
      <c r="L11137">
        <v>0</v>
      </c>
      <c r="M11137">
        <v>0</v>
      </c>
      <c r="N11137">
        <v>200</v>
      </c>
      <c r="O11137">
        <v>158.6</v>
      </c>
      <c r="P11137">
        <v>158.5</v>
      </c>
      <c r="Q11137">
        <v>41.4</v>
      </c>
      <c r="R11137">
        <v>41.4</v>
      </c>
      <c r="S11137">
        <v>0</v>
      </c>
      <c r="T11137">
        <v>0</v>
      </c>
      <c r="U11137">
        <v>0</v>
      </c>
      <c r="V11137">
        <v>0</v>
      </c>
      <c r="W11137">
        <v>0.2312870607878969</v>
      </c>
      <c r="AA11137">
        <f t="shared" si="692"/>
        <v>0.8</v>
      </c>
      <c r="AB11137">
        <f t="shared" si="693"/>
        <v>0.78079999999999994</v>
      </c>
      <c r="AC11137">
        <f t="shared" si="694"/>
        <v>0</v>
      </c>
      <c r="AD11137">
        <f t="shared" si="695"/>
        <v>0</v>
      </c>
      <c r="CH11137">
        <v>-10</v>
      </c>
      <c r="CI11137">
        <v>0</v>
      </c>
      <c r="CJ11137">
        <v>0</v>
      </c>
      <c r="CK11137" t="s">
        <v>71</v>
      </c>
      <c r="CN11137">
        <v>40</v>
      </c>
      <c r="CO11137">
        <v>0</v>
      </c>
    </row>
    <row r="11138" spans="1:93" x14ac:dyDescent="0.25">
      <c r="A11138">
        <v>11099.29</v>
      </c>
      <c r="B11138">
        <v>39.739400000000003</v>
      </c>
      <c r="C11138">
        <v>100.26900000000001</v>
      </c>
      <c r="D11138">
        <v>0</v>
      </c>
      <c r="E11138">
        <v>40</v>
      </c>
      <c r="F11138">
        <v>40</v>
      </c>
      <c r="G11138">
        <v>0</v>
      </c>
      <c r="H11138">
        <v>0</v>
      </c>
      <c r="I11138">
        <v>40.700000000000003</v>
      </c>
      <c r="J11138">
        <v>80</v>
      </c>
      <c r="K11138">
        <v>78.099999999999994</v>
      </c>
      <c r="L11138">
        <v>0</v>
      </c>
      <c r="M11138">
        <v>0</v>
      </c>
      <c r="N11138">
        <v>200</v>
      </c>
      <c r="O11138">
        <v>158.6</v>
      </c>
      <c r="P11138">
        <v>158.6</v>
      </c>
      <c r="Q11138">
        <v>41.4</v>
      </c>
      <c r="R11138">
        <v>41.3</v>
      </c>
      <c r="S11138">
        <v>0</v>
      </c>
      <c r="T11138">
        <v>0</v>
      </c>
      <c r="U11138">
        <v>0</v>
      </c>
      <c r="V11138">
        <v>0</v>
      </c>
      <c r="W11138">
        <v>0.2312870607878969</v>
      </c>
      <c r="AA11138">
        <f t="shared" si="692"/>
        <v>0.8</v>
      </c>
      <c r="AB11138">
        <f t="shared" si="693"/>
        <v>0.78099999999999992</v>
      </c>
      <c r="AC11138">
        <f t="shared" si="694"/>
        <v>0</v>
      </c>
      <c r="AD11138">
        <f t="shared" si="695"/>
        <v>0</v>
      </c>
      <c r="CH11138">
        <v>-10</v>
      </c>
      <c r="CI11138">
        <v>0</v>
      </c>
      <c r="CJ11138">
        <v>0</v>
      </c>
      <c r="CK11138" t="s">
        <v>71</v>
      </c>
      <c r="CN11138">
        <v>40</v>
      </c>
      <c r="CO11138">
        <v>0</v>
      </c>
    </row>
    <row r="11139" spans="1:93" x14ac:dyDescent="0.25">
      <c r="A11139">
        <v>11100.29</v>
      </c>
      <c r="B11139">
        <v>39.739400000000003</v>
      </c>
      <c r="C11139">
        <v>100.26900000000001</v>
      </c>
      <c r="D11139">
        <v>0</v>
      </c>
      <c r="E11139">
        <v>40</v>
      </c>
      <c r="F11139">
        <v>40</v>
      </c>
      <c r="G11139">
        <v>0</v>
      </c>
      <c r="H11139">
        <v>0</v>
      </c>
      <c r="I11139">
        <v>40.700000000000003</v>
      </c>
      <c r="J11139">
        <v>80</v>
      </c>
      <c r="K11139">
        <v>78.099999999999994</v>
      </c>
      <c r="L11139">
        <v>0</v>
      </c>
      <c r="M11139">
        <v>0</v>
      </c>
      <c r="N11139">
        <v>200</v>
      </c>
      <c r="O11139">
        <v>158.6</v>
      </c>
      <c r="P11139">
        <v>158.69999999999999</v>
      </c>
      <c r="Q11139">
        <v>41.4</v>
      </c>
      <c r="R11139">
        <v>41.4</v>
      </c>
      <c r="S11139">
        <v>0</v>
      </c>
      <c r="T11139">
        <v>0</v>
      </c>
      <c r="U11139">
        <v>0</v>
      </c>
      <c r="V11139">
        <v>0</v>
      </c>
      <c r="W11139">
        <v>0.2312870607878969</v>
      </c>
      <c r="AA11139">
        <f t="shared" si="692"/>
        <v>0.8</v>
      </c>
      <c r="AB11139">
        <f t="shared" si="693"/>
        <v>0.78099999999999992</v>
      </c>
      <c r="AC11139">
        <f t="shared" si="694"/>
        <v>0</v>
      </c>
      <c r="AD11139">
        <f t="shared" si="695"/>
        <v>0</v>
      </c>
      <c r="CH11139">
        <v>-10</v>
      </c>
      <c r="CI11139">
        <v>0</v>
      </c>
      <c r="CJ11139">
        <v>0</v>
      </c>
      <c r="CK11139" t="s">
        <v>71</v>
      </c>
      <c r="CN11139">
        <v>40</v>
      </c>
      <c r="CO11139">
        <v>0</v>
      </c>
    </row>
    <row r="11140" spans="1:93" x14ac:dyDescent="0.25">
      <c r="A11140">
        <v>11101.29</v>
      </c>
      <c r="B11140">
        <v>39.739400000000003</v>
      </c>
      <c r="C11140">
        <v>100.26900000000001</v>
      </c>
      <c r="D11140">
        <v>0</v>
      </c>
      <c r="E11140">
        <v>40</v>
      </c>
      <c r="F11140">
        <v>40</v>
      </c>
      <c r="G11140">
        <v>0</v>
      </c>
      <c r="H11140">
        <v>0</v>
      </c>
      <c r="I11140">
        <v>40.700000000000003</v>
      </c>
      <c r="J11140">
        <v>80</v>
      </c>
      <c r="K11140">
        <v>78.099999999999994</v>
      </c>
      <c r="L11140">
        <v>0</v>
      </c>
      <c r="M11140">
        <v>0</v>
      </c>
      <c r="N11140">
        <v>200</v>
      </c>
      <c r="O11140">
        <v>158.6</v>
      </c>
      <c r="P11140">
        <v>158.6</v>
      </c>
      <c r="Q11140">
        <v>41.4</v>
      </c>
      <c r="R11140">
        <v>41.4</v>
      </c>
      <c r="S11140">
        <v>0</v>
      </c>
      <c r="T11140">
        <v>0</v>
      </c>
      <c r="U11140">
        <v>0</v>
      </c>
      <c r="V11140">
        <v>0</v>
      </c>
      <c r="W11140">
        <v>0.2312870607878969</v>
      </c>
      <c r="AA11140">
        <f t="shared" si="692"/>
        <v>0.8</v>
      </c>
      <c r="AB11140">
        <f t="shared" si="693"/>
        <v>0.78099999999999992</v>
      </c>
      <c r="AC11140">
        <f t="shared" si="694"/>
        <v>0</v>
      </c>
      <c r="AD11140">
        <f t="shared" si="695"/>
        <v>0</v>
      </c>
      <c r="CH11140">
        <v>-10</v>
      </c>
      <c r="CI11140">
        <v>0</v>
      </c>
      <c r="CJ11140">
        <v>0</v>
      </c>
      <c r="CK11140" t="s">
        <v>71</v>
      </c>
      <c r="CN11140">
        <v>40</v>
      </c>
      <c r="CO11140">
        <v>0</v>
      </c>
    </row>
    <row r="11141" spans="1:93" x14ac:dyDescent="0.25">
      <c r="A11141">
        <v>11102.29</v>
      </c>
      <c r="B11141">
        <v>39.7395</v>
      </c>
      <c r="C11141">
        <v>100.2692</v>
      </c>
      <c r="D11141">
        <v>0</v>
      </c>
      <c r="E11141">
        <v>40</v>
      </c>
      <c r="F11141">
        <v>40</v>
      </c>
      <c r="G11141">
        <v>0</v>
      </c>
      <c r="H11141">
        <v>0</v>
      </c>
      <c r="I11141">
        <v>40.700000000000003</v>
      </c>
      <c r="J11141">
        <v>80</v>
      </c>
      <c r="K11141">
        <v>78.150000000000006</v>
      </c>
      <c r="L11141">
        <v>0</v>
      </c>
      <c r="M11141">
        <v>0</v>
      </c>
      <c r="N11141">
        <v>200</v>
      </c>
      <c r="O11141">
        <v>158.6</v>
      </c>
      <c r="P11141">
        <v>158.6</v>
      </c>
      <c r="Q11141">
        <v>41.4</v>
      </c>
      <c r="R11141">
        <v>41.4</v>
      </c>
      <c r="S11141">
        <v>0</v>
      </c>
      <c r="T11141">
        <v>0</v>
      </c>
      <c r="U11141">
        <v>0</v>
      </c>
      <c r="V11141">
        <v>0</v>
      </c>
      <c r="W11141">
        <v>0.23153928222822312</v>
      </c>
      <c r="AA11141">
        <f t="shared" si="692"/>
        <v>0.8</v>
      </c>
      <c r="AB11141">
        <f t="shared" si="693"/>
        <v>0.78150000000000008</v>
      </c>
      <c r="AC11141">
        <f t="shared" si="694"/>
        <v>0</v>
      </c>
      <c r="AD11141">
        <f t="shared" si="695"/>
        <v>0</v>
      </c>
      <c r="CH11141">
        <v>-10</v>
      </c>
      <c r="CI11141">
        <v>0</v>
      </c>
      <c r="CJ11141">
        <v>0</v>
      </c>
      <c r="CK11141" t="s">
        <v>71</v>
      </c>
      <c r="CN11141">
        <v>40</v>
      </c>
      <c r="CO11141">
        <v>0</v>
      </c>
    </row>
    <row r="11142" spans="1:93" x14ac:dyDescent="0.25">
      <c r="A11142">
        <v>11103.29</v>
      </c>
      <c r="B11142">
        <v>39.7395</v>
      </c>
      <c r="C11142">
        <v>100.2692</v>
      </c>
      <c r="D11142">
        <v>1E-4</v>
      </c>
      <c r="E11142">
        <v>40</v>
      </c>
      <c r="F11142">
        <v>40</v>
      </c>
      <c r="G11142">
        <v>0</v>
      </c>
      <c r="H11142">
        <v>0</v>
      </c>
      <c r="I11142">
        <v>40.700000000000003</v>
      </c>
      <c r="J11142">
        <v>80</v>
      </c>
      <c r="K11142">
        <v>78.13</v>
      </c>
      <c r="L11142">
        <v>0</v>
      </c>
      <c r="M11142">
        <v>0</v>
      </c>
      <c r="N11142">
        <v>200</v>
      </c>
      <c r="O11142">
        <v>158.6</v>
      </c>
      <c r="P11142">
        <v>158.69999999999999</v>
      </c>
      <c r="Q11142">
        <v>41.4</v>
      </c>
      <c r="R11142">
        <v>41.4</v>
      </c>
      <c r="S11142">
        <v>0</v>
      </c>
      <c r="T11142">
        <v>0</v>
      </c>
      <c r="U11142">
        <v>0</v>
      </c>
      <c r="V11142">
        <v>0</v>
      </c>
      <c r="W11142">
        <v>0.23153928222822312</v>
      </c>
      <c r="AA11142">
        <f t="shared" si="692"/>
        <v>0.8</v>
      </c>
      <c r="AB11142">
        <f t="shared" si="693"/>
        <v>0.78129999999999999</v>
      </c>
      <c r="AC11142">
        <f t="shared" si="694"/>
        <v>0</v>
      </c>
      <c r="AD11142">
        <f t="shared" si="695"/>
        <v>0</v>
      </c>
      <c r="CH11142">
        <v>-10</v>
      </c>
      <c r="CI11142">
        <v>0</v>
      </c>
      <c r="CJ11142">
        <v>0</v>
      </c>
      <c r="CK11142" t="s">
        <v>71</v>
      </c>
      <c r="CN11142">
        <v>40</v>
      </c>
      <c r="CO11142">
        <v>0</v>
      </c>
    </row>
    <row r="11143" spans="1:93" x14ac:dyDescent="0.25">
      <c r="A11143">
        <v>11104.29</v>
      </c>
      <c r="B11143">
        <v>39.7395</v>
      </c>
      <c r="C11143">
        <v>100.2692</v>
      </c>
      <c r="D11143">
        <v>1E-4</v>
      </c>
      <c r="E11143">
        <v>40</v>
      </c>
      <c r="F11143">
        <v>40</v>
      </c>
      <c r="G11143">
        <v>0</v>
      </c>
      <c r="H11143">
        <v>0</v>
      </c>
      <c r="I11143">
        <v>40.700000000000003</v>
      </c>
      <c r="J11143">
        <v>80</v>
      </c>
      <c r="K11143">
        <v>78.099999999999994</v>
      </c>
      <c r="L11143">
        <v>0</v>
      </c>
      <c r="M11143">
        <v>0</v>
      </c>
      <c r="N11143">
        <v>200</v>
      </c>
      <c r="O11143">
        <v>158.6</v>
      </c>
      <c r="P11143">
        <v>158.6</v>
      </c>
      <c r="Q11143">
        <v>41.4</v>
      </c>
      <c r="R11143">
        <v>41.3</v>
      </c>
      <c r="S11143">
        <v>0</v>
      </c>
      <c r="T11143">
        <v>0</v>
      </c>
      <c r="U11143">
        <v>0</v>
      </c>
      <c r="V11143">
        <v>0</v>
      </c>
      <c r="W11143">
        <v>0.23153928222822312</v>
      </c>
      <c r="AA11143">
        <f t="shared" si="692"/>
        <v>0.8</v>
      </c>
      <c r="AB11143">
        <f t="shared" si="693"/>
        <v>0.78099999999999992</v>
      </c>
      <c r="AC11143">
        <f t="shared" si="694"/>
        <v>0</v>
      </c>
      <c r="AD11143">
        <f t="shared" si="695"/>
        <v>0</v>
      </c>
      <c r="CH11143">
        <v>-10</v>
      </c>
      <c r="CI11143">
        <v>0</v>
      </c>
      <c r="CJ11143">
        <v>0</v>
      </c>
      <c r="CK11143" t="s">
        <v>71</v>
      </c>
      <c r="CN11143">
        <v>40</v>
      </c>
      <c r="CO11143">
        <v>0</v>
      </c>
    </row>
    <row r="11144" spans="1:93" x14ac:dyDescent="0.25">
      <c r="A11144">
        <v>11105.29</v>
      </c>
      <c r="B11144">
        <v>39.7395</v>
      </c>
      <c r="C11144">
        <v>100.2692</v>
      </c>
      <c r="D11144">
        <v>1E-4</v>
      </c>
      <c r="E11144">
        <v>40</v>
      </c>
      <c r="F11144">
        <v>40</v>
      </c>
      <c r="G11144">
        <v>0</v>
      </c>
      <c r="H11144">
        <v>0</v>
      </c>
      <c r="I11144">
        <v>40.700000000000003</v>
      </c>
      <c r="J11144">
        <v>80</v>
      </c>
      <c r="K11144">
        <v>78.06</v>
      </c>
      <c r="L11144">
        <v>0</v>
      </c>
      <c r="M11144">
        <v>0</v>
      </c>
      <c r="N11144">
        <v>200</v>
      </c>
      <c r="O11144">
        <v>158.6</v>
      </c>
      <c r="P11144">
        <v>158.6</v>
      </c>
      <c r="Q11144">
        <v>41.4</v>
      </c>
      <c r="R11144">
        <v>41.4</v>
      </c>
      <c r="S11144">
        <v>0</v>
      </c>
      <c r="T11144">
        <v>0</v>
      </c>
      <c r="U11144">
        <v>0</v>
      </c>
      <c r="V11144">
        <v>0</v>
      </c>
      <c r="W11144">
        <v>0.23153928222822312</v>
      </c>
      <c r="AA11144">
        <f t="shared" si="692"/>
        <v>0.8</v>
      </c>
      <c r="AB11144">
        <f t="shared" si="693"/>
        <v>0.78060000000000007</v>
      </c>
      <c r="AC11144">
        <f t="shared" si="694"/>
        <v>0</v>
      </c>
      <c r="AD11144">
        <f t="shared" si="695"/>
        <v>0</v>
      </c>
      <c r="CH11144">
        <v>-10</v>
      </c>
      <c r="CI11144">
        <v>0</v>
      </c>
      <c r="CJ11144">
        <v>0</v>
      </c>
      <c r="CK11144" t="s">
        <v>71</v>
      </c>
      <c r="CN11144">
        <v>40</v>
      </c>
      <c r="CO11144">
        <v>0</v>
      </c>
    </row>
    <row r="11145" spans="1:93" x14ac:dyDescent="0.25">
      <c r="A11145">
        <v>11106.29</v>
      </c>
      <c r="B11145">
        <v>39.7395</v>
      </c>
      <c r="C11145">
        <v>100.26900000000001</v>
      </c>
      <c r="D11145">
        <v>0</v>
      </c>
      <c r="E11145">
        <v>40</v>
      </c>
      <c r="F11145">
        <v>40</v>
      </c>
      <c r="G11145">
        <v>0</v>
      </c>
      <c r="H11145">
        <v>0</v>
      </c>
      <c r="I11145">
        <v>40.700000000000003</v>
      </c>
      <c r="J11145">
        <v>80</v>
      </c>
      <c r="K11145">
        <v>78.099999999999994</v>
      </c>
      <c r="L11145">
        <v>0</v>
      </c>
      <c r="M11145">
        <v>0</v>
      </c>
      <c r="N11145">
        <v>200</v>
      </c>
      <c r="O11145">
        <v>158.6</v>
      </c>
      <c r="P11145">
        <v>158.6</v>
      </c>
      <c r="Q11145">
        <v>41.4</v>
      </c>
      <c r="R11145">
        <v>41.4</v>
      </c>
      <c r="S11145">
        <v>0</v>
      </c>
      <c r="T11145">
        <v>0</v>
      </c>
      <c r="U11145">
        <v>0</v>
      </c>
      <c r="V11145">
        <v>0</v>
      </c>
      <c r="W11145">
        <v>0.23153928222822312</v>
      </c>
      <c r="AA11145">
        <f t="shared" si="692"/>
        <v>0.8</v>
      </c>
      <c r="AB11145">
        <f t="shared" si="693"/>
        <v>0.78099999999999992</v>
      </c>
      <c r="AC11145">
        <f t="shared" si="694"/>
        <v>0</v>
      </c>
      <c r="AD11145">
        <f t="shared" si="695"/>
        <v>0</v>
      </c>
      <c r="CH11145">
        <v>-10</v>
      </c>
      <c r="CI11145">
        <v>0</v>
      </c>
      <c r="CJ11145">
        <v>0</v>
      </c>
      <c r="CK11145" t="s">
        <v>71</v>
      </c>
      <c r="CN11145">
        <v>40</v>
      </c>
      <c r="CO11145">
        <v>0</v>
      </c>
    </row>
    <row r="11146" spans="1:93" x14ac:dyDescent="0.25">
      <c r="A11146">
        <v>11107.29</v>
      </c>
      <c r="B11146">
        <v>39.7395</v>
      </c>
      <c r="C11146">
        <v>100.26900000000001</v>
      </c>
      <c r="D11146">
        <v>0</v>
      </c>
      <c r="E11146">
        <v>40</v>
      </c>
      <c r="F11146">
        <v>40</v>
      </c>
      <c r="G11146">
        <v>0</v>
      </c>
      <c r="H11146">
        <v>0</v>
      </c>
      <c r="I11146">
        <v>40.700000000000003</v>
      </c>
      <c r="J11146">
        <v>80</v>
      </c>
      <c r="K11146">
        <v>78.099999999999994</v>
      </c>
      <c r="L11146">
        <v>0</v>
      </c>
      <c r="M11146">
        <v>0</v>
      </c>
      <c r="N11146">
        <v>200</v>
      </c>
      <c r="O11146">
        <v>158.6</v>
      </c>
      <c r="P11146">
        <v>158.6</v>
      </c>
      <c r="Q11146">
        <v>41.4</v>
      </c>
      <c r="R11146">
        <v>41.4</v>
      </c>
      <c r="S11146">
        <v>0</v>
      </c>
      <c r="T11146">
        <v>0</v>
      </c>
      <c r="U11146">
        <v>0</v>
      </c>
      <c r="V11146">
        <v>0</v>
      </c>
      <c r="W11146">
        <v>0.23153928222822312</v>
      </c>
      <c r="AA11146">
        <f t="shared" si="692"/>
        <v>0.8</v>
      </c>
      <c r="AB11146">
        <f t="shared" si="693"/>
        <v>0.78099999999999992</v>
      </c>
      <c r="AC11146">
        <f t="shared" si="694"/>
        <v>0</v>
      </c>
      <c r="AD11146">
        <f t="shared" si="695"/>
        <v>0</v>
      </c>
      <c r="CH11146">
        <v>-10</v>
      </c>
      <c r="CI11146">
        <v>0</v>
      </c>
      <c r="CJ11146">
        <v>0</v>
      </c>
      <c r="CK11146" t="s">
        <v>71</v>
      </c>
      <c r="CN11146">
        <v>40</v>
      </c>
      <c r="CO11146">
        <v>0</v>
      </c>
    </row>
    <row r="11147" spans="1:93" x14ac:dyDescent="0.25">
      <c r="A11147">
        <v>11108.29</v>
      </c>
      <c r="B11147">
        <v>39.7395</v>
      </c>
      <c r="C11147">
        <v>100.2687</v>
      </c>
      <c r="D11147">
        <v>-1E-4</v>
      </c>
      <c r="E11147">
        <v>40</v>
      </c>
      <c r="F11147">
        <v>40</v>
      </c>
      <c r="G11147">
        <v>0</v>
      </c>
      <c r="H11147">
        <v>0</v>
      </c>
      <c r="I11147">
        <v>40.700000000000003</v>
      </c>
      <c r="J11147">
        <v>80</v>
      </c>
      <c r="K11147">
        <v>78.099999999999994</v>
      </c>
      <c r="L11147">
        <v>0</v>
      </c>
      <c r="M11147">
        <v>0</v>
      </c>
      <c r="N11147">
        <v>200</v>
      </c>
      <c r="O11147">
        <v>158.6</v>
      </c>
      <c r="P11147">
        <v>158.6</v>
      </c>
      <c r="Q11147">
        <v>41.4</v>
      </c>
      <c r="R11147">
        <v>41.4</v>
      </c>
      <c r="S11147">
        <v>0</v>
      </c>
      <c r="T11147">
        <v>0</v>
      </c>
      <c r="U11147">
        <v>0</v>
      </c>
      <c r="V11147">
        <v>0</v>
      </c>
      <c r="W11147">
        <v>0.23153928222822312</v>
      </c>
      <c r="AA11147">
        <f t="shared" si="692"/>
        <v>0.8</v>
      </c>
      <c r="AB11147">
        <f t="shared" si="693"/>
        <v>0.78099999999999992</v>
      </c>
      <c r="AC11147">
        <f t="shared" si="694"/>
        <v>0</v>
      </c>
      <c r="AD11147">
        <f t="shared" si="695"/>
        <v>0</v>
      </c>
      <c r="CH11147">
        <v>-10</v>
      </c>
      <c r="CI11147">
        <v>0</v>
      </c>
      <c r="CJ11147">
        <v>0</v>
      </c>
      <c r="CK11147" t="s">
        <v>71</v>
      </c>
      <c r="CN11147">
        <v>40</v>
      </c>
      <c r="CO11147">
        <v>0</v>
      </c>
    </row>
    <row r="11148" spans="1:93" x14ac:dyDescent="0.25">
      <c r="A11148">
        <v>11109.29</v>
      </c>
      <c r="B11148">
        <v>39.7395</v>
      </c>
      <c r="C11148">
        <v>100.2687</v>
      </c>
      <c r="D11148">
        <v>-1E-4</v>
      </c>
      <c r="E11148">
        <v>40</v>
      </c>
      <c r="F11148">
        <v>40</v>
      </c>
      <c r="G11148">
        <v>0</v>
      </c>
      <c r="H11148">
        <v>0</v>
      </c>
      <c r="I11148">
        <v>40.700000000000003</v>
      </c>
      <c r="J11148">
        <v>80</v>
      </c>
      <c r="K11148">
        <v>78.099999999999994</v>
      </c>
      <c r="L11148">
        <v>0</v>
      </c>
      <c r="M11148">
        <v>0</v>
      </c>
      <c r="N11148">
        <v>200</v>
      </c>
      <c r="O11148">
        <v>158.6</v>
      </c>
      <c r="P11148">
        <v>158.5</v>
      </c>
      <c r="Q11148">
        <v>41.4</v>
      </c>
      <c r="R11148">
        <v>41.4</v>
      </c>
      <c r="S11148">
        <v>0</v>
      </c>
      <c r="T11148">
        <v>0</v>
      </c>
      <c r="U11148">
        <v>0</v>
      </c>
      <c r="V11148">
        <v>0</v>
      </c>
      <c r="W11148">
        <v>0.23153928222822312</v>
      </c>
      <c r="AA11148">
        <f t="shared" si="692"/>
        <v>0.8</v>
      </c>
      <c r="AB11148">
        <f t="shared" si="693"/>
        <v>0.78099999999999992</v>
      </c>
      <c r="AC11148">
        <f t="shared" si="694"/>
        <v>0</v>
      </c>
      <c r="AD11148">
        <f t="shared" si="695"/>
        <v>0</v>
      </c>
      <c r="CH11148">
        <v>-10</v>
      </c>
      <c r="CI11148">
        <v>0</v>
      </c>
      <c r="CJ11148">
        <v>0</v>
      </c>
      <c r="CK11148" t="s">
        <v>71</v>
      </c>
      <c r="CN11148">
        <v>40</v>
      </c>
      <c r="CO11148">
        <v>0</v>
      </c>
    </row>
    <row r="11149" spans="1:93" x14ac:dyDescent="0.25">
      <c r="A11149">
        <v>11110.29</v>
      </c>
      <c r="B11149">
        <v>39.7395</v>
      </c>
      <c r="C11149">
        <v>100.2654</v>
      </c>
      <c r="D11149">
        <v>-4.0000000000000002E-4</v>
      </c>
      <c r="E11149">
        <v>40</v>
      </c>
      <c r="F11149">
        <v>40</v>
      </c>
      <c r="G11149">
        <v>0</v>
      </c>
      <c r="H11149">
        <v>0</v>
      </c>
      <c r="I11149">
        <v>40.700000000000003</v>
      </c>
      <c r="J11149">
        <v>80</v>
      </c>
      <c r="K11149">
        <v>78.13</v>
      </c>
      <c r="L11149">
        <v>0</v>
      </c>
      <c r="M11149">
        <v>0</v>
      </c>
      <c r="N11149">
        <v>200</v>
      </c>
      <c r="O11149">
        <v>158.6</v>
      </c>
      <c r="P11149">
        <v>158.6</v>
      </c>
      <c r="Q11149">
        <v>41.4</v>
      </c>
      <c r="R11149">
        <v>41.4</v>
      </c>
      <c r="S11149">
        <v>0</v>
      </c>
      <c r="T11149">
        <v>0</v>
      </c>
      <c r="U11149">
        <v>0</v>
      </c>
      <c r="V11149">
        <v>0</v>
      </c>
      <c r="W11149">
        <v>0.23153928222822312</v>
      </c>
      <c r="AA11149">
        <f t="shared" si="692"/>
        <v>0.8</v>
      </c>
      <c r="AB11149">
        <f t="shared" si="693"/>
        <v>0.78129999999999999</v>
      </c>
      <c r="AC11149">
        <f t="shared" si="694"/>
        <v>0</v>
      </c>
      <c r="AD11149">
        <f t="shared" si="695"/>
        <v>0</v>
      </c>
      <c r="CH11149">
        <v>-10</v>
      </c>
      <c r="CI11149">
        <v>0</v>
      </c>
      <c r="CJ11149">
        <v>0</v>
      </c>
      <c r="CK11149" t="s">
        <v>71</v>
      </c>
      <c r="CN11149">
        <v>40</v>
      </c>
      <c r="CO11149">
        <v>0</v>
      </c>
    </row>
    <row r="11150" spans="1:93" x14ac:dyDescent="0.25">
      <c r="A11150">
        <v>11111.29</v>
      </c>
      <c r="B11150">
        <v>39.7395</v>
      </c>
      <c r="C11150">
        <v>100.2642</v>
      </c>
      <c r="D11150">
        <v>-1.1000000000000001E-3</v>
      </c>
      <c r="E11150">
        <v>40</v>
      </c>
      <c r="F11150">
        <v>40</v>
      </c>
      <c r="G11150">
        <v>0</v>
      </c>
      <c r="H11150">
        <v>0</v>
      </c>
      <c r="I11150">
        <v>40.700000000000003</v>
      </c>
      <c r="J11150">
        <v>80</v>
      </c>
      <c r="K11150">
        <v>78.099999999999994</v>
      </c>
      <c r="L11150">
        <v>0</v>
      </c>
      <c r="M11150">
        <v>0</v>
      </c>
      <c r="N11150">
        <v>200</v>
      </c>
      <c r="O11150">
        <v>158.6</v>
      </c>
      <c r="P11150">
        <v>158.6</v>
      </c>
      <c r="Q11150">
        <v>41.4</v>
      </c>
      <c r="R11150">
        <v>41.4</v>
      </c>
      <c r="S11150">
        <v>0</v>
      </c>
      <c r="T11150">
        <v>0</v>
      </c>
      <c r="U11150">
        <v>0</v>
      </c>
      <c r="V11150">
        <v>0</v>
      </c>
      <c r="W11150">
        <v>0.23153928222822312</v>
      </c>
      <c r="AA11150">
        <f t="shared" si="692"/>
        <v>0.8</v>
      </c>
      <c r="AB11150">
        <f t="shared" si="693"/>
        <v>0.78099999999999992</v>
      </c>
      <c r="AC11150">
        <f t="shared" si="694"/>
        <v>0</v>
      </c>
      <c r="AD11150">
        <f t="shared" si="695"/>
        <v>0</v>
      </c>
      <c r="CH11150">
        <v>-10</v>
      </c>
      <c r="CI11150">
        <v>0</v>
      </c>
      <c r="CJ11150">
        <v>0</v>
      </c>
      <c r="CK11150" t="s">
        <v>71</v>
      </c>
      <c r="CN11150">
        <v>40</v>
      </c>
      <c r="CO11150">
        <v>0</v>
      </c>
    </row>
    <row r="11151" spans="1:93" x14ac:dyDescent="0.25">
      <c r="A11151">
        <v>11112.29</v>
      </c>
      <c r="B11151">
        <v>39.7395</v>
      </c>
      <c r="C11151">
        <v>100.26390000000001</v>
      </c>
      <c r="D11151">
        <v>-1.4E-3</v>
      </c>
      <c r="E11151">
        <v>40</v>
      </c>
      <c r="F11151">
        <v>40</v>
      </c>
      <c r="G11151">
        <v>0</v>
      </c>
      <c r="H11151">
        <v>0</v>
      </c>
      <c r="I11151">
        <v>40.700000000000003</v>
      </c>
      <c r="J11151">
        <v>80</v>
      </c>
      <c r="K11151">
        <v>78.16</v>
      </c>
      <c r="L11151">
        <v>0</v>
      </c>
      <c r="M11151">
        <v>0</v>
      </c>
      <c r="N11151">
        <v>200</v>
      </c>
      <c r="O11151">
        <v>158.6</v>
      </c>
      <c r="P11151">
        <v>158.6</v>
      </c>
      <c r="Q11151">
        <v>41.4</v>
      </c>
      <c r="R11151">
        <v>41.4</v>
      </c>
      <c r="S11151">
        <v>0</v>
      </c>
      <c r="T11151">
        <v>0</v>
      </c>
      <c r="U11151">
        <v>0</v>
      </c>
      <c r="V11151">
        <v>0</v>
      </c>
      <c r="W11151">
        <v>0.23153928222822312</v>
      </c>
      <c r="AA11151">
        <f t="shared" si="692"/>
        <v>0.8</v>
      </c>
      <c r="AB11151">
        <f t="shared" si="693"/>
        <v>0.78159999999999996</v>
      </c>
      <c r="AC11151">
        <f t="shared" si="694"/>
        <v>0</v>
      </c>
      <c r="AD11151">
        <f t="shared" si="695"/>
        <v>0</v>
      </c>
      <c r="CH11151">
        <v>-10</v>
      </c>
      <c r="CI11151">
        <v>0</v>
      </c>
      <c r="CJ11151">
        <v>0</v>
      </c>
      <c r="CK11151" t="s">
        <v>71</v>
      </c>
      <c r="CN11151">
        <v>40</v>
      </c>
      <c r="CO11151">
        <v>0</v>
      </c>
    </row>
    <row r="11152" spans="1:93" x14ac:dyDescent="0.25">
      <c r="A11152">
        <v>11113.29</v>
      </c>
      <c r="B11152">
        <v>39.7395</v>
      </c>
      <c r="C11152">
        <v>100.2642</v>
      </c>
      <c r="D11152">
        <v>-1.2999999999999999E-3</v>
      </c>
      <c r="E11152">
        <v>40</v>
      </c>
      <c r="F11152">
        <v>40</v>
      </c>
      <c r="G11152">
        <v>0</v>
      </c>
      <c r="H11152">
        <v>0</v>
      </c>
      <c r="I11152">
        <v>40.700000000000003</v>
      </c>
      <c r="J11152">
        <v>80</v>
      </c>
      <c r="K11152">
        <v>78.16</v>
      </c>
      <c r="L11152">
        <v>0</v>
      </c>
      <c r="M11152">
        <v>0</v>
      </c>
      <c r="N11152">
        <v>200</v>
      </c>
      <c r="O11152">
        <v>158.6</v>
      </c>
      <c r="P11152">
        <v>158.6</v>
      </c>
      <c r="Q11152">
        <v>41.4</v>
      </c>
      <c r="R11152">
        <v>41.4</v>
      </c>
      <c r="S11152">
        <v>0</v>
      </c>
      <c r="T11152">
        <v>0</v>
      </c>
      <c r="U11152">
        <v>0</v>
      </c>
      <c r="V11152">
        <v>0</v>
      </c>
      <c r="W11152">
        <v>0.23153928222822312</v>
      </c>
      <c r="AA11152">
        <f t="shared" si="692"/>
        <v>0.8</v>
      </c>
      <c r="AB11152">
        <f t="shared" si="693"/>
        <v>0.78159999999999996</v>
      </c>
      <c r="AC11152">
        <f t="shared" si="694"/>
        <v>0</v>
      </c>
      <c r="AD11152">
        <f t="shared" si="695"/>
        <v>0</v>
      </c>
      <c r="CH11152">
        <v>-10</v>
      </c>
      <c r="CI11152">
        <v>0</v>
      </c>
      <c r="CJ11152">
        <v>0</v>
      </c>
      <c r="CK11152" t="s">
        <v>71</v>
      </c>
      <c r="CN11152">
        <v>40</v>
      </c>
      <c r="CO11152">
        <v>0</v>
      </c>
    </row>
    <row r="11153" spans="1:93" x14ac:dyDescent="0.25">
      <c r="A11153">
        <v>11114.29</v>
      </c>
      <c r="B11153">
        <v>39.7395</v>
      </c>
      <c r="C11153">
        <v>100.2642</v>
      </c>
      <c r="D11153">
        <v>-8.0000000000000004E-4</v>
      </c>
      <c r="E11153">
        <v>40</v>
      </c>
      <c r="F11153">
        <v>40</v>
      </c>
      <c r="G11153">
        <v>0</v>
      </c>
      <c r="H11153">
        <v>0</v>
      </c>
      <c r="I11153">
        <v>40.700000000000003</v>
      </c>
      <c r="J11153">
        <v>80</v>
      </c>
      <c r="K11153">
        <v>78.19</v>
      </c>
      <c r="L11153">
        <v>0</v>
      </c>
      <c r="M11153">
        <v>0</v>
      </c>
      <c r="N11153">
        <v>200</v>
      </c>
      <c r="O11153">
        <v>158.6</v>
      </c>
      <c r="P11153">
        <v>158.6</v>
      </c>
      <c r="Q11153">
        <v>41.4</v>
      </c>
      <c r="R11153">
        <v>41.4</v>
      </c>
      <c r="S11153">
        <v>0</v>
      </c>
      <c r="T11153">
        <v>0</v>
      </c>
      <c r="U11153">
        <v>0</v>
      </c>
      <c r="V11153">
        <v>0</v>
      </c>
      <c r="W11153">
        <v>0.23153928222822312</v>
      </c>
      <c r="AA11153">
        <f t="shared" si="692"/>
        <v>0.8</v>
      </c>
      <c r="AB11153">
        <f t="shared" si="693"/>
        <v>0.78189999999999993</v>
      </c>
      <c r="AC11153">
        <f t="shared" si="694"/>
        <v>0</v>
      </c>
      <c r="AD11153">
        <f t="shared" si="695"/>
        <v>0</v>
      </c>
      <c r="CH11153">
        <v>-10</v>
      </c>
      <c r="CI11153">
        <v>0</v>
      </c>
      <c r="CJ11153">
        <v>0</v>
      </c>
      <c r="CK11153" t="s">
        <v>71</v>
      </c>
      <c r="CN11153">
        <v>40</v>
      </c>
      <c r="CO11153">
        <v>0</v>
      </c>
    </row>
    <row r="11154" spans="1:93" x14ac:dyDescent="0.25">
      <c r="A11154">
        <v>11115.29</v>
      </c>
      <c r="B11154">
        <v>39.7395</v>
      </c>
      <c r="C11154">
        <v>100.2642</v>
      </c>
      <c r="D11154">
        <v>-1E-4</v>
      </c>
      <c r="E11154">
        <v>40</v>
      </c>
      <c r="F11154">
        <v>40</v>
      </c>
      <c r="G11154">
        <v>0</v>
      </c>
      <c r="H11154">
        <v>0</v>
      </c>
      <c r="I11154">
        <v>40.700000000000003</v>
      </c>
      <c r="J11154">
        <v>80</v>
      </c>
      <c r="K11154">
        <v>78.16</v>
      </c>
      <c r="L11154">
        <v>0</v>
      </c>
      <c r="M11154">
        <v>0</v>
      </c>
      <c r="N11154">
        <v>200</v>
      </c>
      <c r="O11154">
        <v>158.6</v>
      </c>
      <c r="P11154">
        <v>158.6</v>
      </c>
      <c r="Q11154">
        <v>41.4</v>
      </c>
      <c r="R11154">
        <v>41.4</v>
      </c>
      <c r="S11154">
        <v>0</v>
      </c>
      <c r="T11154">
        <v>0</v>
      </c>
      <c r="U11154">
        <v>0</v>
      </c>
      <c r="V11154">
        <v>0</v>
      </c>
      <c r="W11154">
        <v>0.23153928222822312</v>
      </c>
      <c r="AA11154">
        <f t="shared" si="692"/>
        <v>0.8</v>
      </c>
      <c r="AB11154">
        <f t="shared" si="693"/>
        <v>0.78159999999999996</v>
      </c>
      <c r="AC11154">
        <f t="shared" si="694"/>
        <v>0</v>
      </c>
      <c r="AD11154">
        <f t="shared" si="695"/>
        <v>0</v>
      </c>
      <c r="CH11154">
        <v>-10</v>
      </c>
      <c r="CI11154">
        <v>0</v>
      </c>
      <c r="CJ11154">
        <v>0</v>
      </c>
      <c r="CK11154" t="s">
        <v>71</v>
      </c>
      <c r="CN11154">
        <v>40</v>
      </c>
      <c r="CO11154">
        <v>0</v>
      </c>
    </row>
    <row r="11155" spans="1:93" x14ac:dyDescent="0.25">
      <c r="A11155">
        <v>11116.29</v>
      </c>
      <c r="B11155">
        <v>39.7395</v>
      </c>
      <c r="C11155">
        <v>100.26390000000001</v>
      </c>
      <c r="D11155">
        <v>0</v>
      </c>
      <c r="E11155">
        <v>40</v>
      </c>
      <c r="F11155">
        <v>40</v>
      </c>
      <c r="G11155">
        <v>0</v>
      </c>
      <c r="H11155">
        <v>0</v>
      </c>
      <c r="I11155">
        <v>40.700000000000003</v>
      </c>
      <c r="J11155">
        <v>80</v>
      </c>
      <c r="K11155">
        <v>78.099999999999994</v>
      </c>
      <c r="L11155">
        <v>0</v>
      </c>
      <c r="M11155">
        <v>0</v>
      </c>
      <c r="N11155">
        <v>200</v>
      </c>
      <c r="O11155">
        <v>158.6</v>
      </c>
      <c r="P11155">
        <v>158.6</v>
      </c>
      <c r="Q11155">
        <v>41.4</v>
      </c>
      <c r="R11155">
        <v>41.3</v>
      </c>
      <c r="S11155">
        <v>0</v>
      </c>
      <c r="T11155">
        <v>0</v>
      </c>
      <c r="U11155">
        <v>0</v>
      </c>
      <c r="V11155">
        <v>0</v>
      </c>
      <c r="W11155">
        <v>0.23153928222822312</v>
      </c>
      <c r="AA11155">
        <f t="shared" si="692"/>
        <v>0.8</v>
      </c>
      <c r="AB11155">
        <f t="shared" si="693"/>
        <v>0.78099999999999992</v>
      </c>
      <c r="AC11155">
        <f t="shared" si="694"/>
        <v>0</v>
      </c>
      <c r="AD11155">
        <f t="shared" si="695"/>
        <v>0</v>
      </c>
      <c r="CH11155">
        <v>-10</v>
      </c>
      <c r="CI11155">
        <v>0</v>
      </c>
      <c r="CJ11155">
        <v>0</v>
      </c>
      <c r="CK11155" t="s">
        <v>71</v>
      </c>
      <c r="CN11155">
        <v>40</v>
      </c>
      <c r="CO11155">
        <v>0</v>
      </c>
    </row>
    <row r="11156" spans="1:93" x14ac:dyDescent="0.25">
      <c r="A11156">
        <v>11117.29</v>
      </c>
      <c r="B11156">
        <v>39.7395</v>
      </c>
      <c r="C11156">
        <v>100.26390000000001</v>
      </c>
      <c r="D11156">
        <v>0</v>
      </c>
      <c r="E11156">
        <v>40</v>
      </c>
      <c r="F11156">
        <v>40</v>
      </c>
      <c r="G11156">
        <v>0</v>
      </c>
      <c r="H11156">
        <v>0</v>
      </c>
      <c r="I11156">
        <v>40.700000000000003</v>
      </c>
      <c r="J11156">
        <v>80</v>
      </c>
      <c r="K11156">
        <v>78.03</v>
      </c>
      <c r="L11156">
        <v>0</v>
      </c>
      <c r="M11156">
        <v>0</v>
      </c>
      <c r="N11156">
        <v>200</v>
      </c>
      <c r="O11156">
        <v>158.6</v>
      </c>
      <c r="P11156">
        <v>158.5</v>
      </c>
      <c r="Q11156">
        <v>41.4</v>
      </c>
      <c r="R11156">
        <v>41.4</v>
      </c>
      <c r="S11156">
        <v>0</v>
      </c>
      <c r="T11156">
        <v>0</v>
      </c>
      <c r="U11156">
        <v>0</v>
      </c>
      <c r="V11156">
        <v>0</v>
      </c>
      <c r="W11156">
        <v>0.23153928222822312</v>
      </c>
      <c r="AA11156">
        <f t="shared" si="692"/>
        <v>0.8</v>
      </c>
      <c r="AB11156">
        <f t="shared" si="693"/>
        <v>0.78029999999999999</v>
      </c>
      <c r="AC11156">
        <f t="shared" si="694"/>
        <v>0</v>
      </c>
      <c r="AD11156">
        <f t="shared" si="695"/>
        <v>0</v>
      </c>
      <c r="CH11156">
        <v>-10</v>
      </c>
      <c r="CI11156">
        <v>0</v>
      </c>
      <c r="CJ11156">
        <v>0</v>
      </c>
      <c r="CK11156" t="s">
        <v>71</v>
      </c>
      <c r="CN11156">
        <v>40</v>
      </c>
      <c r="CO11156">
        <v>0</v>
      </c>
    </row>
    <row r="11157" spans="1:93" x14ac:dyDescent="0.25">
      <c r="A11157">
        <v>11118.29</v>
      </c>
      <c r="B11157">
        <v>39.7395</v>
      </c>
      <c r="C11157">
        <v>100.26390000000001</v>
      </c>
      <c r="D11157">
        <v>-1E-4</v>
      </c>
      <c r="E11157">
        <v>40</v>
      </c>
      <c r="F11157">
        <v>40</v>
      </c>
      <c r="G11157">
        <v>0</v>
      </c>
      <c r="H11157">
        <v>0</v>
      </c>
      <c r="I11157">
        <v>40.700000000000003</v>
      </c>
      <c r="J11157">
        <v>80</v>
      </c>
      <c r="K11157">
        <v>78.010000000000005</v>
      </c>
      <c r="L11157">
        <v>0</v>
      </c>
      <c r="M11157">
        <v>0</v>
      </c>
      <c r="N11157">
        <v>200</v>
      </c>
      <c r="O11157">
        <v>158.6</v>
      </c>
      <c r="P11157">
        <v>158.6</v>
      </c>
      <c r="Q11157">
        <v>41.4</v>
      </c>
      <c r="R11157">
        <v>41.4</v>
      </c>
      <c r="S11157">
        <v>0</v>
      </c>
      <c r="T11157">
        <v>0</v>
      </c>
      <c r="U11157">
        <v>0</v>
      </c>
      <c r="V11157">
        <v>0</v>
      </c>
      <c r="W11157">
        <v>0.23153928222822312</v>
      </c>
      <c r="AA11157">
        <f t="shared" si="692"/>
        <v>0.8</v>
      </c>
      <c r="AB11157">
        <f t="shared" si="693"/>
        <v>0.78010000000000002</v>
      </c>
      <c r="AC11157">
        <f t="shared" si="694"/>
        <v>0</v>
      </c>
      <c r="AD11157">
        <f t="shared" si="695"/>
        <v>0</v>
      </c>
      <c r="CH11157">
        <v>-10</v>
      </c>
      <c r="CI11157">
        <v>0</v>
      </c>
      <c r="CJ11157">
        <v>0</v>
      </c>
      <c r="CK11157" t="s">
        <v>71</v>
      </c>
      <c r="CN11157">
        <v>40</v>
      </c>
      <c r="CO11157">
        <v>0</v>
      </c>
    </row>
    <row r="11158" spans="1:93" x14ac:dyDescent="0.25">
      <c r="A11158">
        <v>11119.29</v>
      </c>
      <c r="B11158">
        <v>39.7395</v>
      </c>
      <c r="C11158">
        <v>100.26390000000001</v>
      </c>
      <c r="D11158">
        <v>0</v>
      </c>
      <c r="E11158">
        <v>40</v>
      </c>
      <c r="F11158">
        <v>40</v>
      </c>
      <c r="G11158">
        <v>0</v>
      </c>
      <c r="H11158">
        <v>0</v>
      </c>
      <c r="I11158">
        <v>40.700000000000003</v>
      </c>
      <c r="J11158">
        <v>80</v>
      </c>
      <c r="K11158">
        <v>77.959999999999994</v>
      </c>
      <c r="L11158">
        <v>0</v>
      </c>
      <c r="M11158">
        <v>0</v>
      </c>
      <c r="N11158">
        <v>200</v>
      </c>
      <c r="O11158">
        <v>158.6</v>
      </c>
      <c r="P11158">
        <v>158.6</v>
      </c>
      <c r="Q11158">
        <v>41.4</v>
      </c>
      <c r="R11158">
        <v>41.4</v>
      </c>
      <c r="S11158">
        <v>0</v>
      </c>
      <c r="T11158">
        <v>0</v>
      </c>
      <c r="U11158">
        <v>0</v>
      </c>
      <c r="V11158">
        <v>0</v>
      </c>
      <c r="W11158">
        <v>0.23153928222822312</v>
      </c>
      <c r="AA11158">
        <f t="shared" si="692"/>
        <v>0.8</v>
      </c>
      <c r="AB11158">
        <f t="shared" si="693"/>
        <v>0.77959999999999996</v>
      </c>
      <c r="AC11158">
        <f t="shared" si="694"/>
        <v>0</v>
      </c>
      <c r="AD11158">
        <f t="shared" si="695"/>
        <v>0</v>
      </c>
      <c r="CH11158">
        <v>-10</v>
      </c>
      <c r="CI11158">
        <v>0</v>
      </c>
      <c r="CJ11158">
        <v>0</v>
      </c>
      <c r="CK11158" t="s">
        <v>71</v>
      </c>
      <c r="CN11158">
        <v>40</v>
      </c>
      <c r="CO11158">
        <v>0</v>
      </c>
    </row>
    <row r="11159" spans="1:93" x14ac:dyDescent="0.25">
      <c r="A11159">
        <v>11120.29</v>
      </c>
      <c r="B11159">
        <v>39.7395</v>
      </c>
      <c r="C11159">
        <v>100.26390000000001</v>
      </c>
      <c r="D11159">
        <v>0</v>
      </c>
      <c r="E11159">
        <v>40</v>
      </c>
      <c r="F11159">
        <v>40</v>
      </c>
      <c r="G11159">
        <v>0</v>
      </c>
      <c r="H11159">
        <v>0</v>
      </c>
      <c r="I11159">
        <v>40.700000000000003</v>
      </c>
      <c r="J11159">
        <v>80</v>
      </c>
      <c r="K11159">
        <v>78.03</v>
      </c>
      <c r="L11159">
        <v>0</v>
      </c>
      <c r="M11159">
        <v>0</v>
      </c>
      <c r="N11159">
        <v>200</v>
      </c>
      <c r="O11159">
        <v>158.6</v>
      </c>
      <c r="P11159">
        <v>158.6</v>
      </c>
      <c r="Q11159">
        <v>41.4</v>
      </c>
      <c r="R11159">
        <v>41.4</v>
      </c>
      <c r="S11159">
        <v>0</v>
      </c>
      <c r="T11159">
        <v>0</v>
      </c>
      <c r="U11159">
        <v>0</v>
      </c>
      <c r="V11159">
        <v>0</v>
      </c>
      <c r="W11159">
        <v>0.23153928222822312</v>
      </c>
      <c r="AA11159">
        <f t="shared" si="692"/>
        <v>0.8</v>
      </c>
      <c r="AB11159">
        <f t="shared" si="693"/>
        <v>0.78029999999999999</v>
      </c>
      <c r="AC11159">
        <f t="shared" si="694"/>
        <v>0</v>
      </c>
      <c r="AD11159">
        <f t="shared" si="695"/>
        <v>0</v>
      </c>
      <c r="CH11159">
        <v>-10</v>
      </c>
      <c r="CI11159">
        <v>0</v>
      </c>
      <c r="CJ11159">
        <v>0</v>
      </c>
      <c r="CK11159" t="s">
        <v>71</v>
      </c>
      <c r="CN11159">
        <v>40</v>
      </c>
      <c r="CO11159">
        <v>0</v>
      </c>
    </row>
    <row r="11160" spans="1:93" x14ac:dyDescent="0.25">
      <c r="A11160">
        <v>11121.29</v>
      </c>
      <c r="B11160">
        <v>39.7395</v>
      </c>
      <c r="C11160">
        <v>100.26390000000001</v>
      </c>
      <c r="D11160">
        <v>0</v>
      </c>
      <c r="E11160">
        <v>40</v>
      </c>
      <c r="F11160">
        <v>40</v>
      </c>
      <c r="G11160">
        <v>0</v>
      </c>
      <c r="H11160">
        <v>0</v>
      </c>
      <c r="I11160">
        <v>40.700000000000003</v>
      </c>
      <c r="J11160">
        <v>80</v>
      </c>
      <c r="K11160">
        <v>78.099999999999994</v>
      </c>
      <c r="L11160">
        <v>0</v>
      </c>
      <c r="M11160">
        <v>0</v>
      </c>
      <c r="N11160">
        <v>200</v>
      </c>
      <c r="O11160">
        <v>158.6</v>
      </c>
      <c r="P11160">
        <v>158.69999999999999</v>
      </c>
      <c r="Q11160">
        <v>41.4</v>
      </c>
      <c r="R11160">
        <v>41.4</v>
      </c>
      <c r="S11160">
        <v>0</v>
      </c>
      <c r="T11160">
        <v>0</v>
      </c>
      <c r="U11160">
        <v>0</v>
      </c>
      <c r="V11160">
        <v>0</v>
      </c>
      <c r="W11160">
        <v>0.23153928222822312</v>
      </c>
      <c r="AA11160">
        <f t="shared" si="692"/>
        <v>0.8</v>
      </c>
      <c r="AB11160">
        <f t="shared" si="693"/>
        <v>0.78099999999999992</v>
      </c>
      <c r="AC11160">
        <f t="shared" si="694"/>
        <v>0</v>
      </c>
      <c r="AD11160">
        <f t="shared" si="695"/>
        <v>0</v>
      </c>
      <c r="CH11160">
        <v>-10</v>
      </c>
      <c r="CI11160">
        <v>0</v>
      </c>
      <c r="CJ11160">
        <v>0</v>
      </c>
      <c r="CK11160" t="s">
        <v>71</v>
      </c>
      <c r="CN11160">
        <v>40</v>
      </c>
      <c r="CO11160">
        <v>0</v>
      </c>
    </row>
    <row r="11161" spans="1:93" x14ac:dyDescent="0.25">
      <c r="A11161">
        <v>11122.3</v>
      </c>
      <c r="B11161">
        <v>39.7395</v>
      </c>
      <c r="C11161">
        <v>100.26390000000001</v>
      </c>
      <c r="D11161">
        <v>0</v>
      </c>
      <c r="E11161">
        <v>40</v>
      </c>
      <c r="F11161">
        <v>40</v>
      </c>
      <c r="G11161">
        <v>0</v>
      </c>
      <c r="H11161">
        <v>0</v>
      </c>
      <c r="I11161">
        <v>40.700000000000003</v>
      </c>
      <c r="J11161">
        <v>80</v>
      </c>
      <c r="K11161">
        <v>78.16</v>
      </c>
      <c r="L11161">
        <v>0</v>
      </c>
      <c r="M11161">
        <v>0</v>
      </c>
      <c r="N11161">
        <v>200</v>
      </c>
      <c r="O11161">
        <v>158.6</v>
      </c>
      <c r="P11161">
        <v>158.6</v>
      </c>
      <c r="Q11161">
        <v>41.4</v>
      </c>
      <c r="R11161">
        <v>41.4</v>
      </c>
      <c r="S11161">
        <v>0</v>
      </c>
      <c r="T11161">
        <v>0</v>
      </c>
      <c r="U11161">
        <v>0</v>
      </c>
      <c r="V11161">
        <v>0</v>
      </c>
      <c r="W11161">
        <v>0.23153928222822312</v>
      </c>
      <c r="AA11161">
        <f t="shared" si="692"/>
        <v>0.8</v>
      </c>
      <c r="AB11161">
        <f t="shared" si="693"/>
        <v>0.78159999999999996</v>
      </c>
      <c r="AC11161">
        <f t="shared" si="694"/>
        <v>0</v>
      </c>
      <c r="AD11161">
        <f t="shared" si="695"/>
        <v>0</v>
      </c>
      <c r="CH11161">
        <v>-10</v>
      </c>
      <c r="CI11161">
        <v>0</v>
      </c>
      <c r="CJ11161">
        <v>0</v>
      </c>
      <c r="CK11161" t="s">
        <v>71</v>
      </c>
      <c r="CN11161">
        <v>40</v>
      </c>
      <c r="CO11161">
        <v>0</v>
      </c>
    </row>
    <row r="11162" spans="1:93" x14ac:dyDescent="0.25">
      <c r="A11162">
        <v>11123.3</v>
      </c>
      <c r="B11162">
        <v>39.7395</v>
      </c>
      <c r="C11162">
        <v>100.26390000000001</v>
      </c>
      <c r="D11162">
        <v>0</v>
      </c>
      <c r="E11162">
        <v>40</v>
      </c>
      <c r="F11162">
        <v>40</v>
      </c>
      <c r="G11162">
        <v>0</v>
      </c>
      <c r="H11162">
        <v>0</v>
      </c>
      <c r="I11162">
        <v>40.700000000000003</v>
      </c>
      <c r="J11162">
        <v>80</v>
      </c>
      <c r="K11162">
        <v>78.16</v>
      </c>
      <c r="L11162">
        <v>0</v>
      </c>
      <c r="M11162">
        <v>0</v>
      </c>
      <c r="N11162">
        <v>200</v>
      </c>
      <c r="O11162">
        <v>158.6</v>
      </c>
      <c r="P11162">
        <v>158.6</v>
      </c>
      <c r="Q11162">
        <v>41.4</v>
      </c>
      <c r="R11162">
        <v>41.4</v>
      </c>
      <c r="S11162">
        <v>0</v>
      </c>
      <c r="T11162">
        <v>0</v>
      </c>
      <c r="U11162">
        <v>0</v>
      </c>
      <c r="V11162">
        <v>0</v>
      </c>
      <c r="W11162">
        <v>0.23153928222822312</v>
      </c>
      <c r="AA11162">
        <f t="shared" si="692"/>
        <v>0.8</v>
      </c>
      <c r="AB11162">
        <f t="shared" si="693"/>
        <v>0.78159999999999996</v>
      </c>
      <c r="AC11162">
        <f t="shared" si="694"/>
        <v>0</v>
      </c>
      <c r="AD11162">
        <f t="shared" si="695"/>
        <v>0</v>
      </c>
      <c r="CH11162">
        <v>-10</v>
      </c>
      <c r="CI11162">
        <v>0</v>
      </c>
      <c r="CJ11162">
        <v>0</v>
      </c>
      <c r="CK11162" t="s">
        <v>71</v>
      </c>
      <c r="CN11162">
        <v>40</v>
      </c>
      <c r="CO11162">
        <v>0</v>
      </c>
    </row>
    <row r="11163" spans="1:93" x14ac:dyDescent="0.25">
      <c r="A11163">
        <v>11124.3</v>
      </c>
      <c r="B11163">
        <v>39.7395</v>
      </c>
      <c r="C11163">
        <v>100.26390000000001</v>
      </c>
      <c r="D11163">
        <v>0</v>
      </c>
      <c r="E11163">
        <v>40</v>
      </c>
      <c r="F11163">
        <v>40</v>
      </c>
      <c r="G11163">
        <v>0</v>
      </c>
      <c r="H11163">
        <v>0</v>
      </c>
      <c r="I11163">
        <v>40.700000000000003</v>
      </c>
      <c r="J11163">
        <v>80</v>
      </c>
      <c r="K11163">
        <v>78.13</v>
      </c>
      <c r="L11163">
        <v>0</v>
      </c>
      <c r="M11163">
        <v>0</v>
      </c>
      <c r="N11163">
        <v>200</v>
      </c>
      <c r="O11163">
        <v>158.6</v>
      </c>
      <c r="P11163">
        <v>158.6</v>
      </c>
      <c r="Q11163">
        <v>41.4</v>
      </c>
      <c r="R11163">
        <v>41.4</v>
      </c>
      <c r="S11163">
        <v>0</v>
      </c>
      <c r="T11163">
        <v>0</v>
      </c>
      <c r="U11163">
        <v>0</v>
      </c>
      <c r="V11163">
        <v>0</v>
      </c>
      <c r="W11163">
        <v>0.23153928222822312</v>
      </c>
      <c r="AA11163">
        <f t="shared" si="692"/>
        <v>0.8</v>
      </c>
      <c r="AB11163">
        <f t="shared" si="693"/>
        <v>0.78129999999999999</v>
      </c>
      <c r="AC11163">
        <f t="shared" si="694"/>
        <v>0</v>
      </c>
      <c r="AD11163">
        <f t="shared" si="695"/>
        <v>0</v>
      </c>
      <c r="CH11163">
        <v>-10</v>
      </c>
      <c r="CI11163">
        <v>0</v>
      </c>
      <c r="CJ11163">
        <v>0</v>
      </c>
      <c r="CK11163" t="s">
        <v>71</v>
      </c>
      <c r="CN11163">
        <v>40</v>
      </c>
      <c r="CO11163">
        <v>0</v>
      </c>
    </row>
    <row r="11164" spans="1:93" x14ac:dyDescent="0.25">
      <c r="A11164">
        <v>11125.3</v>
      </c>
      <c r="B11164">
        <v>39.739599999999996</v>
      </c>
      <c r="C11164">
        <v>100.2642</v>
      </c>
      <c r="D11164">
        <v>0</v>
      </c>
      <c r="E11164">
        <v>40</v>
      </c>
      <c r="F11164">
        <v>40</v>
      </c>
      <c r="G11164">
        <v>0</v>
      </c>
      <c r="H11164">
        <v>0</v>
      </c>
      <c r="I11164">
        <v>40.700000000000003</v>
      </c>
      <c r="J11164">
        <v>80</v>
      </c>
      <c r="K11164">
        <v>78.099999999999994</v>
      </c>
      <c r="L11164">
        <v>0</v>
      </c>
      <c r="M11164">
        <v>0</v>
      </c>
      <c r="N11164">
        <v>200</v>
      </c>
      <c r="O11164">
        <v>158.6</v>
      </c>
      <c r="P11164">
        <v>158.6</v>
      </c>
      <c r="Q11164">
        <v>41.4</v>
      </c>
      <c r="R11164">
        <v>41.4</v>
      </c>
      <c r="S11164">
        <v>0</v>
      </c>
      <c r="T11164">
        <v>0</v>
      </c>
      <c r="U11164">
        <v>0</v>
      </c>
      <c r="V11164">
        <v>0</v>
      </c>
      <c r="W11164">
        <v>0.23179150366854931</v>
      </c>
      <c r="AA11164">
        <f t="shared" si="692"/>
        <v>0.8</v>
      </c>
      <c r="AB11164">
        <f t="shared" si="693"/>
        <v>0.78099999999999992</v>
      </c>
      <c r="AC11164">
        <f t="shared" si="694"/>
        <v>0</v>
      </c>
      <c r="AD11164">
        <f t="shared" si="695"/>
        <v>0</v>
      </c>
      <c r="CH11164">
        <v>-10</v>
      </c>
      <c r="CI11164">
        <v>0</v>
      </c>
      <c r="CJ11164">
        <v>0</v>
      </c>
      <c r="CK11164" t="s">
        <v>71</v>
      </c>
      <c r="CN11164">
        <v>40</v>
      </c>
      <c r="CO11164">
        <v>0</v>
      </c>
    </row>
    <row r="11165" spans="1:93" x14ac:dyDescent="0.25">
      <c r="A11165">
        <v>11126.3</v>
      </c>
      <c r="B11165">
        <v>39.7395</v>
      </c>
      <c r="C11165">
        <v>100.26390000000001</v>
      </c>
      <c r="D11165">
        <v>0</v>
      </c>
      <c r="E11165">
        <v>40</v>
      </c>
      <c r="F11165">
        <v>40</v>
      </c>
      <c r="G11165">
        <v>0</v>
      </c>
      <c r="H11165">
        <v>0</v>
      </c>
      <c r="I11165">
        <v>40.700000000000003</v>
      </c>
      <c r="J11165">
        <v>80</v>
      </c>
      <c r="K11165">
        <v>78.099999999999994</v>
      </c>
      <c r="L11165">
        <v>0</v>
      </c>
      <c r="M11165">
        <v>0</v>
      </c>
      <c r="N11165">
        <v>200</v>
      </c>
      <c r="O11165">
        <v>158.6</v>
      </c>
      <c r="P11165">
        <v>158.6</v>
      </c>
      <c r="Q11165">
        <v>41.4</v>
      </c>
      <c r="R11165">
        <v>41.4</v>
      </c>
      <c r="S11165">
        <v>0</v>
      </c>
      <c r="T11165">
        <v>0</v>
      </c>
      <c r="U11165">
        <v>0</v>
      </c>
      <c r="V11165">
        <v>0</v>
      </c>
      <c r="W11165">
        <v>0.23153928222822312</v>
      </c>
      <c r="AA11165">
        <f t="shared" si="692"/>
        <v>0.8</v>
      </c>
      <c r="AB11165">
        <f t="shared" si="693"/>
        <v>0.78099999999999992</v>
      </c>
      <c r="AC11165">
        <f t="shared" si="694"/>
        <v>0</v>
      </c>
      <c r="AD11165">
        <f t="shared" si="695"/>
        <v>0</v>
      </c>
      <c r="CH11165">
        <v>-10</v>
      </c>
      <c r="CI11165">
        <v>0</v>
      </c>
      <c r="CJ11165">
        <v>0</v>
      </c>
      <c r="CK11165" t="s">
        <v>71</v>
      </c>
      <c r="CN11165">
        <v>40</v>
      </c>
      <c r="CO11165">
        <v>0</v>
      </c>
    </row>
    <row r="11166" spans="1:93" x14ac:dyDescent="0.25">
      <c r="A11166">
        <v>11127.3</v>
      </c>
      <c r="B11166">
        <v>39.739599999999996</v>
      </c>
      <c r="C11166">
        <v>100.2642</v>
      </c>
      <c r="D11166">
        <v>0</v>
      </c>
      <c r="E11166">
        <v>40</v>
      </c>
      <c r="F11166">
        <v>40</v>
      </c>
      <c r="G11166">
        <v>0</v>
      </c>
      <c r="H11166">
        <v>0</v>
      </c>
      <c r="I11166">
        <v>40.700000000000003</v>
      </c>
      <c r="J11166">
        <v>80</v>
      </c>
      <c r="K11166">
        <v>78.16</v>
      </c>
      <c r="L11166">
        <v>0</v>
      </c>
      <c r="M11166">
        <v>0</v>
      </c>
      <c r="N11166">
        <v>200</v>
      </c>
      <c r="O11166">
        <v>158.6</v>
      </c>
      <c r="P11166">
        <v>158.6</v>
      </c>
      <c r="Q11166">
        <v>41.4</v>
      </c>
      <c r="R11166">
        <v>41.4</v>
      </c>
      <c r="S11166">
        <v>0</v>
      </c>
      <c r="T11166">
        <v>0</v>
      </c>
      <c r="U11166">
        <v>0</v>
      </c>
      <c r="V11166">
        <v>0</v>
      </c>
      <c r="W11166">
        <v>0.23179150366854931</v>
      </c>
      <c r="AA11166">
        <f t="shared" si="692"/>
        <v>0.8</v>
      </c>
      <c r="AB11166">
        <f t="shared" si="693"/>
        <v>0.78159999999999996</v>
      </c>
      <c r="AC11166">
        <f t="shared" si="694"/>
        <v>0</v>
      </c>
      <c r="AD11166">
        <f t="shared" si="695"/>
        <v>0</v>
      </c>
      <c r="CH11166">
        <v>-10</v>
      </c>
      <c r="CI11166">
        <v>0</v>
      </c>
      <c r="CJ11166">
        <v>0</v>
      </c>
      <c r="CK11166" t="s">
        <v>71</v>
      </c>
      <c r="CN11166">
        <v>40</v>
      </c>
      <c r="CO11166">
        <v>0</v>
      </c>
    </row>
    <row r="11167" spans="1:93" x14ac:dyDescent="0.25">
      <c r="A11167">
        <v>11128.3</v>
      </c>
      <c r="B11167">
        <v>39.739599999999996</v>
      </c>
      <c r="C11167">
        <v>100.2642</v>
      </c>
      <c r="D11167">
        <v>0</v>
      </c>
      <c r="E11167">
        <v>40</v>
      </c>
      <c r="F11167">
        <v>40</v>
      </c>
      <c r="G11167">
        <v>0</v>
      </c>
      <c r="H11167">
        <v>0</v>
      </c>
      <c r="I11167">
        <v>40.700000000000003</v>
      </c>
      <c r="J11167">
        <v>80</v>
      </c>
      <c r="K11167">
        <v>78.13</v>
      </c>
      <c r="L11167">
        <v>0</v>
      </c>
      <c r="M11167">
        <v>0</v>
      </c>
      <c r="N11167">
        <v>200</v>
      </c>
      <c r="O11167">
        <v>158.6</v>
      </c>
      <c r="P11167">
        <v>158.5</v>
      </c>
      <c r="Q11167">
        <v>41.4</v>
      </c>
      <c r="R11167">
        <v>41.4</v>
      </c>
      <c r="S11167">
        <v>0</v>
      </c>
      <c r="T11167">
        <v>0</v>
      </c>
      <c r="U11167">
        <v>0</v>
      </c>
      <c r="V11167">
        <v>0</v>
      </c>
      <c r="W11167">
        <v>0.23179150366854931</v>
      </c>
      <c r="AA11167">
        <f t="shared" si="692"/>
        <v>0.8</v>
      </c>
      <c r="AB11167">
        <f t="shared" si="693"/>
        <v>0.78129999999999999</v>
      </c>
      <c r="AC11167">
        <f t="shared" si="694"/>
        <v>0</v>
      </c>
      <c r="AD11167">
        <f t="shared" si="695"/>
        <v>0</v>
      </c>
      <c r="CH11167">
        <v>-10</v>
      </c>
      <c r="CI11167">
        <v>0</v>
      </c>
      <c r="CJ11167">
        <v>0</v>
      </c>
      <c r="CK11167" t="s">
        <v>71</v>
      </c>
      <c r="CN11167">
        <v>40</v>
      </c>
      <c r="CO11167">
        <v>0</v>
      </c>
    </row>
    <row r="11168" spans="1:93" x14ac:dyDescent="0.25">
      <c r="A11168">
        <v>11129.3</v>
      </c>
      <c r="B11168">
        <v>39.739599999999996</v>
      </c>
      <c r="C11168">
        <v>100.2642</v>
      </c>
      <c r="D11168">
        <v>1E-4</v>
      </c>
      <c r="E11168">
        <v>40</v>
      </c>
      <c r="F11168">
        <v>40</v>
      </c>
      <c r="G11168">
        <v>0</v>
      </c>
      <c r="H11168">
        <v>0</v>
      </c>
      <c r="I11168">
        <v>40.700000000000003</v>
      </c>
      <c r="J11168">
        <v>80</v>
      </c>
      <c r="K11168">
        <v>78.099999999999994</v>
      </c>
      <c r="L11168">
        <v>0</v>
      </c>
      <c r="M11168">
        <v>0</v>
      </c>
      <c r="N11168">
        <v>200</v>
      </c>
      <c r="O11168">
        <v>158.6</v>
      </c>
      <c r="P11168">
        <v>158.6</v>
      </c>
      <c r="Q11168">
        <v>41.4</v>
      </c>
      <c r="R11168">
        <v>41.4</v>
      </c>
      <c r="S11168">
        <v>0</v>
      </c>
      <c r="T11168">
        <v>0</v>
      </c>
      <c r="U11168">
        <v>0</v>
      </c>
      <c r="V11168">
        <v>0</v>
      </c>
      <c r="W11168">
        <v>0.23179150366854931</v>
      </c>
      <c r="AA11168">
        <f t="shared" si="692"/>
        <v>0.8</v>
      </c>
      <c r="AB11168">
        <f t="shared" si="693"/>
        <v>0.78099999999999992</v>
      </c>
      <c r="AC11168">
        <f t="shared" si="694"/>
        <v>0</v>
      </c>
      <c r="AD11168">
        <f t="shared" si="695"/>
        <v>0</v>
      </c>
      <c r="CH11168">
        <v>-10</v>
      </c>
      <c r="CI11168">
        <v>0</v>
      </c>
      <c r="CJ11168">
        <v>0</v>
      </c>
      <c r="CK11168" t="s">
        <v>71</v>
      </c>
      <c r="CN11168">
        <v>40</v>
      </c>
      <c r="CO11168">
        <v>0</v>
      </c>
    </row>
    <row r="11169" spans="1:93" x14ac:dyDescent="0.25">
      <c r="A11169">
        <v>11130.3</v>
      </c>
      <c r="B11169">
        <v>39.739699999999999</v>
      </c>
      <c r="C11169">
        <v>100.26439999999999</v>
      </c>
      <c r="D11169">
        <v>1E-4</v>
      </c>
      <c r="E11169">
        <v>40</v>
      </c>
      <c r="F11169">
        <v>40</v>
      </c>
      <c r="G11169">
        <v>0</v>
      </c>
      <c r="H11169">
        <v>0</v>
      </c>
      <c r="I11169">
        <v>40.700000000000003</v>
      </c>
      <c r="J11169">
        <v>80</v>
      </c>
      <c r="K11169">
        <v>78.13</v>
      </c>
      <c r="L11169">
        <v>0</v>
      </c>
      <c r="M11169">
        <v>0</v>
      </c>
      <c r="N11169">
        <v>200</v>
      </c>
      <c r="O11169">
        <v>158.6</v>
      </c>
      <c r="P11169">
        <v>158.6</v>
      </c>
      <c r="Q11169">
        <v>41.4</v>
      </c>
      <c r="R11169">
        <v>41.4</v>
      </c>
      <c r="S11169">
        <v>0</v>
      </c>
      <c r="T11169">
        <v>0</v>
      </c>
      <c r="U11169">
        <v>0</v>
      </c>
      <c r="V11169">
        <v>0</v>
      </c>
      <c r="W11169">
        <v>0.23204372510889346</v>
      </c>
      <c r="AA11169">
        <f t="shared" si="692"/>
        <v>0.8</v>
      </c>
      <c r="AB11169">
        <f t="shared" si="693"/>
        <v>0.78129999999999999</v>
      </c>
      <c r="AC11169">
        <f t="shared" si="694"/>
        <v>0</v>
      </c>
      <c r="AD11169">
        <f t="shared" si="695"/>
        <v>0</v>
      </c>
      <c r="CH11169">
        <v>-10</v>
      </c>
      <c r="CI11169">
        <v>0</v>
      </c>
      <c r="CJ11169">
        <v>0</v>
      </c>
      <c r="CK11169" t="s">
        <v>71</v>
      </c>
      <c r="CN11169">
        <v>40</v>
      </c>
      <c r="CO11169">
        <v>0</v>
      </c>
    </row>
    <row r="11170" spans="1:93" x14ac:dyDescent="0.25">
      <c r="A11170">
        <v>11131.3</v>
      </c>
      <c r="B11170">
        <v>39.739599999999996</v>
      </c>
      <c r="C11170">
        <v>100.2642</v>
      </c>
      <c r="D11170">
        <v>1E-4</v>
      </c>
      <c r="E11170">
        <v>40</v>
      </c>
      <c r="F11170">
        <v>40</v>
      </c>
      <c r="G11170">
        <v>0</v>
      </c>
      <c r="H11170">
        <v>0</v>
      </c>
      <c r="I11170">
        <v>40.700000000000003</v>
      </c>
      <c r="J11170">
        <v>80</v>
      </c>
      <c r="K11170">
        <v>78.19</v>
      </c>
      <c r="L11170">
        <v>0</v>
      </c>
      <c r="M11170">
        <v>0</v>
      </c>
      <c r="N11170">
        <v>200</v>
      </c>
      <c r="O11170">
        <v>158.6</v>
      </c>
      <c r="P11170">
        <v>158.6</v>
      </c>
      <c r="Q11170">
        <v>41.4</v>
      </c>
      <c r="R11170">
        <v>41.4</v>
      </c>
      <c r="S11170">
        <v>0</v>
      </c>
      <c r="T11170">
        <v>0</v>
      </c>
      <c r="U11170">
        <v>0</v>
      </c>
      <c r="V11170">
        <v>0</v>
      </c>
      <c r="W11170">
        <v>0.23179150366854931</v>
      </c>
      <c r="AA11170">
        <f t="shared" si="692"/>
        <v>0.8</v>
      </c>
      <c r="AB11170">
        <f t="shared" si="693"/>
        <v>0.78189999999999993</v>
      </c>
      <c r="AC11170">
        <f t="shared" si="694"/>
        <v>0</v>
      </c>
      <c r="AD11170">
        <f t="shared" si="695"/>
        <v>0</v>
      </c>
      <c r="CH11170">
        <v>-10</v>
      </c>
      <c r="CI11170">
        <v>0</v>
      </c>
      <c r="CJ11170">
        <v>0</v>
      </c>
      <c r="CK11170" t="s">
        <v>71</v>
      </c>
      <c r="CN11170">
        <v>40</v>
      </c>
      <c r="CO11170">
        <v>0</v>
      </c>
    </row>
    <row r="11171" spans="1:93" x14ac:dyDescent="0.25">
      <c r="A11171">
        <v>11132.3</v>
      </c>
      <c r="B11171">
        <v>39.739599999999996</v>
      </c>
      <c r="C11171">
        <v>100.2642</v>
      </c>
      <c r="D11171">
        <v>0</v>
      </c>
      <c r="E11171">
        <v>40</v>
      </c>
      <c r="F11171">
        <v>40</v>
      </c>
      <c r="G11171">
        <v>0</v>
      </c>
      <c r="H11171">
        <v>0</v>
      </c>
      <c r="I11171">
        <v>40.700000000000003</v>
      </c>
      <c r="J11171">
        <v>80</v>
      </c>
      <c r="K11171">
        <v>78.150000000000006</v>
      </c>
      <c r="L11171">
        <v>0</v>
      </c>
      <c r="M11171">
        <v>0</v>
      </c>
      <c r="N11171">
        <v>200</v>
      </c>
      <c r="O11171">
        <v>158.6</v>
      </c>
      <c r="P11171">
        <v>158.6</v>
      </c>
      <c r="Q11171">
        <v>41.4</v>
      </c>
      <c r="R11171">
        <v>41.4</v>
      </c>
      <c r="S11171">
        <v>0</v>
      </c>
      <c r="T11171">
        <v>0</v>
      </c>
      <c r="U11171">
        <v>0</v>
      </c>
      <c r="V11171">
        <v>0</v>
      </c>
      <c r="W11171">
        <v>0.23179150366854931</v>
      </c>
      <c r="AA11171">
        <f t="shared" si="692"/>
        <v>0.8</v>
      </c>
      <c r="AB11171">
        <f t="shared" si="693"/>
        <v>0.78150000000000008</v>
      </c>
      <c r="AC11171">
        <f t="shared" si="694"/>
        <v>0</v>
      </c>
      <c r="AD11171">
        <f t="shared" si="695"/>
        <v>0</v>
      </c>
      <c r="CH11171">
        <v>-10</v>
      </c>
      <c r="CI11171">
        <v>0</v>
      </c>
      <c r="CJ11171">
        <v>0</v>
      </c>
      <c r="CK11171" t="s">
        <v>71</v>
      </c>
      <c r="CN11171">
        <v>40</v>
      </c>
      <c r="CO11171">
        <v>0</v>
      </c>
    </row>
    <row r="11172" spans="1:93" x14ac:dyDescent="0.25">
      <c r="A11172">
        <v>11133.3</v>
      </c>
      <c r="B11172">
        <v>39.739699999999999</v>
      </c>
      <c r="C11172">
        <v>100.26439999999999</v>
      </c>
      <c r="D11172">
        <v>0</v>
      </c>
      <c r="E11172">
        <v>40</v>
      </c>
      <c r="F11172">
        <v>40</v>
      </c>
      <c r="G11172">
        <v>0</v>
      </c>
      <c r="H11172">
        <v>0</v>
      </c>
      <c r="I11172">
        <v>40.700000000000003</v>
      </c>
      <c r="J11172">
        <v>80</v>
      </c>
      <c r="K11172">
        <v>78.17</v>
      </c>
      <c r="L11172">
        <v>0</v>
      </c>
      <c r="M11172">
        <v>0</v>
      </c>
      <c r="N11172">
        <v>200</v>
      </c>
      <c r="O11172">
        <v>158.6</v>
      </c>
      <c r="P11172">
        <v>158.5</v>
      </c>
      <c r="Q11172">
        <v>41.4</v>
      </c>
      <c r="R11172">
        <v>41.4</v>
      </c>
      <c r="S11172">
        <v>0</v>
      </c>
      <c r="T11172">
        <v>0</v>
      </c>
      <c r="U11172">
        <v>0</v>
      </c>
      <c r="V11172">
        <v>0</v>
      </c>
      <c r="W11172">
        <v>0.23204372510889346</v>
      </c>
      <c r="AA11172">
        <f t="shared" si="692"/>
        <v>0.8</v>
      </c>
      <c r="AB11172">
        <f t="shared" si="693"/>
        <v>0.78170000000000006</v>
      </c>
      <c r="AC11172">
        <f t="shared" si="694"/>
        <v>0</v>
      </c>
      <c r="AD11172">
        <f t="shared" si="695"/>
        <v>0</v>
      </c>
      <c r="CH11172">
        <v>-10</v>
      </c>
      <c r="CI11172">
        <v>0</v>
      </c>
      <c r="CJ11172">
        <v>0</v>
      </c>
      <c r="CK11172" t="s">
        <v>71</v>
      </c>
      <c r="CN11172">
        <v>40</v>
      </c>
      <c r="CO11172">
        <v>0</v>
      </c>
    </row>
    <row r="11173" spans="1:93" x14ac:dyDescent="0.25">
      <c r="A11173">
        <v>11134.3</v>
      </c>
      <c r="B11173">
        <v>39.739699999999999</v>
      </c>
      <c r="C11173">
        <v>100.26439999999999</v>
      </c>
      <c r="D11173">
        <v>0</v>
      </c>
      <c r="E11173">
        <v>40</v>
      </c>
      <c r="F11173">
        <v>40</v>
      </c>
      <c r="G11173">
        <v>0</v>
      </c>
      <c r="H11173">
        <v>0</v>
      </c>
      <c r="I11173">
        <v>40.700000000000003</v>
      </c>
      <c r="J11173">
        <v>80</v>
      </c>
      <c r="K11173">
        <v>78.150000000000006</v>
      </c>
      <c r="L11173">
        <v>0</v>
      </c>
      <c r="M11173">
        <v>0</v>
      </c>
      <c r="N11173">
        <v>200</v>
      </c>
      <c r="O11173">
        <v>158.6</v>
      </c>
      <c r="P11173">
        <v>158.6</v>
      </c>
      <c r="Q11173">
        <v>41.4</v>
      </c>
      <c r="R11173">
        <v>41.4</v>
      </c>
      <c r="S11173">
        <v>0</v>
      </c>
      <c r="T11173">
        <v>0</v>
      </c>
      <c r="U11173">
        <v>0</v>
      </c>
      <c r="V11173">
        <v>0</v>
      </c>
      <c r="W11173">
        <v>0.23204372510889346</v>
      </c>
      <c r="AA11173">
        <f t="shared" si="692"/>
        <v>0.8</v>
      </c>
      <c r="AB11173">
        <f t="shared" si="693"/>
        <v>0.78150000000000008</v>
      </c>
      <c r="AC11173">
        <f t="shared" si="694"/>
        <v>0</v>
      </c>
      <c r="AD11173">
        <f t="shared" si="695"/>
        <v>0</v>
      </c>
      <c r="CH11173">
        <v>-10</v>
      </c>
      <c r="CI11173">
        <v>0</v>
      </c>
      <c r="CJ11173">
        <v>0</v>
      </c>
      <c r="CK11173" t="s">
        <v>71</v>
      </c>
      <c r="CN11173">
        <v>40</v>
      </c>
      <c r="CO11173">
        <v>0</v>
      </c>
    </row>
    <row r="11174" spans="1:93" x14ac:dyDescent="0.25">
      <c r="A11174">
        <v>11135.3</v>
      </c>
      <c r="B11174">
        <v>39.739599999999996</v>
      </c>
      <c r="C11174">
        <v>100.2642</v>
      </c>
      <c r="D11174">
        <v>0</v>
      </c>
      <c r="E11174">
        <v>40</v>
      </c>
      <c r="F11174">
        <v>40</v>
      </c>
      <c r="G11174">
        <v>0</v>
      </c>
      <c r="H11174">
        <v>0</v>
      </c>
      <c r="I11174">
        <v>40.700000000000003</v>
      </c>
      <c r="J11174">
        <v>80</v>
      </c>
      <c r="K11174">
        <v>78.13</v>
      </c>
      <c r="L11174">
        <v>0</v>
      </c>
      <c r="M11174">
        <v>0</v>
      </c>
      <c r="N11174">
        <v>200</v>
      </c>
      <c r="O11174">
        <v>158.6</v>
      </c>
      <c r="P11174">
        <v>158.6</v>
      </c>
      <c r="Q11174">
        <v>41.4</v>
      </c>
      <c r="R11174">
        <v>41.4</v>
      </c>
      <c r="S11174">
        <v>0</v>
      </c>
      <c r="T11174">
        <v>0</v>
      </c>
      <c r="U11174">
        <v>0</v>
      </c>
      <c r="V11174">
        <v>0</v>
      </c>
      <c r="W11174">
        <v>0.23179150366854931</v>
      </c>
      <c r="AA11174">
        <f t="shared" si="692"/>
        <v>0.8</v>
      </c>
      <c r="AB11174">
        <f t="shared" si="693"/>
        <v>0.78129999999999999</v>
      </c>
      <c r="AC11174">
        <f t="shared" si="694"/>
        <v>0</v>
      </c>
      <c r="AD11174">
        <f t="shared" si="695"/>
        <v>0</v>
      </c>
      <c r="CH11174">
        <v>-10</v>
      </c>
      <c r="CI11174">
        <v>0</v>
      </c>
      <c r="CJ11174">
        <v>0</v>
      </c>
      <c r="CK11174" t="s">
        <v>71</v>
      </c>
      <c r="CN11174">
        <v>40</v>
      </c>
      <c r="CO11174">
        <v>0</v>
      </c>
    </row>
    <row r="11175" spans="1:93" x14ac:dyDescent="0.25">
      <c r="A11175">
        <v>11136.3</v>
      </c>
      <c r="B11175">
        <v>39.739599999999996</v>
      </c>
      <c r="C11175">
        <v>100.2642</v>
      </c>
      <c r="D11175">
        <v>0</v>
      </c>
      <c r="E11175">
        <v>40</v>
      </c>
      <c r="F11175">
        <v>40</v>
      </c>
      <c r="G11175">
        <v>0</v>
      </c>
      <c r="H11175">
        <v>0</v>
      </c>
      <c r="I11175">
        <v>40.700000000000003</v>
      </c>
      <c r="J11175">
        <v>80</v>
      </c>
      <c r="K11175">
        <v>78.099999999999994</v>
      </c>
      <c r="L11175">
        <v>0</v>
      </c>
      <c r="M11175">
        <v>0</v>
      </c>
      <c r="N11175">
        <v>200</v>
      </c>
      <c r="O11175">
        <v>158.6</v>
      </c>
      <c r="P11175">
        <v>158.6</v>
      </c>
      <c r="Q11175">
        <v>41.4</v>
      </c>
      <c r="R11175">
        <v>41.4</v>
      </c>
      <c r="S11175">
        <v>0</v>
      </c>
      <c r="T11175">
        <v>0</v>
      </c>
      <c r="U11175">
        <v>0</v>
      </c>
      <c r="V11175">
        <v>0</v>
      </c>
      <c r="W11175">
        <v>0.23179150366854931</v>
      </c>
      <c r="AA11175">
        <f t="shared" si="692"/>
        <v>0.8</v>
      </c>
      <c r="AB11175">
        <f t="shared" si="693"/>
        <v>0.78099999999999992</v>
      </c>
      <c r="AC11175">
        <f t="shared" si="694"/>
        <v>0</v>
      </c>
      <c r="AD11175">
        <f t="shared" si="695"/>
        <v>0</v>
      </c>
      <c r="CH11175">
        <v>-10</v>
      </c>
      <c r="CI11175">
        <v>0</v>
      </c>
      <c r="CJ11175">
        <v>0</v>
      </c>
      <c r="CK11175" t="s">
        <v>71</v>
      </c>
      <c r="CN11175">
        <v>40</v>
      </c>
      <c r="CO11175">
        <v>0</v>
      </c>
    </row>
    <row r="11176" spans="1:93" x14ac:dyDescent="0.25">
      <c r="A11176">
        <v>11137.3</v>
      </c>
      <c r="B11176">
        <v>39.739699999999999</v>
      </c>
      <c r="C11176">
        <v>100.26439999999999</v>
      </c>
      <c r="D11176">
        <v>0</v>
      </c>
      <c r="E11176">
        <v>40</v>
      </c>
      <c r="F11176">
        <v>40</v>
      </c>
      <c r="G11176">
        <v>0</v>
      </c>
      <c r="H11176">
        <v>0</v>
      </c>
      <c r="I11176">
        <v>40.700000000000003</v>
      </c>
      <c r="J11176">
        <v>80</v>
      </c>
      <c r="K11176">
        <v>78.16</v>
      </c>
      <c r="L11176">
        <v>0</v>
      </c>
      <c r="M11176">
        <v>0</v>
      </c>
      <c r="N11176">
        <v>200</v>
      </c>
      <c r="O11176">
        <v>158.6</v>
      </c>
      <c r="P11176">
        <v>158.6</v>
      </c>
      <c r="Q11176">
        <v>41.4</v>
      </c>
      <c r="R11176">
        <v>41.4</v>
      </c>
      <c r="S11176">
        <v>0</v>
      </c>
      <c r="T11176">
        <v>0</v>
      </c>
      <c r="U11176">
        <v>0</v>
      </c>
      <c r="V11176">
        <v>0</v>
      </c>
      <c r="W11176">
        <v>0.23204372510889346</v>
      </c>
      <c r="AA11176">
        <f t="shared" si="692"/>
        <v>0.8</v>
      </c>
      <c r="AB11176">
        <f t="shared" si="693"/>
        <v>0.78159999999999996</v>
      </c>
      <c r="AC11176">
        <f t="shared" si="694"/>
        <v>0</v>
      </c>
      <c r="AD11176">
        <f t="shared" si="695"/>
        <v>0</v>
      </c>
      <c r="CH11176">
        <v>-10</v>
      </c>
      <c r="CI11176">
        <v>0</v>
      </c>
      <c r="CJ11176">
        <v>0</v>
      </c>
      <c r="CK11176" t="s">
        <v>71</v>
      </c>
      <c r="CN11176">
        <v>40</v>
      </c>
      <c r="CO11176">
        <v>0</v>
      </c>
    </row>
    <row r="11177" spans="1:93" x14ac:dyDescent="0.25">
      <c r="A11177">
        <v>11138.3</v>
      </c>
      <c r="B11177">
        <v>39.739599999999996</v>
      </c>
      <c r="C11177">
        <v>100.2642</v>
      </c>
      <c r="D11177">
        <v>0</v>
      </c>
      <c r="E11177">
        <v>40</v>
      </c>
      <c r="F11177">
        <v>40</v>
      </c>
      <c r="G11177">
        <v>0</v>
      </c>
      <c r="H11177">
        <v>0</v>
      </c>
      <c r="I11177">
        <v>40.700000000000003</v>
      </c>
      <c r="J11177">
        <v>80</v>
      </c>
      <c r="K11177">
        <v>78.2</v>
      </c>
      <c r="L11177">
        <v>0</v>
      </c>
      <c r="M11177">
        <v>0</v>
      </c>
      <c r="N11177">
        <v>200</v>
      </c>
      <c r="O11177">
        <v>158.6</v>
      </c>
      <c r="P11177">
        <v>158.6</v>
      </c>
      <c r="Q11177">
        <v>41.4</v>
      </c>
      <c r="R11177">
        <v>41.4</v>
      </c>
      <c r="S11177">
        <v>0</v>
      </c>
      <c r="T11177">
        <v>0</v>
      </c>
      <c r="U11177">
        <v>0</v>
      </c>
      <c r="V11177">
        <v>0</v>
      </c>
      <c r="W11177">
        <v>0.23179150366854931</v>
      </c>
      <c r="AA11177">
        <f t="shared" si="692"/>
        <v>0.8</v>
      </c>
      <c r="AB11177">
        <f t="shared" si="693"/>
        <v>0.78200000000000003</v>
      </c>
      <c r="AC11177">
        <f t="shared" si="694"/>
        <v>0</v>
      </c>
      <c r="AD11177">
        <f t="shared" si="695"/>
        <v>0</v>
      </c>
      <c r="CH11177">
        <v>-10</v>
      </c>
      <c r="CI11177">
        <v>0</v>
      </c>
      <c r="CJ11177">
        <v>0</v>
      </c>
      <c r="CK11177" t="s">
        <v>71</v>
      </c>
      <c r="CN11177">
        <v>40</v>
      </c>
      <c r="CO11177">
        <v>0</v>
      </c>
    </row>
    <row r="11178" spans="1:93" x14ac:dyDescent="0.25">
      <c r="A11178">
        <v>11139.3</v>
      </c>
      <c r="B11178">
        <v>39.739599999999996</v>
      </c>
      <c r="C11178">
        <v>100.2642</v>
      </c>
      <c r="D11178">
        <v>0</v>
      </c>
      <c r="E11178">
        <v>40</v>
      </c>
      <c r="F11178">
        <v>40</v>
      </c>
      <c r="G11178">
        <v>0</v>
      </c>
      <c r="H11178">
        <v>0</v>
      </c>
      <c r="I11178">
        <v>40.700000000000003</v>
      </c>
      <c r="J11178">
        <v>80</v>
      </c>
      <c r="K11178">
        <v>78.28</v>
      </c>
      <c r="L11178">
        <v>0</v>
      </c>
      <c r="M11178">
        <v>0</v>
      </c>
      <c r="N11178">
        <v>200</v>
      </c>
      <c r="O11178">
        <v>158.6</v>
      </c>
      <c r="P11178">
        <v>158.6</v>
      </c>
      <c r="Q11178">
        <v>41.4</v>
      </c>
      <c r="R11178">
        <v>41.4</v>
      </c>
      <c r="S11178">
        <v>0</v>
      </c>
      <c r="T11178">
        <v>0</v>
      </c>
      <c r="U11178">
        <v>0</v>
      </c>
      <c r="V11178">
        <v>0</v>
      </c>
      <c r="W11178">
        <v>0.23179150366854931</v>
      </c>
      <c r="AA11178">
        <f t="shared" ref="AA11178:AA11241" si="696">IF(J11178="","",J11178/100)</f>
        <v>0.8</v>
      </c>
      <c r="AB11178">
        <f t="shared" ref="AB11178:AB11241" si="697">IF(K11178="","",K11178/100)</f>
        <v>0.78280000000000005</v>
      </c>
      <c r="AC11178">
        <f t="shared" ref="AC11178:AC11241" si="698">IF(L11178="","",L11178/100)</f>
        <v>0</v>
      </c>
      <c r="AD11178">
        <f t="shared" ref="AD11178:AD11241" si="699">IF(M11178="","",M11178/100)</f>
        <v>0</v>
      </c>
      <c r="CH11178">
        <v>-10</v>
      </c>
      <c r="CI11178">
        <v>0</v>
      </c>
      <c r="CJ11178">
        <v>0</v>
      </c>
      <c r="CK11178" t="s">
        <v>71</v>
      </c>
      <c r="CN11178">
        <v>40</v>
      </c>
      <c r="CO11178">
        <v>0</v>
      </c>
    </row>
    <row r="11179" spans="1:93" x14ac:dyDescent="0.25">
      <c r="A11179">
        <v>11140.3</v>
      </c>
      <c r="B11179">
        <v>39.739699999999999</v>
      </c>
      <c r="C11179">
        <v>100.26439999999999</v>
      </c>
      <c r="D11179">
        <v>0</v>
      </c>
      <c r="E11179">
        <v>40</v>
      </c>
      <c r="F11179">
        <v>40</v>
      </c>
      <c r="G11179">
        <v>0</v>
      </c>
      <c r="H11179">
        <v>0</v>
      </c>
      <c r="I11179">
        <v>40.700000000000003</v>
      </c>
      <c r="J11179">
        <v>80</v>
      </c>
      <c r="K11179">
        <v>78.25</v>
      </c>
      <c r="L11179">
        <v>0</v>
      </c>
      <c r="M11179">
        <v>0</v>
      </c>
      <c r="N11179">
        <v>200</v>
      </c>
      <c r="O11179">
        <v>158.6</v>
      </c>
      <c r="P11179">
        <v>158.6</v>
      </c>
      <c r="Q11179">
        <v>41.4</v>
      </c>
      <c r="R11179">
        <v>41.4</v>
      </c>
      <c r="S11179">
        <v>0</v>
      </c>
      <c r="T11179">
        <v>0</v>
      </c>
      <c r="U11179">
        <v>0</v>
      </c>
      <c r="V11179">
        <v>0</v>
      </c>
      <c r="W11179">
        <v>0.23204372510889346</v>
      </c>
      <c r="AA11179">
        <f t="shared" si="696"/>
        <v>0.8</v>
      </c>
      <c r="AB11179">
        <f t="shared" si="697"/>
        <v>0.78249999999999997</v>
      </c>
      <c r="AC11179">
        <f t="shared" si="698"/>
        <v>0</v>
      </c>
      <c r="AD11179">
        <f t="shared" si="699"/>
        <v>0</v>
      </c>
      <c r="CH11179">
        <v>-10</v>
      </c>
      <c r="CI11179">
        <v>0</v>
      </c>
      <c r="CJ11179">
        <v>0</v>
      </c>
      <c r="CK11179" t="s">
        <v>71</v>
      </c>
      <c r="CN11179">
        <v>40</v>
      </c>
      <c r="CO11179">
        <v>0</v>
      </c>
    </row>
    <row r="11180" spans="1:93" x14ac:dyDescent="0.25">
      <c r="A11180">
        <v>11141.3</v>
      </c>
      <c r="B11180">
        <v>39.739699999999999</v>
      </c>
      <c r="C11180">
        <v>100.26439999999999</v>
      </c>
      <c r="D11180">
        <v>0</v>
      </c>
      <c r="E11180">
        <v>40</v>
      </c>
      <c r="F11180">
        <v>40</v>
      </c>
      <c r="G11180">
        <v>0</v>
      </c>
      <c r="H11180">
        <v>0</v>
      </c>
      <c r="I11180">
        <v>40.700000000000003</v>
      </c>
      <c r="J11180">
        <v>80</v>
      </c>
      <c r="K11180">
        <v>78.19</v>
      </c>
      <c r="L11180">
        <v>0</v>
      </c>
      <c r="M11180">
        <v>0</v>
      </c>
      <c r="N11180">
        <v>200</v>
      </c>
      <c r="O11180">
        <v>158.6</v>
      </c>
      <c r="P11180">
        <v>158.6</v>
      </c>
      <c r="Q11180">
        <v>41.4</v>
      </c>
      <c r="R11180">
        <v>41.4</v>
      </c>
      <c r="S11180">
        <v>0</v>
      </c>
      <c r="T11180">
        <v>0</v>
      </c>
      <c r="U11180">
        <v>0</v>
      </c>
      <c r="V11180">
        <v>0</v>
      </c>
      <c r="W11180">
        <v>0.23204372510889346</v>
      </c>
      <c r="AA11180">
        <f t="shared" si="696"/>
        <v>0.8</v>
      </c>
      <c r="AB11180">
        <f t="shared" si="697"/>
        <v>0.78189999999999993</v>
      </c>
      <c r="AC11180">
        <f t="shared" si="698"/>
        <v>0</v>
      </c>
      <c r="AD11180">
        <f t="shared" si="699"/>
        <v>0</v>
      </c>
      <c r="CH11180">
        <v>-10</v>
      </c>
      <c r="CI11180">
        <v>0</v>
      </c>
      <c r="CJ11180">
        <v>0</v>
      </c>
      <c r="CK11180" t="s">
        <v>71</v>
      </c>
      <c r="CN11180">
        <v>40</v>
      </c>
      <c r="CO11180">
        <v>0</v>
      </c>
    </row>
    <row r="11181" spans="1:93" x14ac:dyDescent="0.25">
      <c r="A11181">
        <v>11142.3</v>
      </c>
      <c r="B11181">
        <v>39.739699999999999</v>
      </c>
      <c r="C11181">
        <v>100.26439999999999</v>
      </c>
      <c r="D11181">
        <v>1E-4</v>
      </c>
      <c r="E11181">
        <v>40</v>
      </c>
      <c r="F11181">
        <v>40</v>
      </c>
      <c r="G11181">
        <v>0</v>
      </c>
      <c r="H11181">
        <v>0</v>
      </c>
      <c r="I11181">
        <v>40.700000000000003</v>
      </c>
      <c r="J11181">
        <v>80</v>
      </c>
      <c r="K11181">
        <v>78.28</v>
      </c>
      <c r="L11181">
        <v>0</v>
      </c>
      <c r="M11181">
        <v>0</v>
      </c>
      <c r="N11181">
        <v>200</v>
      </c>
      <c r="O11181">
        <v>158.6</v>
      </c>
      <c r="P11181">
        <v>158.6</v>
      </c>
      <c r="Q11181">
        <v>41.4</v>
      </c>
      <c r="R11181">
        <v>41.4</v>
      </c>
      <c r="S11181">
        <v>0</v>
      </c>
      <c r="T11181">
        <v>0</v>
      </c>
      <c r="U11181">
        <v>0</v>
      </c>
      <c r="V11181">
        <v>0</v>
      </c>
      <c r="W11181">
        <v>0.23204372510889346</v>
      </c>
      <c r="AA11181">
        <f t="shared" si="696"/>
        <v>0.8</v>
      </c>
      <c r="AB11181">
        <f t="shared" si="697"/>
        <v>0.78280000000000005</v>
      </c>
      <c r="AC11181">
        <f t="shared" si="698"/>
        <v>0</v>
      </c>
      <c r="AD11181">
        <f t="shared" si="699"/>
        <v>0</v>
      </c>
      <c r="CH11181">
        <v>-10</v>
      </c>
      <c r="CI11181">
        <v>0</v>
      </c>
      <c r="CJ11181">
        <v>0</v>
      </c>
      <c r="CK11181" t="s">
        <v>71</v>
      </c>
      <c r="CN11181">
        <v>40</v>
      </c>
      <c r="CO11181">
        <v>0</v>
      </c>
    </row>
    <row r="11182" spans="1:93" x14ac:dyDescent="0.25">
      <c r="A11182">
        <v>11143.3</v>
      </c>
      <c r="B11182">
        <v>39.739699999999999</v>
      </c>
      <c r="C11182">
        <v>100.26439999999999</v>
      </c>
      <c r="D11182">
        <v>1E-4</v>
      </c>
      <c r="E11182">
        <v>40</v>
      </c>
      <c r="F11182">
        <v>40</v>
      </c>
      <c r="G11182">
        <v>0</v>
      </c>
      <c r="H11182">
        <v>0</v>
      </c>
      <c r="I11182">
        <v>40.700000000000003</v>
      </c>
      <c r="J11182">
        <v>80</v>
      </c>
      <c r="K11182">
        <v>78.209999999999994</v>
      </c>
      <c r="L11182">
        <v>0</v>
      </c>
      <c r="M11182">
        <v>0</v>
      </c>
      <c r="N11182">
        <v>200</v>
      </c>
      <c r="O11182">
        <v>158.6</v>
      </c>
      <c r="P11182">
        <v>158.6</v>
      </c>
      <c r="Q11182">
        <v>41.4</v>
      </c>
      <c r="R11182">
        <v>41.4</v>
      </c>
      <c r="S11182">
        <v>0</v>
      </c>
      <c r="T11182">
        <v>0</v>
      </c>
      <c r="U11182">
        <v>0</v>
      </c>
      <c r="V11182">
        <v>0</v>
      </c>
      <c r="W11182">
        <v>0.23204372510889346</v>
      </c>
      <c r="AA11182">
        <f t="shared" si="696"/>
        <v>0.8</v>
      </c>
      <c r="AB11182">
        <f t="shared" si="697"/>
        <v>0.78209999999999991</v>
      </c>
      <c r="AC11182">
        <f t="shared" si="698"/>
        <v>0</v>
      </c>
      <c r="AD11182">
        <f t="shared" si="699"/>
        <v>0</v>
      </c>
      <c r="CH11182">
        <v>-10</v>
      </c>
      <c r="CI11182">
        <v>0</v>
      </c>
      <c r="CJ11182">
        <v>0</v>
      </c>
      <c r="CK11182" t="s">
        <v>71</v>
      </c>
      <c r="CN11182">
        <v>40</v>
      </c>
      <c r="CO11182">
        <v>0</v>
      </c>
    </row>
    <row r="11183" spans="1:93" x14ac:dyDescent="0.25">
      <c r="A11183">
        <v>11144.3</v>
      </c>
      <c r="B11183">
        <v>39.739699999999999</v>
      </c>
      <c r="C11183">
        <v>100.26439999999999</v>
      </c>
      <c r="D11183">
        <v>0</v>
      </c>
      <c r="E11183">
        <v>40</v>
      </c>
      <c r="F11183">
        <v>40</v>
      </c>
      <c r="G11183">
        <v>0</v>
      </c>
      <c r="H11183">
        <v>0</v>
      </c>
      <c r="I11183">
        <v>40.700000000000003</v>
      </c>
      <c r="J11183">
        <v>80</v>
      </c>
      <c r="K11183">
        <v>78.209999999999994</v>
      </c>
      <c r="L11183">
        <v>0</v>
      </c>
      <c r="M11183">
        <v>0</v>
      </c>
      <c r="N11183">
        <v>200</v>
      </c>
      <c r="O11183">
        <v>158.6</v>
      </c>
      <c r="P11183">
        <v>158.6</v>
      </c>
      <c r="Q11183">
        <v>41.4</v>
      </c>
      <c r="R11183">
        <v>41.4</v>
      </c>
      <c r="S11183">
        <v>0</v>
      </c>
      <c r="T11183">
        <v>0</v>
      </c>
      <c r="U11183">
        <v>0</v>
      </c>
      <c r="V11183">
        <v>0</v>
      </c>
      <c r="W11183">
        <v>0.23204372510889346</v>
      </c>
      <c r="AA11183">
        <f t="shared" si="696"/>
        <v>0.8</v>
      </c>
      <c r="AB11183">
        <f t="shared" si="697"/>
        <v>0.78209999999999991</v>
      </c>
      <c r="AC11183">
        <f t="shared" si="698"/>
        <v>0</v>
      </c>
      <c r="AD11183">
        <f t="shared" si="699"/>
        <v>0</v>
      </c>
      <c r="CH11183">
        <v>-10</v>
      </c>
      <c r="CI11183">
        <v>0</v>
      </c>
      <c r="CJ11183">
        <v>0</v>
      </c>
      <c r="CK11183" t="s">
        <v>71</v>
      </c>
      <c r="CN11183">
        <v>40</v>
      </c>
      <c r="CO11183">
        <v>0</v>
      </c>
    </row>
    <row r="11184" spans="1:93" x14ac:dyDescent="0.25">
      <c r="A11184">
        <v>11145.3</v>
      </c>
      <c r="B11184">
        <v>39.739699999999999</v>
      </c>
      <c r="C11184">
        <v>100.26439999999999</v>
      </c>
      <c r="D11184">
        <v>0</v>
      </c>
      <c r="E11184">
        <v>40</v>
      </c>
      <c r="F11184">
        <v>40</v>
      </c>
      <c r="G11184">
        <v>0</v>
      </c>
      <c r="H11184">
        <v>0</v>
      </c>
      <c r="I11184">
        <v>40.700000000000003</v>
      </c>
      <c r="J11184">
        <v>80</v>
      </c>
      <c r="K11184">
        <v>78.209999999999994</v>
      </c>
      <c r="L11184">
        <v>0</v>
      </c>
      <c r="M11184">
        <v>0</v>
      </c>
      <c r="N11184">
        <v>200</v>
      </c>
      <c r="O11184">
        <v>158.6</v>
      </c>
      <c r="P11184">
        <v>158.6</v>
      </c>
      <c r="Q11184">
        <v>41.4</v>
      </c>
      <c r="R11184">
        <v>41.4</v>
      </c>
      <c r="S11184">
        <v>0</v>
      </c>
      <c r="T11184">
        <v>0</v>
      </c>
      <c r="U11184">
        <v>0</v>
      </c>
      <c r="V11184">
        <v>0</v>
      </c>
      <c r="W11184">
        <v>0.23204372510889346</v>
      </c>
      <c r="AA11184">
        <f t="shared" si="696"/>
        <v>0.8</v>
      </c>
      <c r="AB11184">
        <f t="shared" si="697"/>
        <v>0.78209999999999991</v>
      </c>
      <c r="AC11184">
        <f t="shared" si="698"/>
        <v>0</v>
      </c>
      <c r="AD11184">
        <f t="shared" si="699"/>
        <v>0</v>
      </c>
      <c r="CH11184">
        <v>-10</v>
      </c>
      <c r="CI11184">
        <v>0</v>
      </c>
      <c r="CJ11184">
        <v>0</v>
      </c>
      <c r="CK11184" t="s">
        <v>71</v>
      </c>
      <c r="CN11184">
        <v>40</v>
      </c>
      <c r="CO11184">
        <v>0</v>
      </c>
    </row>
    <row r="11185" spans="1:93" x14ac:dyDescent="0.25">
      <c r="A11185">
        <v>11146.3</v>
      </c>
      <c r="B11185">
        <v>39.739699999999999</v>
      </c>
      <c r="C11185">
        <v>100.26439999999999</v>
      </c>
      <c r="D11185">
        <v>0</v>
      </c>
      <c r="E11185">
        <v>40</v>
      </c>
      <c r="F11185">
        <v>40</v>
      </c>
      <c r="G11185">
        <v>0</v>
      </c>
      <c r="H11185">
        <v>0</v>
      </c>
      <c r="I11185">
        <v>40.700000000000003</v>
      </c>
      <c r="J11185">
        <v>80</v>
      </c>
      <c r="K11185">
        <v>78.16</v>
      </c>
      <c r="L11185">
        <v>0</v>
      </c>
      <c r="M11185">
        <v>0</v>
      </c>
      <c r="N11185">
        <v>200</v>
      </c>
      <c r="O11185">
        <v>158.6</v>
      </c>
      <c r="P11185">
        <v>158.6</v>
      </c>
      <c r="Q11185">
        <v>41.4</v>
      </c>
      <c r="R11185">
        <v>41.4</v>
      </c>
      <c r="S11185">
        <v>0</v>
      </c>
      <c r="T11185">
        <v>0</v>
      </c>
      <c r="U11185">
        <v>0</v>
      </c>
      <c r="V11185">
        <v>0</v>
      </c>
      <c r="W11185">
        <v>0.23204372510889346</v>
      </c>
      <c r="AA11185">
        <f t="shared" si="696"/>
        <v>0.8</v>
      </c>
      <c r="AB11185">
        <f t="shared" si="697"/>
        <v>0.78159999999999996</v>
      </c>
      <c r="AC11185">
        <f t="shared" si="698"/>
        <v>0</v>
      </c>
      <c r="AD11185">
        <f t="shared" si="699"/>
        <v>0</v>
      </c>
      <c r="CH11185">
        <v>-10</v>
      </c>
      <c r="CI11185">
        <v>0</v>
      </c>
      <c r="CJ11185">
        <v>0</v>
      </c>
      <c r="CK11185" t="s">
        <v>71</v>
      </c>
      <c r="CN11185">
        <v>40</v>
      </c>
      <c r="CO11185">
        <v>0</v>
      </c>
    </row>
    <row r="11186" spans="1:93" x14ac:dyDescent="0.25">
      <c r="A11186">
        <v>11147.3</v>
      </c>
      <c r="B11186">
        <v>39.739699999999999</v>
      </c>
      <c r="C11186">
        <v>100.26439999999999</v>
      </c>
      <c r="D11186">
        <v>0</v>
      </c>
      <c r="E11186">
        <v>40</v>
      </c>
      <c r="F11186">
        <v>40</v>
      </c>
      <c r="G11186">
        <v>0</v>
      </c>
      <c r="H11186">
        <v>0</v>
      </c>
      <c r="I11186">
        <v>40.700000000000003</v>
      </c>
      <c r="J11186">
        <v>80</v>
      </c>
      <c r="K11186">
        <v>78.099999999999994</v>
      </c>
      <c r="L11186">
        <v>0</v>
      </c>
      <c r="M11186">
        <v>0</v>
      </c>
      <c r="N11186">
        <v>200</v>
      </c>
      <c r="O11186">
        <v>158.6</v>
      </c>
      <c r="P11186">
        <v>158.5</v>
      </c>
      <c r="Q11186">
        <v>41.4</v>
      </c>
      <c r="R11186">
        <v>41.4</v>
      </c>
      <c r="S11186">
        <v>0</v>
      </c>
      <c r="T11186">
        <v>0</v>
      </c>
      <c r="U11186">
        <v>0</v>
      </c>
      <c r="V11186">
        <v>0</v>
      </c>
      <c r="W11186">
        <v>0.23204372510889346</v>
      </c>
      <c r="AA11186">
        <f t="shared" si="696"/>
        <v>0.8</v>
      </c>
      <c r="AB11186">
        <f t="shared" si="697"/>
        <v>0.78099999999999992</v>
      </c>
      <c r="AC11186">
        <f t="shared" si="698"/>
        <v>0</v>
      </c>
      <c r="AD11186">
        <f t="shared" si="699"/>
        <v>0</v>
      </c>
      <c r="CH11186">
        <v>-10</v>
      </c>
      <c r="CI11186">
        <v>0</v>
      </c>
      <c r="CJ11186">
        <v>0</v>
      </c>
      <c r="CK11186" t="s">
        <v>71</v>
      </c>
      <c r="CN11186">
        <v>40</v>
      </c>
      <c r="CO11186">
        <v>0</v>
      </c>
    </row>
    <row r="11187" spans="1:93" x14ac:dyDescent="0.25">
      <c r="A11187">
        <v>11148.3</v>
      </c>
      <c r="B11187">
        <v>39.739799999999995</v>
      </c>
      <c r="C11187">
        <v>100.2647</v>
      </c>
      <c r="D11187">
        <v>0</v>
      </c>
      <c r="E11187">
        <v>40</v>
      </c>
      <c r="F11187">
        <v>40</v>
      </c>
      <c r="G11187">
        <v>0</v>
      </c>
      <c r="H11187">
        <v>0</v>
      </c>
      <c r="I11187">
        <v>40.700000000000003</v>
      </c>
      <c r="J11187">
        <v>80</v>
      </c>
      <c r="K11187">
        <v>78.040000000000006</v>
      </c>
      <c r="L11187">
        <v>0</v>
      </c>
      <c r="M11187">
        <v>0</v>
      </c>
      <c r="N11187">
        <v>200</v>
      </c>
      <c r="O11187">
        <v>158.6</v>
      </c>
      <c r="P11187">
        <v>158.6</v>
      </c>
      <c r="Q11187">
        <v>41.4</v>
      </c>
      <c r="R11187">
        <v>41.4</v>
      </c>
      <c r="S11187">
        <v>0</v>
      </c>
      <c r="T11187">
        <v>0</v>
      </c>
      <c r="U11187">
        <v>0</v>
      </c>
      <c r="V11187">
        <v>0</v>
      </c>
      <c r="W11187">
        <v>0.23229594654921967</v>
      </c>
      <c r="AA11187">
        <f t="shared" si="696"/>
        <v>0.8</v>
      </c>
      <c r="AB11187">
        <f t="shared" si="697"/>
        <v>0.78040000000000009</v>
      </c>
      <c r="AC11187">
        <f t="shared" si="698"/>
        <v>0</v>
      </c>
      <c r="AD11187">
        <f t="shared" si="699"/>
        <v>0</v>
      </c>
      <c r="CH11187">
        <v>-10</v>
      </c>
      <c r="CI11187">
        <v>0</v>
      </c>
      <c r="CJ11187">
        <v>0</v>
      </c>
      <c r="CK11187" t="s">
        <v>71</v>
      </c>
      <c r="CN11187">
        <v>40</v>
      </c>
      <c r="CO11187">
        <v>0</v>
      </c>
    </row>
    <row r="11188" spans="1:93" x14ac:dyDescent="0.25">
      <c r="A11188">
        <v>11149.3</v>
      </c>
      <c r="B11188">
        <v>39.739699999999999</v>
      </c>
      <c r="C11188">
        <v>100.26439999999999</v>
      </c>
      <c r="D11188">
        <v>0</v>
      </c>
      <c r="E11188">
        <v>40</v>
      </c>
      <c r="F11188">
        <v>40</v>
      </c>
      <c r="G11188">
        <v>0</v>
      </c>
      <c r="H11188">
        <v>0</v>
      </c>
      <c r="I11188">
        <v>40.700000000000003</v>
      </c>
      <c r="J11188">
        <v>80</v>
      </c>
      <c r="K11188">
        <v>78.03</v>
      </c>
      <c r="L11188">
        <v>0</v>
      </c>
      <c r="M11188">
        <v>0</v>
      </c>
      <c r="N11188">
        <v>200</v>
      </c>
      <c r="O11188">
        <v>158.6</v>
      </c>
      <c r="P11188">
        <v>158.6</v>
      </c>
      <c r="Q11188">
        <v>41.4</v>
      </c>
      <c r="R11188">
        <v>41.4</v>
      </c>
      <c r="S11188">
        <v>0</v>
      </c>
      <c r="T11188">
        <v>0</v>
      </c>
      <c r="U11188">
        <v>0</v>
      </c>
      <c r="V11188">
        <v>0</v>
      </c>
      <c r="W11188">
        <v>0.23204372510889346</v>
      </c>
      <c r="AA11188">
        <f t="shared" si="696"/>
        <v>0.8</v>
      </c>
      <c r="AB11188">
        <f t="shared" si="697"/>
        <v>0.78029999999999999</v>
      </c>
      <c r="AC11188">
        <f t="shared" si="698"/>
        <v>0</v>
      </c>
      <c r="AD11188">
        <f t="shared" si="699"/>
        <v>0</v>
      </c>
      <c r="CH11188">
        <v>-10</v>
      </c>
      <c r="CI11188">
        <v>0</v>
      </c>
      <c r="CJ11188">
        <v>0</v>
      </c>
      <c r="CK11188" t="s">
        <v>71</v>
      </c>
      <c r="CN11188">
        <v>40</v>
      </c>
      <c r="CO11188">
        <v>0</v>
      </c>
    </row>
    <row r="11189" spans="1:93" x14ac:dyDescent="0.25">
      <c r="A11189">
        <v>11150.3</v>
      </c>
      <c r="B11189">
        <v>39.739699999999999</v>
      </c>
      <c r="C11189">
        <v>100.26439999999999</v>
      </c>
      <c r="D11189">
        <v>0</v>
      </c>
      <c r="E11189">
        <v>40</v>
      </c>
      <c r="F11189">
        <v>40</v>
      </c>
      <c r="G11189">
        <v>0</v>
      </c>
      <c r="H11189">
        <v>0</v>
      </c>
      <c r="I11189">
        <v>40.700000000000003</v>
      </c>
      <c r="J11189">
        <v>80</v>
      </c>
      <c r="K11189">
        <v>78.05</v>
      </c>
      <c r="L11189">
        <v>0</v>
      </c>
      <c r="M11189">
        <v>0</v>
      </c>
      <c r="N11189">
        <v>200</v>
      </c>
      <c r="O11189">
        <v>158.6</v>
      </c>
      <c r="P11189">
        <v>158.6</v>
      </c>
      <c r="Q11189">
        <v>41.4</v>
      </c>
      <c r="R11189">
        <v>41.4</v>
      </c>
      <c r="S11189">
        <v>0</v>
      </c>
      <c r="T11189">
        <v>0</v>
      </c>
      <c r="U11189">
        <v>0</v>
      </c>
      <c r="V11189">
        <v>0</v>
      </c>
      <c r="W11189">
        <v>0.23204372510889346</v>
      </c>
      <c r="AA11189">
        <f t="shared" si="696"/>
        <v>0.8</v>
      </c>
      <c r="AB11189">
        <f t="shared" si="697"/>
        <v>0.78049999999999997</v>
      </c>
      <c r="AC11189">
        <f t="shared" si="698"/>
        <v>0</v>
      </c>
      <c r="AD11189">
        <f t="shared" si="699"/>
        <v>0</v>
      </c>
      <c r="CH11189">
        <v>-10</v>
      </c>
      <c r="CI11189">
        <v>0</v>
      </c>
      <c r="CJ11189">
        <v>0</v>
      </c>
      <c r="CK11189" t="s">
        <v>71</v>
      </c>
      <c r="CN11189">
        <v>40</v>
      </c>
      <c r="CO11189">
        <v>0</v>
      </c>
    </row>
    <row r="11190" spans="1:93" x14ac:dyDescent="0.25">
      <c r="A11190">
        <v>11151.3</v>
      </c>
      <c r="B11190">
        <v>39.739699999999999</v>
      </c>
      <c r="C11190">
        <v>100.26439999999999</v>
      </c>
      <c r="D11190">
        <v>0</v>
      </c>
      <c r="E11190">
        <v>40</v>
      </c>
      <c r="F11190">
        <v>40</v>
      </c>
      <c r="G11190">
        <v>0</v>
      </c>
      <c r="H11190">
        <v>0</v>
      </c>
      <c r="I11190">
        <v>40.700000000000003</v>
      </c>
      <c r="J11190">
        <v>80</v>
      </c>
      <c r="K11190">
        <v>78.16</v>
      </c>
      <c r="L11190">
        <v>0</v>
      </c>
      <c r="M11190">
        <v>0</v>
      </c>
      <c r="N11190">
        <v>200</v>
      </c>
      <c r="O11190">
        <v>158.6</v>
      </c>
      <c r="P11190">
        <v>158.6</v>
      </c>
      <c r="Q11190">
        <v>41.4</v>
      </c>
      <c r="R11190">
        <v>41.4</v>
      </c>
      <c r="S11190">
        <v>0</v>
      </c>
      <c r="T11190">
        <v>0</v>
      </c>
      <c r="U11190">
        <v>0</v>
      </c>
      <c r="V11190">
        <v>0</v>
      </c>
      <c r="W11190">
        <v>0.23204372510889346</v>
      </c>
      <c r="AA11190">
        <f t="shared" si="696"/>
        <v>0.8</v>
      </c>
      <c r="AB11190">
        <f t="shared" si="697"/>
        <v>0.78159999999999996</v>
      </c>
      <c r="AC11190">
        <f t="shared" si="698"/>
        <v>0</v>
      </c>
      <c r="AD11190">
        <f t="shared" si="699"/>
        <v>0</v>
      </c>
      <c r="CH11190">
        <v>-10</v>
      </c>
      <c r="CI11190">
        <v>0</v>
      </c>
      <c r="CJ11190">
        <v>0</v>
      </c>
      <c r="CK11190" t="s">
        <v>71</v>
      </c>
      <c r="CN11190">
        <v>40</v>
      </c>
      <c r="CO11190">
        <v>0</v>
      </c>
    </row>
    <row r="11191" spans="1:93" x14ac:dyDescent="0.25">
      <c r="A11191">
        <v>11152.3</v>
      </c>
      <c r="B11191">
        <v>39.739699999999999</v>
      </c>
      <c r="C11191">
        <v>100.26439999999999</v>
      </c>
      <c r="D11191">
        <v>0</v>
      </c>
      <c r="E11191">
        <v>40</v>
      </c>
      <c r="F11191">
        <v>40</v>
      </c>
      <c r="G11191">
        <v>0</v>
      </c>
      <c r="H11191">
        <v>0</v>
      </c>
      <c r="I11191">
        <v>40.700000000000003</v>
      </c>
      <c r="J11191">
        <v>80</v>
      </c>
      <c r="K11191">
        <v>78.16</v>
      </c>
      <c r="L11191">
        <v>0</v>
      </c>
      <c r="M11191">
        <v>0</v>
      </c>
      <c r="N11191">
        <v>200</v>
      </c>
      <c r="O11191">
        <v>158.6</v>
      </c>
      <c r="P11191">
        <v>158.6</v>
      </c>
      <c r="Q11191">
        <v>41.4</v>
      </c>
      <c r="R11191">
        <v>41.4</v>
      </c>
      <c r="S11191">
        <v>0</v>
      </c>
      <c r="T11191">
        <v>0</v>
      </c>
      <c r="U11191">
        <v>0</v>
      </c>
      <c r="V11191">
        <v>0</v>
      </c>
      <c r="W11191">
        <v>0.23204372510889346</v>
      </c>
      <c r="AA11191">
        <f t="shared" si="696"/>
        <v>0.8</v>
      </c>
      <c r="AB11191">
        <f t="shared" si="697"/>
        <v>0.78159999999999996</v>
      </c>
      <c r="AC11191">
        <f t="shared" si="698"/>
        <v>0</v>
      </c>
      <c r="AD11191">
        <f t="shared" si="699"/>
        <v>0</v>
      </c>
      <c r="CH11191">
        <v>-10</v>
      </c>
      <c r="CI11191">
        <v>0</v>
      </c>
      <c r="CJ11191">
        <v>0</v>
      </c>
      <c r="CK11191" t="s">
        <v>71</v>
      </c>
      <c r="CN11191">
        <v>40</v>
      </c>
      <c r="CO11191">
        <v>0</v>
      </c>
    </row>
    <row r="11192" spans="1:93" x14ac:dyDescent="0.25">
      <c r="A11192">
        <v>11153.3</v>
      </c>
      <c r="B11192">
        <v>39.739699999999999</v>
      </c>
      <c r="C11192">
        <v>100.26439999999999</v>
      </c>
      <c r="D11192">
        <v>0</v>
      </c>
      <c r="E11192">
        <v>40</v>
      </c>
      <c r="F11192">
        <v>40</v>
      </c>
      <c r="G11192">
        <v>0</v>
      </c>
      <c r="H11192">
        <v>0</v>
      </c>
      <c r="I11192">
        <v>40.700000000000003</v>
      </c>
      <c r="J11192">
        <v>80</v>
      </c>
      <c r="K11192">
        <v>78.180000000000007</v>
      </c>
      <c r="L11192">
        <v>0</v>
      </c>
      <c r="M11192">
        <v>0</v>
      </c>
      <c r="N11192">
        <v>200</v>
      </c>
      <c r="O11192">
        <v>158.6</v>
      </c>
      <c r="P11192">
        <v>158.5</v>
      </c>
      <c r="Q11192">
        <v>41.4</v>
      </c>
      <c r="R11192">
        <v>41.4</v>
      </c>
      <c r="S11192">
        <v>0</v>
      </c>
      <c r="T11192">
        <v>0</v>
      </c>
      <c r="U11192">
        <v>0</v>
      </c>
      <c r="V11192">
        <v>0</v>
      </c>
      <c r="W11192">
        <v>0.23204372510889346</v>
      </c>
      <c r="AA11192">
        <f t="shared" si="696"/>
        <v>0.8</v>
      </c>
      <c r="AB11192">
        <f t="shared" si="697"/>
        <v>0.78180000000000005</v>
      </c>
      <c r="AC11192">
        <f t="shared" si="698"/>
        <v>0</v>
      </c>
      <c r="AD11192">
        <f t="shared" si="699"/>
        <v>0</v>
      </c>
      <c r="CH11192">
        <v>-10</v>
      </c>
      <c r="CI11192">
        <v>0</v>
      </c>
      <c r="CJ11192">
        <v>0</v>
      </c>
      <c r="CK11192" t="s">
        <v>71</v>
      </c>
      <c r="CN11192">
        <v>40</v>
      </c>
      <c r="CO11192">
        <v>0</v>
      </c>
    </row>
    <row r="11193" spans="1:93" x14ac:dyDescent="0.25">
      <c r="A11193">
        <v>11154.3</v>
      </c>
      <c r="B11193">
        <v>39.739699999999999</v>
      </c>
      <c r="C11193">
        <v>100.26439999999999</v>
      </c>
      <c r="D11193">
        <v>0</v>
      </c>
      <c r="E11193">
        <v>40</v>
      </c>
      <c r="F11193">
        <v>40</v>
      </c>
      <c r="G11193">
        <v>0</v>
      </c>
      <c r="H11193">
        <v>0</v>
      </c>
      <c r="I11193">
        <v>40.700000000000003</v>
      </c>
      <c r="J11193">
        <v>80</v>
      </c>
      <c r="K11193">
        <v>78.16</v>
      </c>
      <c r="L11193">
        <v>0</v>
      </c>
      <c r="M11193">
        <v>0</v>
      </c>
      <c r="N11193">
        <v>200</v>
      </c>
      <c r="O11193">
        <v>158.6</v>
      </c>
      <c r="P11193">
        <v>158.6</v>
      </c>
      <c r="Q11193">
        <v>41.4</v>
      </c>
      <c r="R11193">
        <v>41.4</v>
      </c>
      <c r="S11193">
        <v>0</v>
      </c>
      <c r="T11193">
        <v>0</v>
      </c>
      <c r="U11193">
        <v>0</v>
      </c>
      <c r="V11193">
        <v>0</v>
      </c>
      <c r="W11193">
        <v>0.23204372510889346</v>
      </c>
      <c r="AA11193">
        <f t="shared" si="696"/>
        <v>0.8</v>
      </c>
      <c r="AB11193">
        <f t="shared" si="697"/>
        <v>0.78159999999999996</v>
      </c>
      <c r="AC11193">
        <f t="shared" si="698"/>
        <v>0</v>
      </c>
      <c r="AD11193">
        <f t="shared" si="699"/>
        <v>0</v>
      </c>
      <c r="CH11193">
        <v>-10</v>
      </c>
      <c r="CI11193">
        <v>0</v>
      </c>
      <c r="CJ11193">
        <v>0</v>
      </c>
      <c r="CK11193" t="s">
        <v>71</v>
      </c>
      <c r="CN11193">
        <v>40</v>
      </c>
      <c r="CO11193">
        <v>0</v>
      </c>
    </row>
    <row r="11194" spans="1:93" x14ac:dyDescent="0.25">
      <c r="A11194">
        <v>11155.3</v>
      </c>
      <c r="B11194">
        <v>39.739699999999999</v>
      </c>
      <c r="C11194">
        <v>100.26439999999999</v>
      </c>
      <c r="D11194">
        <v>0</v>
      </c>
      <c r="E11194">
        <v>40</v>
      </c>
      <c r="F11194">
        <v>40</v>
      </c>
      <c r="G11194">
        <v>0</v>
      </c>
      <c r="H11194">
        <v>0</v>
      </c>
      <c r="I11194">
        <v>40.700000000000003</v>
      </c>
      <c r="J11194">
        <v>80</v>
      </c>
      <c r="K11194">
        <v>78.19</v>
      </c>
      <c r="L11194">
        <v>0</v>
      </c>
      <c r="M11194">
        <v>0</v>
      </c>
      <c r="N11194">
        <v>200</v>
      </c>
      <c r="O11194">
        <v>158.6</v>
      </c>
      <c r="P11194">
        <v>158.6</v>
      </c>
      <c r="Q11194">
        <v>41.4</v>
      </c>
      <c r="R11194">
        <v>41.4</v>
      </c>
      <c r="S11194">
        <v>0</v>
      </c>
      <c r="T11194">
        <v>0</v>
      </c>
      <c r="U11194">
        <v>0</v>
      </c>
      <c r="V11194">
        <v>0</v>
      </c>
      <c r="W11194">
        <v>0.23204372510889346</v>
      </c>
      <c r="AA11194">
        <f t="shared" si="696"/>
        <v>0.8</v>
      </c>
      <c r="AB11194">
        <f t="shared" si="697"/>
        <v>0.78189999999999993</v>
      </c>
      <c r="AC11194">
        <f t="shared" si="698"/>
        <v>0</v>
      </c>
      <c r="AD11194">
        <f t="shared" si="699"/>
        <v>0</v>
      </c>
      <c r="CH11194">
        <v>-10</v>
      </c>
      <c r="CI11194">
        <v>0</v>
      </c>
      <c r="CJ11194">
        <v>0</v>
      </c>
      <c r="CK11194" t="s">
        <v>71</v>
      </c>
      <c r="CN11194">
        <v>40</v>
      </c>
      <c r="CO11194">
        <v>0</v>
      </c>
    </row>
    <row r="11195" spans="1:93" x14ac:dyDescent="0.25">
      <c r="A11195">
        <v>11156.3</v>
      </c>
      <c r="B11195">
        <v>39.739699999999999</v>
      </c>
      <c r="C11195">
        <v>100.26439999999999</v>
      </c>
      <c r="D11195">
        <v>0</v>
      </c>
      <c r="E11195">
        <v>40</v>
      </c>
      <c r="F11195">
        <v>40</v>
      </c>
      <c r="G11195">
        <v>0</v>
      </c>
      <c r="H11195">
        <v>0</v>
      </c>
      <c r="I11195">
        <v>40.700000000000003</v>
      </c>
      <c r="J11195">
        <v>80</v>
      </c>
      <c r="K11195">
        <v>78.150000000000006</v>
      </c>
      <c r="L11195">
        <v>0</v>
      </c>
      <c r="M11195">
        <v>0</v>
      </c>
      <c r="N11195">
        <v>200</v>
      </c>
      <c r="O11195">
        <v>158.6</v>
      </c>
      <c r="P11195">
        <v>158.6</v>
      </c>
      <c r="Q11195">
        <v>41.4</v>
      </c>
      <c r="R11195">
        <v>41.4</v>
      </c>
      <c r="S11195">
        <v>0</v>
      </c>
      <c r="T11195">
        <v>0</v>
      </c>
      <c r="U11195">
        <v>0</v>
      </c>
      <c r="V11195">
        <v>0</v>
      </c>
      <c r="W11195">
        <v>0.23204372510889346</v>
      </c>
      <c r="AA11195">
        <f t="shared" si="696"/>
        <v>0.8</v>
      </c>
      <c r="AB11195">
        <f t="shared" si="697"/>
        <v>0.78150000000000008</v>
      </c>
      <c r="AC11195">
        <f t="shared" si="698"/>
        <v>0</v>
      </c>
      <c r="AD11195">
        <f t="shared" si="699"/>
        <v>0</v>
      </c>
      <c r="CH11195">
        <v>-10</v>
      </c>
      <c r="CI11195">
        <v>0</v>
      </c>
      <c r="CJ11195">
        <v>0</v>
      </c>
      <c r="CK11195" t="s">
        <v>71</v>
      </c>
      <c r="CN11195">
        <v>40</v>
      </c>
      <c r="CO11195">
        <v>0</v>
      </c>
    </row>
    <row r="11196" spans="1:93" x14ac:dyDescent="0.25">
      <c r="A11196">
        <v>11157.3</v>
      </c>
      <c r="B11196">
        <v>39.739699999999999</v>
      </c>
      <c r="C11196">
        <v>100.26439999999999</v>
      </c>
      <c r="D11196">
        <v>0</v>
      </c>
      <c r="E11196">
        <v>40</v>
      </c>
      <c r="F11196">
        <v>40</v>
      </c>
      <c r="G11196">
        <v>0</v>
      </c>
      <c r="H11196">
        <v>0</v>
      </c>
      <c r="I11196">
        <v>40.700000000000003</v>
      </c>
      <c r="J11196">
        <v>80</v>
      </c>
      <c r="K11196">
        <v>78.099999999999994</v>
      </c>
      <c r="L11196">
        <v>0</v>
      </c>
      <c r="M11196">
        <v>0</v>
      </c>
      <c r="N11196">
        <v>200</v>
      </c>
      <c r="O11196">
        <v>158.6</v>
      </c>
      <c r="P11196">
        <v>158.6</v>
      </c>
      <c r="Q11196">
        <v>41.4</v>
      </c>
      <c r="R11196">
        <v>41.4</v>
      </c>
      <c r="S11196">
        <v>0</v>
      </c>
      <c r="T11196">
        <v>0</v>
      </c>
      <c r="U11196">
        <v>0</v>
      </c>
      <c r="V11196">
        <v>0</v>
      </c>
      <c r="W11196">
        <v>0.23204372510889346</v>
      </c>
      <c r="AA11196">
        <f t="shared" si="696"/>
        <v>0.8</v>
      </c>
      <c r="AB11196">
        <f t="shared" si="697"/>
        <v>0.78099999999999992</v>
      </c>
      <c r="AC11196">
        <f t="shared" si="698"/>
        <v>0</v>
      </c>
      <c r="AD11196">
        <f t="shared" si="699"/>
        <v>0</v>
      </c>
      <c r="CH11196">
        <v>-10</v>
      </c>
      <c r="CI11196">
        <v>0</v>
      </c>
      <c r="CJ11196">
        <v>0</v>
      </c>
      <c r="CK11196" t="s">
        <v>71</v>
      </c>
      <c r="CN11196">
        <v>40</v>
      </c>
      <c r="CO11196">
        <v>0</v>
      </c>
    </row>
    <row r="11197" spans="1:93" x14ac:dyDescent="0.25">
      <c r="A11197">
        <v>11158.3</v>
      </c>
      <c r="B11197">
        <v>39.739699999999999</v>
      </c>
      <c r="C11197">
        <v>100.26439999999999</v>
      </c>
      <c r="D11197">
        <v>0</v>
      </c>
      <c r="E11197">
        <v>40</v>
      </c>
      <c r="F11197">
        <v>40</v>
      </c>
      <c r="G11197">
        <v>0</v>
      </c>
      <c r="H11197">
        <v>0</v>
      </c>
      <c r="I11197">
        <v>40.700000000000003</v>
      </c>
      <c r="J11197">
        <v>80</v>
      </c>
      <c r="K11197">
        <v>78.03</v>
      </c>
      <c r="L11197">
        <v>0</v>
      </c>
      <c r="M11197">
        <v>0</v>
      </c>
      <c r="N11197">
        <v>200</v>
      </c>
      <c r="O11197">
        <v>158.6</v>
      </c>
      <c r="P11197">
        <v>158.6</v>
      </c>
      <c r="Q11197">
        <v>41.4</v>
      </c>
      <c r="R11197">
        <v>41.4</v>
      </c>
      <c r="S11197">
        <v>0</v>
      </c>
      <c r="T11197">
        <v>0</v>
      </c>
      <c r="U11197">
        <v>0</v>
      </c>
      <c r="V11197">
        <v>0</v>
      </c>
      <c r="W11197">
        <v>0.23204372510889346</v>
      </c>
      <c r="AA11197">
        <f t="shared" si="696"/>
        <v>0.8</v>
      </c>
      <c r="AB11197">
        <f t="shared" si="697"/>
        <v>0.78029999999999999</v>
      </c>
      <c r="AC11197">
        <f t="shared" si="698"/>
        <v>0</v>
      </c>
      <c r="AD11197">
        <f t="shared" si="699"/>
        <v>0</v>
      </c>
      <c r="CH11197">
        <v>-10</v>
      </c>
      <c r="CI11197">
        <v>0</v>
      </c>
      <c r="CJ11197">
        <v>0</v>
      </c>
      <c r="CK11197" t="s">
        <v>71</v>
      </c>
      <c r="CN11197">
        <v>40</v>
      </c>
      <c r="CO11197">
        <v>0</v>
      </c>
    </row>
    <row r="11198" spans="1:93" x14ac:dyDescent="0.25">
      <c r="A11198">
        <v>11159.31</v>
      </c>
      <c r="B11198">
        <v>39.739599999999996</v>
      </c>
      <c r="C11198">
        <v>100.2642</v>
      </c>
      <c r="D11198">
        <v>0</v>
      </c>
      <c r="E11198">
        <v>40</v>
      </c>
      <c r="F11198">
        <v>40</v>
      </c>
      <c r="G11198">
        <v>0</v>
      </c>
      <c r="H11198">
        <v>0</v>
      </c>
      <c r="I11198">
        <v>40.700000000000003</v>
      </c>
      <c r="J11198">
        <v>80</v>
      </c>
      <c r="K11198">
        <v>78.03</v>
      </c>
      <c r="L11198">
        <v>0</v>
      </c>
      <c r="M11198">
        <v>0</v>
      </c>
      <c r="N11198">
        <v>200</v>
      </c>
      <c r="O11198">
        <v>158.6</v>
      </c>
      <c r="P11198">
        <v>158.69999999999999</v>
      </c>
      <c r="Q11198">
        <v>41.4</v>
      </c>
      <c r="R11198">
        <v>41.4</v>
      </c>
      <c r="S11198">
        <v>0</v>
      </c>
      <c r="T11198">
        <v>0</v>
      </c>
      <c r="U11198">
        <v>0</v>
      </c>
      <c r="V11198">
        <v>0</v>
      </c>
      <c r="W11198">
        <v>0.23179150366854931</v>
      </c>
      <c r="AA11198">
        <f t="shared" si="696"/>
        <v>0.8</v>
      </c>
      <c r="AB11198">
        <f t="shared" si="697"/>
        <v>0.78029999999999999</v>
      </c>
      <c r="AC11198">
        <f t="shared" si="698"/>
        <v>0</v>
      </c>
      <c r="AD11198">
        <f t="shared" si="699"/>
        <v>0</v>
      </c>
      <c r="CH11198">
        <v>-10</v>
      </c>
      <c r="CI11198">
        <v>0</v>
      </c>
      <c r="CJ11198">
        <v>0</v>
      </c>
      <c r="CK11198" t="s">
        <v>71</v>
      </c>
      <c r="CN11198">
        <v>40</v>
      </c>
      <c r="CO11198">
        <v>0</v>
      </c>
    </row>
    <row r="11199" spans="1:93" x14ac:dyDescent="0.25">
      <c r="A11199">
        <v>11160.31</v>
      </c>
      <c r="B11199">
        <v>39.739699999999999</v>
      </c>
      <c r="C11199">
        <v>100.26439999999999</v>
      </c>
      <c r="D11199">
        <v>0</v>
      </c>
      <c r="E11199">
        <v>40</v>
      </c>
      <c r="F11199">
        <v>40</v>
      </c>
      <c r="G11199">
        <v>0</v>
      </c>
      <c r="H11199">
        <v>0</v>
      </c>
      <c r="I11199">
        <v>40.700000000000003</v>
      </c>
      <c r="J11199">
        <v>80</v>
      </c>
      <c r="K11199">
        <v>78.099999999999994</v>
      </c>
      <c r="L11199">
        <v>0</v>
      </c>
      <c r="M11199">
        <v>0</v>
      </c>
      <c r="N11199">
        <v>200</v>
      </c>
      <c r="O11199">
        <v>158.6</v>
      </c>
      <c r="P11199">
        <v>158.5</v>
      </c>
      <c r="Q11199">
        <v>41.4</v>
      </c>
      <c r="R11199">
        <v>41.3</v>
      </c>
      <c r="S11199">
        <v>0</v>
      </c>
      <c r="T11199">
        <v>0</v>
      </c>
      <c r="U11199">
        <v>0</v>
      </c>
      <c r="V11199">
        <v>0</v>
      </c>
      <c r="W11199">
        <v>0.23204372510889346</v>
      </c>
      <c r="AA11199">
        <f t="shared" si="696"/>
        <v>0.8</v>
      </c>
      <c r="AB11199">
        <f t="shared" si="697"/>
        <v>0.78099999999999992</v>
      </c>
      <c r="AC11199">
        <f t="shared" si="698"/>
        <v>0</v>
      </c>
      <c r="AD11199">
        <f t="shared" si="699"/>
        <v>0</v>
      </c>
      <c r="CH11199">
        <v>-10</v>
      </c>
      <c r="CI11199">
        <v>0</v>
      </c>
      <c r="CJ11199">
        <v>0</v>
      </c>
      <c r="CK11199" t="s">
        <v>71</v>
      </c>
      <c r="CN11199">
        <v>40</v>
      </c>
      <c r="CO11199">
        <v>0</v>
      </c>
    </row>
    <row r="11200" spans="1:93" x14ac:dyDescent="0.25">
      <c r="A11200">
        <v>11161.31</v>
      </c>
      <c r="B11200">
        <v>39.739699999999999</v>
      </c>
      <c r="C11200">
        <v>100.26439999999999</v>
      </c>
      <c r="D11200">
        <v>0</v>
      </c>
      <c r="E11200">
        <v>40</v>
      </c>
      <c r="F11200">
        <v>40</v>
      </c>
      <c r="G11200">
        <v>0</v>
      </c>
      <c r="H11200">
        <v>0</v>
      </c>
      <c r="I11200">
        <v>40.700000000000003</v>
      </c>
      <c r="J11200">
        <v>80</v>
      </c>
      <c r="K11200">
        <v>78.16</v>
      </c>
      <c r="L11200">
        <v>0</v>
      </c>
      <c r="M11200">
        <v>0</v>
      </c>
      <c r="N11200">
        <v>200</v>
      </c>
      <c r="O11200">
        <v>158.6</v>
      </c>
      <c r="P11200">
        <v>158.6</v>
      </c>
      <c r="Q11200">
        <v>41.4</v>
      </c>
      <c r="R11200">
        <v>41.4</v>
      </c>
      <c r="S11200">
        <v>0</v>
      </c>
      <c r="T11200">
        <v>0</v>
      </c>
      <c r="U11200">
        <v>0</v>
      </c>
      <c r="V11200">
        <v>0</v>
      </c>
      <c r="W11200">
        <v>0.23204372510889346</v>
      </c>
      <c r="AA11200">
        <f t="shared" si="696"/>
        <v>0.8</v>
      </c>
      <c r="AB11200">
        <f t="shared" si="697"/>
        <v>0.78159999999999996</v>
      </c>
      <c r="AC11200">
        <f t="shared" si="698"/>
        <v>0</v>
      </c>
      <c r="AD11200">
        <f t="shared" si="699"/>
        <v>0</v>
      </c>
      <c r="CH11200">
        <v>-10</v>
      </c>
      <c r="CI11200">
        <v>0</v>
      </c>
      <c r="CJ11200">
        <v>0</v>
      </c>
      <c r="CK11200" t="s">
        <v>71</v>
      </c>
      <c r="CN11200">
        <v>40</v>
      </c>
      <c r="CO11200">
        <v>0</v>
      </c>
    </row>
    <row r="11201" spans="1:93" x14ac:dyDescent="0.25">
      <c r="A11201">
        <v>11162.31</v>
      </c>
      <c r="B11201">
        <v>39.739799999999995</v>
      </c>
      <c r="C11201">
        <v>100.2647</v>
      </c>
      <c r="D11201">
        <v>0</v>
      </c>
      <c r="E11201">
        <v>40</v>
      </c>
      <c r="F11201">
        <v>40</v>
      </c>
      <c r="G11201">
        <v>0</v>
      </c>
      <c r="H11201">
        <v>0</v>
      </c>
      <c r="I11201">
        <v>40.700000000000003</v>
      </c>
      <c r="J11201">
        <v>80</v>
      </c>
      <c r="K11201">
        <v>78.2</v>
      </c>
      <c r="L11201">
        <v>0</v>
      </c>
      <c r="M11201">
        <v>0</v>
      </c>
      <c r="N11201">
        <v>200</v>
      </c>
      <c r="O11201">
        <v>158.6</v>
      </c>
      <c r="P11201">
        <v>158.5</v>
      </c>
      <c r="Q11201">
        <v>41.4</v>
      </c>
      <c r="R11201">
        <v>41.4</v>
      </c>
      <c r="S11201">
        <v>0</v>
      </c>
      <c r="T11201">
        <v>0</v>
      </c>
      <c r="U11201">
        <v>0</v>
      </c>
      <c r="V11201">
        <v>0</v>
      </c>
      <c r="W11201">
        <v>0.23229594654921967</v>
      </c>
      <c r="AA11201">
        <f t="shared" si="696"/>
        <v>0.8</v>
      </c>
      <c r="AB11201">
        <f t="shared" si="697"/>
        <v>0.78200000000000003</v>
      </c>
      <c r="AC11201">
        <f t="shared" si="698"/>
        <v>0</v>
      </c>
      <c r="AD11201">
        <f t="shared" si="699"/>
        <v>0</v>
      </c>
      <c r="CH11201">
        <v>-10</v>
      </c>
      <c r="CI11201">
        <v>0</v>
      </c>
      <c r="CJ11201">
        <v>0</v>
      </c>
      <c r="CK11201" t="s">
        <v>71</v>
      </c>
      <c r="CN11201">
        <v>40</v>
      </c>
      <c r="CO11201">
        <v>0</v>
      </c>
    </row>
    <row r="11202" spans="1:93" x14ac:dyDescent="0.25">
      <c r="A11202">
        <v>11163.31</v>
      </c>
      <c r="B11202">
        <v>39.739799999999995</v>
      </c>
      <c r="C11202">
        <v>100.2647</v>
      </c>
      <c r="D11202">
        <v>0</v>
      </c>
      <c r="E11202">
        <v>40</v>
      </c>
      <c r="F11202">
        <v>40</v>
      </c>
      <c r="G11202">
        <v>0</v>
      </c>
      <c r="H11202">
        <v>0</v>
      </c>
      <c r="I11202">
        <v>40.700000000000003</v>
      </c>
      <c r="J11202">
        <v>80</v>
      </c>
      <c r="K11202">
        <v>78.16</v>
      </c>
      <c r="L11202">
        <v>0</v>
      </c>
      <c r="M11202">
        <v>0</v>
      </c>
      <c r="N11202">
        <v>200</v>
      </c>
      <c r="O11202">
        <v>158.6</v>
      </c>
      <c r="P11202">
        <v>158.69999999999999</v>
      </c>
      <c r="Q11202">
        <v>41.4</v>
      </c>
      <c r="R11202">
        <v>41.4</v>
      </c>
      <c r="S11202">
        <v>0</v>
      </c>
      <c r="T11202">
        <v>0</v>
      </c>
      <c r="U11202">
        <v>0</v>
      </c>
      <c r="V11202">
        <v>0</v>
      </c>
      <c r="W11202">
        <v>0.23229594654921967</v>
      </c>
      <c r="AA11202">
        <f t="shared" si="696"/>
        <v>0.8</v>
      </c>
      <c r="AB11202">
        <f t="shared" si="697"/>
        <v>0.78159999999999996</v>
      </c>
      <c r="AC11202">
        <f t="shared" si="698"/>
        <v>0</v>
      </c>
      <c r="AD11202">
        <f t="shared" si="699"/>
        <v>0</v>
      </c>
      <c r="CH11202">
        <v>-10</v>
      </c>
      <c r="CI11202">
        <v>0</v>
      </c>
      <c r="CJ11202">
        <v>0</v>
      </c>
      <c r="CK11202" t="s">
        <v>71</v>
      </c>
      <c r="CN11202">
        <v>40</v>
      </c>
      <c r="CO11202">
        <v>0</v>
      </c>
    </row>
    <row r="11203" spans="1:93" x14ac:dyDescent="0.25">
      <c r="A11203">
        <v>11164.31</v>
      </c>
      <c r="B11203">
        <v>39.739799999999995</v>
      </c>
      <c r="C11203">
        <v>100.2647</v>
      </c>
      <c r="D11203">
        <v>1E-4</v>
      </c>
      <c r="E11203">
        <v>40</v>
      </c>
      <c r="F11203">
        <v>40</v>
      </c>
      <c r="G11203">
        <v>0</v>
      </c>
      <c r="H11203">
        <v>0</v>
      </c>
      <c r="I11203">
        <v>40.700000000000003</v>
      </c>
      <c r="J11203">
        <v>80</v>
      </c>
      <c r="K11203">
        <v>78.16</v>
      </c>
      <c r="L11203">
        <v>0</v>
      </c>
      <c r="M11203">
        <v>0</v>
      </c>
      <c r="N11203">
        <v>200</v>
      </c>
      <c r="O11203">
        <v>158.6</v>
      </c>
      <c r="P11203">
        <v>158.69999999999999</v>
      </c>
      <c r="Q11203">
        <v>41.4</v>
      </c>
      <c r="R11203">
        <v>41.4</v>
      </c>
      <c r="S11203">
        <v>0</v>
      </c>
      <c r="T11203">
        <v>0</v>
      </c>
      <c r="U11203">
        <v>0</v>
      </c>
      <c r="V11203">
        <v>0</v>
      </c>
      <c r="W11203">
        <v>0.23229594654921967</v>
      </c>
      <c r="AA11203">
        <f t="shared" si="696"/>
        <v>0.8</v>
      </c>
      <c r="AB11203">
        <f t="shared" si="697"/>
        <v>0.78159999999999996</v>
      </c>
      <c r="AC11203">
        <f t="shared" si="698"/>
        <v>0</v>
      </c>
      <c r="AD11203">
        <f t="shared" si="699"/>
        <v>0</v>
      </c>
      <c r="CH11203">
        <v>-10</v>
      </c>
      <c r="CI11203">
        <v>0</v>
      </c>
      <c r="CJ11203">
        <v>0</v>
      </c>
      <c r="CK11203" t="s">
        <v>71</v>
      </c>
      <c r="CN11203">
        <v>40</v>
      </c>
      <c r="CO11203">
        <v>0</v>
      </c>
    </row>
    <row r="11204" spans="1:93" x14ac:dyDescent="0.25">
      <c r="A11204">
        <v>11165.31</v>
      </c>
      <c r="B11204">
        <v>39.739799999999995</v>
      </c>
      <c r="C11204">
        <v>100.2647</v>
      </c>
      <c r="D11204">
        <v>1E-4</v>
      </c>
      <c r="E11204">
        <v>40</v>
      </c>
      <c r="F11204">
        <v>40</v>
      </c>
      <c r="G11204">
        <v>0</v>
      </c>
      <c r="H11204">
        <v>0</v>
      </c>
      <c r="I11204">
        <v>40.700000000000003</v>
      </c>
      <c r="J11204">
        <v>80</v>
      </c>
      <c r="K11204">
        <v>78.099999999999994</v>
      </c>
      <c r="L11204">
        <v>0</v>
      </c>
      <c r="M11204">
        <v>0</v>
      </c>
      <c r="N11204">
        <v>200</v>
      </c>
      <c r="O11204">
        <v>158.6</v>
      </c>
      <c r="P11204">
        <v>158.6</v>
      </c>
      <c r="Q11204">
        <v>41.4</v>
      </c>
      <c r="R11204">
        <v>41.4</v>
      </c>
      <c r="S11204">
        <v>0</v>
      </c>
      <c r="T11204">
        <v>0</v>
      </c>
      <c r="U11204">
        <v>0</v>
      </c>
      <c r="V11204">
        <v>0</v>
      </c>
      <c r="W11204">
        <v>0.23229594654921967</v>
      </c>
      <c r="AA11204">
        <f t="shared" si="696"/>
        <v>0.8</v>
      </c>
      <c r="AB11204">
        <f t="shared" si="697"/>
        <v>0.78099999999999992</v>
      </c>
      <c r="AC11204">
        <f t="shared" si="698"/>
        <v>0</v>
      </c>
      <c r="AD11204">
        <f t="shared" si="699"/>
        <v>0</v>
      </c>
      <c r="CH11204">
        <v>-10</v>
      </c>
      <c r="CI11204">
        <v>0</v>
      </c>
      <c r="CJ11204">
        <v>0</v>
      </c>
      <c r="CK11204" t="s">
        <v>71</v>
      </c>
      <c r="CN11204">
        <v>40</v>
      </c>
      <c r="CO11204">
        <v>0</v>
      </c>
    </row>
    <row r="11205" spans="1:93" x14ac:dyDescent="0.25">
      <c r="A11205">
        <v>11166.31</v>
      </c>
      <c r="B11205">
        <v>39.739799999999995</v>
      </c>
      <c r="C11205">
        <v>100.2647</v>
      </c>
      <c r="D11205">
        <v>0</v>
      </c>
      <c r="E11205">
        <v>40</v>
      </c>
      <c r="F11205">
        <v>40</v>
      </c>
      <c r="G11205">
        <v>0</v>
      </c>
      <c r="H11205">
        <v>0</v>
      </c>
      <c r="I11205">
        <v>40.700000000000003</v>
      </c>
      <c r="J11205">
        <v>80</v>
      </c>
      <c r="K11205">
        <v>77.98</v>
      </c>
      <c r="L11205">
        <v>0</v>
      </c>
      <c r="M11205">
        <v>0</v>
      </c>
      <c r="N11205">
        <v>200</v>
      </c>
      <c r="O11205">
        <v>158.6</v>
      </c>
      <c r="P11205">
        <v>158.6</v>
      </c>
      <c r="Q11205">
        <v>41.4</v>
      </c>
      <c r="R11205">
        <v>41.3</v>
      </c>
      <c r="S11205">
        <v>0</v>
      </c>
      <c r="T11205">
        <v>0</v>
      </c>
      <c r="U11205">
        <v>0</v>
      </c>
      <c r="V11205">
        <v>0</v>
      </c>
      <c r="W11205">
        <v>0.23229594654921967</v>
      </c>
      <c r="AA11205">
        <f t="shared" si="696"/>
        <v>0.8</v>
      </c>
      <c r="AB11205">
        <f t="shared" si="697"/>
        <v>0.77980000000000005</v>
      </c>
      <c r="AC11205">
        <f t="shared" si="698"/>
        <v>0</v>
      </c>
      <c r="AD11205">
        <f t="shared" si="699"/>
        <v>0</v>
      </c>
      <c r="CH11205">
        <v>-10</v>
      </c>
      <c r="CI11205">
        <v>0</v>
      </c>
      <c r="CJ11205">
        <v>0</v>
      </c>
      <c r="CK11205" t="s">
        <v>71</v>
      </c>
      <c r="CN11205">
        <v>40</v>
      </c>
      <c r="CO11205">
        <v>0</v>
      </c>
    </row>
    <row r="11206" spans="1:93" x14ac:dyDescent="0.25">
      <c r="A11206">
        <v>11167.31</v>
      </c>
      <c r="B11206">
        <v>39.739799999999995</v>
      </c>
      <c r="C11206">
        <v>100.2647</v>
      </c>
      <c r="D11206">
        <v>0</v>
      </c>
      <c r="E11206">
        <v>40</v>
      </c>
      <c r="F11206">
        <v>40</v>
      </c>
      <c r="G11206">
        <v>0</v>
      </c>
      <c r="H11206">
        <v>0</v>
      </c>
      <c r="I11206">
        <v>40.700000000000003</v>
      </c>
      <c r="J11206">
        <v>80</v>
      </c>
      <c r="K11206">
        <v>78.040000000000006</v>
      </c>
      <c r="L11206">
        <v>0</v>
      </c>
      <c r="M11206">
        <v>0</v>
      </c>
      <c r="N11206">
        <v>200</v>
      </c>
      <c r="O11206">
        <v>158.6</v>
      </c>
      <c r="P11206">
        <v>158.6</v>
      </c>
      <c r="Q11206">
        <v>41.4</v>
      </c>
      <c r="R11206">
        <v>41.4</v>
      </c>
      <c r="S11206">
        <v>0</v>
      </c>
      <c r="T11206">
        <v>0</v>
      </c>
      <c r="U11206">
        <v>0</v>
      </c>
      <c r="V11206">
        <v>0</v>
      </c>
      <c r="W11206">
        <v>0.23229594654921967</v>
      </c>
      <c r="AA11206">
        <f t="shared" si="696"/>
        <v>0.8</v>
      </c>
      <c r="AB11206">
        <f t="shared" si="697"/>
        <v>0.78040000000000009</v>
      </c>
      <c r="AC11206">
        <f t="shared" si="698"/>
        <v>0</v>
      </c>
      <c r="AD11206">
        <f t="shared" si="699"/>
        <v>0</v>
      </c>
      <c r="CH11206">
        <v>-10</v>
      </c>
      <c r="CI11206">
        <v>0</v>
      </c>
      <c r="CJ11206">
        <v>0</v>
      </c>
      <c r="CK11206" t="s">
        <v>71</v>
      </c>
      <c r="CN11206">
        <v>40</v>
      </c>
      <c r="CO11206">
        <v>0</v>
      </c>
    </row>
    <row r="11207" spans="1:93" x14ac:dyDescent="0.25">
      <c r="A11207">
        <v>11168.31</v>
      </c>
      <c r="B11207">
        <v>39.739799999999995</v>
      </c>
      <c r="C11207">
        <v>100.2647</v>
      </c>
      <c r="D11207">
        <v>0</v>
      </c>
      <c r="E11207">
        <v>40</v>
      </c>
      <c r="F11207">
        <v>40</v>
      </c>
      <c r="G11207">
        <v>0</v>
      </c>
      <c r="H11207">
        <v>0</v>
      </c>
      <c r="I11207">
        <v>40.700000000000003</v>
      </c>
      <c r="J11207">
        <v>80</v>
      </c>
      <c r="K11207">
        <v>77.98</v>
      </c>
      <c r="L11207">
        <v>0</v>
      </c>
      <c r="M11207">
        <v>0</v>
      </c>
      <c r="N11207">
        <v>200</v>
      </c>
      <c r="O11207">
        <v>158.6</v>
      </c>
      <c r="P11207">
        <v>158.5</v>
      </c>
      <c r="Q11207">
        <v>41.4</v>
      </c>
      <c r="R11207">
        <v>41.4</v>
      </c>
      <c r="S11207">
        <v>0</v>
      </c>
      <c r="T11207">
        <v>0</v>
      </c>
      <c r="U11207">
        <v>0</v>
      </c>
      <c r="V11207">
        <v>0</v>
      </c>
      <c r="W11207">
        <v>0.23229594654921967</v>
      </c>
      <c r="AA11207">
        <f t="shared" si="696"/>
        <v>0.8</v>
      </c>
      <c r="AB11207">
        <f t="shared" si="697"/>
        <v>0.77980000000000005</v>
      </c>
      <c r="AC11207">
        <f t="shared" si="698"/>
        <v>0</v>
      </c>
      <c r="AD11207">
        <f t="shared" si="699"/>
        <v>0</v>
      </c>
      <c r="CH11207">
        <v>-10</v>
      </c>
      <c r="CI11207">
        <v>0</v>
      </c>
      <c r="CJ11207">
        <v>0</v>
      </c>
      <c r="CK11207" t="s">
        <v>71</v>
      </c>
      <c r="CN11207">
        <v>40</v>
      </c>
      <c r="CO11207">
        <v>0</v>
      </c>
    </row>
    <row r="11208" spans="1:93" x14ac:dyDescent="0.25">
      <c r="A11208">
        <v>11169.31</v>
      </c>
      <c r="B11208">
        <v>39.739699999999999</v>
      </c>
      <c r="C11208">
        <v>100.26439999999999</v>
      </c>
      <c r="D11208">
        <v>0</v>
      </c>
      <c r="E11208">
        <v>40</v>
      </c>
      <c r="F11208">
        <v>40</v>
      </c>
      <c r="G11208">
        <v>0</v>
      </c>
      <c r="H11208">
        <v>0</v>
      </c>
      <c r="I11208">
        <v>40.700000000000003</v>
      </c>
      <c r="J11208">
        <v>80</v>
      </c>
      <c r="K11208">
        <v>77.98</v>
      </c>
      <c r="L11208">
        <v>0</v>
      </c>
      <c r="M11208">
        <v>0</v>
      </c>
      <c r="N11208">
        <v>200</v>
      </c>
      <c r="O11208">
        <v>158.6</v>
      </c>
      <c r="P11208">
        <v>158.6</v>
      </c>
      <c r="Q11208">
        <v>41.4</v>
      </c>
      <c r="R11208">
        <v>41.4</v>
      </c>
      <c r="S11208">
        <v>0</v>
      </c>
      <c r="T11208">
        <v>0</v>
      </c>
      <c r="U11208">
        <v>0</v>
      </c>
      <c r="V11208">
        <v>0</v>
      </c>
      <c r="W11208">
        <v>0.23204372510889346</v>
      </c>
      <c r="AA11208">
        <f t="shared" si="696"/>
        <v>0.8</v>
      </c>
      <c r="AB11208">
        <f t="shared" si="697"/>
        <v>0.77980000000000005</v>
      </c>
      <c r="AC11208">
        <f t="shared" si="698"/>
        <v>0</v>
      </c>
      <c r="AD11208">
        <f t="shared" si="699"/>
        <v>0</v>
      </c>
      <c r="CH11208">
        <v>-10</v>
      </c>
      <c r="CI11208">
        <v>0</v>
      </c>
      <c r="CJ11208">
        <v>0</v>
      </c>
      <c r="CK11208" t="s">
        <v>71</v>
      </c>
      <c r="CN11208">
        <v>40</v>
      </c>
      <c r="CO11208">
        <v>0</v>
      </c>
    </row>
    <row r="11209" spans="1:93" x14ac:dyDescent="0.25">
      <c r="A11209">
        <v>11170.31</v>
      </c>
      <c r="B11209">
        <v>39.739799999999995</v>
      </c>
      <c r="C11209">
        <v>100.2647</v>
      </c>
      <c r="D11209">
        <v>0</v>
      </c>
      <c r="E11209">
        <v>40</v>
      </c>
      <c r="F11209">
        <v>40</v>
      </c>
      <c r="G11209">
        <v>0</v>
      </c>
      <c r="H11209">
        <v>0</v>
      </c>
      <c r="I11209">
        <v>40.700000000000003</v>
      </c>
      <c r="J11209">
        <v>80</v>
      </c>
      <c r="K11209">
        <v>77.98</v>
      </c>
      <c r="L11209">
        <v>0</v>
      </c>
      <c r="M11209">
        <v>0</v>
      </c>
      <c r="N11209">
        <v>200</v>
      </c>
      <c r="O11209">
        <v>158.6</v>
      </c>
      <c r="P11209">
        <v>158.6</v>
      </c>
      <c r="Q11209">
        <v>41.4</v>
      </c>
      <c r="R11209">
        <v>41.4</v>
      </c>
      <c r="S11209">
        <v>0</v>
      </c>
      <c r="T11209">
        <v>0</v>
      </c>
      <c r="U11209">
        <v>0</v>
      </c>
      <c r="V11209">
        <v>0</v>
      </c>
      <c r="W11209">
        <v>0.23229594654921967</v>
      </c>
      <c r="AA11209">
        <f t="shared" si="696"/>
        <v>0.8</v>
      </c>
      <c r="AB11209">
        <f t="shared" si="697"/>
        <v>0.77980000000000005</v>
      </c>
      <c r="AC11209">
        <f t="shared" si="698"/>
        <v>0</v>
      </c>
      <c r="AD11209">
        <f t="shared" si="699"/>
        <v>0</v>
      </c>
      <c r="CH11209">
        <v>-10</v>
      </c>
      <c r="CI11209">
        <v>0</v>
      </c>
      <c r="CJ11209">
        <v>0</v>
      </c>
      <c r="CK11209" t="s">
        <v>71</v>
      </c>
      <c r="CN11209">
        <v>40</v>
      </c>
      <c r="CO11209">
        <v>0</v>
      </c>
    </row>
    <row r="11210" spans="1:93" x14ac:dyDescent="0.25">
      <c r="A11210">
        <v>11171.31</v>
      </c>
      <c r="B11210">
        <v>39.739799999999995</v>
      </c>
      <c r="C11210">
        <v>100.2647</v>
      </c>
      <c r="D11210">
        <v>0</v>
      </c>
      <c r="E11210">
        <v>40</v>
      </c>
      <c r="F11210">
        <v>40</v>
      </c>
      <c r="G11210">
        <v>0</v>
      </c>
      <c r="H11210">
        <v>0</v>
      </c>
      <c r="I11210">
        <v>40.700000000000003</v>
      </c>
      <c r="J11210">
        <v>80</v>
      </c>
      <c r="K11210">
        <v>78.040000000000006</v>
      </c>
      <c r="L11210">
        <v>0</v>
      </c>
      <c r="M11210">
        <v>0</v>
      </c>
      <c r="N11210">
        <v>200</v>
      </c>
      <c r="O11210">
        <v>158.6</v>
      </c>
      <c r="P11210">
        <v>158.6</v>
      </c>
      <c r="Q11210">
        <v>41.4</v>
      </c>
      <c r="R11210">
        <v>41.4</v>
      </c>
      <c r="S11210">
        <v>0</v>
      </c>
      <c r="T11210">
        <v>0</v>
      </c>
      <c r="U11210">
        <v>0</v>
      </c>
      <c r="V11210">
        <v>0</v>
      </c>
      <c r="W11210">
        <v>0.23229594654921967</v>
      </c>
      <c r="AA11210">
        <f t="shared" si="696"/>
        <v>0.8</v>
      </c>
      <c r="AB11210">
        <f t="shared" si="697"/>
        <v>0.78040000000000009</v>
      </c>
      <c r="AC11210">
        <f t="shared" si="698"/>
        <v>0</v>
      </c>
      <c r="AD11210">
        <f t="shared" si="699"/>
        <v>0</v>
      </c>
      <c r="CH11210">
        <v>-10</v>
      </c>
      <c r="CI11210">
        <v>0</v>
      </c>
      <c r="CJ11210">
        <v>0</v>
      </c>
      <c r="CK11210" t="s">
        <v>71</v>
      </c>
      <c r="CN11210">
        <v>40</v>
      </c>
      <c r="CO11210">
        <v>0</v>
      </c>
    </row>
    <row r="11211" spans="1:93" x14ac:dyDescent="0.25">
      <c r="A11211">
        <v>11172.31</v>
      </c>
      <c r="B11211">
        <v>39.739699999999999</v>
      </c>
      <c r="C11211">
        <v>100.26439999999999</v>
      </c>
      <c r="D11211">
        <v>0</v>
      </c>
      <c r="E11211">
        <v>40</v>
      </c>
      <c r="F11211">
        <v>40</v>
      </c>
      <c r="G11211">
        <v>0</v>
      </c>
      <c r="H11211">
        <v>0</v>
      </c>
      <c r="I11211">
        <v>40.700000000000003</v>
      </c>
      <c r="J11211">
        <v>80</v>
      </c>
      <c r="K11211">
        <v>78.03</v>
      </c>
      <c r="L11211">
        <v>0</v>
      </c>
      <c r="M11211">
        <v>0</v>
      </c>
      <c r="N11211">
        <v>200</v>
      </c>
      <c r="O11211">
        <v>158.6</v>
      </c>
      <c r="P11211">
        <v>158.6</v>
      </c>
      <c r="Q11211">
        <v>41.4</v>
      </c>
      <c r="R11211">
        <v>41.4</v>
      </c>
      <c r="S11211">
        <v>0</v>
      </c>
      <c r="T11211">
        <v>0</v>
      </c>
      <c r="U11211">
        <v>0</v>
      </c>
      <c r="V11211">
        <v>0</v>
      </c>
      <c r="W11211">
        <v>0.23204372510889346</v>
      </c>
      <c r="AA11211">
        <f t="shared" si="696"/>
        <v>0.8</v>
      </c>
      <c r="AB11211">
        <f t="shared" si="697"/>
        <v>0.78029999999999999</v>
      </c>
      <c r="AC11211">
        <f t="shared" si="698"/>
        <v>0</v>
      </c>
      <c r="AD11211">
        <f t="shared" si="699"/>
        <v>0</v>
      </c>
      <c r="CH11211">
        <v>-10</v>
      </c>
      <c r="CI11211">
        <v>0</v>
      </c>
      <c r="CJ11211">
        <v>0</v>
      </c>
      <c r="CK11211" t="s">
        <v>71</v>
      </c>
      <c r="CN11211">
        <v>40</v>
      </c>
      <c r="CO11211">
        <v>0</v>
      </c>
    </row>
    <row r="11212" spans="1:93" x14ac:dyDescent="0.25">
      <c r="A11212">
        <v>11173.31</v>
      </c>
      <c r="B11212">
        <v>39.739799999999995</v>
      </c>
      <c r="C11212">
        <v>100.2647</v>
      </c>
      <c r="D11212">
        <v>0</v>
      </c>
      <c r="E11212">
        <v>40</v>
      </c>
      <c r="F11212">
        <v>40</v>
      </c>
      <c r="G11212">
        <v>0</v>
      </c>
      <c r="H11212">
        <v>0</v>
      </c>
      <c r="I11212">
        <v>40.700000000000003</v>
      </c>
      <c r="J11212">
        <v>80</v>
      </c>
      <c r="K11212">
        <v>78.03</v>
      </c>
      <c r="L11212">
        <v>0</v>
      </c>
      <c r="M11212">
        <v>0</v>
      </c>
      <c r="N11212">
        <v>200</v>
      </c>
      <c r="O11212">
        <v>158.6</v>
      </c>
      <c r="P11212">
        <v>158.6</v>
      </c>
      <c r="Q11212">
        <v>41.4</v>
      </c>
      <c r="R11212">
        <v>41.4</v>
      </c>
      <c r="S11212">
        <v>0</v>
      </c>
      <c r="T11212">
        <v>0</v>
      </c>
      <c r="U11212">
        <v>0</v>
      </c>
      <c r="V11212">
        <v>0</v>
      </c>
      <c r="W11212">
        <v>0.23229594654921967</v>
      </c>
      <c r="AA11212">
        <f t="shared" si="696"/>
        <v>0.8</v>
      </c>
      <c r="AB11212">
        <f t="shared" si="697"/>
        <v>0.78029999999999999</v>
      </c>
      <c r="AC11212">
        <f t="shared" si="698"/>
        <v>0</v>
      </c>
      <c r="AD11212">
        <f t="shared" si="699"/>
        <v>0</v>
      </c>
      <c r="CH11212">
        <v>-10</v>
      </c>
      <c r="CI11212">
        <v>0</v>
      </c>
      <c r="CJ11212">
        <v>0</v>
      </c>
      <c r="CK11212" t="s">
        <v>71</v>
      </c>
      <c r="CN11212">
        <v>40</v>
      </c>
      <c r="CO11212">
        <v>0</v>
      </c>
    </row>
    <row r="11213" spans="1:93" x14ac:dyDescent="0.25">
      <c r="A11213">
        <v>11174.31</v>
      </c>
      <c r="B11213">
        <v>39.739799999999995</v>
      </c>
      <c r="C11213">
        <v>100.2647</v>
      </c>
      <c r="D11213">
        <v>0</v>
      </c>
      <c r="E11213">
        <v>40</v>
      </c>
      <c r="F11213">
        <v>40</v>
      </c>
      <c r="G11213">
        <v>0</v>
      </c>
      <c r="H11213">
        <v>0</v>
      </c>
      <c r="I11213">
        <v>40.700000000000003</v>
      </c>
      <c r="J11213">
        <v>80</v>
      </c>
      <c r="K11213">
        <v>78.040000000000006</v>
      </c>
      <c r="L11213">
        <v>0</v>
      </c>
      <c r="M11213">
        <v>0</v>
      </c>
      <c r="N11213">
        <v>200</v>
      </c>
      <c r="O11213">
        <v>158.6</v>
      </c>
      <c r="P11213">
        <v>158.6</v>
      </c>
      <c r="Q11213">
        <v>41.4</v>
      </c>
      <c r="R11213">
        <v>41.4</v>
      </c>
      <c r="S11213">
        <v>0</v>
      </c>
      <c r="T11213">
        <v>0</v>
      </c>
      <c r="U11213">
        <v>0</v>
      </c>
      <c r="V11213">
        <v>0</v>
      </c>
      <c r="W11213">
        <v>0.23229594654921967</v>
      </c>
      <c r="AA11213">
        <f t="shared" si="696"/>
        <v>0.8</v>
      </c>
      <c r="AB11213">
        <f t="shared" si="697"/>
        <v>0.78040000000000009</v>
      </c>
      <c r="AC11213">
        <f t="shared" si="698"/>
        <v>0</v>
      </c>
      <c r="AD11213">
        <f t="shared" si="699"/>
        <v>0</v>
      </c>
      <c r="CH11213">
        <v>-10</v>
      </c>
      <c r="CI11213">
        <v>0</v>
      </c>
      <c r="CJ11213">
        <v>0</v>
      </c>
      <c r="CK11213" t="s">
        <v>71</v>
      </c>
      <c r="CN11213">
        <v>40</v>
      </c>
      <c r="CO11213">
        <v>0</v>
      </c>
    </row>
    <row r="11214" spans="1:93" x14ac:dyDescent="0.25">
      <c r="A11214">
        <v>11175.31</v>
      </c>
      <c r="B11214">
        <v>39.739799999999995</v>
      </c>
      <c r="C11214">
        <v>100.2647</v>
      </c>
      <c r="D11214">
        <v>0</v>
      </c>
      <c r="E11214">
        <v>40</v>
      </c>
      <c r="F11214">
        <v>40</v>
      </c>
      <c r="G11214">
        <v>0</v>
      </c>
      <c r="H11214">
        <v>0</v>
      </c>
      <c r="I11214">
        <v>40.700000000000003</v>
      </c>
      <c r="J11214">
        <v>80</v>
      </c>
      <c r="K11214">
        <v>78.150000000000006</v>
      </c>
      <c r="L11214">
        <v>0</v>
      </c>
      <c r="M11214">
        <v>0</v>
      </c>
      <c r="N11214">
        <v>200</v>
      </c>
      <c r="O11214">
        <v>158.6</v>
      </c>
      <c r="P11214">
        <v>158.6</v>
      </c>
      <c r="Q11214">
        <v>41.4</v>
      </c>
      <c r="R11214">
        <v>41.4</v>
      </c>
      <c r="S11214">
        <v>0</v>
      </c>
      <c r="T11214">
        <v>0</v>
      </c>
      <c r="U11214">
        <v>0</v>
      </c>
      <c r="V11214">
        <v>0</v>
      </c>
      <c r="W11214">
        <v>0.23229594654921967</v>
      </c>
      <c r="AA11214">
        <f t="shared" si="696"/>
        <v>0.8</v>
      </c>
      <c r="AB11214">
        <f t="shared" si="697"/>
        <v>0.78150000000000008</v>
      </c>
      <c r="AC11214">
        <f t="shared" si="698"/>
        <v>0</v>
      </c>
      <c r="AD11214">
        <f t="shared" si="699"/>
        <v>0</v>
      </c>
      <c r="CH11214">
        <v>-10</v>
      </c>
      <c r="CI11214">
        <v>0</v>
      </c>
      <c r="CJ11214">
        <v>0</v>
      </c>
      <c r="CK11214" t="s">
        <v>71</v>
      </c>
      <c r="CN11214">
        <v>40</v>
      </c>
      <c r="CO11214">
        <v>0</v>
      </c>
    </row>
    <row r="11215" spans="1:93" x14ac:dyDescent="0.25">
      <c r="A11215">
        <v>11176.31</v>
      </c>
      <c r="B11215">
        <v>39.739799999999995</v>
      </c>
      <c r="C11215">
        <v>100.2647</v>
      </c>
      <c r="D11215">
        <v>0</v>
      </c>
      <c r="E11215">
        <v>40</v>
      </c>
      <c r="F11215">
        <v>40</v>
      </c>
      <c r="G11215">
        <v>0</v>
      </c>
      <c r="H11215">
        <v>0</v>
      </c>
      <c r="I11215">
        <v>40.700000000000003</v>
      </c>
      <c r="J11215">
        <v>80</v>
      </c>
      <c r="K11215">
        <v>78.13</v>
      </c>
      <c r="L11215">
        <v>0</v>
      </c>
      <c r="M11215">
        <v>0</v>
      </c>
      <c r="N11215">
        <v>200</v>
      </c>
      <c r="O11215">
        <v>158.6</v>
      </c>
      <c r="P11215">
        <v>158.5</v>
      </c>
      <c r="Q11215">
        <v>41.4</v>
      </c>
      <c r="R11215">
        <v>41.4</v>
      </c>
      <c r="S11215">
        <v>0</v>
      </c>
      <c r="T11215">
        <v>0</v>
      </c>
      <c r="U11215">
        <v>0</v>
      </c>
      <c r="V11215">
        <v>0</v>
      </c>
      <c r="W11215">
        <v>0.23229594654921967</v>
      </c>
      <c r="AA11215">
        <f t="shared" si="696"/>
        <v>0.8</v>
      </c>
      <c r="AB11215">
        <f t="shared" si="697"/>
        <v>0.78129999999999999</v>
      </c>
      <c r="AC11215">
        <f t="shared" si="698"/>
        <v>0</v>
      </c>
      <c r="AD11215">
        <f t="shared" si="699"/>
        <v>0</v>
      </c>
      <c r="CH11215">
        <v>-10</v>
      </c>
      <c r="CI11215">
        <v>0</v>
      </c>
      <c r="CJ11215">
        <v>0</v>
      </c>
      <c r="CK11215" t="s">
        <v>71</v>
      </c>
      <c r="CN11215">
        <v>40</v>
      </c>
      <c r="CO11215">
        <v>0</v>
      </c>
    </row>
    <row r="11216" spans="1:93" x14ac:dyDescent="0.25">
      <c r="A11216">
        <v>11177.31</v>
      </c>
      <c r="B11216">
        <v>39.739799999999995</v>
      </c>
      <c r="C11216">
        <v>100.2647</v>
      </c>
      <c r="D11216">
        <v>0</v>
      </c>
      <c r="E11216">
        <v>40</v>
      </c>
      <c r="F11216">
        <v>40</v>
      </c>
      <c r="G11216">
        <v>0</v>
      </c>
      <c r="H11216">
        <v>0</v>
      </c>
      <c r="I11216">
        <v>40.700000000000003</v>
      </c>
      <c r="J11216">
        <v>80</v>
      </c>
      <c r="K11216">
        <v>78.03</v>
      </c>
      <c r="L11216">
        <v>0</v>
      </c>
      <c r="M11216">
        <v>0</v>
      </c>
      <c r="N11216">
        <v>200</v>
      </c>
      <c r="O11216">
        <v>158.6</v>
      </c>
      <c r="P11216">
        <v>158.5</v>
      </c>
      <c r="Q11216">
        <v>41.4</v>
      </c>
      <c r="R11216">
        <v>41.4</v>
      </c>
      <c r="S11216">
        <v>0</v>
      </c>
      <c r="T11216">
        <v>0</v>
      </c>
      <c r="U11216">
        <v>0</v>
      </c>
      <c r="V11216">
        <v>0</v>
      </c>
      <c r="W11216">
        <v>0.23229594654921967</v>
      </c>
      <c r="AA11216">
        <f t="shared" si="696"/>
        <v>0.8</v>
      </c>
      <c r="AB11216">
        <f t="shared" si="697"/>
        <v>0.78029999999999999</v>
      </c>
      <c r="AC11216">
        <f t="shared" si="698"/>
        <v>0</v>
      </c>
      <c r="AD11216">
        <f t="shared" si="699"/>
        <v>0</v>
      </c>
      <c r="CH11216">
        <v>-10</v>
      </c>
      <c r="CI11216">
        <v>0</v>
      </c>
      <c r="CJ11216">
        <v>0</v>
      </c>
      <c r="CK11216" t="s">
        <v>71</v>
      </c>
      <c r="CN11216">
        <v>40</v>
      </c>
      <c r="CO11216">
        <v>0</v>
      </c>
    </row>
    <row r="11217" spans="1:93" x14ac:dyDescent="0.25">
      <c r="A11217">
        <v>11178.31</v>
      </c>
      <c r="B11217">
        <v>39.739799999999995</v>
      </c>
      <c r="C11217">
        <v>100.2647</v>
      </c>
      <c r="D11217">
        <v>0</v>
      </c>
      <c r="E11217">
        <v>40</v>
      </c>
      <c r="F11217">
        <v>40</v>
      </c>
      <c r="G11217">
        <v>0</v>
      </c>
      <c r="H11217">
        <v>0</v>
      </c>
      <c r="I11217">
        <v>40.700000000000003</v>
      </c>
      <c r="J11217">
        <v>80</v>
      </c>
      <c r="K11217">
        <v>77.989999999999995</v>
      </c>
      <c r="L11217">
        <v>0</v>
      </c>
      <c r="M11217">
        <v>0</v>
      </c>
      <c r="N11217">
        <v>200</v>
      </c>
      <c r="O11217">
        <v>158.6</v>
      </c>
      <c r="P11217">
        <v>158.6</v>
      </c>
      <c r="Q11217">
        <v>41.4</v>
      </c>
      <c r="R11217">
        <v>41.4</v>
      </c>
      <c r="S11217">
        <v>0</v>
      </c>
      <c r="T11217">
        <v>0</v>
      </c>
      <c r="U11217">
        <v>0</v>
      </c>
      <c r="V11217">
        <v>0</v>
      </c>
      <c r="W11217">
        <v>0.23229594654921967</v>
      </c>
      <c r="AA11217">
        <f t="shared" si="696"/>
        <v>0.8</v>
      </c>
      <c r="AB11217">
        <f t="shared" si="697"/>
        <v>0.77989999999999993</v>
      </c>
      <c r="AC11217">
        <f t="shared" si="698"/>
        <v>0</v>
      </c>
      <c r="AD11217">
        <f t="shared" si="699"/>
        <v>0</v>
      </c>
      <c r="CH11217">
        <v>-10</v>
      </c>
      <c r="CI11217">
        <v>0</v>
      </c>
      <c r="CJ11217">
        <v>0</v>
      </c>
      <c r="CK11217" t="s">
        <v>71</v>
      </c>
      <c r="CN11217">
        <v>40</v>
      </c>
      <c r="CO11217">
        <v>0</v>
      </c>
    </row>
    <row r="11218" spans="1:93" x14ac:dyDescent="0.25">
      <c r="A11218">
        <v>11179.31</v>
      </c>
      <c r="B11218">
        <v>39.739799999999995</v>
      </c>
      <c r="C11218">
        <v>100.2647</v>
      </c>
      <c r="D11218">
        <v>0</v>
      </c>
      <c r="E11218">
        <v>40</v>
      </c>
      <c r="F11218">
        <v>40</v>
      </c>
      <c r="G11218">
        <v>0</v>
      </c>
      <c r="H11218">
        <v>0</v>
      </c>
      <c r="I11218">
        <v>40.700000000000003</v>
      </c>
      <c r="J11218">
        <v>80</v>
      </c>
      <c r="K11218">
        <v>78.03</v>
      </c>
      <c r="L11218">
        <v>0</v>
      </c>
      <c r="M11218">
        <v>0</v>
      </c>
      <c r="N11218">
        <v>200</v>
      </c>
      <c r="O11218">
        <v>158.6</v>
      </c>
      <c r="P11218">
        <v>158.6</v>
      </c>
      <c r="Q11218">
        <v>41.4</v>
      </c>
      <c r="R11218">
        <v>41.4</v>
      </c>
      <c r="S11218">
        <v>0</v>
      </c>
      <c r="T11218">
        <v>0</v>
      </c>
      <c r="U11218">
        <v>0</v>
      </c>
      <c r="V11218">
        <v>0</v>
      </c>
      <c r="W11218">
        <v>0.23229594654921967</v>
      </c>
      <c r="AA11218">
        <f t="shared" si="696"/>
        <v>0.8</v>
      </c>
      <c r="AB11218">
        <f t="shared" si="697"/>
        <v>0.78029999999999999</v>
      </c>
      <c r="AC11218">
        <f t="shared" si="698"/>
        <v>0</v>
      </c>
      <c r="AD11218">
        <f t="shared" si="699"/>
        <v>0</v>
      </c>
      <c r="CH11218">
        <v>-10</v>
      </c>
      <c r="CI11218">
        <v>0</v>
      </c>
      <c r="CJ11218">
        <v>0</v>
      </c>
      <c r="CK11218" t="s">
        <v>71</v>
      </c>
      <c r="CN11218">
        <v>40</v>
      </c>
      <c r="CO11218">
        <v>0</v>
      </c>
    </row>
    <row r="11219" spans="1:93" x14ac:dyDescent="0.25">
      <c r="A11219">
        <v>11180.31</v>
      </c>
      <c r="B11219">
        <v>39.739899999999999</v>
      </c>
      <c r="C11219">
        <v>100.2649</v>
      </c>
      <c r="D11219">
        <v>0</v>
      </c>
      <c r="E11219">
        <v>40</v>
      </c>
      <c r="F11219">
        <v>40</v>
      </c>
      <c r="G11219">
        <v>0</v>
      </c>
      <c r="H11219">
        <v>0</v>
      </c>
      <c r="I11219">
        <v>40.700000000000003</v>
      </c>
      <c r="J11219">
        <v>80</v>
      </c>
      <c r="K11219">
        <v>78.03</v>
      </c>
      <c r="L11219">
        <v>0</v>
      </c>
      <c r="M11219">
        <v>0</v>
      </c>
      <c r="N11219">
        <v>200</v>
      </c>
      <c r="O11219">
        <v>158.6</v>
      </c>
      <c r="P11219">
        <v>158.5</v>
      </c>
      <c r="Q11219">
        <v>41.4</v>
      </c>
      <c r="R11219">
        <v>41.4</v>
      </c>
      <c r="S11219">
        <v>0</v>
      </c>
      <c r="T11219">
        <v>0</v>
      </c>
      <c r="U11219">
        <v>0</v>
      </c>
      <c r="V11219">
        <v>0</v>
      </c>
      <c r="W11219">
        <v>0.23254816798956379</v>
      </c>
      <c r="AA11219">
        <f t="shared" si="696"/>
        <v>0.8</v>
      </c>
      <c r="AB11219">
        <f t="shared" si="697"/>
        <v>0.78029999999999999</v>
      </c>
      <c r="AC11219">
        <f t="shared" si="698"/>
        <v>0</v>
      </c>
      <c r="AD11219">
        <f t="shared" si="699"/>
        <v>0</v>
      </c>
      <c r="CH11219">
        <v>-10</v>
      </c>
      <c r="CI11219">
        <v>0</v>
      </c>
      <c r="CJ11219">
        <v>0</v>
      </c>
      <c r="CK11219" t="s">
        <v>71</v>
      </c>
      <c r="CN11219">
        <v>40</v>
      </c>
      <c r="CO11219">
        <v>0</v>
      </c>
    </row>
    <row r="11220" spans="1:93" x14ac:dyDescent="0.25">
      <c r="A11220">
        <v>11181.31</v>
      </c>
      <c r="B11220">
        <v>39.739799999999995</v>
      </c>
      <c r="C11220">
        <v>100.2647</v>
      </c>
      <c r="D11220">
        <v>0</v>
      </c>
      <c r="E11220">
        <v>40</v>
      </c>
      <c r="F11220">
        <v>40</v>
      </c>
      <c r="G11220">
        <v>0</v>
      </c>
      <c r="H11220">
        <v>0</v>
      </c>
      <c r="I11220">
        <v>40.700000000000003</v>
      </c>
      <c r="J11220">
        <v>80</v>
      </c>
      <c r="K11220">
        <v>78.099999999999994</v>
      </c>
      <c r="L11220">
        <v>0</v>
      </c>
      <c r="M11220">
        <v>0</v>
      </c>
      <c r="N11220">
        <v>200</v>
      </c>
      <c r="O11220">
        <v>158.6</v>
      </c>
      <c r="P11220">
        <v>158.5</v>
      </c>
      <c r="Q11220">
        <v>41.4</v>
      </c>
      <c r="R11220">
        <v>41.4</v>
      </c>
      <c r="S11220">
        <v>0</v>
      </c>
      <c r="T11220">
        <v>0</v>
      </c>
      <c r="U11220">
        <v>0</v>
      </c>
      <c r="V11220">
        <v>0</v>
      </c>
      <c r="W11220">
        <v>0.23229594654921967</v>
      </c>
      <c r="AA11220">
        <f t="shared" si="696"/>
        <v>0.8</v>
      </c>
      <c r="AB11220">
        <f t="shared" si="697"/>
        <v>0.78099999999999992</v>
      </c>
      <c r="AC11220">
        <f t="shared" si="698"/>
        <v>0</v>
      </c>
      <c r="AD11220">
        <f t="shared" si="699"/>
        <v>0</v>
      </c>
      <c r="CH11220">
        <v>-10</v>
      </c>
      <c r="CI11220">
        <v>0</v>
      </c>
      <c r="CJ11220">
        <v>0</v>
      </c>
      <c r="CK11220" t="s">
        <v>71</v>
      </c>
      <c r="CN11220">
        <v>40</v>
      </c>
      <c r="CO11220">
        <v>0</v>
      </c>
    </row>
    <row r="11221" spans="1:93" x14ac:dyDescent="0.25">
      <c r="A11221">
        <v>11182.31</v>
      </c>
      <c r="B11221">
        <v>39.739699999999999</v>
      </c>
      <c r="C11221">
        <v>100.26439999999999</v>
      </c>
      <c r="D11221">
        <v>0</v>
      </c>
      <c r="E11221">
        <v>40</v>
      </c>
      <c r="F11221">
        <v>40</v>
      </c>
      <c r="G11221">
        <v>0</v>
      </c>
      <c r="H11221">
        <v>0</v>
      </c>
      <c r="I11221">
        <v>40.700000000000003</v>
      </c>
      <c r="J11221">
        <v>80</v>
      </c>
      <c r="K11221">
        <v>78.099999999999994</v>
      </c>
      <c r="L11221">
        <v>0</v>
      </c>
      <c r="M11221">
        <v>0</v>
      </c>
      <c r="N11221">
        <v>200</v>
      </c>
      <c r="O11221">
        <v>158.6</v>
      </c>
      <c r="P11221">
        <v>158.6</v>
      </c>
      <c r="Q11221">
        <v>41.4</v>
      </c>
      <c r="R11221">
        <v>41.4</v>
      </c>
      <c r="S11221">
        <v>0</v>
      </c>
      <c r="T11221">
        <v>0</v>
      </c>
      <c r="U11221">
        <v>0</v>
      </c>
      <c r="V11221">
        <v>0</v>
      </c>
      <c r="W11221">
        <v>0.23204372510889346</v>
      </c>
      <c r="AA11221">
        <f t="shared" si="696"/>
        <v>0.8</v>
      </c>
      <c r="AB11221">
        <f t="shared" si="697"/>
        <v>0.78099999999999992</v>
      </c>
      <c r="AC11221">
        <f t="shared" si="698"/>
        <v>0</v>
      </c>
      <c r="AD11221">
        <f t="shared" si="699"/>
        <v>0</v>
      </c>
      <c r="CH11221">
        <v>-10</v>
      </c>
      <c r="CI11221">
        <v>0</v>
      </c>
      <c r="CJ11221">
        <v>0</v>
      </c>
      <c r="CK11221" t="s">
        <v>71</v>
      </c>
      <c r="CN11221">
        <v>40</v>
      </c>
      <c r="CO11221">
        <v>0</v>
      </c>
    </row>
    <row r="11222" spans="1:93" x14ac:dyDescent="0.25">
      <c r="A11222">
        <v>11183.32</v>
      </c>
      <c r="B11222">
        <v>39.739699999999999</v>
      </c>
      <c r="C11222">
        <v>100.26439999999999</v>
      </c>
      <c r="D11222">
        <v>-1E-4</v>
      </c>
      <c r="E11222">
        <v>40</v>
      </c>
      <c r="F11222">
        <v>40</v>
      </c>
      <c r="G11222">
        <v>0</v>
      </c>
      <c r="H11222">
        <v>0</v>
      </c>
      <c r="I11222">
        <v>40.700000000000003</v>
      </c>
      <c r="J11222">
        <v>80</v>
      </c>
      <c r="K11222">
        <v>78.13</v>
      </c>
      <c r="L11222">
        <v>0</v>
      </c>
      <c r="M11222">
        <v>0</v>
      </c>
      <c r="N11222">
        <v>200</v>
      </c>
      <c r="O11222">
        <v>158.6</v>
      </c>
      <c r="P11222">
        <v>158.6</v>
      </c>
      <c r="Q11222">
        <v>41.4</v>
      </c>
      <c r="R11222">
        <v>41.4</v>
      </c>
      <c r="S11222">
        <v>0</v>
      </c>
      <c r="T11222">
        <v>0</v>
      </c>
      <c r="U11222">
        <v>0</v>
      </c>
      <c r="V11222">
        <v>0</v>
      </c>
      <c r="W11222">
        <v>0.23204372510889346</v>
      </c>
      <c r="AA11222">
        <f t="shared" si="696"/>
        <v>0.8</v>
      </c>
      <c r="AB11222">
        <f t="shared" si="697"/>
        <v>0.78129999999999999</v>
      </c>
      <c r="AC11222">
        <f t="shared" si="698"/>
        <v>0</v>
      </c>
      <c r="AD11222">
        <f t="shared" si="699"/>
        <v>0</v>
      </c>
      <c r="CH11222">
        <v>-10</v>
      </c>
      <c r="CI11222">
        <v>0</v>
      </c>
      <c r="CJ11222">
        <v>0</v>
      </c>
      <c r="CK11222" t="s">
        <v>71</v>
      </c>
      <c r="CN11222">
        <v>40</v>
      </c>
      <c r="CO11222">
        <v>0</v>
      </c>
    </row>
    <row r="11223" spans="1:93" x14ac:dyDescent="0.25">
      <c r="A11223">
        <v>11184.32</v>
      </c>
      <c r="B11223">
        <v>39.739799999999995</v>
      </c>
      <c r="C11223">
        <v>100.2647</v>
      </c>
      <c r="D11223">
        <v>0</v>
      </c>
      <c r="E11223">
        <v>40</v>
      </c>
      <c r="F11223">
        <v>40</v>
      </c>
      <c r="G11223">
        <v>0</v>
      </c>
      <c r="H11223">
        <v>0</v>
      </c>
      <c r="I11223">
        <v>40.700000000000003</v>
      </c>
      <c r="J11223">
        <v>80</v>
      </c>
      <c r="K11223">
        <v>78.099999999999994</v>
      </c>
      <c r="L11223">
        <v>0</v>
      </c>
      <c r="M11223">
        <v>0</v>
      </c>
      <c r="N11223">
        <v>200</v>
      </c>
      <c r="O11223">
        <v>158.6</v>
      </c>
      <c r="P11223">
        <v>158.6</v>
      </c>
      <c r="Q11223">
        <v>41.4</v>
      </c>
      <c r="R11223">
        <v>41.4</v>
      </c>
      <c r="S11223">
        <v>0</v>
      </c>
      <c r="T11223">
        <v>0</v>
      </c>
      <c r="U11223">
        <v>0</v>
      </c>
      <c r="V11223">
        <v>0</v>
      </c>
      <c r="W11223">
        <v>0.23229594654921967</v>
      </c>
      <c r="AA11223">
        <f t="shared" si="696"/>
        <v>0.8</v>
      </c>
      <c r="AB11223">
        <f t="shared" si="697"/>
        <v>0.78099999999999992</v>
      </c>
      <c r="AC11223">
        <f t="shared" si="698"/>
        <v>0</v>
      </c>
      <c r="AD11223">
        <f t="shared" si="699"/>
        <v>0</v>
      </c>
      <c r="CH11223">
        <v>-10</v>
      </c>
      <c r="CI11223">
        <v>0</v>
      </c>
      <c r="CJ11223">
        <v>0</v>
      </c>
      <c r="CK11223" t="s">
        <v>71</v>
      </c>
      <c r="CN11223">
        <v>40</v>
      </c>
      <c r="CO11223">
        <v>0</v>
      </c>
    </row>
    <row r="11224" spans="1:93" x14ac:dyDescent="0.25">
      <c r="A11224">
        <v>11185.32</v>
      </c>
      <c r="B11224">
        <v>39.739799999999995</v>
      </c>
      <c r="C11224">
        <v>100.2647</v>
      </c>
      <c r="D11224">
        <v>0</v>
      </c>
      <c r="E11224">
        <v>40</v>
      </c>
      <c r="F11224">
        <v>40</v>
      </c>
      <c r="G11224">
        <v>0</v>
      </c>
      <c r="H11224">
        <v>0</v>
      </c>
      <c r="I11224">
        <v>40.700000000000003</v>
      </c>
      <c r="J11224">
        <v>80</v>
      </c>
      <c r="K11224">
        <v>78.150000000000006</v>
      </c>
      <c r="L11224">
        <v>0</v>
      </c>
      <c r="M11224">
        <v>0</v>
      </c>
      <c r="N11224">
        <v>200</v>
      </c>
      <c r="O11224">
        <v>158.6</v>
      </c>
      <c r="P11224">
        <v>158.6</v>
      </c>
      <c r="Q11224">
        <v>41.4</v>
      </c>
      <c r="R11224">
        <v>41.4</v>
      </c>
      <c r="S11224">
        <v>0</v>
      </c>
      <c r="T11224">
        <v>0</v>
      </c>
      <c r="U11224">
        <v>0</v>
      </c>
      <c r="V11224">
        <v>0</v>
      </c>
      <c r="W11224">
        <v>0.23229594654921967</v>
      </c>
      <c r="AA11224">
        <f t="shared" si="696"/>
        <v>0.8</v>
      </c>
      <c r="AB11224">
        <f t="shared" si="697"/>
        <v>0.78150000000000008</v>
      </c>
      <c r="AC11224">
        <f t="shared" si="698"/>
        <v>0</v>
      </c>
      <c r="AD11224">
        <f t="shared" si="699"/>
        <v>0</v>
      </c>
      <c r="CH11224">
        <v>-10</v>
      </c>
      <c r="CI11224">
        <v>0</v>
      </c>
      <c r="CJ11224">
        <v>0</v>
      </c>
      <c r="CK11224" t="s">
        <v>71</v>
      </c>
      <c r="CN11224">
        <v>40</v>
      </c>
      <c r="CO11224">
        <v>0</v>
      </c>
    </row>
    <row r="11225" spans="1:93" x14ac:dyDescent="0.25">
      <c r="A11225">
        <v>11186.32</v>
      </c>
      <c r="B11225">
        <v>39.739899999999999</v>
      </c>
      <c r="C11225">
        <v>100.2649</v>
      </c>
      <c r="D11225">
        <v>1E-4</v>
      </c>
      <c r="E11225">
        <v>40</v>
      </c>
      <c r="F11225">
        <v>40</v>
      </c>
      <c r="G11225">
        <v>0</v>
      </c>
      <c r="H11225">
        <v>0</v>
      </c>
      <c r="I11225">
        <v>40.700000000000003</v>
      </c>
      <c r="J11225">
        <v>80</v>
      </c>
      <c r="K11225">
        <v>78.12</v>
      </c>
      <c r="L11225">
        <v>0</v>
      </c>
      <c r="M11225">
        <v>0</v>
      </c>
      <c r="N11225">
        <v>200</v>
      </c>
      <c r="O11225">
        <v>158.6</v>
      </c>
      <c r="P11225">
        <v>158.6</v>
      </c>
      <c r="Q11225">
        <v>41.4</v>
      </c>
      <c r="R11225">
        <v>41.4</v>
      </c>
      <c r="S11225">
        <v>0</v>
      </c>
      <c r="T11225">
        <v>0</v>
      </c>
      <c r="U11225">
        <v>0</v>
      </c>
      <c r="V11225">
        <v>0</v>
      </c>
      <c r="W11225">
        <v>0.23254816798956379</v>
      </c>
      <c r="AA11225">
        <f t="shared" si="696"/>
        <v>0.8</v>
      </c>
      <c r="AB11225">
        <f t="shared" si="697"/>
        <v>0.78120000000000001</v>
      </c>
      <c r="AC11225">
        <f t="shared" si="698"/>
        <v>0</v>
      </c>
      <c r="AD11225">
        <f t="shared" si="699"/>
        <v>0</v>
      </c>
      <c r="CH11225">
        <v>-10</v>
      </c>
      <c r="CI11225">
        <v>0</v>
      </c>
      <c r="CJ11225">
        <v>0</v>
      </c>
      <c r="CK11225" t="s">
        <v>71</v>
      </c>
      <c r="CN11225">
        <v>40</v>
      </c>
      <c r="CO11225">
        <v>0</v>
      </c>
    </row>
    <row r="11226" spans="1:93" x14ac:dyDescent="0.25">
      <c r="A11226">
        <v>11187.32</v>
      </c>
      <c r="B11226">
        <v>39.739799999999995</v>
      </c>
      <c r="C11226">
        <v>100.2647</v>
      </c>
      <c r="D11226">
        <v>1E-4</v>
      </c>
      <c r="E11226">
        <v>40</v>
      </c>
      <c r="F11226">
        <v>40</v>
      </c>
      <c r="G11226">
        <v>0</v>
      </c>
      <c r="H11226">
        <v>0</v>
      </c>
      <c r="I11226">
        <v>40.700000000000003</v>
      </c>
      <c r="J11226">
        <v>80</v>
      </c>
      <c r="K11226">
        <v>78.16</v>
      </c>
      <c r="L11226">
        <v>0</v>
      </c>
      <c r="M11226">
        <v>0</v>
      </c>
      <c r="N11226">
        <v>200</v>
      </c>
      <c r="O11226">
        <v>158.6</v>
      </c>
      <c r="P11226">
        <v>158.6</v>
      </c>
      <c r="Q11226">
        <v>41.4</v>
      </c>
      <c r="R11226">
        <v>41.4</v>
      </c>
      <c r="S11226">
        <v>0</v>
      </c>
      <c r="T11226">
        <v>0</v>
      </c>
      <c r="U11226">
        <v>0</v>
      </c>
      <c r="V11226">
        <v>0</v>
      </c>
      <c r="W11226">
        <v>0.23229594654921967</v>
      </c>
      <c r="AA11226">
        <f t="shared" si="696"/>
        <v>0.8</v>
      </c>
      <c r="AB11226">
        <f t="shared" si="697"/>
        <v>0.78159999999999996</v>
      </c>
      <c r="AC11226">
        <f t="shared" si="698"/>
        <v>0</v>
      </c>
      <c r="AD11226">
        <f t="shared" si="699"/>
        <v>0</v>
      </c>
      <c r="CH11226">
        <v>-10</v>
      </c>
      <c r="CI11226">
        <v>0</v>
      </c>
      <c r="CJ11226">
        <v>0</v>
      </c>
      <c r="CK11226" t="s">
        <v>71</v>
      </c>
      <c r="CN11226">
        <v>40</v>
      </c>
      <c r="CO11226">
        <v>0</v>
      </c>
    </row>
    <row r="11227" spans="1:93" x14ac:dyDescent="0.25">
      <c r="A11227">
        <v>11188.32</v>
      </c>
      <c r="B11227">
        <v>39.739799999999995</v>
      </c>
      <c r="C11227">
        <v>100.2647</v>
      </c>
      <c r="D11227">
        <v>1E-4</v>
      </c>
      <c r="E11227">
        <v>40</v>
      </c>
      <c r="F11227">
        <v>40</v>
      </c>
      <c r="G11227">
        <v>0</v>
      </c>
      <c r="H11227">
        <v>0</v>
      </c>
      <c r="I11227">
        <v>40.700000000000003</v>
      </c>
      <c r="J11227">
        <v>80</v>
      </c>
      <c r="K11227">
        <v>78.209999999999994</v>
      </c>
      <c r="L11227">
        <v>0</v>
      </c>
      <c r="M11227">
        <v>0</v>
      </c>
      <c r="N11227">
        <v>200</v>
      </c>
      <c r="O11227">
        <v>158.6</v>
      </c>
      <c r="P11227">
        <v>158.6</v>
      </c>
      <c r="Q11227">
        <v>41.4</v>
      </c>
      <c r="R11227">
        <v>41.4</v>
      </c>
      <c r="S11227">
        <v>0</v>
      </c>
      <c r="T11227">
        <v>0</v>
      </c>
      <c r="U11227">
        <v>0</v>
      </c>
      <c r="V11227">
        <v>0</v>
      </c>
      <c r="W11227">
        <v>0.23229594654921967</v>
      </c>
      <c r="AA11227">
        <f t="shared" si="696"/>
        <v>0.8</v>
      </c>
      <c r="AB11227">
        <f t="shared" si="697"/>
        <v>0.78209999999999991</v>
      </c>
      <c r="AC11227">
        <f t="shared" si="698"/>
        <v>0</v>
      </c>
      <c r="AD11227">
        <f t="shared" si="699"/>
        <v>0</v>
      </c>
      <c r="CH11227">
        <v>-10</v>
      </c>
      <c r="CI11227">
        <v>0</v>
      </c>
      <c r="CJ11227">
        <v>0</v>
      </c>
      <c r="CK11227" t="s">
        <v>71</v>
      </c>
      <c r="CN11227">
        <v>40</v>
      </c>
      <c r="CO11227">
        <v>0</v>
      </c>
    </row>
    <row r="11228" spans="1:93" x14ac:dyDescent="0.25">
      <c r="A11228">
        <v>11189.32</v>
      </c>
      <c r="B11228">
        <v>39.739899999999999</v>
      </c>
      <c r="C11228">
        <v>100.2649</v>
      </c>
      <c r="D11228">
        <v>1E-4</v>
      </c>
      <c r="E11228">
        <v>40</v>
      </c>
      <c r="F11228">
        <v>40</v>
      </c>
      <c r="G11228">
        <v>0</v>
      </c>
      <c r="H11228">
        <v>0</v>
      </c>
      <c r="I11228">
        <v>40.700000000000003</v>
      </c>
      <c r="J11228">
        <v>80</v>
      </c>
      <c r="K11228">
        <v>78.16</v>
      </c>
      <c r="L11228">
        <v>0</v>
      </c>
      <c r="M11228">
        <v>0</v>
      </c>
      <c r="N11228">
        <v>200</v>
      </c>
      <c r="O11228">
        <v>158.6</v>
      </c>
      <c r="P11228">
        <v>158.6</v>
      </c>
      <c r="Q11228">
        <v>41.4</v>
      </c>
      <c r="R11228">
        <v>41.4</v>
      </c>
      <c r="S11228">
        <v>0</v>
      </c>
      <c r="T11228">
        <v>0</v>
      </c>
      <c r="U11228">
        <v>0</v>
      </c>
      <c r="V11228">
        <v>0</v>
      </c>
      <c r="W11228">
        <v>0.23254816798956379</v>
      </c>
      <c r="AA11228">
        <f t="shared" si="696"/>
        <v>0.8</v>
      </c>
      <c r="AB11228">
        <f t="shared" si="697"/>
        <v>0.78159999999999996</v>
      </c>
      <c r="AC11228">
        <f t="shared" si="698"/>
        <v>0</v>
      </c>
      <c r="AD11228">
        <f t="shared" si="699"/>
        <v>0</v>
      </c>
      <c r="CH11228">
        <v>-10</v>
      </c>
      <c r="CI11228">
        <v>0</v>
      </c>
      <c r="CJ11228">
        <v>0</v>
      </c>
      <c r="CK11228" t="s">
        <v>71</v>
      </c>
      <c r="CN11228">
        <v>40</v>
      </c>
      <c r="CO11228">
        <v>0</v>
      </c>
    </row>
    <row r="11229" spans="1:93" x14ac:dyDescent="0.25">
      <c r="A11229">
        <v>11190.32</v>
      </c>
      <c r="B11229">
        <v>39.739899999999999</v>
      </c>
      <c r="C11229">
        <v>100.2649</v>
      </c>
      <c r="D11229">
        <v>0</v>
      </c>
      <c r="E11229">
        <v>40</v>
      </c>
      <c r="F11229">
        <v>40</v>
      </c>
      <c r="G11229">
        <v>0</v>
      </c>
      <c r="H11229">
        <v>0</v>
      </c>
      <c r="I11229">
        <v>40.700000000000003</v>
      </c>
      <c r="J11229">
        <v>80</v>
      </c>
      <c r="K11229">
        <v>78.16</v>
      </c>
      <c r="L11229">
        <v>0</v>
      </c>
      <c r="M11229">
        <v>0</v>
      </c>
      <c r="N11229">
        <v>200</v>
      </c>
      <c r="O11229">
        <v>158.6</v>
      </c>
      <c r="P11229">
        <v>158.6</v>
      </c>
      <c r="Q11229">
        <v>41.4</v>
      </c>
      <c r="R11229">
        <v>41.4</v>
      </c>
      <c r="S11229">
        <v>0</v>
      </c>
      <c r="T11229">
        <v>0</v>
      </c>
      <c r="U11229">
        <v>0</v>
      </c>
      <c r="V11229">
        <v>0</v>
      </c>
      <c r="W11229">
        <v>0.23254816798956379</v>
      </c>
      <c r="AA11229">
        <f t="shared" si="696"/>
        <v>0.8</v>
      </c>
      <c r="AB11229">
        <f t="shared" si="697"/>
        <v>0.78159999999999996</v>
      </c>
      <c r="AC11229">
        <f t="shared" si="698"/>
        <v>0</v>
      </c>
      <c r="AD11229">
        <f t="shared" si="699"/>
        <v>0</v>
      </c>
      <c r="CH11229">
        <v>-10</v>
      </c>
      <c r="CI11229">
        <v>0</v>
      </c>
      <c r="CJ11229">
        <v>0</v>
      </c>
      <c r="CK11229" t="s">
        <v>71</v>
      </c>
      <c r="CN11229">
        <v>40</v>
      </c>
      <c r="CO11229">
        <v>0</v>
      </c>
    </row>
    <row r="11230" spans="1:93" x14ac:dyDescent="0.25">
      <c r="A11230">
        <v>11191.32</v>
      </c>
      <c r="B11230">
        <v>39.739899999999999</v>
      </c>
      <c r="C11230">
        <v>100.2649</v>
      </c>
      <c r="D11230">
        <v>0</v>
      </c>
      <c r="E11230">
        <v>40</v>
      </c>
      <c r="F11230">
        <v>40</v>
      </c>
      <c r="G11230">
        <v>0</v>
      </c>
      <c r="H11230">
        <v>0</v>
      </c>
      <c r="I11230">
        <v>40.700000000000003</v>
      </c>
      <c r="J11230">
        <v>80</v>
      </c>
      <c r="K11230">
        <v>78.19</v>
      </c>
      <c r="L11230">
        <v>0</v>
      </c>
      <c r="M11230">
        <v>0</v>
      </c>
      <c r="N11230">
        <v>200</v>
      </c>
      <c r="O11230">
        <v>158.6</v>
      </c>
      <c r="P11230">
        <v>158.6</v>
      </c>
      <c r="Q11230">
        <v>41.4</v>
      </c>
      <c r="R11230">
        <v>41.4</v>
      </c>
      <c r="S11230">
        <v>0</v>
      </c>
      <c r="T11230">
        <v>0</v>
      </c>
      <c r="U11230">
        <v>0</v>
      </c>
      <c r="V11230">
        <v>0</v>
      </c>
      <c r="W11230">
        <v>0.23254816798956379</v>
      </c>
      <c r="AA11230">
        <f t="shared" si="696"/>
        <v>0.8</v>
      </c>
      <c r="AB11230">
        <f t="shared" si="697"/>
        <v>0.78189999999999993</v>
      </c>
      <c r="AC11230">
        <f t="shared" si="698"/>
        <v>0</v>
      </c>
      <c r="AD11230">
        <f t="shared" si="699"/>
        <v>0</v>
      </c>
      <c r="CH11230">
        <v>-10</v>
      </c>
      <c r="CI11230">
        <v>0</v>
      </c>
      <c r="CJ11230">
        <v>0</v>
      </c>
      <c r="CK11230" t="s">
        <v>71</v>
      </c>
      <c r="CN11230">
        <v>40</v>
      </c>
      <c r="CO11230">
        <v>0</v>
      </c>
    </row>
    <row r="11231" spans="1:93" x14ac:dyDescent="0.25">
      <c r="A11231">
        <v>11192.32</v>
      </c>
      <c r="B11231">
        <v>39.739799999999995</v>
      </c>
      <c r="C11231">
        <v>100.2647</v>
      </c>
      <c r="D11231">
        <v>0</v>
      </c>
      <c r="E11231">
        <v>40</v>
      </c>
      <c r="F11231">
        <v>40</v>
      </c>
      <c r="G11231">
        <v>0</v>
      </c>
      <c r="H11231">
        <v>0</v>
      </c>
      <c r="I11231">
        <v>40.700000000000003</v>
      </c>
      <c r="J11231">
        <v>80</v>
      </c>
      <c r="K11231">
        <v>78.16</v>
      </c>
      <c r="L11231">
        <v>0</v>
      </c>
      <c r="M11231">
        <v>0</v>
      </c>
      <c r="N11231">
        <v>200</v>
      </c>
      <c r="O11231">
        <v>158.6</v>
      </c>
      <c r="P11231">
        <v>158.6</v>
      </c>
      <c r="Q11231">
        <v>41.4</v>
      </c>
      <c r="R11231">
        <v>41.4</v>
      </c>
      <c r="S11231">
        <v>0</v>
      </c>
      <c r="T11231">
        <v>0</v>
      </c>
      <c r="U11231">
        <v>0</v>
      </c>
      <c r="V11231">
        <v>0</v>
      </c>
      <c r="W11231">
        <v>0.23229594654921967</v>
      </c>
      <c r="AA11231">
        <f t="shared" si="696"/>
        <v>0.8</v>
      </c>
      <c r="AB11231">
        <f t="shared" si="697"/>
        <v>0.78159999999999996</v>
      </c>
      <c r="AC11231">
        <f t="shared" si="698"/>
        <v>0</v>
      </c>
      <c r="AD11231">
        <f t="shared" si="699"/>
        <v>0</v>
      </c>
      <c r="CH11231">
        <v>-10</v>
      </c>
      <c r="CI11231">
        <v>0</v>
      </c>
      <c r="CJ11231">
        <v>0</v>
      </c>
      <c r="CK11231" t="s">
        <v>71</v>
      </c>
      <c r="CN11231">
        <v>40</v>
      </c>
      <c r="CO11231">
        <v>0</v>
      </c>
    </row>
    <row r="11232" spans="1:93" x14ac:dyDescent="0.25">
      <c r="A11232">
        <v>11193.32</v>
      </c>
      <c r="B11232">
        <v>39.74</v>
      </c>
      <c r="C11232">
        <v>100.26519999999999</v>
      </c>
      <c r="D11232">
        <v>0</v>
      </c>
      <c r="E11232">
        <v>40</v>
      </c>
      <c r="F11232">
        <v>40</v>
      </c>
      <c r="G11232">
        <v>0</v>
      </c>
      <c r="H11232">
        <v>0</v>
      </c>
      <c r="I11232">
        <v>40.700000000000003</v>
      </c>
      <c r="J11232">
        <v>80</v>
      </c>
      <c r="K11232">
        <v>78.16</v>
      </c>
      <c r="L11232">
        <v>0</v>
      </c>
      <c r="M11232">
        <v>0</v>
      </c>
      <c r="N11232">
        <v>200</v>
      </c>
      <c r="O11232">
        <v>158.6</v>
      </c>
      <c r="P11232">
        <v>158.6</v>
      </c>
      <c r="Q11232">
        <v>41.4</v>
      </c>
      <c r="R11232">
        <v>41.4</v>
      </c>
      <c r="S11232">
        <v>0</v>
      </c>
      <c r="T11232">
        <v>0</v>
      </c>
      <c r="U11232">
        <v>0</v>
      </c>
      <c r="V11232">
        <v>0</v>
      </c>
      <c r="W11232">
        <v>0.23280038942990791</v>
      </c>
      <c r="AA11232">
        <f t="shared" si="696"/>
        <v>0.8</v>
      </c>
      <c r="AB11232">
        <f t="shared" si="697"/>
        <v>0.78159999999999996</v>
      </c>
      <c r="AC11232">
        <f t="shared" si="698"/>
        <v>0</v>
      </c>
      <c r="AD11232">
        <f t="shared" si="699"/>
        <v>0</v>
      </c>
      <c r="CH11232">
        <v>-10</v>
      </c>
      <c r="CI11232">
        <v>0</v>
      </c>
      <c r="CJ11232">
        <v>0</v>
      </c>
      <c r="CK11232" t="s">
        <v>71</v>
      </c>
      <c r="CN11232">
        <v>40</v>
      </c>
      <c r="CO11232">
        <v>0</v>
      </c>
    </row>
    <row r="11233" spans="1:93" x14ac:dyDescent="0.25">
      <c r="A11233">
        <v>11194.32</v>
      </c>
      <c r="B11233">
        <v>39.74</v>
      </c>
      <c r="C11233">
        <v>100.26519999999999</v>
      </c>
      <c r="D11233">
        <v>1E-4</v>
      </c>
      <c r="E11233">
        <v>40</v>
      </c>
      <c r="F11233">
        <v>40</v>
      </c>
      <c r="G11233">
        <v>0</v>
      </c>
      <c r="H11233">
        <v>0</v>
      </c>
      <c r="I11233">
        <v>40.700000000000003</v>
      </c>
      <c r="J11233">
        <v>80</v>
      </c>
      <c r="K11233">
        <v>78.19</v>
      </c>
      <c r="L11233">
        <v>0</v>
      </c>
      <c r="M11233">
        <v>0</v>
      </c>
      <c r="N11233">
        <v>200</v>
      </c>
      <c r="O11233">
        <v>158.6</v>
      </c>
      <c r="P11233">
        <v>158.6</v>
      </c>
      <c r="Q11233">
        <v>41.4</v>
      </c>
      <c r="R11233">
        <v>41.4</v>
      </c>
      <c r="S11233">
        <v>0</v>
      </c>
      <c r="T11233">
        <v>0</v>
      </c>
      <c r="U11233">
        <v>0</v>
      </c>
      <c r="V11233">
        <v>0</v>
      </c>
      <c r="W11233">
        <v>0.23280038942990791</v>
      </c>
      <c r="AA11233">
        <f t="shared" si="696"/>
        <v>0.8</v>
      </c>
      <c r="AB11233">
        <f t="shared" si="697"/>
        <v>0.78189999999999993</v>
      </c>
      <c r="AC11233">
        <f t="shared" si="698"/>
        <v>0</v>
      </c>
      <c r="AD11233">
        <f t="shared" si="699"/>
        <v>0</v>
      </c>
      <c r="CH11233">
        <v>-10</v>
      </c>
      <c r="CI11233">
        <v>0</v>
      </c>
      <c r="CJ11233">
        <v>0</v>
      </c>
      <c r="CK11233" t="s">
        <v>71</v>
      </c>
      <c r="CN11233">
        <v>40</v>
      </c>
      <c r="CO11233">
        <v>0</v>
      </c>
    </row>
    <row r="11234" spans="1:93" x14ac:dyDescent="0.25">
      <c r="A11234">
        <v>11195.32</v>
      </c>
      <c r="B11234">
        <v>39.739899999999999</v>
      </c>
      <c r="C11234">
        <v>100.2649</v>
      </c>
      <c r="D11234">
        <v>1E-4</v>
      </c>
      <c r="E11234">
        <v>40</v>
      </c>
      <c r="F11234">
        <v>40</v>
      </c>
      <c r="G11234">
        <v>0</v>
      </c>
      <c r="H11234">
        <v>0</v>
      </c>
      <c r="I11234">
        <v>40.700000000000003</v>
      </c>
      <c r="J11234">
        <v>80</v>
      </c>
      <c r="K11234">
        <v>78.16</v>
      </c>
      <c r="L11234">
        <v>0</v>
      </c>
      <c r="M11234">
        <v>0</v>
      </c>
      <c r="N11234">
        <v>200</v>
      </c>
      <c r="O11234">
        <v>158.6</v>
      </c>
      <c r="P11234">
        <v>158.5</v>
      </c>
      <c r="Q11234">
        <v>41.4</v>
      </c>
      <c r="R11234">
        <v>41.4</v>
      </c>
      <c r="S11234">
        <v>0</v>
      </c>
      <c r="T11234">
        <v>0</v>
      </c>
      <c r="U11234">
        <v>0</v>
      </c>
      <c r="V11234">
        <v>0</v>
      </c>
      <c r="W11234">
        <v>0.23254816798956379</v>
      </c>
      <c r="AA11234">
        <f t="shared" si="696"/>
        <v>0.8</v>
      </c>
      <c r="AB11234">
        <f t="shared" si="697"/>
        <v>0.78159999999999996</v>
      </c>
      <c r="AC11234">
        <f t="shared" si="698"/>
        <v>0</v>
      </c>
      <c r="AD11234">
        <f t="shared" si="699"/>
        <v>0</v>
      </c>
      <c r="CH11234">
        <v>-10</v>
      </c>
      <c r="CI11234">
        <v>0</v>
      </c>
      <c r="CJ11234">
        <v>0</v>
      </c>
      <c r="CK11234" t="s">
        <v>71</v>
      </c>
      <c r="CN11234">
        <v>40</v>
      </c>
      <c r="CO11234">
        <v>0</v>
      </c>
    </row>
    <row r="11235" spans="1:93" x14ac:dyDescent="0.25">
      <c r="A11235">
        <v>11196.32</v>
      </c>
      <c r="B11235">
        <v>39.739899999999999</v>
      </c>
      <c r="C11235">
        <v>100.2649</v>
      </c>
      <c r="D11235">
        <v>1E-4</v>
      </c>
      <c r="E11235">
        <v>40</v>
      </c>
      <c r="F11235">
        <v>40</v>
      </c>
      <c r="G11235">
        <v>0</v>
      </c>
      <c r="H11235">
        <v>0</v>
      </c>
      <c r="I11235">
        <v>40.700000000000003</v>
      </c>
      <c r="J11235">
        <v>80</v>
      </c>
      <c r="K11235">
        <v>78.16</v>
      </c>
      <c r="L11235">
        <v>0</v>
      </c>
      <c r="M11235">
        <v>0</v>
      </c>
      <c r="N11235">
        <v>200</v>
      </c>
      <c r="O11235">
        <v>158.6</v>
      </c>
      <c r="P11235">
        <v>158.6</v>
      </c>
      <c r="Q11235">
        <v>41.4</v>
      </c>
      <c r="R11235">
        <v>41.4</v>
      </c>
      <c r="S11235">
        <v>0</v>
      </c>
      <c r="T11235">
        <v>0</v>
      </c>
      <c r="U11235">
        <v>0</v>
      </c>
      <c r="V11235">
        <v>0</v>
      </c>
      <c r="W11235">
        <v>0.23254816798956379</v>
      </c>
      <c r="AA11235">
        <f t="shared" si="696"/>
        <v>0.8</v>
      </c>
      <c r="AB11235">
        <f t="shared" si="697"/>
        <v>0.78159999999999996</v>
      </c>
      <c r="AC11235">
        <f t="shared" si="698"/>
        <v>0</v>
      </c>
      <c r="AD11235">
        <f t="shared" si="699"/>
        <v>0</v>
      </c>
      <c r="CH11235">
        <v>-10</v>
      </c>
      <c r="CI11235">
        <v>0</v>
      </c>
      <c r="CJ11235">
        <v>0</v>
      </c>
      <c r="CK11235" t="s">
        <v>71</v>
      </c>
      <c r="CN11235">
        <v>40</v>
      </c>
      <c r="CO11235">
        <v>0</v>
      </c>
    </row>
    <row r="11236" spans="1:93" x14ac:dyDescent="0.25">
      <c r="A11236">
        <v>11197.32</v>
      </c>
      <c r="B11236">
        <v>39.739899999999999</v>
      </c>
      <c r="C11236">
        <v>100.2649</v>
      </c>
      <c r="D11236">
        <v>0</v>
      </c>
      <c r="E11236">
        <v>40</v>
      </c>
      <c r="F11236">
        <v>40</v>
      </c>
      <c r="G11236">
        <v>0</v>
      </c>
      <c r="H11236">
        <v>0</v>
      </c>
      <c r="I11236">
        <v>40.700000000000003</v>
      </c>
      <c r="J11236">
        <v>80</v>
      </c>
      <c r="K11236">
        <v>78.099999999999994</v>
      </c>
      <c r="L11236">
        <v>0</v>
      </c>
      <c r="M11236">
        <v>0</v>
      </c>
      <c r="N11236">
        <v>200</v>
      </c>
      <c r="O11236">
        <v>158.6</v>
      </c>
      <c r="P11236">
        <v>158.6</v>
      </c>
      <c r="Q11236">
        <v>41.4</v>
      </c>
      <c r="R11236">
        <v>41.4</v>
      </c>
      <c r="S11236">
        <v>0</v>
      </c>
      <c r="T11236">
        <v>0</v>
      </c>
      <c r="U11236">
        <v>0</v>
      </c>
      <c r="V11236">
        <v>0</v>
      </c>
      <c r="W11236">
        <v>0.23254816798956379</v>
      </c>
      <c r="AA11236">
        <f t="shared" si="696"/>
        <v>0.8</v>
      </c>
      <c r="AB11236">
        <f t="shared" si="697"/>
        <v>0.78099999999999992</v>
      </c>
      <c r="AC11236">
        <f t="shared" si="698"/>
        <v>0</v>
      </c>
      <c r="AD11236">
        <f t="shared" si="699"/>
        <v>0</v>
      </c>
      <c r="CH11236">
        <v>-10</v>
      </c>
      <c r="CI11236">
        <v>0</v>
      </c>
      <c r="CJ11236">
        <v>0</v>
      </c>
      <c r="CK11236" t="s">
        <v>71</v>
      </c>
      <c r="CN11236">
        <v>40</v>
      </c>
      <c r="CO11236">
        <v>0</v>
      </c>
    </row>
    <row r="11237" spans="1:93" x14ac:dyDescent="0.25">
      <c r="A11237">
        <v>11198.32</v>
      </c>
      <c r="B11237">
        <v>39.739899999999999</v>
      </c>
      <c r="C11237">
        <v>100.2649</v>
      </c>
      <c r="D11237">
        <v>0</v>
      </c>
      <c r="E11237">
        <v>40</v>
      </c>
      <c r="F11237">
        <v>40</v>
      </c>
      <c r="G11237">
        <v>0</v>
      </c>
      <c r="H11237">
        <v>0</v>
      </c>
      <c r="I11237">
        <v>40.700000000000003</v>
      </c>
      <c r="J11237">
        <v>80</v>
      </c>
      <c r="K11237">
        <v>78.099999999999994</v>
      </c>
      <c r="L11237">
        <v>0</v>
      </c>
      <c r="M11237">
        <v>0</v>
      </c>
      <c r="N11237">
        <v>200</v>
      </c>
      <c r="O11237">
        <v>158.6</v>
      </c>
      <c r="P11237">
        <v>158.6</v>
      </c>
      <c r="Q11237">
        <v>41.4</v>
      </c>
      <c r="R11237">
        <v>41.4</v>
      </c>
      <c r="S11237">
        <v>0</v>
      </c>
      <c r="T11237">
        <v>0</v>
      </c>
      <c r="U11237">
        <v>0</v>
      </c>
      <c r="V11237">
        <v>0</v>
      </c>
      <c r="W11237">
        <v>0.23254816798956379</v>
      </c>
      <c r="AA11237">
        <f t="shared" si="696"/>
        <v>0.8</v>
      </c>
      <c r="AB11237">
        <f t="shared" si="697"/>
        <v>0.78099999999999992</v>
      </c>
      <c r="AC11237">
        <f t="shared" si="698"/>
        <v>0</v>
      </c>
      <c r="AD11237">
        <f t="shared" si="699"/>
        <v>0</v>
      </c>
      <c r="CH11237">
        <v>-10</v>
      </c>
      <c r="CI11237">
        <v>0</v>
      </c>
      <c r="CJ11237">
        <v>0</v>
      </c>
      <c r="CK11237" t="s">
        <v>71</v>
      </c>
      <c r="CN11237">
        <v>40</v>
      </c>
      <c r="CO11237">
        <v>0</v>
      </c>
    </row>
    <row r="11238" spans="1:93" x14ac:dyDescent="0.25">
      <c r="A11238">
        <v>11199.32</v>
      </c>
      <c r="B11238">
        <v>39.739799999999995</v>
      </c>
      <c r="C11238">
        <v>100.2647</v>
      </c>
      <c r="D11238">
        <v>-1E-4</v>
      </c>
      <c r="E11238">
        <v>40</v>
      </c>
      <c r="F11238">
        <v>40</v>
      </c>
      <c r="G11238">
        <v>0</v>
      </c>
      <c r="H11238">
        <v>0</v>
      </c>
      <c r="I11238">
        <v>40.700000000000003</v>
      </c>
      <c r="J11238">
        <v>80</v>
      </c>
      <c r="K11238">
        <v>77.98</v>
      </c>
      <c r="L11238">
        <v>0</v>
      </c>
      <c r="M11238">
        <v>0</v>
      </c>
      <c r="N11238">
        <v>200</v>
      </c>
      <c r="O11238">
        <v>158.6</v>
      </c>
      <c r="P11238">
        <v>158.6</v>
      </c>
      <c r="Q11238">
        <v>41.4</v>
      </c>
      <c r="R11238">
        <v>41.4</v>
      </c>
      <c r="S11238">
        <v>0</v>
      </c>
      <c r="T11238">
        <v>0</v>
      </c>
      <c r="U11238">
        <v>0</v>
      </c>
      <c r="V11238">
        <v>0</v>
      </c>
      <c r="W11238">
        <v>0.23229594654921967</v>
      </c>
      <c r="AA11238">
        <f t="shared" si="696"/>
        <v>0.8</v>
      </c>
      <c r="AB11238">
        <f t="shared" si="697"/>
        <v>0.77980000000000005</v>
      </c>
      <c r="AC11238">
        <f t="shared" si="698"/>
        <v>0</v>
      </c>
      <c r="AD11238">
        <f t="shared" si="699"/>
        <v>0</v>
      </c>
      <c r="CH11238">
        <v>-10</v>
      </c>
      <c r="CI11238">
        <v>0</v>
      </c>
      <c r="CJ11238">
        <v>0</v>
      </c>
      <c r="CK11238" t="s">
        <v>71</v>
      </c>
      <c r="CN11238">
        <v>40</v>
      </c>
      <c r="CO11238">
        <v>0</v>
      </c>
    </row>
    <row r="11239" spans="1:93" x14ac:dyDescent="0.25">
      <c r="A11239">
        <v>11200.32</v>
      </c>
      <c r="B11239">
        <v>39.739899999999999</v>
      </c>
      <c r="C11239">
        <v>100.2649</v>
      </c>
      <c r="D11239">
        <v>-1E-4</v>
      </c>
      <c r="E11239">
        <v>40</v>
      </c>
      <c r="F11239">
        <v>40</v>
      </c>
      <c r="G11239">
        <v>0</v>
      </c>
      <c r="H11239">
        <v>0</v>
      </c>
      <c r="I11239">
        <v>40.700000000000003</v>
      </c>
      <c r="J11239">
        <v>80</v>
      </c>
      <c r="K11239">
        <v>77.98</v>
      </c>
      <c r="L11239">
        <v>0</v>
      </c>
      <c r="M11239">
        <v>0</v>
      </c>
      <c r="N11239">
        <v>200</v>
      </c>
      <c r="O11239">
        <v>158.6</v>
      </c>
      <c r="P11239">
        <v>158.5</v>
      </c>
      <c r="Q11239">
        <v>41.4</v>
      </c>
      <c r="R11239">
        <v>41.4</v>
      </c>
      <c r="S11239">
        <v>0</v>
      </c>
      <c r="T11239">
        <v>0</v>
      </c>
      <c r="U11239">
        <v>0</v>
      </c>
      <c r="V11239">
        <v>0</v>
      </c>
      <c r="W11239">
        <v>0.23254816798956379</v>
      </c>
      <c r="AA11239">
        <f t="shared" si="696"/>
        <v>0.8</v>
      </c>
      <c r="AB11239">
        <f t="shared" si="697"/>
        <v>0.77980000000000005</v>
      </c>
      <c r="AC11239">
        <f t="shared" si="698"/>
        <v>0</v>
      </c>
      <c r="AD11239">
        <f t="shared" si="699"/>
        <v>0</v>
      </c>
      <c r="CH11239">
        <v>-10</v>
      </c>
      <c r="CI11239">
        <v>0</v>
      </c>
      <c r="CJ11239">
        <v>0</v>
      </c>
      <c r="CK11239" t="s">
        <v>71</v>
      </c>
      <c r="CN11239">
        <v>40</v>
      </c>
      <c r="CO11239">
        <v>0</v>
      </c>
    </row>
    <row r="11240" spans="1:93" x14ac:dyDescent="0.25">
      <c r="A11240">
        <v>11201.32</v>
      </c>
      <c r="B11240">
        <v>39.739899999999999</v>
      </c>
      <c r="C11240">
        <v>100.2649</v>
      </c>
      <c r="D11240">
        <v>-1E-4</v>
      </c>
      <c r="E11240">
        <v>40</v>
      </c>
      <c r="F11240">
        <v>40</v>
      </c>
      <c r="G11240">
        <v>0</v>
      </c>
      <c r="H11240">
        <v>0</v>
      </c>
      <c r="I11240">
        <v>40.700000000000003</v>
      </c>
      <c r="J11240">
        <v>80</v>
      </c>
      <c r="K11240">
        <v>78</v>
      </c>
      <c r="L11240">
        <v>0</v>
      </c>
      <c r="M11240">
        <v>0</v>
      </c>
      <c r="N11240">
        <v>200</v>
      </c>
      <c r="O11240">
        <v>158.6</v>
      </c>
      <c r="P11240">
        <v>158.6</v>
      </c>
      <c r="Q11240">
        <v>41.4</v>
      </c>
      <c r="R11240">
        <v>41.4</v>
      </c>
      <c r="S11240">
        <v>0</v>
      </c>
      <c r="T11240">
        <v>0</v>
      </c>
      <c r="U11240">
        <v>0</v>
      </c>
      <c r="V11240">
        <v>0</v>
      </c>
      <c r="W11240">
        <v>0.23254816798956379</v>
      </c>
      <c r="AA11240">
        <f t="shared" si="696"/>
        <v>0.8</v>
      </c>
      <c r="AB11240">
        <f t="shared" si="697"/>
        <v>0.78</v>
      </c>
      <c r="AC11240">
        <f t="shared" si="698"/>
        <v>0</v>
      </c>
      <c r="AD11240">
        <f t="shared" si="699"/>
        <v>0</v>
      </c>
      <c r="CH11240">
        <v>-10</v>
      </c>
      <c r="CI11240">
        <v>0</v>
      </c>
      <c r="CJ11240">
        <v>0</v>
      </c>
      <c r="CK11240" t="s">
        <v>71</v>
      </c>
      <c r="CN11240">
        <v>40</v>
      </c>
      <c r="CO11240">
        <v>0</v>
      </c>
    </row>
    <row r="11241" spans="1:93" x14ac:dyDescent="0.25">
      <c r="A11241">
        <v>11202.32</v>
      </c>
      <c r="B11241">
        <v>39.739899999999999</v>
      </c>
      <c r="C11241">
        <v>100.2649</v>
      </c>
      <c r="D11241">
        <v>0</v>
      </c>
      <c r="E11241">
        <v>40</v>
      </c>
      <c r="F11241">
        <v>40</v>
      </c>
      <c r="G11241">
        <v>0</v>
      </c>
      <c r="H11241">
        <v>0</v>
      </c>
      <c r="I11241">
        <v>40.700000000000003</v>
      </c>
      <c r="J11241">
        <v>80</v>
      </c>
      <c r="K11241">
        <v>78.040000000000006</v>
      </c>
      <c r="L11241">
        <v>0</v>
      </c>
      <c r="M11241">
        <v>0</v>
      </c>
      <c r="N11241">
        <v>200</v>
      </c>
      <c r="O11241">
        <v>158.6</v>
      </c>
      <c r="P11241">
        <v>158.5</v>
      </c>
      <c r="Q11241">
        <v>41.4</v>
      </c>
      <c r="R11241">
        <v>41.4</v>
      </c>
      <c r="S11241">
        <v>0</v>
      </c>
      <c r="T11241">
        <v>0</v>
      </c>
      <c r="U11241">
        <v>0</v>
      </c>
      <c r="V11241">
        <v>0</v>
      </c>
      <c r="W11241">
        <v>0.23254816798956379</v>
      </c>
      <c r="AA11241">
        <f t="shared" si="696"/>
        <v>0.8</v>
      </c>
      <c r="AB11241">
        <f t="shared" si="697"/>
        <v>0.78040000000000009</v>
      </c>
      <c r="AC11241">
        <f t="shared" si="698"/>
        <v>0</v>
      </c>
      <c r="AD11241">
        <f t="shared" si="699"/>
        <v>0</v>
      </c>
      <c r="CH11241">
        <v>-10</v>
      </c>
      <c r="CI11241">
        <v>0</v>
      </c>
      <c r="CJ11241">
        <v>0</v>
      </c>
      <c r="CK11241" t="s">
        <v>71</v>
      </c>
      <c r="CN11241">
        <v>40</v>
      </c>
      <c r="CO11241">
        <v>0</v>
      </c>
    </row>
    <row r="11242" spans="1:93" x14ac:dyDescent="0.25">
      <c r="A11242">
        <v>11203.32</v>
      </c>
      <c r="B11242">
        <v>39.739899999999999</v>
      </c>
      <c r="C11242">
        <v>100.2649</v>
      </c>
      <c r="D11242">
        <v>0</v>
      </c>
      <c r="E11242">
        <v>40</v>
      </c>
      <c r="F11242">
        <v>40</v>
      </c>
      <c r="G11242">
        <v>0</v>
      </c>
      <c r="H11242">
        <v>0</v>
      </c>
      <c r="I11242">
        <v>40.700000000000003</v>
      </c>
      <c r="J11242">
        <v>80</v>
      </c>
      <c r="K11242">
        <v>78.099999999999994</v>
      </c>
      <c r="L11242">
        <v>0</v>
      </c>
      <c r="M11242">
        <v>0</v>
      </c>
      <c r="N11242">
        <v>200</v>
      </c>
      <c r="O11242">
        <v>158.6</v>
      </c>
      <c r="P11242">
        <v>158.6</v>
      </c>
      <c r="Q11242">
        <v>41.4</v>
      </c>
      <c r="R11242">
        <v>41.4</v>
      </c>
      <c r="S11242">
        <v>0</v>
      </c>
      <c r="T11242">
        <v>0</v>
      </c>
      <c r="U11242">
        <v>0</v>
      </c>
      <c r="V11242">
        <v>0</v>
      </c>
      <c r="W11242">
        <v>0.23254816798956379</v>
      </c>
      <c r="AA11242">
        <f t="shared" ref="AA11242:AA11305" si="700">IF(J11242="","",J11242/100)</f>
        <v>0.8</v>
      </c>
      <c r="AB11242">
        <f t="shared" ref="AB11242:AB11305" si="701">IF(K11242="","",K11242/100)</f>
        <v>0.78099999999999992</v>
      </c>
      <c r="AC11242">
        <f t="shared" ref="AC11242:AC11305" si="702">IF(L11242="","",L11242/100)</f>
        <v>0</v>
      </c>
      <c r="AD11242">
        <f t="shared" ref="AD11242:AD11305" si="703">IF(M11242="","",M11242/100)</f>
        <v>0</v>
      </c>
      <c r="CH11242">
        <v>-10</v>
      </c>
      <c r="CI11242">
        <v>0</v>
      </c>
      <c r="CJ11242">
        <v>0</v>
      </c>
      <c r="CK11242" t="s">
        <v>71</v>
      </c>
      <c r="CN11242">
        <v>40</v>
      </c>
      <c r="CO11242">
        <v>0</v>
      </c>
    </row>
    <row r="11243" spans="1:93" x14ac:dyDescent="0.25">
      <c r="A11243">
        <v>11204.32</v>
      </c>
      <c r="B11243">
        <v>39.739899999999999</v>
      </c>
      <c r="C11243">
        <v>100.2649</v>
      </c>
      <c r="D11243">
        <v>0</v>
      </c>
      <c r="E11243">
        <v>40</v>
      </c>
      <c r="F11243">
        <v>40</v>
      </c>
      <c r="G11243">
        <v>0</v>
      </c>
      <c r="H11243">
        <v>0</v>
      </c>
      <c r="I11243">
        <v>40.700000000000003</v>
      </c>
      <c r="J11243">
        <v>80</v>
      </c>
      <c r="K11243">
        <v>78.06</v>
      </c>
      <c r="L11243">
        <v>0</v>
      </c>
      <c r="M11243">
        <v>0</v>
      </c>
      <c r="N11243">
        <v>200</v>
      </c>
      <c r="O11243">
        <v>158.6</v>
      </c>
      <c r="P11243">
        <v>158.6</v>
      </c>
      <c r="Q11243">
        <v>41.4</v>
      </c>
      <c r="R11243">
        <v>41.4</v>
      </c>
      <c r="S11243">
        <v>0</v>
      </c>
      <c r="T11243">
        <v>0</v>
      </c>
      <c r="U11243">
        <v>0</v>
      </c>
      <c r="V11243">
        <v>0</v>
      </c>
      <c r="W11243">
        <v>0.23254816798956379</v>
      </c>
      <c r="AA11243">
        <f t="shared" si="700"/>
        <v>0.8</v>
      </c>
      <c r="AB11243">
        <f t="shared" si="701"/>
        <v>0.78060000000000007</v>
      </c>
      <c r="AC11243">
        <f t="shared" si="702"/>
        <v>0</v>
      </c>
      <c r="AD11243">
        <f t="shared" si="703"/>
        <v>0</v>
      </c>
      <c r="CH11243">
        <v>-10</v>
      </c>
      <c r="CI11243">
        <v>0</v>
      </c>
      <c r="CJ11243">
        <v>0</v>
      </c>
      <c r="CK11243" t="s">
        <v>71</v>
      </c>
      <c r="CN11243">
        <v>40</v>
      </c>
      <c r="CO11243">
        <v>0</v>
      </c>
    </row>
    <row r="11244" spans="1:93" x14ac:dyDescent="0.25">
      <c r="A11244">
        <v>11205.32</v>
      </c>
      <c r="B11244">
        <v>39.738900000000001</v>
      </c>
      <c r="C11244">
        <v>100.2624</v>
      </c>
      <c r="D11244">
        <v>-4.0000000000000002E-4</v>
      </c>
      <c r="E11244">
        <v>40</v>
      </c>
      <c r="F11244">
        <v>40</v>
      </c>
      <c r="G11244">
        <v>0</v>
      </c>
      <c r="H11244">
        <v>0</v>
      </c>
      <c r="I11244">
        <v>40.700000000000003</v>
      </c>
      <c r="J11244">
        <v>80</v>
      </c>
      <c r="K11244">
        <v>78.03</v>
      </c>
      <c r="L11244">
        <v>0</v>
      </c>
      <c r="M11244">
        <v>0</v>
      </c>
      <c r="N11244">
        <v>200</v>
      </c>
      <c r="O11244">
        <v>158.6</v>
      </c>
      <c r="P11244">
        <v>158.6</v>
      </c>
      <c r="Q11244">
        <v>41.4</v>
      </c>
      <c r="R11244">
        <v>41.4</v>
      </c>
      <c r="S11244">
        <v>0</v>
      </c>
      <c r="T11244">
        <v>0</v>
      </c>
      <c r="U11244">
        <v>0</v>
      </c>
      <c r="V11244">
        <v>0</v>
      </c>
      <c r="W11244">
        <v>0.23002595358621208</v>
      </c>
      <c r="AA11244">
        <f t="shared" si="700"/>
        <v>0.8</v>
      </c>
      <c r="AB11244">
        <f t="shared" si="701"/>
        <v>0.78029999999999999</v>
      </c>
      <c r="AC11244">
        <f t="shared" si="702"/>
        <v>0</v>
      </c>
      <c r="AD11244">
        <f t="shared" si="703"/>
        <v>0</v>
      </c>
      <c r="CH11244">
        <v>-10</v>
      </c>
      <c r="CI11244">
        <v>0</v>
      </c>
      <c r="CJ11244">
        <v>0</v>
      </c>
      <c r="CK11244" t="s">
        <v>71</v>
      </c>
      <c r="CN11244">
        <v>40</v>
      </c>
      <c r="CO11244">
        <v>0</v>
      </c>
    </row>
    <row r="11245" spans="1:93" x14ac:dyDescent="0.25">
      <c r="A11245">
        <v>11206.32</v>
      </c>
      <c r="B11245">
        <v>39.738999999999997</v>
      </c>
      <c r="C11245">
        <v>100.2627</v>
      </c>
      <c r="D11245">
        <v>-5.9999999999999995E-4</v>
      </c>
      <c r="E11245">
        <v>40</v>
      </c>
      <c r="F11245">
        <v>40</v>
      </c>
      <c r="G11245">
        <v>0</v>
      </c>
      <c r="H11245">
        <v>0</v>
      </c>
      <c r="I11245">
        <v>40.700000000000003</v>
      </c>
      <c r="J11245">
        <v>80</v>
      </c>
      <c r="K11245">
        <v>78.06</v>
      </c>
      <c r="L11245">
        <v>0</v>
      </c>
      <c r="M11245">
        <v>0</v>
      </c>
      <c r="N11245">
        <v>200</v>
      </c>
      <c r="O11245">
        <v>158.6</v>
      </c>
      <c r="P11245">
        <v>158.6</v>
      </c>
      <c r="Q11245">
        <v>41.4</v>
      </c>
      <c r="R11245">
        <v>41.4</v>
      </c>
      <c r="S11245">
        <v>0</v>
      </c>
      <c r="T11245">
        <v>0</v>
      </c>
      <c r="U11245">
        <v>0</v>
      </c>
      <c r="V11245">
        <v>0</v>
      </c>
      <c r="W11245">
        <v>0.2302781750265383</v>
      </c>
      <c r="AA11245">
        <f t="shared" si="700"/>
        <v>0.8</v>
      </c>
      <c r="AB11245">
        <f t="shared" si="701"/>
        <v>0.78060000000000007</v>
      </c>
      <c r="AC11245">
        <f t="shared" si="702"/>
        <v>0</v>
      </c>
      <c r="AD11245">
        <f t="shared" si="703"/>
        <v>0</v>
      </c>
      <c r="CH11245">
        <v>-10</v>
      </c>
      <c r="CI11245">
        <v>0</v>
      </c>
      <c r="CJ11245">
        <v>0</v>
      </c>
      <c r="CK11245" t="s">
        <v>71</v>
      </c>
      <c r="CN11245">
        <v>40</v>
      </c>
      <c r="CO11245">
        <v>0</v>
      </c>
    </row>
    <row r="11246" spans="1:93" x14ac:dyDescent="0.25">
      <c r="A11246">
        <v>11207.32</v>
      </c>
      <c r="B11246">
        <v>39.738900000000001</v>
      </c>
      <c r="C11246">
        <v>100.2624</v>
      </c>
      <c r="D11246">
        <v>-6.9999999999999999E-4</v>
      </c>
      <c r="E11246">
        <v>40</v>
      </c>
      <c r="F11246">
        <v>40</v>
      </c>
      <c r="G11246">
        <v>0</v>
      </c>
      <c r="H11246">
        <v>0</v>
      </c>
      <c r="I11246">
        <v>40.700000000000003</v>
      </c>
      <c r="J11246">
        <v>80</v>
      </c>
      <c r="K11246">
        <v>78.03</v>
      </c>
      <c r="L11246">
        <v>0</v>
      </c>
      <c r="M11246">
        <v>0</v>
      </c>
      <c r="N11246">
        <v>200</v>
      </c>
      <c r="O11246">
        <v>158.6</v>
      </c>
      <c r="P11246">
        <v>158.6</v>
      </c>
      <c r="Q11246">
        <v>41.4</v>
      </c>
      <c r="R11246">
        <v>41.4</v>
      </c>
      <c r="S11246">
        <v>0</v>
      </c>
      <c r="T11246">
        <v>0</v>
      </c>
      <c r="U11246">
        <v>0</v>
      </c>
      <c r="V11246">
        <v>0</v>
      </c>
      <c r="W11246">
        <v>0.23002595358621208</v>
      </c>
      <c r="AA11246">
        <f t="shared" si="700"/>
        <v>0.8</v>
      </c>
      <c r="AB11246">
        <f t="shared" si="701"/>
        <v>0.78029999999999999</v>
      </c>
      <c r="AC11246">
        <f t="shared" si="702"/>
        <v>0</v>
      </c>
      <c r="AD11246">
        <f t="shared" si="703"/>
        <v>0</v>
      </c>
      <c r="CH11246">
        <v>-10</v>
      </c>
      <c r="CI11246">
        <v>0</v>
      </c>
      <c r="CJ11246">
        <v>0</v>
      </c>
      <c r="CK11246" t="s">
        <v>71</v>
      </c>
      <c r="CN11246">
        <v>40</v>
      </c>
      <c r="CO11246">
        <v>0</v>
      </c>
    </row>
    <row r="11247" spans="1:93" x14ac:dyDescent="0.25">
      <c r="A11247">
        <v>11208.32</v>
      </c>
      <c r="B11247">
        <v>39.738999999999997</v>
      </c>
      <c r="C11247">
        <v>100.2627</v>
      </c>
      <c r="D11247">
        <v>-5.0000000000000001E-4</v>
      </c>
      <c r="E11247">
        <v>40</v>
      </c>
      <c r="F11247">
        <v>40</v>
      </c>
      <c r="G11247">
        <v>0</v>
      </c>
      <c r="H11247">
        <v>0</v>
      </c>
      <c r="I11247">
        <v>40.700000000000003</v>
      </c>
      <c r="J11247">
        <v>80</v>
      </c>
      <c r="K11247">
        <v>78.03</v>
      </c>
      <c r="L11247">
        <v>0</v>
      </c>
      <c r="M11247">
        <v>0</v>
      </c>
      <c r="N11247">
        <v>200</v>
      </c>
      <c r="O11247">
        <v>158.6</v>
      </c>
      <c r="P11247">
        <v>158.6</v>
      </c>
      <c r="Q11247">
        <v>41.4</v>
      </c>
      <c r="R11247">
        <v>41.4</v>
      </c>
      <c r="S11247">
        <v>0</v>
      </c>
      <c r="T11247">
        <v>0</v>
      </c>
      <c r="U11247">
        <v>0</v>
      </c>
      <c r="V11247">
        <v>0</v>
      </c>
      <c r="W11247">
        <v>0.2302781750265383</v>
      </c>
      <c r="AA11247">
        <f t="shared" si="700"/>
        <v>0.8</v>
      </c>
      <c r="AB11247">
        <f t="shared" si="701"/>
        <v>0.78029999999999999</v>
      </c>
      <c r="AC11247">
        <f t="shared" si="702"/>
        <v>0</v>
      </c>
      <c r="AD11247">
        <f t="shared" si="703"/>
        <v>0</v>
      </c>
      <c r="CH11247">
        <v>-10</v>
      </c>
      <c r="CI11247">
        <v>0</v>
      </c>
      <c r="CJ11247">
        <v>0</v>
      </c>
      <c r="CK11247" t="s">
        <v>71</v>
      </c>
      <c r="CN11247">
        <v>40</v>
      </c>
      <c r="CO11247">
        <v>0</v>
      </c>
    </row>
    <row r="11248" spans="1:93" x14ac:dyDescent="0.25">
      <c r="A11248">
        <v>11209.32</v>
      </c>
      <c r="B11248">
        <v>39.738999999999997</v>
      </c>
      <c r="C11248">
        <v>100.2627</v>
      </c>
      <c r="D11248">
        <v>-2.0000000000000001E-4</v>
      </c>
      <c r="E11248">
        <v>40</v>
      </c>
      <c r="F11248">
        <v>40</v>
      </c>
      <c r="G11248">
        <v>0</v>
      </c>
      <c r="H11248">
        <v>0</v>
      </c>
      <c r="I11248">
        <v>40.700000000000003</v>
      </c>
      <c r="J11248">
        <v>80</v>
      </c>
      <c r="K11248">
        <v>78.16</v>
      </c>
      <c r="L11248">
        <v>0</v>
      </c>
      <c r="M11248">
        <v>0</v>
      </c>
      <c r="N11248">
        <v>200</v>
      </c>
      <c r="O11248">
        <v>158.6</v>
      </c>
      <c r="P11248">
        <v>158.6</v>
      </c>
      <c r="Q11248">
        <v>41.4</v>
      </c>
      <c r="R11248">
        <v>41.4</v>
      </c>
      <c r="S11248">
        <v>0</v>
      </c>
      <c r="T11248">
        <v>0</v>
      </c>
      <c r="U11248">
        <v>0</v>
      </c>
      <c r="V11248">
        <v>0</v>
      </c>
      <c r="W11248">
        <v>0.2302781750265383</v>
      </c>
      <c r="AA11248">
        <f t="shared" si="700"/>
        <v>0.8</v>
      </c>
      <c r="AB11248">
        <f t="shared" si="701"/>
        <v>0.78159999999999996</v>
      </c>
      <c r="AC11248">
        <f t="shared" si="702"/>
        <v>0</v>
      </c>
      <c r="AD11248">
        <f t="shared" si="703"/>
        <v>0</v>
      </c>
      <c r="CH11248">
        <v>-10</v>
      </c>
      <c r="CI11248">
        <v>0</v>
      </c>
      <c r="CJ11248">
        <v>0</v>
      </c>
      <c r="CK11248" t="s">
        <v>71</v>
      </c>
      <c r="CN11248">
        <v>40</v>
      </c>
      <c r="CO11248">
        <v>0</v>
      </c>
    </row>
    <row r="11249" spans="1:93" x14ac:dyDescent="0.25">
      <c r="A11249">
        <v>11210.32</v>
      </c>
      <c r="B11249">
        <v>39.738999999999997</v>
      </c>
      <c r="C11249">
        <v>100.2627</v>
      </c>
      <c r="D11249">
        <v>0</v>
      </c>
      <c r="E11249">
        <v>40</v>
      </c>
      <c r="F11249">
        <v>40</v>
      </c>
      <c r="G11249">
        <v>0</v>
      </c>
      <c r="H11249">
        <v>0</v>
      </c>
      <c r="I11249">
        <v>40.700000000000003</v>
      </c>
      <c r="J11249">
        <v>80</v>
      </c>
      <c r="K11249">
        <v>78.16</v>
      </c>
      <c r="L11249">
        <v>0</v>
      </c>
      <c r="M11249">
        <v>0</v>
      </c>
      <c r="N11249">
        <v>200</v>
      </c>
      <c r="O11249">
        <v>158.6</v>
      </c>
      <c r="P11249">
        <v>158.6</v>
      </c>
      <c r="Q11249">
        <v>41.4</v>
      </c>
      <c r="R11249">
        <v>41.4</v>
      </c>
      <c r="S11249">
        <v>0</v>
      </c>
      <c r="T11249">
        <v>0</v>
      </c>
      <c r="U11249">
        <v>0</v>
      </c>
      <c r="V11249">
        <v>0</v>
      </c>
      <c r="W11249">
        <v>0.2302781750265383</v>
      </c>
      <c r="AA11249">
        <f t="shared" si="700"/>
        <v>0.8</v>
      </c>
      <c r="AB11249">
        <f t="shared" si="701"/>
        <v>0.78159999999999996</v>
      </c>
      <c r="AC11249">
        <f t="shared" si="702"/>
        <v>0</v>
      </c>
      <c r="AD11249">
        <f t="shared" si="703"/>
        <v>0</v>
      </c>
      <c r="CH11249">
        <v>-10</v>
      </c>
      <c r="CI11249">
        <v>0</v>
      </c>
      <c r="CJ11249">
        <v>0</v>
      </c>
      <c r="CK11249" t="s">
        <v>71</v>
      </c>
      <c r="CN11249">
        <v>40</v>
      </c>
      <c r="CO11249">
        <v>0</v>
      </c>
    </row>
    <row r="11250" spans="1:93" x14ac:dyDescent="0.25">
      <c r="A11250">
        <v>11211.32</v>
      </c>
      <c r="B11250">
        <v>39.738999999999997</v>
      </c>
      <c r="C11250">
        <v>100.2627</v>
      </c>
      <c r="D11250">
        <v>0</v>
      </c>
      <c r="E11250">
        <v>40</v>
      </c>
      <c r="F11250">
        <v>40</v>
      </c>
      <c r="G11250">
        <v>0</v>
      </c>
      <c r="H11250">
        <v>0</v>
      </c>
      <c r="I11250">
        <v>40.700000000000003</v>
      </c>
      <c r="J11250">
        <v>80</v>
      </c>
      <c r="K11250">
        <v>78.16</v>
      </c>
      <c r="L11250">
        <v>0</v>
      </c>
      <c r="M11250">
        <v>0</v>
      </c>
      <c r="N11250">
        <v>200</v>
      </c>
      <c r="O11250">
        <v>158.6</v>
      </c>
      <c r="P11250">
        <v>158.6</v>
      </c>
      <c r="Q11250">
        <v>41.4</v>
      </c>
      <c r="R11250">
        <v>41.4</v>
      </c>
      <c r="S11250">
        <v>0</v>
      </c>
      <c r="T11250">
        <v>0</v>
      </c>
      <c r="U11250">
        <v>0</v>
      </c>
      <c r="V11250">
        <v>0</v>
      </c>
      <c r="W11250">
        <v>0.2302781750265383</v>
      </c>
      <c r="AA11250">
        <f t="shared" si="700"/>
        <v>0.8</v>
      </c>
      <c r="AB11250">
        <f t="shared" si="701"/>
        <v>0.78159999999999996</v>
      </c>
      <c r="AC11250">
        <f t="shared" si="702"/>
        <v>0</v>
      </c>
      <c r="AD11250">
        <f t="shared" si="703"/>
        <v>0</v>
      </c>
      <c r="CH11250">
        <v>-10</v>
      </c>
      <c r="CI11250">
        <v>0</v>
      </c>
      <c r="CJ11250">
        <v>0</v>
      </c>
      <c r="CK11250" t="s">
        <v>71</v>
      </c>
      <c r="CN11250">
        <v>40</v>
      </c>
      <c r="CO11250">
        <v>0</v>
      </c>
    </row>
    <row r="11251" spans="1:93" x14ac:dyDescent="0.25">
      <c r="A11251">
        <v>11212.32</v>
      </c>
      <c r="B11251">
        <v>39.738999999999997</v>
      </c>
      <c r="C11251">
        <v>100.2627</v>
      </c>
      <c r="D11251">
        <v>0</v>
      </c>
      <c r="E11251">
        <v>40</v>
      </c>
      <c r="F11251">
        <v>40</v>
      </c>
      <c r="G11251">
        <v>0</v>
      </c>
      <c r="H11251">
        <v>0</v>
      </c>
      <c r="I11251">
        <v>40.700000000000003</v>
      </c>
      <c r="J11251">
        <v>80</v>
      </c>
      <c r="K11251">
        <v>78.16</v>
      </c>
      <c r="L11251">
        <v>0</v>
      </c>
      <c r="M11251">
        <v>0</v>
      </c>
      <c r="N11251">
        <v>200</v>
      </c>
      <c r="O11251">
        <v>158.6</v>
      </c>
      <c r="P11251">
        <v>158.6</v>
      </c>
      <c r="Q11251">
        <v>41.4</v>
      </c>
      <c r="R11251">
        <v>41.4</v>
      </c>
      <c r="S11251">
        <v>0</v>
      </c>
      <c r="T11251">
        <v>0</v>
      </c>
      <c r="U11251">
        <v>0</v>
      </c>
      <c r="V11251">
        <v>0</v>
      </c>
      <c r="W11251">
        <v>0.2302781750265383</v>
      </c>
      <c r="AA11251">
        <f t="shared" si="700"/>
        <v>0.8</v>
      </c>
      <c r="AB11251">
        <f t="shared" si="701"/>
        <v>0.78159999999999996</v>
      </c>
      <c r="AC11251">
        <f t="shared" si="702"/>
        <v>0</v>
      </c>
      <c r="AD11251">
        <f t="shared" si="703"/>
        <v>0</v>
      </c>
      <c r="CH11251">
        <v>-10</v>
      </c>
      <c r="CI11251">
        <v>0</v>
      </c>
      <c r="CJ11251">
        <v>0</v>
      </c>
      <c r="CK11251" t="s">
        <v>71</v>
      </c>
      <c r="CN11251">
        <v>40</v>
      </c>
      <c r="CO11251">
        <v>0</v>
      </c>
    </row>
    <row r="11252" spans="1:93" x14ac:dyDescent="0.25">
      <c r="A11252">
        <v>11213.32</v>
      </c>
      <c r="B11252">
        <v>39.739100000000001</v>
      </c>
      <c r="C11252">
        <v>100.2629</v>
      </c>
      <c r="D11252">
        <v>0</v>
      </c>
      <c r="E11252">
        <v>40</v>
      </c>
      <c r="F11252">
        <v>40</v>
      </c>
      <c r="G11252">
        <v>0</v>
      </c>
      <c r="H11252">
        <v>0</v>
      </c>
      <c r="I11252">
        <v>40.700000000000003</v>
      </c>
      <c r="J11252">
        <v>80</v>
      </c>
      <c r="K11252">
        <v>78.099999999999994</v>
      </c>
      <c r="L11252">
        <v>0</v>
      </c>
      <c r="M11252">
        <v>0</v>
      </c>
      <c r="N11252">
        <v>200</v>
      </c>
      <c r="O11252">
        <v>158.6</v>
      </c>
      <c r="P11252">
        <v>158.6</v>
      </c>
      <c r="Q11252">
        <v>41.4</v>
      </c>
      <c r="R11252">
        <v>41.4</v>
      </c>
      <c r="S11252">
        <v>0</v>
      </c>
      <c r="T11252">
        <v>0</v>
      </c>
      <c r="U11252">
        <v>0</v>
      </c>
      <c r="V11252">
        <v>0</v>
      </c>
      <c r="W11252">
        <v>0.23053039646688245</v>
      </c>
      <c r="AA11252">
        <f t="shared" si="700"/>
        <v>0.8</v>
      </c>
      <c r="AB11252">
        <f t="shared" si="701"/>
        <v>0.78099999999999992</v>
      </c>
      <c r="AC11252">
        <f t="shared" si="702"/>
        <v>0</v>
      </c>
      <c r="AD11252">
        <f t="shared" si="703"/>
        <v>0</v>
      </c>
      <c r="CH11252">
        <v>-10</v>
      </c>
      <c r="CI11252">
        <v>0</v>
      </c>
      <c r="CJ11252">
        <v>0</v>
      </c>
      <c r="CK11252" t="s">
        <v>71</v>
      </c>
      <c r="CN11252">
        <v>40</v>
      </c>
      <c r="CO11252">
        <v>0</v>
      </c>
    </row>
    <row r="11253" spans="1:93" x14ac:dyDescent="0.25">
      <c r="A11253">
        <v>11214.32</v>
      </c>
      <c r="B11253">
        <v>39.738999999999997</v>
      </c>
      <c r="C11253">
        <v>100.2627</v>
      </c>
      <c r="D11253">
        <v>0</v>
      </c>
      <c r="E11253">
        <v>40</v>
      </c>
      <c r="F11253">
        <v>40</v>
      </c>
      <c r="G11253">
        <v>0</v>
      </c>
      <c r="H11253">
        <v>0</v>
      </c>
      <c r="I11253">
        <v>40.700000000000003</v>
      </c>
      <c r="J11253">
        <v>80</v>
      </c>
      <c r="K11253">
        <v>78.099999999999994</v>
      </c>
      <c r="L11253">
        <v>0</v>
      </c>
      <c r="M11253">
        <v>0</v>
      </c>
      <c r="N11253">
        <v>200</v>
      </c>
      <c r="O11253">
        <v>158.6</v>
      </c>
      <c r="P11253">
        <v>158.6</v>
      </c>
      <c r="Q11253">
        <v>41.4</v>
      </c>
      <c r="R11253">
        <v>41.4</v>
      </c>
      <c r="S11253">
        <v>0</v>
      </c>
      <c r="T11253">
        <v>0</v>
      </c>
      <c r="U11253">
        <v>0</v>
      </c>
      <c r="V11253">
        <v>0</v>
      </c>
      <c r="W11253">
        <v>0.2302781750265383</v>
      </c>
      <c r="AA11253">
        <f t="shared" si="700"/>
        <v>0.8</v>
      </c>
      <c r="AB11253">
        <f t="shared" si="701"/>
        <v>0.78099999999999992</v>
      </c>
      <c r="AC11253">
        <f t="shared" si="702"/>
        <v>0</v>
      </c>
      <c r="AD11253">
        <f t="shared" si="703"/>
        <v>0</v>
      </c>
      <c r="CH11253">
        <v>-10</v>
      </c>
      <c r="CI11253">
        <v>0</v>
      </c>
      <c r="CJ11253">
        <v>0</v>
      </c>
      <c r="CK11253" t="s">
        <v>71</v>
      </c>
      <c r="CN11253">
        <v>40</v>
      </c>
      <c r="CO11253">
        <v>0</v>
      </c>
    </row>
    <row r="11254" spans="1:93" x14ac:dyDescent="0.25">
      <c r="A11254">
        <v>11215.32</v>
      </c>
      <c r="B11254">
        <v>39.739100000000001</v>
      </c>
      <c r="C11254">
        <v>100.2629</v>
      </c>
      <c r="D11254">
        <v>0</v>
      </c>
      <c r="E11254">
        <v>40</v>
      </c>
      <c r="F11254">
        <v>40</v>
      </c>
      <c r="G11254">
        <v>0</v>
      </c>
      <c r="H11254">
        <v>0</v>
      </c>
      <c r="I11254">
        <v>40.700000000000003</v>
      </c>
      <c r="J11254">
        <v>80</v>
      </c>
      <c r="K11254">
        <v>78.13</v>
      </c>
      <c r="L11254">
        <v>0</v>
      </c>
      <c r="M11254">
        <v>0</v>
      </c>
      <c r="N11254">
        <v>200</v>
      </c>
      <c r="O11254">
        <v>158.6</v>
      </c>
      <c r="P11254">
        <v>158.6</v>
      </c>
      <c r="Q11254">
        <v>41.4</v>
      </c>
      <c r="R11254">
        <v>41.4</v>
      </c>
      <c r="S11254">
        <v>0</v>
      </c>
      <c r="T11254">
        <v>0</v>
      </c>
      <c r="U11254">
        <v>0</v>
      </c>
      <c r="V11254">
        <v>0</v>
      </c>
      <c r="W11254">
        <v>0.23053039646688245</v>
      </c>
      <c r="AA11254">
        <f t="shared" si="700"/>
        <v>0.8</v>
      </c>
      <c r="AB11254">
        <f t="shared" si="701"/>
        <v>0.78129999999999999</v>
      </c>
      <c r="AC11254">
        <f t="shared" si="702"/>
        <v>0</v>
      </c>
      <c r="AD11254">
        <f t="shared" si="703"/>
        <v>0</v>
      </c>
      <c r="CH11254">
        <v>-10</v>
      </c>
      <c r="CI11254">
        <v>0</v>
      </c>
      <c r="CJ11254">
        <v>0</v>
      </c>
      <c r="CK11254" t="s">
        <v>71</v>
      </c>
      <c r="CN11254">
        <v>40</v>
      </c>
      <c r="CO11254">
        <v>0</v>
      </c>
    </row>
    <row r="11255" spans="1:93" x14ac:dyDescent="0.25">
      <c r="A11255">
        <v>11216.32</v>
      </c>
      <c r="B11255">
        <v>39.739100000000001</v>
      </c>
      <c r="C11255">
        <v>100.2629</v>
      </c>
      <c r="D11255">
        <v>0</v>
      </c>
      <c r="E11255">
        <v>40</v>
      </c>
      <c r="F11255">
        <v>40</v>
      </c>
      <c r="G11255">
        <v>0</v>
      </c>
      <c r="H11255">
        <v>0</v>
      </c>
      <c r="I11255">
        <v>40.700000000000003</v>
      </c>
      <c r="J11255">
        <v>80</v>
      </c>
      <c r="K11255">
        <v>78.13</v>
      </c>
      <c r="L11255">
        <v>0</v>
      </c>
      <c r="M11255">
        <v>0</v>
      </c>
      <c r="N11255">
        <v>200</v>
      </c>
      <c r="O11255">
        <v>158.6</v>
      </c>
      <c r="P11255">
        <v>158.6</v>
      </c>
      <c r="Q11255">
        <v>41.4</v>
      </c>
      <c r="R11255">
        <v>41.4</v>
      </c>
      <c r="S11255">
        <v>0</v>
      </c>
      <c r="T11255">
        <v>0</v>
      </c>
      <c r="U11255">
        <v>0</v>
      </c>
      <c r="V11255">
        <v>0</v>
      </c>
      <c r="W11255">
        <v>0.23053039646688245</v>
      </c>
      <c r="AA11255">
        <f t="shared" si="700"/>
        <v>0.8</v>
      </c>
      <c r="AB11255">
        <f t="shared" si="701"/>
        <v>0.78129999999999999</v>
      </c>
      <c r="AC11255">
        <f t="shared" si="702"/>
        <v>0</v>
      </c>
      <c r="AD11255">
        <f t="shared" si="703"/>
        <v>0</v>
      </c>
      <c r="CH11255">
        <v>-10</v>
      </c>
      <c r="CI11255">
        <v>0</v>
      </c>
      <c r="CJ11255">
        <v>0</v>
      </c>
      <c r="CK11255" t="s">
        <v>71</v>
      </c>
      <c r="CN11255">
        <v>40</v>
      </c>
      <c r="CO11255">
        <v>0</v>
      </c>
    </row>
    <row r="11256" spans="1:93" x14ac:dyDescent="0.25">
      <c r="A11256">
        <v>11217.32</v>
      </c>
      <c r="B11256">
        <v>39.739100000000001</v>
      </c>
      <c r="C11256">
        <v>100.2629</v>
      </c>
      <c r="D11256">
        <v>1E-4</v>
      </c>
      <c r="E11256">
        <v>40</v>
      </c>
      <c r="F11256">
        <v>40</v>
      </c>
      <c r="G11256">
        <v>0</v>
      </c>
      <c r="H11256">
        <v>0</v>
      </c>
      <c r="I11256">
        <v>40.700000000000003</v>
      </c>
      <c r="J11256">
        <v>80</v>
      </c>
      <c r="K11256">
        <v>78.2</v>
      </c>
      <c r="L11256">
        <v>0</v>
      </c>
      <c r="M11256">
        <v>0</v>
      </c>
      <c r="N11256">
        <v>200</v>
      </c>
      <c r="O11256">
        <v>158.6</v>
      </c>
      <c r="P11256">
        <v>158.6</v>
      </c>
      <c r="Q11256">
        <v>41.4</v>
      </c>
      <c r="R11256">
        <v>41.4</v>
      </c>
      <c r="S11256">
        <v>0</v>
      </c>
      <c r="T11256">
        <v>0</v>
      </c>
      <c r="U11256">
        <v>0</v>
      </c>
      <c r="V11256">
        <v>0</v>
      </c>
      <c r="W11256">
        <v>0.23053039646688245</v>
      </c>
      <c r="AA11256">
        <f t="shared" si="700"/>
        <v>0.8</v>
      </c>
      <c r="AB11256">
        <f t="shared" si="701"/>
        <v>0.78200000000000003</v>
      </c>
      <c r="AC11256">
        <f t="shared" si="702"/>
        <v>0</v>
      </c>
      <c r="AD11256">
        <f t="shared" si="703"/>
        <v>0</v>
      </c>
      <c r="CH11256">
        <v>-10</v>
      </c>
      <c r="CI11256">
        <v>0</v>
      </c>
      <c r="CJ11256">
        <v>0</v>
      </c>
      <c r="CK11256" t="s">
        <v>71</v>
      </c>
      <c r="CN11256">
        <v>40</v>
      </c>
      <c r="CO11256">
        <v>0</v>
      </c>
    </row>
    <row r="11257" spans="1:93" x14ac:dyDescent="0.25">
      <c r="A11257">
        <v>11218.32</v>
      </c>
      <c r="B11257">
        <v>39.739199999999997</v>
      </c>
      <c r="C11257">
        <v>100.2632</v>
      </c>
      <c r="D11257">
        <v>1E-4</v>
      </c>
      <c r="E11257">
        <v>40</v>
      </c>
      <c r="F11257">
        <v>40</v>
      </c>
      <c r="G11257">
        <v>0</v>
      </c>
      <c r="H11257">
        <v>0</v>
      </c>
      <c r="I11257">
        <v>40.700000000000003</v>
      </c>
      <c r="J11257">
        <v>80</v>
      </c>
      <c r="K11257">
        <v>78.209999999999994</v>
      </c>
      <c r="L11257">
        <v>0</v>
      </c>
      <c r="M11257">
        <v>0</v>
      </c>
      <c r="N11257">
        <v>200</v>
      </c>
      <c r="O11257">
        <v>158.6</v>
      </c>
      <c r="P11257">
        <v>158.6</v>
      </c>
      <c r="Q11257">
        <v>41.4</v>
      </c>
      <c r="R11257">
        <v>41.4</v>
      </c>
      <c r="S11257">
        <v>0</v>
      </c>
      <c r="T11257">
        <v>0</v>
      </c>
      <c r="U11257">
        <v>0</v>
      </c>
      <c r="V11257">
        <v>0</v>
      </c>
      <c r="W11257">
        <v>0.23078261790720864</v>
      </c>
      <c r="AA11257">
        <f t="shared" si="700"/>
        <v>0.8</v>
      </c>
      <c r="AB11257">
        <f t="shared" si="701"/>
        <v>0.78209999999999991</v>
      </c>
      <c r="AC11257">
        <f t="shared" si="702"/>
        <v>0</v>
      </c>
      <c r="AD11257">
        <f t="shared" si="703"/>
        <v>0</v>
      </c>
      <c r="CH11257">
        <v>-10</v>
      </c>
      <c r="CI11257">
        <v>0</v>
      </c>
      <c r="CJ11257">
        <v>0</v>
      </c>
      <c r="CK11257" t="s">
        <v>71</v>
      </c>
      <c r="CN11257">
        <v>40</v>
      </c>
      <c r="CO11257">
        <v>0</v>
      </c>
    </row>
    <row r="11258" spans="1:93" x14ac:dyDescent="0.25">
      <c r="A11258">
        <v>11219.32</v>
      </c>
      <c r="B11258">
        <v>39.739199999999997</v>
      </c>
      <c r="C11258">
        <v>100.2632</v>
      </c>
      <c r="D11258">
        <v>1E-4</v>
      </c>
      <c r="E11258">
        <v>40</v>
      </c>
      <c r="F11258">
        <v>40</v>
      </c>
      <c r="G11258">
        <v>0</v>
      </c>
      <c r="H11258">
        <v>0</v>
      </c>
      <c r="I11258">
        <v>40.700000000000003</v>
      </c>
      <c r="J11258">
        <v>80</v>
      </c>
      <c r="K11258">
        <v>78.28</v>
      </c>
      <c r="L11258">
        <v>0</v>
      </c>
      <c r="M11258">
        <v>0</v>
      </c>
      <c r="N11258">
        <v>200</v>
      </c>
      <c r="O11258">
        <v>158.6</v>
      </c>
      <c r="P11258">
        <v>158.6</v>
      </c>
      <c r="Q11258">
        <v>41.4</v>
      </c>
      <c r="R11258">
        <v>41.4</v>
      </c>
      <c r="S11258">
        <v>0</v>
      </c>
      <c r="T11258">
        <v>0</v>
      </c>
      <c r="U11258">
        <v>0</v>
      </c>
      <c r="V11258">
        <v>0</v>
      </c>
      <c r="W11258">
        <v>0.23078261790720864</v>
      </c>
      <c r="AA11258">
        <f t="shared" si="700"/>
        <v>0.8</v>
      </c>
      <c r="AB11258">
        <f t="shared" si="701"/>
        <v>0.78280000000000005</v>
      </c>
      <c r="AC11258">
        <f t="shared" si="702"/>
        <v>0</v>
      </c>
      <c r="AD11258">
        <f t="shared" si="703"/>
        <v>0</v>
      </c>
      <c r="CH11258">
        <v>-10</v>
      </c>
      <c r="CI11258">
        <v>0</v>
      </c>
      <c r="CJ11258">
        <v>0</v>
      </c>
      <c r="CK11258" t="s">
        <v>71</v>
      </c>
      <c r="CN11258">
        <v>40</v>
      </c>
      <c r="CO11258">
        <v>0</v>
      </c>
    </row>
    <row r="11259" spans="1:93" x14ac:dyDescent="0.25">
      <c r="A11259">
        <v>11220.33</v>
      </c>
      <c r="B11259">
        <v>39.739199999999997</v>
      </c>
      <c r="C11259">
        <v>100.2632</v>
      </c>
      <c r="D11259">
        <v>1E-4</v>
      </c>
      <c r="E11259">
        <v>40</v>
      </c>
      <c r="F11259">
        <v>40</v>
      </c>
      <c r="G11259">
        <v>0</v>
      </c>
      <c r="H11259">
        <v>0</v>
      </c>
      <c r="I11259">
        <v>40.700000000000003</v>
      </c>
      <c r="J11259">
        <v>80</v>
      </c>
      <c r="K11259">
        <v>78.28</v>
      </c>
      <c r="L11259">
        <v>0</v>
      </c>
      <c r="M11259">
        <v>0</v>
      </c>
      <c r="N11259">
        <v>200</v>
      </c>
      <c r="O11259">
        <v>158.6</v>
      </c>
      <c r="P11259">
        <v>158.6</v>
      </c>
      <c r="Q11259">
        <v>41.4</v>
      </c>
      <c r="R11259">
        <v>41.4</v>
      </c>
      <c r="S11259">
        <v>0</v>
      </c>
      <c r="T11259">
        <v>0</v>
      </c>
      <c r="U11259">
        <v>0</v>
      </c>
      <c r="V11259">
        <v>0</v>
      </c>
      <c r="W11259">
        <v>0.23078261790720864</v>
      </c>
      <c r="AA11259">
        <f t="shared" si="700"/>
        <v>0.8</v>
      </c>
      <c r="AB11259">
        <f t="shared" si="701"/>
        <v>0.78280000000000005</v>
      </c>
      <c r="AC11259">
        <f t="shared" si="702"/>
        <v>0</v>
      </c>
      <c r="AD11259">
        <f t="shared" si="703"/>
        <v>0</v>
      </c>
      <c r="CH11259">
        <v>-10</v>
      </c>
      <c r="CI11259">
        <v>0</v>
      </c>
      <c r="CJ11259">
        <v>0</v>
      </c>
      <c r="CK11259" t="s">
        <v>71</v>
      </c>
      <c r="CN11259">
        <v>40</v>
      </c>
      <c r="CO11259">
        <v>0</v>
      </c>
    </row>
    <row r="11260" spans="1:93" x14ac:dyDescent="0.25">
      <c r="A11260">
        <v>11221.33</v>
      </c>
      <c r="B11260">
        <v>39.739199999999997</v>
      </c>
      <c r="C11260">
        <v>100.2632</v>
      </c>
      <c r="D11260">
        <v>1E-4</v>
      </c>
      <c r="E11260">
        <v>40</v>
      </c>
      <c r="F11260">
        <v>40</v>
      </c>
      <c r="G11260">
        <v>0</v>
      </c>
      <c r="H11260">
        <v>0</v>
      </c>
      <c r="I11260">
        <v>40.700000000000003</v>
      </c>
      <c r="J11260">
        <v>80</v>
      </c>
      <c r="K11260">
        <v>78.19</v>
      </c>
      <c r="L11260">
        <v>0</v>
      </c>
      <c r="M11260">
        <v>0</v>
      </c>
      <c r="N11260">
        <v>200</v>
      </c>
      <c r="O11260">
        <v>158.6</v>
      </c>
      <c r="P11260">
        <v>158.5</v>
      </c>
      <c r="Q11260">
        <v>41.4</v>
      </c>
      <c r="R11260">
        <v>41.4</v>
      </c>
      <c r="S11260">
        <v>0</v>
      </c>
      <c r="T11260">
        <v>0</v>
      </c>
      <c r="U11260">
        <v>0</v>
      </c>
      <c r="V11260">
        <v>0</v>
      </c>
      <c r="W11260">
        <v>0.23078261790720864</v>
      </c>
      <c r="AA11260">
        <f t="shared" si="700"/>
        <v>0.8</v>
      </c>
      <c r="AB11260">
        <f t="shared" si="701"/>
        <v>0.78189999999999993</v>
      </c>
      <c r="AC11260">
        <f t="shared" si="702"/>
        <v>0</v>
      </c>
      <c r="AD11260">
        <f t="shared" si="703"/>
        <v>0</v>
      </c>
      <c r="CH11260">
        <v>-10</v>
      </c>
      <c r="CI11260">
        <v>0</v>
      </c>
      <c r="CJ11260">
        <v>0</v>
      </c>
      <c r="CK11260" t="s">
        <v>71</v>
      </c>
      <c r="CN11260">
        <v>40</v>
      </c>
      <c r="CO11260">
        <v>0</v>
      </c>
    </row>
    <row r="11261" spans="1:93" x14ac:dyDescent="0.25">
      <c r="A11261">
        <v>11222.33</v>
      </c>
      <c r="B11261">
        <v>39.739199999999997</v>
      </c>
      <c r="C11261">
        <v>100.2632</v>
      </c>
      <c r="D11261">
        <v>0</v>
      </c>
      <c r="E11261">
        <v>40</v>
      </c>
      <c r="F11261">
        <v>40</v>
      </c>
      <c r="G11261">
        <v>0</v>
      </c>
      <c r="H11261">
        <v>0</v>
      </c>
      <c r="I11261">
        <v>40.700000000000003</v>
      </c>
      <c r="J11261">
        <v>80</v>
      </c>
      <c r="K11261">
        <v>78.209999999999994</v>
      </c>
      <c r="L11261">
        <v>0</v>
      </c>
      <c r="M11261">
        <v>0</v>
      </c>
      <c r="N11261">
        <v>200</v>
      </c>
      <c r="O11261">
        <v>158.6</v>
      </c>
      <c r="P11261">
        <v>158.5</v>
      </c>
      <c r="Q11261">
        <v>41.4</v>
      </c>
      <c r="R11261">
        <v>41.4</v>
      </c>
      <c r="S11261">
        <v>0</v>
      </c>
      <c r="T11261">
        <v>0</v>
      </c>
      <c r="U11261">
        <v>0</v>
      </c>
      <c r="V11261">
        <v>0</v>
      </c>
      <c r="W11261">
        <v>0.23078261790720864</v>
      </c>
      <c r="AA11261">
        <f t="shared" si="700"/>
        <v>0.8</v>
      </c>
      <c r="AB11261">
        <f t="shared" si="701"/>
        <v>0.78209999999999991</v>
      </c>
      <c r="AC11261">
        <f t="shared" si="702"/>
        <v>0</v>
      </c>
      <c r="AD11261">
        <f t="shared" si="703"/>
        <v>0</v>
      </c>
      <c r="CH11261">
        <v>-10</v>
      </c>
      <c r="CI11261">
        <v>0</v>
      </c>
      <c r="CJ11261">
        <v>0</v>
      </c>
      <c r="CK11261" t="s">
        <v>71</v>
      </c>
      <c r="CN11261">
        <v>40</v>
      </c>
      <c r="CO11261">
        <v>0</v>
      </c>
    </row>
    <row r="11262" spans="1:93" x14ac:dyDescent="0.25">
      <c r="A11262">
        <v>11223.33</v>
      </c>
      <c r="B11262">
        <v>39.739199999999997</v>
      </c>
      <c r="C11262">
        <v>100.2632</v>
      </c>
      <c r="D11262">
        <v>0</v>
      </c>
      <c r="E11262">
        <v>40</v>
      </c>
      <c r="F11262">
        <v>40</v>
      </c>
      <c r="G11262">
        <v>0</v>
      </c>
      <c r="H11262">
        <v>0</v>
      </c>
      <c r="I11262">
        <v>40.700000000000003</v>
      </c>
      <c r="J11262">
        <v>80</v>
      </c>
      <c r="K11262">
        <v>78.209999999999994</v>
      </c>
      <c r="L11262">
        <v>0</v>
      </c>
      <c r="M11262">
        <v>0</v>
      </c>
      <c r="N11262">
        <v>200</v>
      </c>
      <c r="O11262">
        <v>158.6</v>
      </c>
      <c r="P11262">
        <v>158.6</v>
      </c>
      <c r="Q11262">
        <v>41.4</v>
      </c>
      <c r="R11262">
        <v>41.4</v>
      </c>
      <c r="S11262">
        <v>0</v>
      </c>
      <c r="T11262">
        <v>0</v>
      </c>
      <c r="U11262">
        <v>0</v>
      </c>
      <c r="V11262">
        <v>0</v>
      </c>
      <c r="W11262">
        <v>0.23078261790720864</v>
      </c>
      <c r="AA11262">
        <f t="shared" si="700"/>
        <v>0.8</v>
      </c>
      <c r="AB11262">
        <f t="shared" si="701"/>
        <v>0.78209999999999991</v>
      </c>
      <c r="AC11262">
        <f t="shared" si="702"/>
        <v>0</v>
      </c>
      <c r="AD11262">
        <f t="shared" si="703"/>
        <v>0</v>
      </c>
      <c r="CH11262">
        <v>-10</v>
      </c>
      <c r="CI11262">
        <v>0</v>
      </c>
      <c r="CJ11262">
        <v>0</v>
      </c>
      <c r="CK11262" t="s">
        <v>71</v>
      </c>
      <c r="CN11262">
        <v>40</v>
      </c>
      <c r="CO11262">
        <v>0</v>
      </c>
    </row>
    <row r="11263" spans="1:93" x14ac:dyDescent="0.25">
      <c r="A11263">
        <v>11224.33</v>
      </c>
      <c r="B11263">
        <v>39.739199999999997</v>
      </c>
      <c r="C11263">
        <v>100.2632</v>
      </c>
      <c r="D11263">
        <v>0</v>
      </c>
      <c r="E11263">
        <v>40</v>
      </c>
      <c r="F11263">
        <v>40</v>
      </c>
      <c r="G11263">
        <v>0</v>
      </c>
      <c r="H11263">
        <v>0</v>
      </c>
      <c r="I11263">
        <v>40.700000000000003</v>
      </c>
      <c r="J11263">
        <v>80</v>
      </c>
      <c r="K11263">
        <v>78.13</v>
      </c>
      <c r="L11263">
        <v>0</v>
      </c>
      <c r="M11263">
        <v>0</v>
      </c>
      <c r="N11263">
        <v>200</v>
      </c>
      <c r="O11263">
        <v>158.6</v>
      </c>
      <c r="P11263">
        <v>158.6</v>
      </c>
      <c r="Q11263">
        <v>41.4</v>
      </c>
      <c r="R11263">
        <v>41.4</v>
      </c>
      <c r="S11263">
        <v>0</v>
      </c>
      <c r="T11263">
        <v>0</v>
      </c>
      <c r="U11263">
        <v>0</v>
      </c>
      <c r="V11263">
        <v>0</v>
      </c>
      <c r="W11263">
        <v>0.23078261790720864</v>
      </c>
      <c r="AA11263">
        <f t="shared" si="700"/>
        <v>0.8</v>
      </c>
      <c r="AB11263">
        <f t="shared" si="701"/>
        <v>0.78129999999999999</v>
      </c>
      <c r="AC11263">
        <f t="shared" si="702"/>
        <v>0</v>
      </c>
      <c r="AD11263">
        <f t="shared" si="703"/>
        <v>0</v>
      </c>
      <c r="CH11263">
        <v>-10</v>
      </c>
      <c r="CI11263">
        <v>0</v>
      </c>
      <c r="CJ11263">
        <v>0</v>
      </c>
      <c r="CK11263" t="s">
        <v>71</v>
      </c>
      <c r="CN11263">
        <v>40</v>
      </c>
      <c r="CO11263">
        <v>0</v>
      </c>
    </row>
    <row r="11264" spans="1:93" x14ac:dyDescent="0.25">
      <c r="A11264">
        <v>11225.33</v>
      </c>
      <c r="B11264">
        <v>39.739199999999997</v>
      </c>
      <c r="C11264">
        <v>100.2632</v>
      </c>
      <c r="D11264">
        <v>0</v>
      </c>
      <c r="E11264">
        <v>40</v>
      </c>
      <c r="F11264">
        <v>40</v>
      </c>
      <c r="G11264">
        <v>0</v>
      </c>
      <c r="H11264">
        <v>0</v>
      </c>
      <c r="I11264">
        <v>40.700000000000003</v>
      </c>
      <c r="J11264">
        <v>80</v>
      </c>
      <c r="K11264">
        <v>78.099999999999994</v>
      </c>
      <c r="L11264">
        <v>0</v>
      </c>
      <c r="M11264">
        <v>0</v>
      </c>
      <c r="N11264">
        <v>200</v>
      </c>
      <c r="O11264">
        <v>158.6</v>
      </c>
      <c r="P11264">
        <v>158.6</v>
      </c>
      <c r="Q11264">
        <v>41.4</v>
      </c>
      <c r="R11264">
        <v>41.4</v>
      </c>
      <c r="S11264">
        <v>0</v>
      </c>
      <c r="T11264">
        <v>0</v>
      </c>
      <c r="U11264">
        <v>0</v>
      </c>
      <c r="V11264">
        <v>0</v>
      </c>
      <c r="W11264">
        <v>0.23078261790720864</v>
      </c>
      <c r="AA11264">
        <f t="shared" si="700"/>
        <v>0.8</v>
      </c>
      <c r="AB11264">
        <f t="shared" si="701"/>
        <v>0.78099999999999992</v>
      </c>
      <c r="AC11264">
        <f t="shared" si="702"/>
        <v>0</v>
      </c>
      <c r="AD11264">
        <f t="shared" si="703"/>
        <v>0</v>
      </c>
      <c r="CH11264">
        <v>-10</v>
      </c>
      <c r="CI11264">
        <v>0</v>
      </c>
      <c r="CJ11264">
        <v>0</v>
      </c>
      <c r="CK11264" t="s">
        <v>71</v>
      </c>
      <c r="CN11264">
        <v>40</v>
      </c>
      <c r="CO11264">
        <v>0</v>
      </c>
    </row>
    <row r="11265" spans="1:93" x14ac:dyDescent="0.25">
      <c r="A11265">
        <v>11226.33</v>
      </c>
      <c r="B11265">
        <v>39.739199999999997</v>
      </c>
      <c r="C11265">
        <v>100.2632</v>
      </c>
      <c r="D11265">
        <v>0</v>
      </c>
      <c r="E11265">
        <v>40</v>
      </c>
      <c r="F11265">
        <v>40</v>
      </c>
      <c r="G11265">
        <v>0</v>
      </c>
      <c r="H11265">
        <v>0</v>
      </c>
      <c r="I11265">
        <v>40.700000000000003</v>
      </c>
      <c r="J11265">
        <v>80</v>
      </c>
      <c r="K11265">
        <v>78.260000000000005</v>
      </c>
      <c r="L11265">
        <v>0</v>
      </c>
      <c r="M11265">
        <v>0</v>
      </c>
      <c r="N11265">
        <v>200</v>
      </c>
      <c r="O11265">
        <v>158.6</v>
      </c>
      <c r="P11265">
        <v>158.5</v>
      </c>
      <c r="Q11265">
        <v>41.4</v>
      </c>
      <c r="R11265">
        <v>41.4</v>
      </c>
      <c r="S11265">
        <v>0</v>
      </c>
      <c r="T11265">
        <v>0</v>
      </c>
      <c r="U11265">
        <v>0</v>
      </c>
      <c r="V11265">
        <v>0</v>
      </c>
      <c r="W11265">
        <v>0.23078261790720864</v>
      </c>
      <c r="AA11265">
        <f t="shared" si="700"/>
        <v>0.8</v>
      </c>
      <c r="AB11265">
        <f t="shared" si="701"/>
        <v>0.78260000000000007</v>
      </c>
      <c r="AC11265">
        <f t="shared" si="702"/>
        <v>0</v>
      </c>
      <c r="AD11265">
        <f t="shared" si="703"/>
        <v>0</v>
      </c>
      <c r="CH11265">
        <v>-10</v>
      </c>
      <c r="CI11265">
        <v>0</v>
      </c>
      <c r="CJ11265">
        <v>0</v>
      </c>
      <c r="CK11265" t="s">
        <v>71</v>
      </c>
      <c r="CN11265">
        <v>40</v>
      </c>
      <c r="CO11265">
        <v>0</v>
      </c>
    </row>
    <row r="11266" spans="1:93" x14ac:dyDescent="0.25">
      <c r="A11266">
        <v>11227.33</v>
      </c>
      <c r="B11266">
        <v>39.7393</v>
      </c>
      <c r="C11266">
        <v>100.2634</v>
      </c>
      <c r="D11266">
        <v>0</v>
      </c>
      <c r="E11266">
        <v>40</v>
      </c>
      <c r="F11266">
        <v>40</v>
      </c>
      <c r="G11266">
        <v>0</v>
      </c>
      <c r="H11266">
        <v>0</v>
      </c>
      <c r="I11266">
        <v>40.700000000000003</v>
      </c>
      <c r="J11266">
        <v>80</v>
      </c>
      <c r="K11266">
        <v>78.25</v>
      </c>
      <c r="L11266">
        <v>0</v>
      </c>
      <c r="M11266">
        <v>0</v>
      </c>
      <c r="N11266">
        <v>200</v>
      </c>
      <c r="O11266">
        <v>158.6</v>
      </c>
      <c r="P11266">
        <v>158.6</v>
      </c>
      <c r="Q11266">
        <v>41.4</v>
      </c>
      <c r="R11266">
        <v>41.4</v>
      </c>
      <c r="S11266">
        <v>0</v>
      </c>
      <c r="T11266">
        <v>0</v>
      </c>
      <c r="U11266">
        <v>0</v>
      </c>
      <c r="V11266">
        <v>0</v>
      </c>
      <c r="W11266">
        <v>0.23103483934755278</v>
      </c>
      <c r="AA11266">
        <f t="shared" si="700"/>
        <v>0.8</v>
      </c>
      <c r="AB11266">
        <f t="shared" si="701"/>
        <v>0.78249999999999997</v>
      </c>
      <c r="AC11266">
        <f t="shared" si="702"/>
        <v>0</v>
      </c>
      <c r="AD11266">
        <f t="shared" si="703"/>
        <v>0</v>
      </c>
      <c r="CH11266">
        <v>-10</v>
      </c>
      <c r="CI11266">
        <v>0</v>
      </c>
      <c r="CJ11266">
        <v>0</v>
      </c>
      <c r="CK11266" t="s">
        <v>71</v>
      </c>
      <c r="CN11266">
        <v>40</v>
      </c>
      <c r="CO11266">
        <v>0</v>
      </c>
    </row>
    <row r="11267" spans="1:93" x14ac:dyDescent="0.25">
      <c r="A11267">
        <v>11228.33</v>
      </c>
      <c r="B11267">
        <v>39.7393</v>
      </c>
      <c r="C11267">
        <v>100.2634</v>
      </c>
      <c r="D11267">
        <v>1E-4</v>
      </c>
      <c r="E11267">
        <v>40</v>
      </c>
      <c r="F11267">
        <v>40</v>
      </c>
      <c r="G11267">
        <v>0</v>
      </c>
      <c r="H11267">
        <v>0</v>
      </c>
      <c r="I11267">
        <v>40.700000000000003</v>
      </c>
      <c r="J11267">
        <v>80</v>
      </c>
      <c r="K11267">
        <v>78.28</v>
      </c>
      <c r="L11267">
        <v>0</v>
      </c>
      <c r="M11267">
        <v>0</v>
      </c>
      <c r="N11267">
        <v>200</v>
      </c>
      <c r="O11267">
        <v>158.6</v>
      </c>
      <c r="P11267">
        <v>158.6</v>
      </c>
      <c r="Q11267">
        <v>41.4</v>
      </c>
      <c r="R11267">
        <v>41.4</v>
      </c>
      <c r="S11267">
        <v>0</v>
      </c>
      <c r="T11267">
        <v>0</v>
      </c>
      <c r="U11267">
        <v>0</v>
      </c>
      <c r="V11267">
        <v>0</v>
      </c>
      <c r="W11267">
        <v>0.23103483934755278</v>
      </c>
      <c r="AA11267">
        <f t="shared" si="700"/>
        <v>0.8</v>
      </c>
      <c r="AB11267">
        <f t="shared" si="701"/>
        <v>0.78280000000000005</v>
      </c>
      <c r="AC11267">
        <f t="shared" si="702"/>
        <v>0</v>
      </c>
      <c r="AD11267">
        <f t="shared" si="703"/>
        <v>0</v>
      </c>
      <c r="CH11267">
        <v>-10</v>
      </c>
      <c r="CI11267">
        <v>0</v>
      </c>
      <c r="CJ11267">
        <v>0</v>
      </c>
      <c r="CK11267" t="s">
        <v>71</v>
      </c>
      <c r="CN11267">
        <v>40</v>
      </c>
      <c r="CO11267">
        <v>0</v>
      </c>
    </row>
    <row r="11268" spans="1:93" x14ac:dyDescent="0.25">
      <c r="A11268">
        <v>11229.33</v>
      </c>
      <c r="B11268">
        <v>39.739399999999996</v>
      </c>
      <c r="C11268">
        <v>100.2637</v>
      </c>
      <c r="D11268">
        <v>1E-4</v>
      </c>
      <c r="E11268">
        <v>40</v>
      </c>
      <c r="F11268">
        <v>40</v>
      </c>
      <c r="G11268">
        <v>0</v>
      </c>
      <c r="H11268">
        <v>0</v>
      </c>
      <c r="I11268">
        <v>40.700000000000003</v>
      </c>
      <c r="J11268">
        <v>80</v>
      </c>
      <c r="K11268">
        <v>78.17</v>
      </c>
      <c r="L11268">
        <v>0</v>
      </c>
      <c r="M11268">
        <v>0</v>
      </c>
      <c r="N11268">
        <v>200</v>
      </c>
      <c r="O11268">
        <v>158.6</v>
      </c>
      <c r="P11268">
        <v>158.6</v>
      </c>
      <c r="Q11268">
        <v>41.4</v>
      </c>
      <c r="R11268">
        <v>41.4</v>
      </c>
      <c r="S11268">
        <v>0</v>
      </c>
      <c r="T11268">
        <v>0</v>
      </c>
      <c r="U11268">
        <v>0</v>
      </c>
      <c r="V11268">
        <v>0</v>
      </c>
      <c r="W11268">
        <v>0.23128706078787897</v>
      </c>
      <c r="AA11268">
        <f t="shared" si="700"/>
        <v>0.8</v>
      </c>
      <c r="AB11268">
        <f t="shared" si="701"/>
        <v>0.78170000000000006</v>
      </c>
      <c r="AC11268">
        <f t="shared" si="702"/>
        <v>0</v>
      </c>
      <c r="AD11268">
        <f t="shared" si="703"/>
        <v>0</v>
      </c>
      <c r="CH11268">
        <v>-10</v>
      </c>
      <c r="CI11268">
        <v>0</v>
      </c>
      <c r="CJ11268">
        <v>0</v>
      </c>
      <c r="CK11268" t="s">
        <v>71</v>
      </c>
      <c r="CN11268">
        <v>40</v>
      </c>
      <c r="CO11268">
        <v>0</v>
      </c>
    </row>
    <row r="11269" spans="1:93" x14ac:dyDescent="0.25">
      <c r="A11269">
        <v>11230.33</v>
      </c>
      <c r="B11269">
        <v>39.7393</v>
      </c>
      <c r="C11269">
        <v>100.2634</v>
      </c>
      <c r="D11269">
        <v>1E-4</v>
      </c>
      <c r="E11269">
        <v>40</v>
      </c>
      <c r="F11269">
        <v>40</v>
      </c>
      <c r="G11269">
        <v>0</v>
      </c>
      <c r="H11269">
        <v>0</v>
      </c>
      <c r="I11269">
        <v>40.700000000000003</v>
      </c>
      <c r="J11269">
        <v>80</v>
      </c>
      <c r="K11269">
        <v>78.099999999999994</v>
      </c>
      <c r="L11269">
        <v>0</v>
      </c>
      <c r="M11269">
        <v>0</v>
      </c>
      <c r="N11269">
        <v>200</v>
      </c>
      <c r="O11269">
        <v>158.6</v>
      </c>
      <c r="P11269">
        <v>158.6</v>
      </c>
      <c r="Q11269">
        <v>41.4</v>
      </c>
      <c r="R11269">
        <v>41.4</v>
      </c>
      <c r="S11269">
        <v>0</v>
      </c>
      <c r="T11269">
        <v>0</v>
      </c>
      <c r="U11269">
        <v>0</v>
      </c>
      <c r="V11269">
        <v>0</v>
      </c>
      <c r="W11269">
        <v>0.23103483934755278</v>
      </c>
      <c r="AA11269">
        <f t="shared" si="700"/>
        <v>0.8</v>
      </c>
      <c r="AB11269">
        <f t="shared" si="701"/>
        <v>0.78099999999999992</v>
      </c>
      <c r="AC11269">
        <f t="shared" si="702"/>
        <v>0</v>
      </c>
      <c r="AD11269">
        <f t="shared" si="703"/>
        <v>0</v>
      </c>
      <c r="CH11269">
        <v>-10</v>
      </c>
      <c r="CI11269">
        <v>0</v>
      </c>
      <c r="CJ11269">
        <v>0</v>
      </c>
      <c r="CK11269" t="s">
        <v>71</v>
      </c>
      <c r="CN11269">
        <v>40</v>
      </c>
      <c r="CO11269">
        <v>0</v>
      </c>
    </row>
    <row r="11270" spans="1:93" x14ac:dyDescent="0.25">
      <c r="A11270">
        <v>11231.33</v>
      </c>
      <c r="B11270">
        <v>39.7393</v>
      </c>
      <c r="C11270">
        <v>100.2634</v>
      </c>
      <c r="D11270">
        <v>0</v>
      </c>
      <c r="E11270">
        <v>40</v>
      </c>
      <c r="F11270">
        <v>40</v>
      </c>
      <c r="G11270">
        <v>0</v>
      </c>
      <c r="H11270">
        <v>0</v>
      </c>
      <c r="I11270">
        <v>40.700000000000003</v>
      </c>
      <c r="J11270">
        <v>80</v>
      </c>
      <c r="K11270">
        <v>78.16</v>
      </c>
      <c r="L11270">
        <v>0</v>
      </c>
      <c r="M11270">
        <v>0</v>
      </c>
      <c r="N11270">
        <v>200</v>
      </c>
      <c r="O11270">
        <v>158.6</v>
      </c>
      <c r="P11270">
        <v>158.6</v>
      </c>
      <c r="Q11270">
        <v>41.4</v>
      </c>
      <c r="R11270">
        <v>41.4</v>
      </c>
      <c r="S11270">
        <v>0</v>
      </c>
      <c r="T11270">
        <v>0</v>
      </c>
      <c r="U11270">
        <v>0</v>
      </c>
      <c r="V11270">
        <v>0</v>
      </c>
      <c r="W11270">
        <v>0.23103483934755278</v>
      </c>
      <c r="AA11270">
        <f t="shared" si="700"/>
        <v>0.8</v>
      </c>
      <c r="AB11270">
        <f t="shared" si="701"/>
        <v>0.78159999999999996</v>
      </c>
      <c r="AC11270">
        <f t="shared" si="702"/>
        <v>0</v>
      </c>
      <c r="AD11270">
        <f t="shared" si="703"/>
        <v>0</v>
      </c>
      <c r="CH11270">
        <v>-10</v>
      </c>
      <c r="CI11270">
        <v>0</v>
      </c>
      <c r="CJ11270">
        <v>0</v>
      </c>
      <c r="CK11270" t="s">
        <v>71</v>
      </c>
      <c r="CN11270">
        <v>40</v>
      </c>
      <c r="CO11270">
        <v>0</v>
      </c>
    </row>
    <row r="11271" spans="1:93" x14ac:dyDescent="0.25">
      <c r="A11271">
        <v>11232.33</v>
      </c>
      <c r="B11271">
        <v>39.7393</v>
      </c>
      <c r="C11271">
        <v>100.2634</v>
      </c>
      <c r="D11271">
        <v>0</v>
      </c>
      <c r="E11271">
        <v>40</v>
      </c>
      <c r="F11271">
        <v>40</v>
      </c>
      <c r="G11271">
        <v>0</v>
      </c>
      <c r="H11271">
        <v>0</v>
      </c>
      <c r="I11271">
        <v>40.700000000000003</v>
      </c>
      <c r="J11271">
        <v>80</v>
      </c>
      <c r="K11271">
        <v>78.099999999999994</v>
      </c>
      <c r="L11271">
        <v>0</v>
      </c>
      <c r="M11271">
        <v>0</v>
      </c>
      <c r="N11271">
        <v>200</v>
      </c>
      <c r="O11271">
        <v>158.6</v>
      </c>
      <c r="P11271">
        <v>158.6</v>
      </c>
      <c r="Q11271">
        <v>41.4</v>
      </c>
      <c r="R11271">
        <v>41.4</v>
      </c>
      <c r="S11271">
        <v>0</v>
      </c>
      <c r="T11271">
        <v>0</v>
      </c>
      <c r="U11271">
        <v>0</v>
      </c>
      <c r="V11271">
        <v>0</v>
      </c>
      <c r="W11271">
        <v>0.23103483934755278</v>
      </c>
      <c r="AA11271">
        <f t="shared" si="700"/>
        <v>0.8</v>
      </c>
      <c r="AB11271">
        <f t="shared" si="701"/>
        <v>0.78099999999999992</v>
      </c>
      <c r="AC11271">
        <f t="shared" si="702"/>
        <v>0</v>
      </c>
      <c r="AD11271">
        <f t="shared" si="703"/>
        <v>0</v>
      </c>
      <c r="CH11271">
        <v>-10</v>
      </c>
      <c r="CI11271">
        <v>0</v>
      </c>
      <c r="CJ11271">
        <v>0</v>
      </c>
      <c r="CK11271" t="s">
        <v>71</v>
      </c>
      <c r="CN11271">
        <v>40</v>
      </c>
      <c r="CO11271">
        <v>0</v>
      </c>
    </row>
    <row r="11272" spans="1:93" x14ac:dyDescent="0.25">
      <c r="A11272">
        <v>11233.33</v>
      </c>
      <c r="B11272">
        <v>39.7393</v>
      </c>
      <c r="C11272">
        <v>100.2634</v>
      </c>
      <c r="D11272">
        <v>0</v>
      </c>
      <c r="E11272">
        <v>40</v>
      </c>
      <c r="F11272">
        <v>40</v>
      </c>
      <c r="G11272">
        <v>0</v>
      </c>
      <c r="H11272">
        <v>0</v>
      </c>
      <c r="I11272">
        <v>40.700000000000003</v>
      </c>
      <c r="J11272">
        <v>80</v>
      </c>
      <c r="K11272">
        <v>77.98</v>
      </c>
      <c r="L11272">
        <v>0</v>
      </c>
      <c r="M11272">
        <v>0</v>
      </c>
      <c r="N11272">
        <v>200</v>
      </c>
      <c r="O11272">
        <v>158.6</v>
      </c>
      <c r="P11272">
        <v>158.5</v>
      </c>
      <c r="Q11272">
        <v>41.4</v>
      </c>
      <c r="R11272">
        <v>41.4</v>
      </c>
      <c r="S11272">
        <v>0</v>
      </c>
      <c r="T11272">
        <v>0</v>
      </c>
      <c r="U11272">
        <v>0</v>
      </c>
      <c r="V11272">
        <v>0</v>
      </c>
      <c r="W11272">
        <v>0.23103483934755278</v>
      </c>
      <c r="AA11272">
        <f t="shared" si="700"/>
        <v>0.8</v>
      </c>
      <c r="AB11272">
        <f t="shared" si="701"/>
        <v>0.77980000000000005</v>
      </c>
      <c r="AC11272">
        <f t="shared" si="702"/>
        <v>0</v>
      </c>
      <c r="AD11272">
        <f t="shared" si="703"/>
        <v>0</v>
      </c>
      <c r="CH11272">
        <v>-10</v>
      </c>
      <c r="CI11272">
        <v>0</v>
      </c>
      <c r="CJ11272">
        <v>0</v>
      </c>
      <c r="CK11272" t="s">
        <v>71</v>
      </c>
      <c r="CN11272">
        <v>40</v>
      </c>
      <c r="CO11272">
        <v>0</v>
      </c>
    </row>
    <row r="11273" spans="1:93" x14ac:dyDescent="0.25">
      <c r="A11273">
        <v>11234.33</v>
      </c>
      <c r="B11273">
        <v>39.739199999999997</v>
      </c>
      <c r="C11273">
        <v>100.2632</v>
      </c>
      <c r="D11273">
        <v>0</v>
      </c>
      <c r="E11273">
        <v>40</v>
      </c>
      <c r="F11273">
        <v>40</v>
      </c>
      <c r="G11273">
        <v>0</v>
      </c>
      <c r="H11273">
        <v>0</v>
      </c>
      <c r="I11273">
        <v>40.700000000000003</v>
      </c>
      <c r="J11273">
        <v>80</v>
      </c>
      <c r="K11273">
        <v>77.98</v>
      </c>
      <c r="L11273">
        <v>0</v>
      </c>
      <c r="M11273">
        <v>0</v>
      </c>
      <c r="N11273">
        <v>200</v>
      </c>
      <c r="O11273">
        <v>158.6</v>
      </c>
      <c r="P11273">
        <v>158.6</v>
      </c>
      <c r="Q11273">
        <v>41.4</v>
      </c>
      <c r="R11273">
        <v>41.4</v>
      </c>
      <c r="S11273">
        <v>0</v>
      </c>
      <c r="T11273">
        <v>0</v>
      </c>
      <c r="U11273">
        <v>0</v>
      </c>
      <c r="V11273">
        <v>0</v>
      </c>
      <c r="W11273">
        <v>0.23078261790720864</v>
      </c>
      <c r="AA11273">
        <f t="shared" si="700"/>
        <v>0.8</v>
      </c>
      <c r="AB11273">
        <f t="shared" si="701"/>
        <v>0.77980000000000005</v>
      </c>
      <c r="AC11273">
        <f t="shared" si="702"/>
        <v>0</v>
      </c>
      <c r="AD11273">
        <f t="shared" si="703"/>
        <v>0</v>
      </c>
      <c r="CH11273">
        <v>-10</v>
      </c>
      <c r="CI11273">
        <v>0</v>
      </c>
      <c r="CJ11273">
        <v>0</v>
      </c>
      <c r="CK11273" t="s">
        <v>71</v>
      </c>
      <c r="CN11273">
        <v>40</v>
      </c>
      <c r="CO11273">
        <v>0</v>
      </c>
    </row>
    <row r="11274" spans="1:93" x14ac:dyDescent="0.25">
      <c r="A11274">
        <v>11235.33</v>
      </c>
      <c r="B11274">
        <v>39.7393</v>
      </c>
      <c r="C11274">
        <v>100.2634</v>
      </c>
      <c r="D11274">
        <v>0</v>
      </c>
      <c r="E11274">
        <v>40</v>
      </c>
      <c r="F11274">
        <v>40</v>
      </c>
      <c r="G11274">
        <v>0</v>
      </c>
      <c r="H11274">
        <v>0</v>
      </c>
      <c r="I11274">
        <v>40.700000000000003</v>
      </c>
      <c r="J11274">
        <v>80</v>
      </c>
      <c r="K11274">
        <v>77.98</v>
      </c>
      <c r="L11274">
        <v>0</v>
      </c>
      <c r="M11274">
        <v>0</v>
      </c>
      <c r="N11274">
        <v>200</v>
      </c>
      <c r="O11274">
        <v>158.6</v>
      </c>
      <c r="P11274">
        <v>158.6</v>
      </c>
      <c r="Q11274">
        <v>41.4</v>
      </c>
      <c r="R11274">
        <v>41.3</v>
      </c>
      <c r="S11274">
        <v>0</v>
      </c>
      <c r="T11274">
        <v>0</v>
      </c>
      <c r="U11274">
        <v>0</v>
      </c>
      <c r="V11274">
        <v>0</v>
      </c>
      <c r="W11274">
        <v>0.23103483934755278</v>
      </c>
      <c r="AA11274">
        <f t="shared" si="700"/>
        <v>0.8</v>
      </c>
      <c r="AB11274">
        <f t="shared" si="701"/>
        <v>0.77980000000000005</v>
      </c>
      <c r="AC11274">
        <f t="shared" si="702"/>
        <v>0</v>
      </c>
      <c r="AD11274">
        <f t="shared" si="703"/>
        <v>0</v>
      </c>
      <c r="CH11274">
        <v>-10</v>
      </c>
      <c r="CI11274">
        <v>0</v>
      </c>
      <c r="CJ11274">
        <v>0</v>
      </c>
      <c r="CK11274" t="s">
        <v>71</v>
      </c>
      <c r="CN11274">
        <v>40</v>
      </c>
      <c r="CO11274">
        <v>0</v>
      </c>
    </row>
    <row r="11275" spans="1:93" x14ac:dyDescent="0.25">
      <c r="A11275">
        <v>11236.33</v>
      </c>
      <c r="B11275">
        <v>39.7393</v>
      </c>
      <c r="C11275">
        <v>100.2634</v>
      </c>
      <c r="D11275">
        <v>0</v>
      </c>
      <c r="E11275">
        <v>40</v>
      </c>
      <c r="F11275">
        <v>40</v>
      </c>
      <c r="G11275">
        <v>0</v>
      </c>
      <c r="H11275">
        <v>0</v>
      </c>
      <c r="I11275">
        <v>40.700000000000003</v>
      </c>
      <c r="J11275">
        <v>80</v>
      </c>
      <c r="K11275">
        <v>77.959999999999994</v>
      </c>
      <c r="L11275">
        <v>0</v>
      </c>
      <c r="M11275">
        <v>0</v>
      </c>
      <c r="N11275">
        <v>200</v>
      </c>
      <c r="O11275">
        <v>158.6</v>
      </c>
      <c r="P11275">
        <v>158.6</v>
      </c>
      <c r="Q11275">
        <v>41.4</v>
      </c>
      <c r="R11275">
        <v>41.4</v>
      </c>
      <c r="S11275">
        <v>0</v>
      </c>
      <c r="T11275">
        <v>0</v>
      </c>
      <c r="U11275">
        <v>0</v>
      </c>
      <c r="V11275">
        <v>0</v>
      </c>
      <c r="W11275">
        <v>0.23103483934755278</v>
      </c>
      <c r="AA11275">
        <f t="shared" si="700"/>
        <v>0.8</v>
      </c>
      <c r="AB11275">
        <f t="shared" si="701"/>
        <v>0.77959999999999996</v>
      </c>
      <c r="AC11275">
        <f t="shared" si="702"/>
        <v>0</v>
      </c>
      <c r="AD11275">
        <f t="shared" si="703"/>
        <v>0</v>
      </c>
      <c r="CH11275">
        <v>-10</v>
      </c>
      <c r="CI11275">
        <v>0</v>
      </c>
      <c r="CJ11275">
        <v>0</v>
      </c>
      <c r="CK11275" t="s">
        <v>71</v>
      </c>
      <c r="CN11275">
        <v>40</v>
      </c>
      <c r="CO11275">
        <v>0</v>
      </c>
    </row>
    <row r="11276" spans="1:93" x14ac:dyDescent="0.25">
      <c r="A11276">
        <v>11237.33</v>
      </c>
      <c r="B11276">
        <v>39.739199999999997</v>
      </c>
      <c r="C11276">
        <v>100.2632</v>
      </c>
      <c r="D11276">
        <v>0</v>
      </c>
      <c r="E11276">
        <v>40</v>
      </c>
      <c r="F11276">
        <v>40</v>
      </c>
      <c r="G11276">
        <v>0</v>
      </c>
      <c r="H11276">
        <v>0</v>
      </c>
      <c r="I11276">
        <v>40.700000000000003</v>
      </c>
      <c r="J11276">
        <v>80</v>
      </c>
      <c r="K11276">
        <v>78.040000000000006</v>
      </c>
      <c r="L11276">
        <v>0</v>
      </c>
      <c r="M11276">
        <v>0</v>
      </c>
      <c r="N11276">
        <v>200</v>
      </c>
      <c r="O11276">
        <v>158.6</v>
      </c>
      <c r="P11276">
        <v>158.69999999999999</v>
      </c>
      <c r="Q11276">
        <v>41.4</v>
      </c>
      <c r="R11276">
        <v>41.4</v>
      </c>
      <c r="S11276">
        <v>0</v>
      </c>
      <c r="T11276">
        <v>0</v>
      </c>
      <c r="U11276">
        <v>0</v>
      </c>
      <c r="V11276">
        <v>0</v>
      </c>
      <c r="W11276">
        <v>0.23078261790720864</v>
      </c>
      <c r="AA11276">
        <f t="shared" si="700"/>
        <v>0.8</v>
      </c>
      <c r="AB11276">
        <f t="shared" si="701"/>
        <v>0.78040000000000009</v>
      </c>
      <c r="AC11276">
        <f t="shared" si="702"/>
        <v>0</v>
      </c>
      <c r="AD11276">
        <f t="shared" si="703"/>
        <v>0</v>
      </c>
      <c r="CH11276">
        <v>-10</v>
      </c>
      <c r="CI11276">
        <v>0</v>
      </c>
      <c r="CJ11276">
        <v>0</v>
      </c>
      <c r="CK11276" t="s">
        <v>71</v>
      </c>
      <c r="CN11276">
        <v>40</v>
      </c>
      <c r="CO11276">
        <v>0</v>
      </c>
    </row>
    <row r="11277" spans="1:93" x14ac:dyDescent="0.25">
      <c r="A11277">
        <v>11238.33</v>
      </c>
      <c r="B11277">
        <v>39.739199999999997</v>
      </c>
      <c r="C11277">
        <v>100.2632</v>
      </c>
      <c r="D11277">
        <v>0</v>
      </c>
      <c r="E11277">
        <v>40</v>
      </c>
      <c r="F11277">
        <v>40</v>
      </c>
      <c r="G11277">
        <v>0</v>
      </c>
      <c r="H11277">
        <v>0</v>
      </c>
      <c r="I11277">
        <v>40.700000000000003</v>
      </c>
      <c r="J11277">
        <v>80</v>
      </c>
      <c r="K11277">
        <v>78.08</v>
      </c>
      <c r="L11277">
        <v>0</v>
      </c>
      <c r="M11277">
        <v>0</v>
      </c>
      <c r="N11277">
        <v>200</v>
      </c>
      <c r="O11277">
        <v>158.6</v>
      </c>
      <c r="P11277">
        <v>158.6</v>
      </c>
      <c r="Q11277">
        <v>41.4</v>
      </c>
      <c r="R11277">
        <v>41.4</v>
      </c>
      <c r="S11277">
        <v>0</v>
      </c>
      <c r="T11277">
        <v>0</v>
      </c>
      <c r="U11277">
        <v>0</v>
      </c>
      <c r="V11277">
        <v>0</v>
      </c>
      <c r="W11277">
        <v>0.23078261790720864</v>
      </c>
      <c r="AA11277">
        <f t="shared" si="700"/>
        <v>0.8</v>
      </c>
      <c r="AB11277">
        <f t="shared" si="701"/>
        <v>0.78079999999999994</v>
      </c>
      <c r="AC11277">
        <f t="shared" si="702"/>
        <v>0</v>
      </c>
      <c r="AD11277">
        <f t="shared" si="703"/>
        <v>0</v>
      </c>
      <c r="CH11277">
        <v>-10</v>
      </c>
      <c r="CI11277">
        <v>0</v>
      </c>
      <c r="CJ11277">
        <v>0</v>
      </c>
      <c r="CK11277" t="s">
        <v>71</v>
      </c>
      <c r="CN11277">
        <v>40</v>
      </c>
      <c r="CO11277">
        <v>0</v>
      </c>
    </row>
    <row r="11278" spans="1:93" x14ac:dyDescent="0.25">
      <c r="A11278">
        <v>11239.33</v>
      </c>
      <c r="B11278">
        <v>39.7393</v>
      </c>
      <c r="C11278">
        <v>100.2634</v>
      </c>
      <c r="D11278">
        <v>0</v>
      </c>
      <c r="E11278">
        <v>40</v>
      </c>
      <c r="F11278">
        <v>40</v>
      </c>
      <c r="G11278">
        <v>0</v>
      </c>
      <c r="H11278">
        <v>0</v>
      </c>
      <c r="I11278">
        <v>40.700000000000003</v>
      </c>
      <c r="J11278">
        <v>80</v>
      </c>
      <c r="K11278">
        <v>78.099999999999994</v>
      </c>
      <c r="L11278">
        <v>0</v>
      </c>
      <c r="M11278">
        <v>0</v>
      </c>
      <c r="N11278">
        <v>200</v>
      </c>
      <c r="O11278">
        <v>158.6</v>
      </c>
      <c r="P11278">
        <v>158.5</v>
      </c>
      <c r="Q11278">
        <v>41.4</v>
      </c>
      <c r="R11278">
        <v>41.4</v>
      </c>
      <c r="S11278">
        <v>0</v>
      </c>
      <c r="T11278">
        <v>0</v>
      </c>
      <c r="U11278">
        <v>0</v>
      </c>
      <c r="V11278">
        <v>0</v>
      </c>
      <c r="W11278">
        <v>0.23103483934755278</v>
      </c>
      <c r="AA11278">
        <f t="shared" si="700"/>
        <v>0.8</v>
      </c>
      <c r="AB11278">
        <f t="shared" si="701"/>
        <v>0.78099999999999992</v>
      </c>
      <c r="AC11278">
        <f t="shared" si="702"/>
        <v>0</v>
      </c>
      <c r="AD11278">
        <f t="shared" si="703"/>
        <v>0</v>
      </c>
      <c r="CH11278">
        <v>-10</v>
      </c>
      <c r="CI11278">
        <v>0</v>
      </c>
      <c r="CJ11278">
        <v>0</v>
      </c>
      <c r="CK11278" t="s">
        <v>71</v>
      </c>
      <c r="CN11278">
        <v>40</v>
      </c>
      <c r="CO11278">
        <v>0</v>
      </c>
    </row>
    <row r="11279" spans="1:93" x14ac:dyDescent="0.25">
      <c r="A11279">
        <v>11240.33</v>
      </c>
      <c r="B11279">
        <v>39.7393</v>
      </c>
      <c r="C11279">
        <v>100.2634</v>
      </c>
      <c r="D11279">
        <v>0</v>
      </c>
      <c r="E11279">
        <v>40</v>
      </c>
      <c r="F11279">
        <v>40</v>
      </c>
      <c r="G11279">
        <v>0</v>
      </c>
      <c r="H11279">
        <v>0</v>
      </c>
      <c r="I11279">
        <v>40.700000000000003</v>
      </c>
      <c r="J11279">
        <v>80</v>
      </c>
      <c r="K11279">
        <v>78.03</v>
      </c>
      <c r="L11279">
        <v>0</v>
      </c>
      <c r="M11279">
        <v>0</v>
      </c>
      <c r="N11279">
        <v>200</v>
      </c>
      <c r="O11279">
        <v>158.6</v>
      </c>
      <c r="P11279">
        <v>158.6</v>
      </c>
      <c r="Q11279">
        <v>41.4</v>
      </c>
      <c r="R11279">
        <v>41.4</v>
      </c>
      <c r="S11279">
        <v>0</v>
      </c>
      <c r="T11279">
        <v>0</v>
      </c>
      <c r="U11279">
        <v>0</v>
      </c>
      <c r="V11279">
        <v>0</v>
      </c>
      <c r="W11279">
        <v>0.23103483934755278</v>
      </c>
      <c r="AA11279">
        <f t="shared" si="700"/>
        <v>0.8</v>
      </c>
      <c r="AB11279">
        <f t="shared" si="701"/>
        <v>0.78029999999999999</v>
      </c>
      <c r="AC11279">
        <f t="shared" si="702"/>
        <v>0</v>
      </c>
      <c r="AD11279">
        <f t="shared" si="703"/>
        <v>0</v>
      </c>
      <c r="CH11279">
        <v>-10</v>
      </c>
      <c r="CI11279">
        <v>0</v>
      </c>
      <c r="CJ11279">
        <v>0</v>
      </c>
      <c r="CK11279" t="s">
        <v>71</v>
      </c>
      <c r="CN11279">
        <v>40</v>
      </c>
      <c r="CO11279">
        <v>0</v>
      </c>
    </row>
    <row r="11280" spans="1:93" x14ac:dyDescent="0.25">
      <c r="A11280">
        <v>11241.33</v>
      </c>
      <c r="B11280">
        <v>39.739399999999996</v>
      </c>
      <c r="C11280">
        <v>100.2637</v>
      </c>
      <c r="D11280">
        <v>1E-4</v>
      </c>
      <c r="E11280">
        <v>40</v>
      </c>
      <c r="F11280">
        <v>40</v>
      </c>
      <c r="G11280">
        <v>0</v>
      </c>
      <c r="H11280">
        <v>0</v>
      </c>
      <c r="I11280">
        <v>40.700000000000003</v>
      </c>
      <c r="J11280">
        <v>80</v>
      </c>
      <c r="K11280">
        <v>78.010000000000005</v>
      </c>
      <c r="L11280">
        <v>0</v>
      </c>
      <c r="M11280">
        <v>0</v>
      </c>
      <c r="N11280">
        <v>200</v>
      </c>
      <c r="O11280">
        <v>158.6</v>
      </c>
      <c r="P11280">
        <v>158.69999999999999</v>
      </c>
      <c r="Q11280">
        <v>41.4</v>
      </c>
      <c r="R11280">
        <v>41.4</v>
      </c>
      <c r="S11280">
        <v>0</v>
      </c>
      <c r="T11280">
        <v>0</v>
      </c>
      <c r="U11280">
        <v>0</v>
      </c>
      <c r="V11280">
        <v>0</v>
      </c>
      <c r="W11280">
        <v>0.23128706078787897</v>
      </c>
      <c r="AA11280">
        <f t="shared" si="700"/>
        <v>0.8</v>
      </c>
      <c r="AB11280">
        <f t="shared" si="701"/>
        <v>0.78010000000000002</v>
      </c>
      <c r="AC11280">
        <f t="shared" si="702"/>
        <v>0</v>
      </c>
      <c r="AD11280">
        <f t="shared" si="703"/>
        <v>0</v>
      </c>
      <c r="CH11280">
        <v>-10</v>
      </c>
      <c r="CI11280">
        <v>0</v>
      </c>
      <c r="CJ11280">
        <v>0</v>
      </c>
      <c r="CK11280" t="s">
        <v>71</v>
      </c>
      <c r="CN11280">
        <v>40</v>
      </c>
      <c r="CO11280">
        <v>0</v>
      </c>
    </row>
    <row r="11281" spans="1:93" x14ac:dyDescent="0.25">
      <c r="A11281">
        <v>11242.33</v>
      </c>
      <c r="B11281">
        <v>39.7393</v>
      </c>
      <c r="C11281">
        <v>100.2634</v>
      </c>
      <c r="D11281">
        <v>1E-4</v>
      </c>
      <c r="E11281">
        <v>40</v>
      </c>
      <c r="F11281">
        <v>40</v>
      </c>
      <c r="G11281">
        <v>0</v>
      </c>
      <c r="H11281">
        <v>0</v>
      </c>
      <c r="I11281">
        <v>40.700000000000003</v>
      </c>
      <c r="J11281">
        <v>80</v>
      </c>
      <c r="K11281">
        <v>78</v>
      </c>
      <c r="L11281">
        <v>0</v>
      </c>
      <c r="M11281">
        <v>0</v>
      </c>
      <c r="N11281">
        <v>200</v>
      </c>
      <c r="O11281">
        <v>158.6</v>
      </c>
      <c r="P11281">
        <v>158.6</v>
      </c>
      <c r="Q11281">
        <v>41.4</v>
      </c>
      <c r="R11281">
        <v>41.4</v>
      </c>
      <c r="S11281">
        <v>0</v>
      </c>
      <c r="T11281">
        <v>0</v>
      </c>
      <c r="U11281">
        <v>0</v>
      </c>
      <c r="V11281">
        <v>0</v>
      </c>
      <c r="W11281">
        <v>0.23103483934755278</v>
      </c>
      <c r="AA11281">
        <f t="shared" si="700"/>
        <v>0.8</v>
      </c>
      <c r="AB11281">
        <f t="shared" si="701"/>
        <v>0.78</v>
      </c>
      <c r="AC11281">
        <f t="shared" si="702"/>
        <v>0</v>
      </c>
      <c r="AD11281">
        <f t="shared" si="703"/>
        <v>0</v>
      </c>
      <c r="CH11281">
        <v>-10</v>
      </c>
      <c r="CI11281">
        <v>0</v>
      </c>
      <c r="CJ11281">
        <v>0</v>
      </c>
      <c r="CK11281" t="s">
        <v>71</v>
      </c>
      <c r="CN11281">
        <v>40</v>
      </c>
      <c r="CO11281">
        <v>0</v>
      </c>
    </row>
    <row r="11282" spans="1:93" x14ac:dyDescent="0.25">
      <c r="A11282">
        <v>11243.33</v>
      </c>
      <c r="B11282">
        <v>39.7393</v>
      </c>
      <c r="C11282">
        <v>100.2634</v>
      </c>
      <c r="D11282">
        <v>0</v>
      </c>
      <c r="E11282">
        <v>40</v>
      </c>
      <c r="F11282">
        <v>40</v>
      </c>
      <c r="G11282">
        <v>0</v>
      </c>
      <c r="H11282">
        <v>0</v>
      </c>
      <c r="I11282">
        <v>40.700000000000003</v>
      </c>
      <c r="J11282">
        <v>80</v>
      </c>
      <c r="K11282">
        <v>78.010000000000005</v>
      </c>
      <c r="L11282">
        <v>0</v>
      </c>
      <c r="M11282">
        <v>0</v>
      </c>
      <c r="N11282">
        <v>200</v>
      </c>
      <c r="O11282">
        <v>158.6</v>
      </c>
      <c r="P11282">
        <v>158.6</v>
      </c>
      <c r="Q11282">
        <v>41.4</v>
      </c>
      <c r="R11282">
        <v>41.4</v>
      </c>
      <c r="S11282">
        <v>0</v>
      </c>
      <c r="T11282">
        <v>0</v>
      </c>
      <c r="U11282">
        <v>0</v>
      </c>
      <c r="V11282">
        <v>0</v>
      </c>
      <c r="W11282">
        <v>0.23103483934755278</v>
      </c>
      <c r="AA11282">
        <f t="shared" si="700"/>
        <v>0.8</v>
      </c>
      <c r="AB11282">
        <f t="shared" si="701"/>
        <v>0.78010000000000002</v>
      </c>
      <c r="AC11282">
        <f t="shared" si="702"/>
        <v>0</v>
      </c>
      <c r="AD11282">
        <f t="shared" si="703"/>
        <v>0</v>
      </c>
      <c r="CH11282">
        <v>-10</v>
      </c>
      <c r="CI11282">
        <v>0</v>
      </c>
      <c r="CJ11282">
        <v>0</v>
      </c>
      <c r="CK11282" t="s">
        <v>71</v>
      </c>
      <c r="CN11282">
        <v>40</v>
      </c>
      <c r="CO11282">
        <v>0</v>
      </c>
    </row>
    <row r="11283" spans="1:93" x14ac:dyDescent="0.25">
      <c r="A11283">
        <v>11244.33</v>
      </c>
      <c r="B11283">
        <v>39.7393</v>
      </c>
      <c r="C11283">
        <v>100.2634</v>
      </c>
      <c r="D11283">
        <v>0</v>
      </c>
      <c r="E11283">
        <v>40</v>
      </c>
      <c r="F11283">
        <v>40</v>
      </c>
      <c r="G11283">
        <v>0</v>
      </c>
      <c r="H11283">
        <v>0</v>
      </c>
      <c r="I11283">
        <v>40.700000000000003</v>
      </c>
      <c r="J11283">
        <v>80</v>
      </c>
      <c r="K11283">
        <v>77.98</v>
      </c>
      <c r="L11283">
        <v>0</v>
      </c>
      <c r="M11283">
        <v>0</v>
      </c>
      <c r="N11283">
        <v>200</v>
      </c>
      <c r="O11283">
        <v>158.6</v>
      </c>
      <c r="P11283">
        <v>158.6</v>
      </c>
      <c r="Q11283">
        <v>41.4</v>
      </c>
      <c r="R11283">
        <v>41.4</v>
      </c>
      <c r="S11283">
        <v>0</v>
      </c>
      <c r="T11283">
        <v>0</v>
      </c>
      <c r="U11283">
        <v>0</v>
      </c>
      <c r="V11283">
        <v>0</v>
      </c>
      <c r="W11283">
        <v>0.23103483934755278</v>
      </c>
      <c r="AA11283">
        <f t="shared" si="700"/>
        <v>0.8</v>
      </c>
      <c r="AB11283">
        <f t="shared" si="701"/>
        <v>0.77980000000000005</v>
      </c>
      <c r="AC11283">
        <f t="shared" si="702"/>
        <v>0</v>
      </c>
      <c r="AD11283">
        <f t="shared" si="703"/>
        <v>0</v>
      </c>
      <c r="CH11283">
        <v>-10</v>
      </c>
      <c r="CI11283">
        <v>0</v>
      </c>
      <c r="CJ11283">
        <v>0</v>
      </c>
      <c r="CK11283" t="s">
        <v>71</v>
      </c>
      <c r="CN11283">
        <v>40</v>
      </c>
      <c r="CO11283">
        <v>0</v>
      </c>
    </row>
    <row r="11284" spans="1:93" x14ac:dyDescent="0.25">
      <c r="A11284">
        <v>11245.33</v>
      </c>
      <c r="B11284">
        <v>39.739399999999996</v>
      </c>
      <c r="C11284">
        <v>100.2637</v>
      </c>
      <c r="D11284">
        <v>0</v>
      </c>
      <c r="E11284">
        <v>40</v>
      </c>
      <c r="F11284">
        <v>40</v>
      </c>
      <c r="G11284">
        <v>0</v>
      </c>
      <c r="H11284">
        <v>0</v>
      </c>
      <c r="I11284">
        <v>40.700000000000003</v>
      </c>
      <c r="J11284">
        <v>80</v>
      </c>
      <c r="K11284">
        <v>77.98</v>
      </c>
      <c r="L11284">
        <v>0</v>
      </c>
      <c r="M11284">
        <v>0</v>
      </c>
      <c r="N11284">
        <v>200</v>
      </c>
      <c r="O11284">
        <v>158.6</v>
      </c>
      <c r="P11284">
        <v>158.6</v>
      </c>
      <c r="Q11284">
        <v>41.4</v>
      </c>
      <c r="R11284">
        <v>41.4</v>
      </c>
      <c r="S11284">
        <v>0</v>
      </c>
      <c r="T11284">
        <v>0</v>
      </c>
      <c r="U11284">
        <v>0</v>
      </c>
      <c r="V11284">
        <v>0</v>
      </c>
      <c r="W11284">
        <v>0.23128706078787897</v>
      </c>
      <c r="AA11284">
        <f t="shared" si="700"/>
        <v>0.8</v>
      </c>
      <c r="AB11284">
        <f t="shared" si="701"/>
        <v>0.77980000000000005</v>
      </c>
      <c r="AC11284">
        <f t="shared" si="702"/>
        <v>0</v>
      </c>
      <c r="AD11284">
        <f t="shared" si="703"/>
        <v>0</v>
      </c>
      <c r="CH11284">
        <v>-10</v>
      </c>
      <c r="CI11284">
        <v>0</v>
      </c>
      <c r="CJ11284">
        <v>0</v>
      </c>
      <c r="CK11284" t="s">
        <v>71</v>
      </c>
      <c r="CN11284">
        <v>40</v>
      </c>
      <c r="CO11284">
        <v>0</v>
      </c>
    </row>
    <row r="11285" spans="1:93" x14ac:dyDescent="0.25">
      <c r="A11285">
        <v>11246.33</v>
      </c>
      <c r="B11285">
        <v>39.739399999999996</v>
      </c>
      <c r="C11285">
        <v>100.2637</v>
      </c>
      <c r="D11285">
        <v>0</v>
      </c>
      <c r="E11285">
        <v>40</v>
      </c>
      <c r="F11285">
        <v>40</v>
      </c>
      <c r="G11285">
        <v>0</v>
      </c>
      <c r="H11285">
        <v>0</v>
      </c>
      <c r="I11285">
        <v>40.700000000000003</v>
      </c>
      <c r="J11285">
        <v>80</v>
      </c>
      <c r="K11285">
        <v>77.91</v>
      </c>
      <c r="L11285">
        <v>0</v>
      </c>
      <c r="M11285">
        <v>0</v>
      </c>
      <c r="N11285">
        <v>200</v>
      </c>
      <c r="O11285">
        <v>158.6</v>
      </c>
      <c r="P11285">
        <v>158.69999999999999</v>
      </c>
      <c r="Q11285">
        <v>41.4</v>
      </c>
      <c r="R11285">
        <v>41.4</v>
      </c>
      <c r="S11285">
        <v>0</v>
      </c>
      <c r="T11285">
        <v>0</v>
      </c>
      <c r="U11285">
        <v>0</v>
      </c>
      <c r="V11285">
        <v>0</v>
      </c>
      <c r="W11285">
        <v>0.23128706078787897</v>
      </c>
      <c r="AA11285">
        <f t="shared" si="700"/>
        <v>0.8</v>
      </c>
      <c r="AB11285">
        <f t="shared" si="701"/>
        <v>0.77910000000000001</v>
      </c>
      <c r="AC11285">
        <f t="shared" si="702"/>
        <v>0</v>
      </c>
      <c r="AD11285">
        <f t="shared" si="703"/>
        <v>0</v>
      </c>
      <c r="CH11285">
        <v>-10</v>
      </c>
      <c r="CI11285">
        <v>0</v>
      </c>
      <c r="CJ11285">
        <v>0</v>
      </c>
      <c r="CK11285" t="s">
        <v>71</v>
      </c>
      <c r="CN11285">
        <v>40</v>
      </c>
      <c r="CO11285">
        <v>0</v>
      </c>
    </row>
    <row r="11286" spans="1:93" x14ac:dyDescent="0.25">
      <c r="A11286">
        <v>11247.33</v>
      </c>
      <c r="B11286">
        <v>39.7393</v>
      </c>
      <c r="C11286">
        <v>100.2634</v>
      </c>
      <c r="D11286">
        <v>0</v>
      </c>
      <c r="E11286">
        <v>40</v>
      </c>
      <c r="F11286">
        <v>40</v>
      </c>
      <c r="G11286">
        <v>0</v>
      </c>
      <c r="H11286">
        <v>0</v>
      </c>
      <c r="I11286">
        <v>40.700000000000003</v>
      </c>
      <c r="J11286">
        <v>80</v>
      </c>
      <c r="K11286">
        <v>77.91</v>
      </c>
      <c r="L11286">
        <v>0</v>
      </c>
      <c r="M11286">
        <v>0</v>
      </c>
      <c r="N11286">
        <v>200</v>
      </c>
      <c r="O11286">
        <v>158.6</v>
      </c>
      <c r="P11286">
        <v>158.5</v>
      </c>
      <c r="Q11286">
        <v>41.4</v>
      </c>
      <c r="R11286">
        <v>41.4</v>
      </c>
      <c r="S11286">
        <v>0</v>
      </c>
      <c r="T11286">
        <v>0</v>
      </c>
      <c r="U11286">
        <v>0</v>
      </c>
      <c r="V11286">
        <v>0</v>
      </c>
      <c r="W11286">
        <v>0.23103483934755278</v>
      </c>
      <c r="AA11286">
        <f t="shared" si="700"/>
        <v>0.8</v>
      </c>
      <c r="AB11286">
        <f t="shared" si="701"/>
        <v>0.77910000000000001</v>
      </c>
      <c r="AC11286">
        <f t="shared" si="702"/>
        <v>0</v>
      </c>
      <c r="AD11286">
        <f t="shared" si="703"/>
        <v>0</v>
      </c>
      <c r="CH11286">
        <v>-10</v>
      </c>
      <c r="CI11286">
        <v>0</v>
      </c>
      <c r="CJ11286">
        <v>0</v>
      </c>
      <c r="CK11286" t="s">
        <v>71</v>
      </c>
      <c r="CN11286">
        <v>40</v>
      </c>
      <c r="CO11286">
        <v>0</v>
      </c>
    </row>
    <row r="11287" spans="1:93" x14ac:dyDescent="0.25">
      <c r="A11287">
        <v>11248.33</v>
      </c>
      <c r="B11287">
        <v>39.7393</v>
      </c>
      <c r="C11287">
        <v>100.2634</v>
      </c>
      <c r="D11287">
        <v>0</v>
      </c>
      <c r="E11287">
        <v>40</v>
      </c>
      <c r="F11287">
        <v>40</v>
      </c>
      <c r="G11287">
        <v>0</v>
      </c>
      <c r="H11287">
        <v>0</v>
      </c>
      <c r="I11287">
        <v>40.700000000000003</v>
      </c>
      <c r="J11287">
        <v>80</v>
      </c>
      <c r="K11287">
        <v>78.040000000000006</v>
      </c>
      <c r="L11287">
        <v>0</v>
      </c>
      <c r="M11287">
        <v>0</v>
      </c>
      <c r="N11287">
        <v>200</v>
      </c>
      <c r="O11287">
        <v>158.6</v>
      </c>
      <c r="P11287">
        <v>158.6</v>
      </c>
      <c r="Q11287">
        <v>41.4</v>
      </c>
      <c r="R11287">
        <v>41.4</v>
      </c>
      <c r="S11287">
        <v>0</v>
      </c>
      <c r="T11287">
        <v>0</v>
      </c>
      <c r="U11287">
        <v>0</v>
      </c>
      <c r="V11287">
        <v>0</v>
      </c>
      <c r="W11287">
        <v>0.23103483934755278</v>
      </c>
      <c r="AA11287">
        <f t="shared" si="700"/>
        <v>0.8</v>
      </c>
      <c r="AB11287">
        <f t="shared" si="701"/>
        <v>0.78040000000000009</v>
      </c>
      <c r="AC11287">
        <f t="shared" si="702"/>
        <v>0</v>
      </c>
      <c r="AD11287">
        <f t="shared" si="703"/>
        <v>0</v>
      </c>
      <c r="CH11287">
        <v>-10</v>
      </c>
      <c r="CI11287">
        <v>0</v>
      </c>
      <c r="CJ11287">
        <v>0</v>
      </c>
      <c r="CK11287" t="s">
        <v>71</v>
      </c>
      <c r="CN11287">
        <v>40</v>
      </c>
      <c r="CO11287">
        <v>0</v>
      </c>
    </row>
    <row r="11288" spans="1:93" x14ac:dyDescent="0.25">
      <c r="A11288">
        <v>11249.34</v>
      </c>
      <c r="B11288">
        <v>39.7393</v>
      </c>
      <c r="C11288">
        <v>100.2634</v>
      </c>
      <c r="D11288">
        <v>-1E-4</v>
      </c>
      <c r="E11288">
        <v>40</v>
      </c>
      <c r="F11288">
        <v>40</v>
      </c>
      <c r="G11288">
        <v>0</v>
      </c>
      <c r="H11288">
        <v>0</v>
      </c>
      <c r="I11288">
        <v>40.700000000000003</v>
      </c>
      <c r="J11288">
        <v>80</v>
      </c>
      <c r="K11288">
        <v>78.010000000000005</v>
      </c>
      <c r="L11288">
        <v>0</v>
      </c>
      <c r="M11288">
        <v>0</v>
      </c>
      <c r="N11288">
        <v>200</v>
      </c>
      <c r="O11288">
        <v>158.6</v>
      </c>
      <c r="P11288">
        <v>158.6</v>
      </c>
      <c r="Q11288">
        <v>41.4</v>
      </c>
      <c r="R11288">
        <v>41.4</v>
      </c>
      <c r="S11288">
        <v>0</v>
      </c>
      <c r="T11288">
        <v>0</v>
      </c>
      <c r="U11288">
        <v>0</v>
      </c>
      <c r="V11288">
        <v>0</v>
      </c>
      <c r="W11288">
        <v>0.23103483934755278</v>
      </c>
      <c r="AA11288">
        <f t="shared" si="700"/>
        <v>0.8</v>
      </c>
      <c r="AB11288">
        <f t="shared" si="701"/>
        <v>0.78010000000000002</v>
      </c>
      <c r="AC11288">
        <f t="shared" si="702"/>
        <v>0</v>
      </c>
      <c r="AD11288">
        <f t="shared" si="703"/>
        <v>0</v>
      </c>
      <c r="CH11288">
        <v>-10</v>
      </c>
      <c r="CI11288">
        <v>0</v>
      </c>
      <c r="CJ11288">
        <v>0</v>
      </c>
      <c r="CK11288" t="s">
        <v>71</v>
      </c>
      <c r="CN11288">
        <v>40</v>
      </c>
      <c r="CO11288">
        <v>0</v>
      </c>
    </row>
    <row r="11289" spans="1:93" x14ac:dyDescent="0.25">
      <c r="A11289">
        <v>11250.34</v>
      </c>
      <c r="B11289">
        <v>39.739399999999996</v>
      </c>
      <c r="C11289">
        <v>100.2637</v>
      </c>
      <c r="D11289">
        <v>0</v>
      </c>
      <c r="E11289">
        <v>40</v>
      </c>
      <c r="F11289">
        <v>40</v>
      </c>
      <c r="G11289">
        <v>0</v>
      </c>
      <c r="H11289">
        <v>0</v>
      </c>
      <c r="I11289">
        <v>40.700000000000003</v>
      </c>
      <c r="J11289">
        <v>80</v>
      </c>
      <c r="K11289">
        <v>78.099999999999994</v>
      </c>
      <c r="L11289">
        <v>0</v>
      </c>
      <c r="M11289">
        <v>0</v>
      </c>
      <c r="N11289">
        <v>200</v>
      </c>
      <c r="O11289">
        <v>158.6</v>
      </c>
      <c r="P11289">
        <v>158.6</v>
      </c>
      <c r="Q11289">
        <v>41.4</v>
      </c>
      <c r="R11289">
        <v>41.4</v>
      </c>
      <c r="S11289">
        <v>0</v>
      </c>
      <c r="T11289">
        <v>0</v>
      </c>
      <c r="U11289">
        <v>0</v>
      </c>
      <c r="V11289">
        <v>0</v>
      </c>
      <c r="W11289">
        <v>0.23128706078787897</v>
      </c>
      <c r="AA11289">
        <f t="shared" si="700"/>
        <v>0.8</v>
      </c>
      <c r="AB11289">
        <f t="shared" si="701"/>
        <v>0.78099999999999992</v>
      </c>
      <c r="AC11289">
        <f t="shared" si="702"/>
        <v>0</v>
      </c>
      <c r="AD11289">
        <f t="shared" si="703"/>
        <v>0</v>
      </c>
      <c r="CH11289">
        <v>-10</v>
      </c>
      <c r="CI11289">
        <v>0</v>
      </c>
      <c r="CJ11289">
        <v>0</v>
      </c>
      <c r="CK11289" t="s">
        <v>71</v>
      </c>
      <c r="CN11289">
        <v>40</v>
      </c>
      <c r="CO11289">
        <v>0</v>
      </c>
    </row>
    <row r="11290" spans="1:93" x14ac:dyDescent="0.25">
      <c r="A11290">
        <v>11251.34</v>
      </c>
      <c r="B11290">
        <v>39.739399999999996</v>
      </c>
      <c r="C11290">
        <v>100.2637</v>
      </c>
      <c r="D11290">
        <v>0</v>
      </c>
      <c r="E11290">
        <v>40</v>
      </c>
      <c r="F11290">
        <v>40</v>
      </c>
      <c r="G11290">
        <v>0</v>
      </c>
      <c r="H11290">
        <v>0</v>
      </c>
      <c r="I11290">
        <v>40.700000000000003</v>
      </c>
      <c r="J11290">
        <v>80</v>
      </c>
      <c r="K11290">
        <v>78.12</v>
      </c>
      <c r="L11290">
        <v>0</v>
      </c>
      <c r="M11290">
        <v>0</v>
      </c>
      <c r="N11290">
        <v>200</v>
      </c>
      <c r="O11290">
        <v>158.6</v>
      </c>
      <c r="P11290">
        <v>158.6</v>
      </c>
      <c r="Q11290">
        <v>41.4</v>
      </c>
      <c r="R11290">
        <v>41.4</v>
      </c>
      <c r="S11290">
        <v>0</v>
      </c>
      <c r="T11290">
        <v>0</v>
      </c>
      <c r="U11290">
        <v>0</v>
      </c>
      <c r="V11290">
        <v>0</v>
      </c>
      <c r="W11290">
        <v>0.23128706078787897</v>
      </c>
      <c r="AA11290">
        <f t="shared" si="700"/>
        <v>0.8</v>
      </c>
      <c r="AB11290">
        <f t="shared" si="701"/>
        <v>0.78120000000000001</v>
      </c>
      <c r="AC11290">
        <f t="shared" si="702"/>
        <v>0</v>
      </c>
      <c r="AD11290">
        <f t="shared" si="703"/>
        <v>0</v>
      </c>
      <c r="CH11290">
        <v>-10</v>
      </c>
      <c r="CI11290">
        <v>0</v>
      </c>
      <c r="CJ11290">
        <v>0</v>
      </c>
      <c r="CK11290" t="s">
        <v>71</v>
      </c>
      <c r="CN11290">
        <v>40</v>
      </c>
      <c r="CO11290">
        <v>0</v>
      </c>
    </row>
    <row r="11291" spans="1:93" x14ac:dyDescent="0.25">
      <c r="A11291">
        <v>11252.34</v>
      </c>
      <c r="B11291">
        <v>39.739399999999996</v>
      </c>
      <c r="C11291">
        <v>100.2637</v>
      </c>
      <c r="D11291">
        <v>1E-4</v>
      </c>
      <c r="E11291">
        <v>40</v>
      </c>
      <c r="F11291">
        <v>40</v>
      </c>
      <c r="G11291">
        <v>0</v>
      </c>
      <c r="H11291">
        <v>0</v>
      </c>
      <c r="I11291">
        <v>40.700000000000003</v>
      </c>
      <c r="J11291">
        <v>80</v>
      </c>
      <c r="K11291">
        <v>78.06</v>
      </c>
      <c r="L11291">
        <v>0</v>
      </c>
      <c r="M11291">
        <v>0</v>
      </c>
      <c r="N11291">
        <v>200</v>
      </c>
      <c r="O11291">
        <v>158.6</v>
      </c>
      <c r="P11291">
        <v>158.6</v>
      </c>
      <c r="Q11291">
        <v>41.4</v>
      </c>
      <c r="R11291">
        <v>41.4</v>
      </c>
      <c r="S11291">
        <v>0</v>
      </c>
      <c r="T11291">
        <v>0</v>
      </c>
      <c r="U11291">
        <v>0</v>
      </c>
      <c r="V11291">
        <v>0</v>
      </c>
      <c r="W11291">
        <v>0.23128706078787897</v>
      </c>
      <c r="AA11291">
        <f t="shared" si="700"/>
        <v>0.8</v>
      </c>
      <c r="AB11291">
        <f t="shared" si="701"/>
        <v>0.78060000000000007</v>
      </c>
      <c r="AC11291">
        <f t="shared" si="702"/>
        <v>0</v>
      </c>
      <c r="AD11291">
        <f t="shared" si="703"/>
        <v>0</v>
      </c>
      <c r="CH11291">
        <v>-10</v>
      </c>
      <c r="CI11291">
        <v>0</v>
      </c>
      <c r="CJ11291">
        <v>0</v>
      </c>
      <c r="CK11291" t="s">
        <v>71</v>
      </c>
      <c r="CN11291">
        <v>40</v>
      </c>
      <c r="CO11291">
        <v>0</v>
      </c>
    </row>
    <row r="11292" spans="1:93" x14ac:dyDescent="0.25">
      <c r="A11292">
        <v>11253.34</v>
      </c>
      <c r="B11292">
        <v>39.739399999999996</v>
      </c>
      <c r="C11292">
        <v>100.2637</v>
      </c>
      <c r="D11292">
        <v>1E-4</v>
      </c>
      <c r="E11292">
        <v>40</v>
      </c>
      <c r="F11292">
        <v>40</v>
      </c>
      <c r="G11292">
        <v>0</v>
      </c>
      <c r="H11292">
        <v>0</v>
      </c>
      <c r="I11292">
        <v>40.700000000000003</v>
      </c>
      <c r="J11292">
        <v>80</v>
      </c>
      <c r="K11292">
        <v>78.03</v>
      </c>
      <c r="L11292">
        <v>0</v>
      </c>
      <c r="M11292">
        <v>0</v>
      </c>
      <c r="N11292">
        <v>200</v>
      </c>
      <c r="O11292">
        <v>158.6</v>
      </c>
      <c r="P11292">
        <v>158.6</v>
      </c>
      <c r="Q11292">
        <v>41.4</v>
      </c>
      <c r="R11292">
        <v>41.4</v>
      </c>
      <c r="S11292">
        <v>0</v>
      </c>
      <c r="T11292">
        <v>0</v>
      </c>
      <c r="U11292">
        <v>0</v>
      </c>
      <c r="V11292">
        <v>0</v>
      </c>
      <c r="W11292">
        <v>0.23128706078787897</v>
      </c>
      <c r="AA11292">
        <f t="shared" si="700"/>
        <v>0.8</v>
      </c>
      <c r="AB11292">
        <f t="shared" si="701"/>
        <v>0.78029999999999999</v>
      </c>
      <c r="AC11292">
        <f t="shared" si="702"/>
        <v>0</v>
      </c>
      <c r="AD11292">
        <f t="shared" si="703"/>
        <v>0</v>
      </c>
      <c r="CH11292">
        <v>-10</v>
      </c>
      <c r="CI11292">
        <v>0</v>
      </c>
      <c r="CJ11292">
        <v>0</v>
      </c>
      <c r="CK11292" t="s">
        <v>71</v>
      </c>
      <c r="CN11292">
        <v>40</v>
      </c>
      <c r="CO11292">
        <v>0</v>
      </c>
    </row>
    <row r="11293" spans="1:93" x14ac:dyDescent="0.25">
      <c r="A11293">
        <v>11254.34</v>
      </c>
      <c r="B11293">
        <v>39.739399999999996</v>
      </c>
      <c r="C11293">
        <v>100.2637</v>
      </c>
      <c r="D11293">
        <v>0</v>
      </c>
      <c r="E11293">
        <v>40</v>
      </c>
      <c r="F11293">
        <v>40</v>
      </c>
      <c r="G11293">
        <v>0</v>
      </c>
      <c r="H11293">
        <v>0</v>
      </c>
      <c r="I11293">
        <v>40.700000000000003</v>
      </c>
      <c r="J11293">
        <v>80</v>
      </c>
      <c r="K11293">
        <v>78.03</v>
      </c>
      <c r="L11293">
        <v>0</v>
      </c>
      <c r="M11293">
        <v>0</v>
      </c>
      <c r="N11293">
        <v>200</v>
      </c>
      <c r="O11293">
        <v>158.6</v>
      </c>
      <c r="P11293">
        <v>158.6</v>
      </c>
      <c r="Q11293">
        <v>41.4</v>
      </c>
      <c r="R11293">
        <v>41.4</v>
      </c>
      <c r="S11293">
        <v>0</v>
      </c>
      <c r="T11293">
        <v>0</v>
      </c>
      <c r="U11293">
        <v>0</v>
      </c>
      <c r="V11293">
        <v>0</v>
      </c>
      <c r="W11293">
        <v>0.23128706078787897</v>
      </c>
      <c r="AA11293">
        <f t="shared" si="700"/>
        <v>0.8</v>
      </c>
      <c r="AB11293">
        <f t="shared" si="701"/>
        <v>0.78029999999999999</v>
      </c>
      <c r="AC11293">
        <f t="shared" si="702"/>
        <v>0</v>
      </c>
      <c r="AD11293">
        <f t="shared" si="703"/>
        <v>0</v>
      </c>
      <c r="CH11293">
        <v>-10</v>
      </c>
      <c r="CI11293">
        <v>0</v>
      </c>
      <c r="CJ11293">
        <v>0</v>
      </c>
      <c r="CK11293" t="s">
        <v>71</v>
      </c>
      <c r="CN11293">
        <v>40</v>
      </c>
      <c r="CO11293">
        <v>0</v>
      </c>
    </row>
    <row r="11294" spans="1:93" x14ac:dyDescent="0.25">
      <c r="A11294">
        <v>11255.34</v>
      </c>
      <c r="B11294">
        <v>39.739399999999996</v>
      </c>
      <c r="C11294">
        <v>100.2637</v>
      </c>
      <c r="D11294">
        <v>0</v>
      </c>
      <c r="E11294">
        <v>40</v>
      </c>
      <c r="F11294">
        <v>40</v>
      </c>
      <c r="G11294">
        <v>0</v>
      </c>
      <c r="H11294">
        <v>0</v>
      </c>
      <c r="I11294">
        <v>40.700000000000003</v>
      </c>
      <c r="J11294">
        <v>80</v>
      </c>
      <c r="K11294">
        <v>78.010000000000005</v>
      </c>
      <c r="L11294">
        <v>0</v>
      </c>
      <c r="M11294">
        <v>0</v>
      </c>
      <c r="N11294">
        <v>200</v>
      </c>
      <c r="O11294">
        <v>158.6</v>
      </c>
      <c r="P11294">
        <v>158.6</v>
      </c>
      <c r="Q11294">
        <v>41.4</v>
      </c>
      <c r="R11294">
        <v>41.4</v>
      </c>
      <c r="S11294">
        <v>0</v>
      </c>
      <c r="T11294">
        <v>0</v>
      </c>
      <c r="U11294">
        <v>0</v>
      </c>
      <c r="V11294">
        <v>0</v>
      </c>
      <c r="W11294">
        <v>0.23128706078787897</v>
      </c>
      <c r="AA11294">
        <f t="shared" si="700"/>
        <v>0.8</v>
      </c>
      <c r="AB11294">
        <f t="shared" si="701"/>
        <v>0.78010000000000002</v>
      </c>
      <c r="AC11294">
        <f t="shared" si="702"/>
        <v>0</v>
      </c>
      <c r="AD11294">
        <f t="shared" si="703"/>
        <v>0</v>
      </c>
      <c r="CH11294">
        <v>-10</v>
      </c>
      <c r="CI11294">
        <v>0</v>
      </c>
      <c r="CJ11294">
        <v>0</v>
      </c>
      <c r="CK11294" t="s">
        <v>71</v>
      </c>
      <c r="CN11294">
        <v>40</v>
      </c>
      <c r="CO11294">
        <v>0</v>
      </c>
    </row>
    <row r="11295" spans="1:93" x14ac:dyDescent="0.25">
      <c r="A11295">
        <v>11256.34</v>
      </c>
      <c r="B11295">
        <v>39.739399999999996</v>
      </c>
      <c r="C11295">
        <v>100.2637</v>
      </c>
      <c r="D11295">
        <v>0</v>
      </c>
      <c r="E11295">
        <v>40</v>
      </c>
      <c r="F11295">
        <v>40</v>
      </c>
      <c r="G11295">
        <v>0</v>
      </c>
      <c r="H11295">
        <v>0</v>
      </c>
      <c r="I11295">
        <v>40.700000000000003</v>
      </c>
      <c r="J11295">
        <v>80</v>
      </c>
      <c r="K11295">
        <v>78.040000000000006</v>
      </c>
      <c r="L11295">
        <v>0</v>
      </c>
      <c r="M11295">
        <v>0</v>
      </c>
      <c r="N11295">
        <v>200</v>
      </c>
      <c r="O11295">
        <v>158.6</v>
      </c>
      <c r="P11295">
        <v>158.5</v>
      </c>
      <c r="Q11295">
        <v>41.4</v>
      </c>
      <c r="R11295">
        <v>41.4</v>
      </c>
      <c r="S11295">
        <v>0</v>
      </c>
      <c r="T11295">
        <v>0</v>
      </c>
      <c r="U11295">
        <v>0</v>
      </c>
      <c r="V11295">
        <v>0</v>
      </c>
      <c r="W11295">
        <v>0.23128706078787897</v>
      </c>
      <c r="AA11295">
        <f t="shared" si="700"/>
        <v>0.8</v>
      </c>
      <c r="AB11295">
        <f t="shared" si="701"/>
        <v>0.78040000000000009</v>
      </c>
      <c r="AC11295">
        <f t="shared" si="702"/>
        <v>0</v>
      </c>
      <c r="AD11295">
        <f t="shared" si="703"/>
        <v>0</v>
      </c>
      <c r="CH11295">
        <v>-10</v>
      </c>
      <c r="CI11295">
        <v>0</v>
      </c>
      <c r="CJ11295">
        <v>0</v>
      </c>
      <c r="CK11295" t="s">
        <v>71</v>
      </c>
      <c r="CN11295">
        <v>40</v>
      </c>
      <c r="CO11295">
        <v>0</v>
      </c>
    </row>
    <row r="11296" spans="1:93" x14ac:dyDescent="0.25">
      <c r="A11296">
        <v>11257.34</v>
      </c>
      <c r="B11296">
        <v>39.739399999999996</v>
      </c>
      <c r="C11296">
        <v>100.2637</v>
      </c>
      <c r="D11296">
        <v>0</v>
      </c>
      <c r="E11296">
        <v>40</v>
      </c>
      <c r="F11296">
        <v>40</v>
      </c>
      <c r="G11296">
        <v>0</v>
      </c>
      <c r="H11296">
        <v>0</v>
      </c>
      <c r="I11296">
        <v>40.700000000000003</v>
      </c>
      <c r="J11296">
        <v>80</v>
      </c>
      <c r="K11296">
        <v>78.16</v>
      </c>
      <c r="L11296">
        <v>0</v>
      </c>
      <c r="M11296">
        <v>0</v>
      </c>
      <c r="N11296">
        <v>200</v>
      </c>
      <c r="O11296">
        <v>158.6</v>
      </c>
      <c r="P11296">
        <v>158.6</v>
      </c>
      <c r="Q11296">
        <v>41.4</v>
      </c>
      <c r="R11296">
        <v>41.4</v>
      </c>
      <c r="S11296">
        <v>0</v>
      </c>
      <c r="T11296">
        <v>0</v>
      </c>
      <c r="U11296">
        <v>0</v>
      </c>
      <c r="V11296">
        <v>0</v>
      </c>
      <c r="W11296">
        <v>0.23128706078787897</v>
      </c>
      <c r="AA11296">
        <f t="shared" si="700"/>
        <v>0.8</v>
      </c>
      <c r="AB11296">
        <f t="shared" si="701"/>
        <v>0.78159999999999996</v>
      </c>
      <c r="AC11296">
        <f t="shared" si="702"/>
        <v>0</v>
      </c>
      <c r="AD11296">
        <f t="shared" si="703"/>
        <v>0</v>
      </c>
      <c r="CH11296">
        <v>-10</v>
      </c>
      <c r="CI11296">
        <v>0</v>
      </c>
      <c r="CJ11296">
        <v>0</v>
      </c>
      <c r="CK11296" t="s">
        <v>71</v>
      </c>
      <c r="CN11296">
        <v>40</v>
      </c>
      <c r="CO11296">
        <v>0</v>
      </c>
    </row>
    <row r="11297" spans="1:93" x14ac:dyDescent="0.25">
      <c r="A11297">
        <v>11258.34</v>
      </c>
      <c r="B11297">
        <v>39.7395</v>
      </c>
      <c r="C11297">
        <v>100.26390000000001</v>
      </c>
      <c r="D11297">
        <v>0</v>
      </c>
      <c r="E11297">
        <v>40</v>
      </c>
      <c r="F11297">
        <v>40</v>
      </c>
      <c r="G11297">
        <v>0</v>
      </c>
      <c r="H11297">
        <v>0</v>
      </c>
      <c r="I11297">
        <v>40.700000000000003</v>
      </c>
      <c r="J11297">
        <v>80</v>
      </c>
      <c r="K11297">
        <v>78.23</v>
      </c>
      <c r="L11297">
        <v>0</v>
      </c>
      <c r="M11297">
        <v>0</v>
      </c>
      <c r="N11297">
        <v>200</v>
      </c>
      <c r="O11297">
        <v>158.6</v>
      </c>
      <c r="P11297">
        <v>158.6</v>
      </c>
      <c r="Q11297">
        <v>41.4</v>
      </c>
      <c r="R11297">
        <v>41.4</v>
      </c>
      <c r="S11297">
        <v>0</v>
      </c>
      <c r="T11297">
        <v>0</v>
      </c>
      <c r="U11297">
        <v>0</v>
      </c>
      <c r="V11297">
        <v>0</v>
      </c>
      <c r="W11297">
        <v>0.23153928222822312</v>
      </c>
      <c r="AA11297">
        <f t="shared" si="700"/>
        <v>0.8</v>
      </c>
      <c r="AB11297">
        <f t="shared" si="701"/>
        <v>0.7823</v>
      </c>
      <c r="AC11297">
        <f t="shared" si="702"/>
        <v>0</v>
      </c>
      <c r="AD11297">
        <f t="shared" si="703"/>
        <v>0</v>
      </c>
      <c r="CH11297">
        <v>-10</v>
      </c>
      <c r="CI11297">
        <v>0</v>
      </c>
      <c r="CJ11297">
        <v>0</v>
      </c>
      <c r="CK11297" t="s">
        <v>71</v>
      </c>
      <c r="CN11297">
        <v>40</v>
      </c>
      <c r="CO11297">
        <v>0</v>
      </c>
    </row>
    <row r="11298" spans="1:93" x14ac:dyDescent="0.25">
      <c r="A11298">
        <v>11259.34</v>
      </c>
      <c r="B11298">
        <v>39.739399999999996</v>
      </c>
      <c r="C11298">
        <v>100.2637</v>
      </c>
      <c r="D11298">
        <v>0</v>
      </c>
      <c r="E11298">
        <v>40</v>
      </c>
      <c r="F11298">
        <v>40</v>
      </c>
      <c r="G11298">
        <v>0</v>
      </c>
      <c r="H11298">
        <v>0</v>
      </c>
      <c r="I11298">
        <v>40.700000000000003</v>
      </c>
      <c r="J11298">
        <v>80</v>
      </c>
      <c r="K11298">
        <v>78.209999999999994</v>
      </c>
      <c r="L11298">
        <v>0</v>
      </c>
      <c r="M11298">
        <v>0</v>
      </c>
      <c r="N11298">
        <v>200</v>
      </c>
      <c r="O11298">
        <v>158.6</v>
      </c>
      <c r="P11298">
        <v>158.6</v>
      </c>
      <c r="Q11298">
        <v>41.4</v>
      </c>
      <c r="R11298">
        <v>41.4</v>
      </c>
      <c r="S11298">
        <v>0</v>
      </c>
      <c r="T11298">
        <v>0</v>
      </c>
      <c r="U11298">
        <v>0</v>
      </c>
      <c r="V11298">
        <v>0</v>
      </c>
      <c r="W11298">
        <v>0.23128706078787897</v>
      </c>
      <c r="AA11298">
        <f t="shared" si="700"/>
        <v>0.8</v>
      </c>
      <c r="AB11298">
        <f t="shared" si="701"/>
        <v>0.78209999999999991</v>
      </c>
      <c r="AC11298">
        <f t="shared" si="702"/>
        <v>0</v>
      </c>
      <c r="AD11298">
        <f t="shared" si="703"/>
        <v>0</v>
      </c>
      <c r="CH11298">
        <v>-10</v>
      </c>
      <c r="CI11298">
        <v>0</v>
      </c>
      <c r="CJ11298">
        <v>0</v>
      </c>
      <c r="CK11298" t="s">
        <v>71</v>
      </c>
      <c r="CN11298">
        <v>40</v>
      </c>
      <c r="CO11298">
        <v>0</v>
      </c>
    </row>
    <row r="11299" spans="1:93" x14ac:dyDescent="0.25">
      <c r="A11299">
        <v>11260.34</v>
      </c>
      <c r="B11299">
        <v>39.739399999999996</v>
      </c>
      <c r="C11299">
        <v>100.2637</v>
      </c>
      <c r="D11299">
        <v>0</v>
      </c>
      <c r="E11299">
        <v>40</v>
      </c>
      <c r="F11299">
        <v>40</v>
      </c>
      <c r="G11299">
        <v>0</v>
      </c>
      <c r="H11299">
        <v>0</v>
      </c>
      <c r="I11299">
        <v>40.700000000000003</v>
      </c>
      <c r="J11299">
        <v>80</v>
      </c>
      <c r="K11299">
        <v>78.209999999999994</v>
      </c>
      <c r="L11299">
        <v>0</v>
      </c>
      <c r="M11299">
        <v>0</v>
      </c>
      <c r="N11299">
        <v>200</v>
      </c>
      <c r="O11299">
        <v>158.6</v>
      </c>
      <c r="P11299">
        <v>158.6</v>
      </c>
      <c r="Q11299">
        <v>41.4</v>
      </c>
      <c r="R11299">
        <v>41.4</v>
      </c>
      <c r="S11299">
        <v>0</v>
      </c>
      <c r="T11299">
        <v>0</v>
      </c>
      <c r="U11299">
        <v>0</v>
      </c>
      <c r="V11299">
        <v>0</v>
      </c>
      <c r="W11299">
        <v>0.23128706078787897</v>
      </c>
      <c r="AA11299">
        <f t="shared" si="700"/>
        <v>0.8</v>
      </c>
      <c r="AB11299">
        <f t="shared" si="701"/>
        <v>0.78209999999999991</v>
      </c>
      <c r="AC11299">
        <f t="shared" si="702"/>
        <v>0</v>
      </c>
      <c r="AD11299">
        <f t="shared" si="703"/>
        <v>0</v>
      </c>
      <c r="CH11299">
        <v>-10</v>
      </c>
      <c r="CI11299">
        <v>0</v>
      </c>
      <c r="CJ11299">
        <v>0</v>
      </c>
      <c r="CK11299" t="s">
        <v>71</v>
      </c>
      <c r="CN11299">
        <v>40</v>
      </c>
      <c r="CO11299">
        <v>0</v>
      </c>
    </row>
    <row r="11300" spans="1:93" x14ac:dyDescent="0.25">
      <c r="A11300">
        <v>11261.34</v>
      </c>
      <c r="B11300">
        <v>39.7395</v>
      </c>
      <c r="C11300">
        <v>100.26390000000001</v>
      </c>
      <c r="D11300">
        <v>0</v>
      </c>
      <c r="E11300">
        <v>40</v>
      </c>
      <c r="F11300">
        <v>40</v>
      </c>
      <c r="G11300">
        <v>0</v>
      </c>
      <c r="H11300">
        <v>0</v>
      </c>
      <c r="I11300">
        <v>40.700000000000003</v>
      </c>
      <c r="J11300">
        <v>80</v>
      </c>
      <c r="K11300">
        <v>78.13</v>
      </c>
      <c r="L11300">
        <v>0</v>
      </c>
      <c r="M11300">
        <v>0</v>
      </c>
      <c r="N11300">
        <v>200</v>
      </c>
      <c r="O11300">
        <v>158.6</v>
      </c>
      <c r="P11300">
        <v>158.6</v>
      </c>
      <c r="Q11300">
        <v>41.4</v>
      </c>
      <c r="R11300">
        <v>41.4</v>
      </c>
      <c r="S11300">
        <v>0</v>
      </c>
      <c r="T11300">
        <v>0</v>
      </c>
      <c r="U11300">
        <v>0</v>
      </c>
      <c r="V11300">
        <v>0</v>
      </c>
      <c r="W11300">
        <v>0.23153928222822312</v>
      </c>
      <c r="AA11300">
        <f t="shared" si="700"/>
        <v>0.8</v>
      </c>
      <c r="AB11300">
        <f t="shared" si="701"/>
        <v>0.78129999999999999</v>
      </c>
      <c r="AC11300">
        <f t="shared" si="702"/>
        <v>0</v>
      </c>
      <c r="AD11300">
        <f t="shared" si="703"/>
        <v>0</v>
      </c>
      <c r="CH11300">
        <v>-10</v>
      </c>
      <c r="CI11300">
        <v>0</v>
      </c>
      <c r="CJ11300">
        <v>0</v>
      </c>
      <c r="CK11300" t="s">
        <v>71</v>
      </c>
      <c r="CN11300">
        <v>40</v>
      </c>
      <c r="CO11300">
        <v>0</v>
      </c>
    </row>
    <row r="11301" spans="1:93" x14ac:dyDescent="0.25">
      <c r="A11301">
        <v>11262.34</v>
      </c>
      <c r="B11301">
        <v>39.7395</v>
      </c>
      <c r="C11301">
        <v>100.26390000000001</v>
      </c>
      <c r="D11301">
        <v>0</v>
      </c>
      <c r="E11301">
        <v>40</v>
      </c>
      <c r="F11301">
        <v>40</v>
      </c>
      <c r="G11301">
        <v>0</v>
      </c>
      <c r="H11301">
        <v>0</v>
      </c>
      <c r="I11301">
        <v>40.700000000000003</v>
      </c>
      <c r="J11301">
        <v>80</v>
      </c>
      <c r="K11301">
        <v>78.13</v>
      </c>
      <c r="L11301">
        <v>0</v>
      </c>
      <c r="M11301">
        <v>0</v>
      </c>
      <c r="N11301">
        <v>200</v>
      </c>
      <c r="O11301">
        <v>158.6</v>
      </c>
      <c r="P11301">
        <v>158.69999999999999</v>
      </c>
      <c r="Q11301">
        <v>41.4</v>
      </c>
      <c r="R11301">
        <v>41.4</v>
      </c>
      <c r="S11301">
        <v>0</v>
      </c>
      <c r="T11301">
        <v>0</v>
      </c>
      <c r="U11301">
        <v>0</v>
      </c>
      <c r="V11301">
        <v>0</v>
      </c>
      <c r="W11301">
        <v>0.23153928222822312</v>
      </c>
      <c r="AA11301">
        <f t="shared" si="700"/>
        <v>0.8</v>
      </c>
      <c r="AB11301">
        <f t="shared" si="701"/>
        <v>0.78129999999999999</v>
      </c>
      <c r="AC11301">
        <f t="shared" si="702"/>
        <v>0</v>
      </c>
      <c r="AD11301">
        <f t="shared" si="703"/>
        <v>0</v>
      </c>
      <c r="CH11301">
        <v>-10</v>
      </c>
      <c r="CI11301">
        <v>0</v>
      </c>
      <c r="CJ11301">
        <v>0</v>
      </c>
      <c r="CK11301" t="s">
        <v>71</v>
      </c>
      <c r="CN11301">
        <v>40</v>
      </c>
      <c r="CO11301">
        <v>0</v>
      </c>
    </row>
    <row r="11302" spans="1:93" x14ac:dyDescent="0.25">
      <c r="A11302">
        <v>11263.34</v>
      </c>
      <c r="B11302">
        <v>39.739399999999996</v>
      </c>
      <c r="C11302">
        <v>100.2637</v>
      </c>
      <c r="D11302">
        <v>0</v>
      </c>
      <c r="E11302">
        <v>40</v>
      </c>
      <c r="F11302">
        <v>40</v>
      </c>
      <c r="G11302">
        <v>0</v>
      </c>
      <c r="H11302">
        <v>0</v>
      </c>
      <c r="I11302">
        <v>40.700000000000003</v>
      </c>
      <c r="J11302">
        <v>80</v>
      </c>
      <c r="K11302">
        <v>78.03</v>
      </c>
      <c r="L11302">
        <v>0</v>
      </c>
      <c r="M11302">
        <v>0</v>
      </c>
      <c r="N11302">
        <v>200</v>
      </c>
      <c r="O11302">
        <v>158.6</v>
      </c>
      <c r="P11302">
        <v>158.6</v>
      </c>
      <c r="Q11302">
        <v>41.4</v>
      </c>
      <c r="R11302">
        <v>41.4</v>
      </c>
      <c r="S11302">
        <v>0</v>
      </c>
      <c r="T11302">
        <v>0</v>
      </c>
      <c r="U11302">
        <v>0</v>
      </c>
      <c r="V11302">
        <v>0</v>
      </c>
      <c r="W11302">
        <v>0.23128706078787897</v>
      </c>
      <c r="AA11302">
        <f t="shared" si="700"/>
        <v>0.8</v>
      </c>
      <c r="AB11302">
        <f t="shared" si="701"/>
        <v>0.78029999999999999</v>
      </c>
      <c r="AC11302">
        <f t="shared" si="702"/>
        <v>0</v>
      </c>
      <c r="AD11302">
        <f t="shared" si="703"/>
        <v>0</v>
      </c>
      <c r="CH11302">
        <v>-10</v>
      </c>
      <c r="CI11302">
        <v>0</v>
      </c>
      <c r="CJ11302">
        <v>0</v>
      </c>
      <c r="CK11302" t="s">
        <v>71</v>
      </c>
      <c r="CN11302">
        <v>40</v>
      </c>
      <c r="CO11302">
        <v>0</v>
      </c>
    </row>
    <row r="11303" spans="1:93" x14ac:dyDescent="0.25">
      <c r="A11303">
        <v>11264.34</v>
      </c>
      <c r="B11303">
        <v>39.739399999999996</v>
      </c>
      <c r="C11303">
        <v>100.2637</v>
      </c>
      <c r="D11303">
        <v>0</v>
      </c>
      <c r="E11303">
        <v>40</v>
      </c>
      <c r="F11303">
        <v>40</v>
      </c>
      <c r="G11303">
        <v>0</v>
      </c>
      <c r="H11303">
        <v>0</v>
      </c>
      <c r="I11303">
        <v>40.700000000000003</v>
      </c>
      <c r="J11303">
        <v>80</v>
      </c>
      <c r="K11303">
        <v>78.03</v>
      </c>
      <c r="L11303">
        <v>0</v>
      </c>
      <c r="M11303">
        <v>0</v>
      </c>
      <c r="N11303">
        <v>200</v>
      </c>
      <c r="O11303">
        <v>158.6</v>
      </c>
      <c r="P11303">
        <v>158.5</v>
      </c>
      <c r="Q11303">
        <v>41.4</v>
      </c>
      <c r="R11303">
        <v>41.4</v>
      </c>
      <c r="S11303">
        <v>0</v>
      </c>
      <c r="T11303">
        <v>0</v>
      </c>
      <c r="U11303">
        <v>0</v>
      </c>
      <c r="V11303">
        <v>0</v>
      </c>
      <c r="W11303">
        <v>0.23128706078787897</v>
      </c>
      <c r="AA11303">
        <f t="shared" si="700"/>
        <v>0.8</v>
      </c>
      <c r="AB11303">
        <f t="shared" si="701"/>
        <v>0.78029999999999999</v>
      </c>
      <c r="AC11303">
        <f t="shared" si="702"/>
        <v>0</v>
      </c>
      <c r="AD11303">
        <f t="shared" si="703"/>
        <v>0</v>
      </c>
      <c r="CH11303">
        <v>-10</v>
      </c>
      <c r="CI11303">
        <v>0</v>
      </c>
      <c r="CJ11303">
        <v>0</v>
      </c>
      <c r="CK11303" t="s">
        <v>71</v>
      </c>
      <c r="CN11303">
        <v>40</v>
      </c>
      <c r="CO11303">
        <v>0</v>
      </c>
    </row>
    <row r="11304" spans="1:93" x14ac:dyDescent="0.25">
      <c r="A11304">
        <v>11265.34</v>
      </c>
      <c r="B11304">
        <v>39.7393</v>
      </c>
      <c r="C11304">
        <v>100.2634</v>
      </c>
      <c r="D11304">
        <v>-1E-4</v>
      </c>
      <c r="E11304">
        <v>40</v>
      </c>
      <c r="F11304">
        <v>40</v>
      </c>
      <c r="G11304">
        <v>0</v>
      </c>
      <c r="H11304">
        <v>0</v>
      </c>
      <c r="I11304">
        <v>40.700000000000003</v>
      </c>
      <c r="J11304">
        <v>80</v>
      </c>
      <c r="K11304">
        <v>78.040000000000006</v>
      </c>
      <c r="L11304">
        <v>0</v>
      </c>
      <c r="M11304">
        <v>0</v>
      </c>
      <c r="N11304">
        <v>200</v>
      </c>
      <c r="O11304">
        <v>158.6</v>
      </c>
      <c r="P11304">
        <v>158.6</v>
      </c>
      <c r="Q11304">
        <v>41.4</v>
      </c>
      <c r="R11304">
        <v>41.4</v>
      </c>
      <c r="S11304">
        <v>0</v>
      </c>
      <c r="T11304">
        <v>0</v>
      </c>
      <c r="U11304">
        <v>0</v>
      </c>
      <c r="V11304">
        <v>0</v>
      </c>
      <c r="W11304">
        <v>0.23103483934755278</v>
      </c>
      <c r="AA11304">
        <f t="shared" si="700"/>
        <v>0.8</v>
      </c>
      <c r="AB11304">
        <f t="shared" si="701"/>
        <v>0.78040000000000009</v>
      </c>
      <c r="AC11304">
        <f t="shared" si="702"/>
        <v>0</v>
      </c>
      <c r="AD11304">
        <f t="shared" si="703"/>
        <v>0</v>
      </c>
      <c r="CH11304">
        <v>-10</v>
      </c>
      <c r="CI11304">
        <v>0</v>
      </c>
      <c r="CJ11304">
        <v>0</v>
      </c>
      <c r="CK11304" t="s">
        <v>71</v>
      </c>
      <c r="CN11304">
        <v>40</v>
      </c>
      <c r="CO11304">
        <v>0</v>
      </c>
    </row>
    <row r="11305" spans="1:93" x14ac:dyDescent="0.25">
      <c r="A11305">
        <v>11266.34</v>
      </c>
      <c r="B11305">
        <v>39.7393</v>
      </c>
      <c r="C11305">
        <v>100.2634</v>
      </c>
      <c r="D11305">
        <v>-1E-4</v>
      </c>
      <c r="E11305">
        <v>40</v>
      </c>
      <c r="F11305">
        <v>40</v>
      </c>
      <c r="G11305">
        <v>0</v>
      </c>
      <c r="H11305">
        <v>0</v>
      </c>
      <c r="I11305">
        <v>40.700000000000003</v>
      </c>
      <c r="J11305">
        <v>80</v>
      </c>
      <c r="K11305">
        <v>78.099999999999994</v>
      </c>
      <c r="L11305">
        <v>0</v>
      </c>
      <c r="M11305">
        <v>0</v>
      </c>
      <c r="N11305">
        <v>200</v>
      </c>
      <c r="O11305">
        <v>158.6</v>
      </c>
      <c r="P11305">
        <v>158.6</v>
      </c>
      <c r="Q11305">
        <v>41.4</v>
      </c>
      <c r="R11305">
        <v>41.4</v>
      </c>
      <c r="S11305">
        <v>0</v>
      </c>
      <c r="T11305">
        <v>0</v>
      </c>
      <c r="U11305">
        <v>0</v>
      </c>
      <c r="V11305">
        <v>0</v>
      </c>
      <c r="W11305">
        <v>0.23103483934755278</v>
      </c>
      <c r="AA11305">
        <f t="shared" si="700"/>
        <v>0.8</v>
      </c>
      <c r="AB11305">
        <f t="shared" si="701"/>
        <v>0.78099999999999992</v>
      </c>
      <c r="AC11305">
        <f t="shared" si="702"/>
        <v>0</v>
      </c>
      <c r="AD11305">
        <f t="shared" si="703"/>
        <v>0</v>
      </c>
      <c r="CH11305">
        <v>-10</v>
      </c>
      <c r="CI11305">
        <v>0</v>
      </c>
      <c r="CJ11305">
        <v>0</v>
      </c>
      <c r="CK11305" t="s">
        <v>71</v>
      </c>
      <c r="CN11305">
        <v>40</v>
      </c>
      <c r="CO11305">
        <v>0</v>
      </c>
    </row>
    <row r="11306" spans="1:93" x14ac:dyDescent="0.25">
      <c r="A11306">
        <v>11267.34</v>
      </c>
      <c r="B11306">
        <v>39.7393</v>
      </c>
      <c r="C11306">
        <v>100.2634</v>
      </c>
      <c r="D11306">
        <v>-1E-4</v>
      </c>
      <c r="E11306">
        <v>40</v>
      </c>
      <c r="F11306">
        <v>40</v>
      </c>
      <c r="G11306">
        <v>0</v>
      </c>
      <c r="H11306">
        <v>0</v>
      </c>
      <c r="I11306">
        <v>40.700000000000003</v>
      </c>
      <c r="J11306">
        <v>80</v>
      </c>
      <c r="K11306">
        <v>78.099999999999994</v>
      </c>
      <c r="L11306">
        <v>0</v>
      </c>
      <c r="M11306">
        <v>0</v>
      </c>
      <c r="N11306">
        <v>200</v>
      </c>
      <c r="O11306">
        <v>158.6</v>
      </c>
      <c r="P11306">
        <v>158.6</v>
      </c>
      <c r="Q11306">
        <v>41.4</v>
      </c>
      <c r="R11306">
        <v>41.4</v>
      </c>
      <c r="S11306">
        <v>0</v>
      </c>
      <c r="T11306">
        <v>0</v>
      </c>
      <c r="U11306">
        <v>0</v>
      </c>
      <c r="V11306">
        <v>0</v>
      </c>
      <c r="W11306">
        <v>0.23103483934755278</v>
      </c>
      <c r="AA11306">
        <f t="shared" ref="AA11306:AA11369" si="704">IF(J11306="","",J11306/100)</f>
        <v>0.8</v>
      </c>
      <c r="AB11306">
        <f t="shared" ref="AB11306:AB11369" si="705">IF(K11306="","",K11306/100)</f>
        <v>0.78099999999999992</v>
      </c>
      <c r="AC11306">
        <f t="shared" ref="AC11306:AC11369" si="706">IF(L11306="","",L11306/100)</f>
        <v>0</v>
      </c>
      <c r="AD11306">
        <f t="shared" ref="AD11306:AD11369" si="707">IF(M11306="","",M11306/100)</f>
        <v>0</v>
      </c>
      <c r="CH11306">
        <v>-10</v>
      </c>
      <c r="CI11306">
        <v>0</v>
      </c>
      <c r="CJ11306">
        <v>0</v>
      </c>
      <c r="CK11306" t="s">
        <v>71</v>
      </c>
      <c r="CN11306">
        <v>40</v>
      </c>
      <c r="CO11306">
        <v>0</v>
      </c>
    </row>
    <row r="11307" spans="1:93" x14ac:dyDescent="0.25">
      <c r="A11307">
        <v>11268.35</v>
      </c>
      <c r="B11307">
        <v>39.7393</v>
      </c>
      <c r="C11307">
        <v>100.2634</v>
      </c>
      <c r="D11307">
        <v>-1E-4</v>
      </c>
      <c r="E11307">
        <v>40</v>
      </c>
      <c r="F11307">
        <v>40</v>
      </c>
      <c r="G11307">
        <v>0</v>
      </c>
      <c r="H11307">
        <v>0</v>
      </c>
      <c r="I11307">
        <v>40.700000000000003</v>
      </c>
      <c r="J11307">
        <v>80</v>
      </c>
      <c r="K11307">
        <v>78.099999999999994</v>
      </c>
      <c r="L11307">
        <v>0</v>
      </c>
      <c r="M11307">
        <v>0</v>
      </c>
      <c r="N11307">
        <v>200</v>
      </c>
      <c r="O11307">
        <v>158.6</v>
      </c>
      <c r="P11307">
        <v>158.6</v>
      </c>
      <c r="Q11307">
        <v>41.4</v>
      </c>
      <c r="R11307">
        <v>41.4</v>
      </c>
      <c r="S11307">
        <v>0</v>
      </c>
      <c r="T11307">
        <v>0</v>
      </c>
      <c r="U11307">
        <v>0</v>
      </c>
      <c r="V11307">
        <v>0</v>
      </c>
      <c r="W11307">
        <v>0.23103483934755278</v>
      </c>
      <c r="AA11307">
        <f t="shared" si="704"/>
        <v>0.8</v>
      </c>
      <c r="AB11307">
        <f t="shared" si="705"/>
        <v>0.78099999999999992</v>
      </c>
      <c r="AC11307">
        <f t="shared" si="706"/>
        <v>0</v>
      </c>
      <c r="AD11307">
        <f t="shared" si="707"/>
        <v>0</v>
      </c>
      <c r="CH11307">
        <v>-10</v>
      </c>
      <c r="CI11307">
        <v>0</v>
      </c>
      <c r="CJ11307">
        <v>0</v>
      </c>
      <c r="CK11307" t="s">
        <v>71</v>
      </c>
      <c r="CN11307">
        <v>40</v>
      </c>
      <c r="CO11307">
        <v>0</v>
      </c>
    </row>
    <row r="11308" spans="1:93" x14ac:dyDescent="0.25">
      <c r="A11308">
        <v>11269.35</v>
      </c>
      <c r="B11308">
        <v>39.739399999999996</v>
      </c>
      <c r="C11308">
        <v>100.2637</v>
      </c>
      <c r="D11308">
        <v>0</v>
      </c>
      <c r="E11308">
        <v>40</v>
      </c>
      <c r="F11308">
        <v>40</v>
      </c>
      <c r="G11308">
        <v>0</v>
      </c>
      <c r="H11308">
        <v>0</v>
      </c>
      <c r="I11308">
        <v>40.700000000000003</v>
      </c>
      <c r="J11308">
        <v>80</v>
      </c>
      <c r="K11308">
        <v>78.099999999999994</v>
      </c>
      <c r="L11308">
        <v>0</v>
      </c>
      <c r="M11308">
        <v>0</v>
      </c>
      <c r="N11308">
        <v>200</v>
      </c>
      <c r="O11308">
        <v>158.6</v>
      </c>
      <c r="P11308">
        <v>158.6</v>
      </c>
      <c r="Q11308">
        <v>41.4</v>
      </c>
      <c r="R11308">
        <v>41.4</v>
      </c>
      <c r="S11308">
        <v>0</v>
      </c>
      <c r="T11308">
        <v>0</v>
      </c>
      <c r="U11308">
        <v>0</v>
      </c>
      <c r="V11308">
        <v>0</v>
      </c>
      <c r="W11308">
        <v>0.23128706078787897</v>
      </c>
      <c r="AA11308">
        <f t="shared" si="704"/>
        <v>0.8</v>
      </c>
      <c r="AB11308">
        <f t="shared" si="705"/>
        <v>0.78099999999999992</v>
      </c>
      <c r="AC11308">
        <f t="shared" si="706"/>
        <v>0</v>
      </c>
      <c r="AD11308">
        <f t="shared" si="707"/>
        <v>0</v>
      </c>
      <c r="CH11308">
        <v>-10</v>
      </c>
      <c r="CI11308">
        <v>0</v>
      </c>
      <c r="CJ11308">
        <v>0</v>
      </c>
      <c r="CK11308" t="s">
        <v>71</v>
      </c>
      <c r="CN11308">
        <v>40</v>
      </c>
      <c r="CO11308">
        <v>0</v>
      </c>
    </row>
    <row r="11309" spans="1:93" x14ac:dyDescent="0.25">
      <c r="A11309">
        <v>11270.35</v>
      </c>
      <c r="B11309">
        <v>39.7393</v>
      </c>
      <c r="C11309">
        <v>100.2634</v>
      </c>
      <c r="D11309">
        <v>1E-4</v>
      </c>
      <c r="E11309">
        <v>40</v>
      </c>
      <c r="F11309">
        <v>40</v>
      </c>
      <c r="G11309">
        <v>0</v>
      </c>
      <c r="H11309">
        <v>0</v>
      </c>
      <c r="I11309">
        <v>40.700000000000003</v>
      </c>
      <c r="J11309">
        <v>80</v>
      </c>
      <c r="K11309">
        <v>78.16</v>
      </c>
      <c r="L11309">
        <v>0</v>
      </c>
      <c r="M11309">
        <v>0</v>
      </c>
      <c r="N11309">
        <v>200</v>
      </c>
      <c r="O11309">
        <v>158.6</v>
      </c>
      <c r="P11309">
        <v>158.6</v>
      </c>
      <c r="Q11309">
        <v>41.4</v>
      </c>
      <c r="R11309">
        <v>41.4</v>
      </c>
      <c r="S11309">
        <v>0</v>
      </c>
      <c r="T11309">
        <v>0</v>
      </c>
      <c r="U11309">
        <v>0</v>
      </c>
      <c r="V11309">
        <v>0</v>
      </c>
      <c r="W11309">
        <v>0.23103483934755278</v>
      </c>
      <c r="AA11309">
        <f t="shared" si="704"/>
        <v>0.8</v>
      </c>
      <c r="AB11309">
        <f t="shared" si="705"/>
        <v>0.78159999999999996</v>
      </c>
      <c r="AC11309">
        <f t="shared" si="706"/>
        <v>0</v>
      </c>
      <c r="AD11309">
        <f t="shared" si="707"/>
        <v>0</v>
      </c>
      <c r="CH11309">
        <v>-10</v>
      </c>
      <c r="CI11309">
        <v>0</v>
      </c>
      <c r="CJ11309">
        <v>0</v>
      </c>
      <c r="CK11309" t="s">
        <v>71</v>
      </c>
      <c r="CN11309">
        <v>40</v>
      </c>
      <c r="CO11309">
        <v>0</v>
      </c>
    </row>
    <row r="11310" spans="1:93" x14ac:dyDescent="0.25">
      <c r="A11310">
        <v>11271.35</v>
      </c>
      <c r="B11310">
        <v>39.7393</v>
      </c>
      <c r="C11310">
        <v>100.2634</v>
      </c>
      <c r="D11310">
        <v>0</v>
      </c>
      <c r="E11310">
        <v>40</v>
      </c>
      <c r="F11310">
        <v>40</v>
      </c>
      <c r="G11310">
        <v>0</v>
      </c>
      <c r="H11310">
        <v>0</v>
      </c>
      <c r="I11310">
        <v>40.700000000000003</v>
      </c>
      <c r="J11310">
        <v>80</v>
      </c>
      <c r="K11310">
        <v>78.16</v>
      </c>
      <c r="L11310">
        <v>0</v>
      </c>
      <c r="M11310">
        <v>0</v>
      </c>
      <c r="N11310">
        <v>200</v>
      </c>
      <c r="O11310">
        <v>158.6</v>
      </c>
      <c r="P11310">
        <v>158.6</v>
      </c>
      <c r="Q11310">
        <v>41.4</v>
      </c>
      <c r="R11310">
        <v>41.4</v>
      </c>
      <c r="S11310">
        <v>0</v>
      </c>
      <c r="T11310">
        <v>0</v>
      </c>
      <c r="U11310">
        <v>0</v>
      </c>
      <c r="V11310">
        <v>0</v>
      </c>
      <c r="W11310">
        <v>0.23103483934755278</v>
      </c>
      <c r="AA11310">
        <f t="shared" si="704"/>
        <v>0.8</v>
      </c>
      <c r="AB11310">
        <f t="shared" si="705"/>
        <v>0.78159999999999996</v>
      </c>
      <c r="AC11310">
        <f t="shared" si="706"/>
        <v>0</v>
      </c>
      <c r="AD11310">
        <f t="shared" si="707"/>
        <v>0</v>
      </c>
      <c r="CH11310">
        <v>-10</v>
      </c>
      <c r="CI11310">
        <v>0</v>
      </c>
      <c r="CJ11310">
        <v>0</v>
      </c>
      <c r="CK11310" t="s">
        <v>71</v>
      </c>
      <c r="CN11310">
        <v>40</v>
      </c>
      <c r="CO11310">
        <v>0</v>
      </c>
    </row>
    <row r="11311" spans="1:93" x14ac:dyDescent="0.25">
      <c r="A11311">
        <v>11272.35</v>
      </c>
      <c r="B11311">
        <v>39.7393</v>
      </c>
      <c r="C11311">
        <v>100.2634</v>
      </c>
      <c r="D11311">
        <v>0</v>
      </c>
      <c r="E11311">
        <v>40</v>
      </c>
      <c r="F11311">
        <v>40</v>
      </c>
      <c r="G11311">
        <v>0</v>
      </c>
      <c r="H11311">
        <v>0</v>
      </c>
      <c r="I11311">
        <v>40.700000000000003</v>
      </c>
      <c r="J11311">
        <v>80</v>
      </c>
      <c r="K11311">
        <v>78.209999999999994</v>
      </c>
      <c r="L11311">
        <v>0</v>
      </c>
      <c r="M11311">
        <v>0</v>
      </c>
      <c r="N11311">
        <v>200</v>
      </c>
      <c r="O11311">
        <v>158.6</v>
      </c>
      <c r="P11311">
        <v>158.6</v>
      </c>
      <c r="Q11311">
        <v>41.4</v>
      </c>
      <c r="R11311">
        <v>41.4</v>
      </c>
      <c r="S11311">
        <v>0</v>
      </c>
      <c r="T11311">
        <v>0</v>
      </c>
      <c r="U11311">
        <v>0</v>
      </c>
      <c r="V11311">
        <v>0</v>
      </c>
      <c r="W11311">
        <v>0.23103483934755278</v>
      </c>
      <c r="AA11311">
        <f t="shared" si="704"/>
        <v>0.8</v>
      </c>
      <c r="AB11311">
        <f t="shared" si="705"/>
        <v>0.78209999999999991</v>
      </c>
      <c r="AC11311">
        <f t="shared" si="706"/>
        <v>0</v>
      </c>
      <c r="AD11311">
        <f t="shared" si="707"/>
        <v>0</v>
      </c>
      <c r="CH11311">
        <v>-10</v>
      </c>
      <c r="CI11311">
        <v>0</v>
      </c>
      <c r="CJ11311">
        <v>0</v>
      </c>
      <c r="CK11311" t="s">
        <v>71</v>
      </c>
      <c r="CN11311">
        <v>40</v>
      </c>
      <c r="CO11311">
        <v>0</v>
      </c>
    </row>
    <row r="11312" spans="1:93" x14ac:dyDescent="0.25">
      <c r="A11312">
        <v>11273.35</v>
      </c>
      <c r="B11312">
        <v>39.7393</v>
      </c>
      <c r="C11312">
        <v>100.2634</v>
      </c>
      <c r="D11312">
        <v>0</v>
      </c>
      <c r="E11312">
        <v>40</v>
      </c>
      <c r="F11312">
        <v>40</v>
      </c>
      <c r="G11312">
        <v>0</v>
      </c>
      <c r="H11312">
        <v>0</v>
      </c>
      <c r="I11312">
        <v>40.700000000000003</v>
      </c>
      <c r="J11312">
        <v>80</v>
      </c>
      <c r="K11312">
        <v>78.099999999999994</v>
      </c>
      <c r="L11312">
        <v>0</v>
      </c>
      <c r="M11312">
        <v>0</v>
      </c>
      <c r="N11312">
        <v>200</v>
      </c>
      <c r="O11312">
        <v>158.6</v>
      </c>
      <c r="P11312">
        <v>158.5</v>
      </c>
      <c r="Q11312">
        <v>41.4</v>
      </c>
      <c r="R11312">
        <v>41.4</v>
      </c>
      <c r="S11312">
        <v>0</v>
      </c>
      <c r="T11312">
        <v>0</v>
      </c>
      <c r="U11312">
        <v>0</v>
      </c>
      <c r="V11312">
        <v>0</v>
      </c>
      <c r="W11312">
        <v>0.23103483934755278</v>
      </c>
      <c r="AA11312">
        <f t="shared" si="704"/>
        <v>0.8</v>
      </c>
      <c r="AB11312">
        <f t="shared" si="705"/>
        <v>0.78099999999999992</v>
      </c>
      <c r="AC11312">
        <f t="shared" si="706"/>
        <v>0</v>
      </c>
      <c r="AD11312">
        <f t="shared" si="707"/>
        <v>0</v>
      </c>
      <c r="CH11312">
        <v>-10</v>
      </c>
      <c r="CI11312">
        <v>0</v>
      </c>
      <c r="CJ11312">
        <v>0</v>
      </c>
      <c r="CK11312" t="s">
        <v>71</v>
      </c>
      <c r="CN11312">
        <v>40</v>
      </c>
      <c r="CO11312">
        <v>0</v>
      </c>
    </row>
    <row r="11313" spans="1:93" x14ac:dyDescent="0.25">
      <c r="A11313">
        <v>11274.35</v>
      </c>
      <c r="B11313">
        <v>39.7393</v>
      </c>
      <c r="C11313">
        <v>100.2634</v>
      </c>
      <c r="D11313">
        <v>0</v>
      </c>
      <c r="E11313">
        <v>40</v>
      </c>
      <c r="F11313">
        <v>40</v>
      </c>
      <c r="G11313">
        <v>0</v>
      </c>
      <c r="H11313">
        <v>0</v>
      </c>
      <c r="I11313">
        <v>40.700000000000003</v>
      </c>
      <c r="J11313">
        <v>80</v>
      </c>
      <c r="K11313">
        <v>78.099999999999994</v>
      </c>
      <c r="L11313">
        <v>0</v>
      </c>
      <c r="M11313">
        <v>0</v>
      </c>
      <c r="N11313">
        <v>200</v>
      </c>
      <c r="O11313">
        <v>158.6</v>
      </c>
      <c r="P11313">
        <v>158.6</v>
      </c>
      <c r="Q11313">
        <v>41.4</v>
      </c>
      <c r="R11313">
        <v>41.4</v>
      </c>
      <c r="S11313">
        <v>0</v>
      </c>
      <c r="T11313">
        <v>0</v>
      </c>
      <c r="U11313">
        <v>0</v>
      </c>
      <c r="V11313">
        <v>0</v>
      </c>
      <c r="W11313">
        <v>0.23103483934755278</v>
      </c>
      <c r="AA11313">
        <f t="shared" si="704"/>
        <v>0.8</v>
      </c>
      <c r="AB11313">
        <f t="shared" si="705"/>
        <v>0.78099999999999992</v>
      </c>
      <c r="AC11313">
        <f t="shared" si="706"/>
        <v>0</v>
      </c>
      <c r="AD11313">
        <f t="shared" si="707"/>
        <v>0</v>
      </c>
      <c r="CH11313">
        <v>-10</v>
      </c>
      <c r="CI11313">
        <v>0</v>
      </c>
      <c r="CJ11313">
        <v>0</v>
      </c>
      <c r="CK11313" t="s">
        <v>71</v>
      </c>
      <c r="CN11313">
        <v>40</v>
      </c>
      <c r="CO11313">
        <v>0</v>
      </c>
    </row>
    <row r="11314" spans="1:93" x14ac:dyDescent="0.25">
      <c r="A11314">
        <v>11275.35</v>
      </c>
      <c r="B11314">
        <v>39.7393</v>
      </c>
      <c r="C11314">
        <v>100.2634</v>
      </c>
      <c r="D11314">
        <v>0</v>
      </c>
      <c r="E11314">
        <v>40</v>
      </c>
      <c r="F11314">
        <v>40</v>
      </c>
      <c r="G11314">
        <v>0</v>
      </c>
      <c r="H11314">
        <v>0</v>
      </c>
      <c r="I11314">
        <v>40.700000000000003</v>
      </c>
      <c r="J11314">
        <v>80</v>
      </c>
      <c r="K11314">
        <v>78.099999999999994</v>
      </c>
      <c r="L11314">
        <v>0</v>
      </c>
      <c r="M11314">
        <v>0</v>
      </c>
      <c r="N11314">
        <v>200</v>
      </c>
      <c r="O11314">
        <v>158.6</v>
      </c>
      <c r="P11314">
        <v>158.6</v>
      </c>
      <c r="Q11314">
        <v>41.4</v>
      </c>
      <c r="R11314">
        <v>41.4</v>
      </c>
      <c r="S11314">
        <v>0</v>
      </c>
      <c r="T11314">
        <v>0</v>
      </c>
      <c r="U11314">
        <v>0</v>
      </c>
      <c r="V11314">
        <v>0</v>
      </c>
      <c r="W11314">
        <v>0.23103483934755278</v>
      </c>
      <c r="AA11314">
        <f t="shared" si="704"/>
        <v>0.8</v>
      </c>
      <c r="AB11314">
        <f t="shared" si="705"/>
        <v>0.78099999999999992</v>
      </c>
      <c r="AC11314">
        <f t="shared" si="706"/>
        <v>0</v>
      </c>
      <c r="AD11314">
        <f t="shared" si="707"/>
        <v>0</v>
      </c>
      <c r="CH11314">
        <v>-10</v>
      </c>
      <c r="CI11314">
        <v>0</v>
      </c>
      <c r="CJ11314">
        <v>0</v>
      </c>
      <c r="CK11314" t="s">
        <v>71</v>
      </c>
      <c r="CN11314">
        <v>40</v>
      </c>
      <c r="CO11314">
        <v>0</v>
      </c>
    </row>
    <row r="11315" spans="1:93" x14ac:dyDescent="0.25">
      <c r="A11315">
        <v>11276.35</v>
      </c>
      <c r="B11315">
        <v>39.7393</v>
      </c>
      <c r="C11315">
        <v>100.2634</v>
      </c>
      <c r="D11315">
        <v>0</v>
      </c>
      <c r="E11315">
        <v>40</v>
      </c>
      <c r="F11315">
        <v>40</v>
      </c>
      <c r="G11315">
        <v>0</v>
      </c>
      <c r="H11315">
        <v>0</v>
      </c>
      <c r="I11315">
        <v>40.700000000000003</v>
      </c>
      <c r="J11315">
        <v>80</v>
      </c>
      <c r="K11315">
        <v>78.040000000000006</v>
      </c>
      <c r="L11315">
        <v>0</v>
      </c>
      <c r="M11315">
        <v>0</v>
      </c>
      <c r="N11315">
        <v>200</v>
      </c>
      <c r="O11315">
        <v>158.6</v>
      </c>
      <c r="P11315">
        <v>158.6</v>
      </c>
      <c r="Q11315">
        <v>41.4</v>
      </c>
      <c r="R11315">
        <v>41.4</v>
      </c>
      <c r="S11315">
        <v>0</v>
      </c>
      <c r="T11315">
        <v>0</v>
      </c>
      <c r="U11315">
        <v>0</v>
      </c>
      <c r="V11315">
        <v>0</v>
      </c>
      <c r="W11315">
        <v>0.23103483934755278</v>
      </c>
      <c r="AA11315">
        <f t="shared" si="704"/>
        <v>0.8</v>
      </c>
      <c r="AB11315">
        <f t="shared" si="705"/>
        <v>0.78040000000000009</v>
      </c>
      <c r="AC11315">
        <f t="shared" si="706"/>
        <v>0</v>
      </c>
      <c r="AD11315">
        <f t="shared" si="707"/>
        <v>0</v>
      </c>
      <c r="CH11315">
        <v>-10</v>
      </c>
      <c r="CI11315">
        <v>0</v>
      </c>
      <c r="CJ11315">
        <v>0</v>
      </c>
      <c r="CK11315" t="s">
        <v>71</v>
      </c>
      <c r="CN11315">
        <v>40</v>
      </c>
      <c r="CO11315">
        <v>0</v>
      </c>
    </row>
    <row r="11316" spans="1:93" x14ac:dyDescent="0.25">
      <c r="A11316">
        <v>11277.35</v>
      </c>
      <c r="B11316">
        <v>39.739199999999997</v>
      </c>
      <c r="C11316">
        <v>100.2632</v>
      </c>
      <c r="D11316">
        <v>0</v>
      </c>
      <c r="E11316">
        <v>40</v>
      </c>
      <c r="F11316">
        <v>40</v>
      </c>
      <c r="G11316">
        <v>0</v>
      </c>
      <c r="H11316">
        <v>0</v>
      </c>
      <c r="I11316">
        <v>40.700000000000003</v>
      </c>
      <c r="J11316">
        <v>80</v>
      </c>
      <c r="K11316">
        <v>78.099999999999994</v>
      </c>
      <c r="L11316">
        <v>0</v>
      </c>
      <c r="M11316">
        <v>0</v>
      </c>
      <c r="N11316">
        <v>200</v>
      </c>
      <c r="O11316">
        <v>158.6</v>
      </c>
      <c r="P11316">
        <v>158.6</v>
      </c>
      <c r="Q11316">
        <v>41.4</v>
      </c>
      <c r="R11316">
        <v>41.4</v>
      </c>
      <c r="S11316">
        <v>0</v>
      </c>
      <c r="T11316">
        <v>0</v>
      </c>
      <c r="U11316">
        <v>0</v>
      </c>
      <c r="V11316">
        <v>0</v>
      </c>
      <c r="W11316">
        <v>0.23078261790720864</v>
      </c>
      <c r="AA11316">
        <f t="shared" si="704"/>
        <v>0.8</v>
      </c>
      <c r="AB11316">
        <f t="shared" si="705"/>
        <v>0.78099999999999992</v>
      </c>
      <c r="AC11316">
        <f t="shared" si="706"/>
        <v>0</v>
      </c>
      <c r="AD11316">
        <f t="shared" si="707"/>
        <v>0</v>
      </c>
      <c r="CH11316">
        <v>-10</v>
      </c>
      <c r="CI11316">
        <v>0</v>
      </c>
      <c r="CJ11316">
        <v>0</v>
      </c>
      <c r="CK11316" t="s">
        <v>71</v>
      </c>
      <c r="CN11316">
        <v>40</v>
      </c>
      <c r="CO11316">
        <v>0</v>
      </c>
    </row>
    <row r="11317" spans="1:93" x14ac:dyDescent="0.25">
      <c r="A11317">
        <v>11278.35</v>
      </c>
      <c r="B11317">
        <v>39.739199999999997</v>
      </c>
      <c r="C11317">
        <v>100.2632</v>
      </c>
      <c r="D11317">
        <v>0</v>
      </c>
      <c r="E11317">
        <v>40</v>
      </c>
      <c r="F11317">
        <v>40</v>
      </c>
      <c r="G11317">
        <v>0</v>
      </c>
      <c r="H11317">
        <v>0</v>
      </c>
      <c r="I11317">
        <v>40.700000000000003</v>
      </c>
      <c r="J11317">
        <v>80</v>
      </c>
      <c r="K11317">
        <v>78.08</v>
      </c>
      <c r="L11317">
        <v>0</v>
      </c>
      <c r="M11317">
        <v>0</v>
      </c>
      <c r="N11317">
        <v>200</v>
      </c>
      <c r="O11317">
        <v>158.6</v>
      </c>
      <c r="P11317">
        <v>158.6</v>
      </c>
      <c r="Q11317">
        <v>41.4</v>
      </c>
      <c r="R11317">
        <v>41.4</v>
      </c>
      <c r="S11317">
        <v>0</v>
      </c>
      <c r="T11317">
        <v>0</v>
      </c>
      <c r="U11317">
        <v>0</v>
      </c>
      <c r="V11317">
        <v>0</v>
      </c>
      <c r="W11317">
        <v>0.23078261790720864</v>
      </c>
      <c r="AA11317">
        <f t="shared" si="704"/>
        <v>0.8</v>
      </c>
      <c r="AB11317">
        <f t="shared" si="705"/>
        <v>0.78079999999999994</v>
      </c>
      <c r="AC11317">
        <f t="shared" si="706"/>
        <v>0</v>
      </c>
      <c r="AD11317">
        <f t="shared" si="707"/>
        <v>0</v>
      </c>
      <c r="CH11317">
        <v>-10</v>
      </c>
      <c r="CI11317">
        <v>0</v>
      </c>
      <c r="CJ11317">
        <v>0</v>
      </c>
      <c r="CK11317" t="s">
        <v>71</v>
      </c>
      <c r="CN11317">
        <v>40</v>
      </c>
      <c r="CO11317">
        <v>0</v>
      </c>
    </row>
    <row r="11318" spans="1:93" x14ac:dyDescent="0.25">
      <c r="A11318">
        <v>11279.35</v>
      </c>
      <c r="B11318">
        <v>39.7393</v>
      </c>
      <c r="C11318">
        <v>100.2634</v>
      </c>
      <c r="D11318">
        <v>0</v>
      </c>
      <c r="E11318">
        <v>40</v>
      </c>
      <c r="F11318">
        <v>40</v>
      </c>
      <c r="G11318">
        <v>0</v>
      </c>
      <c r="H11318">
        <v>0</v>
      </c>
      <c r="I11318">
        <v>40.700000000000003</v>
      </c>
      <c r="J11318">
        <v>80</v>
      </c>
      <c r="K11318">
        <v>78.13</v>
      </c>
      <c r="L11318">
        <v>0</v>
      </c>
      <c r="M11318">
        <v>0</v>
      </c>
      <c r="N11318">
        <v>200</v>
      </c>
      <c r="O11318">
        <v>158.6</v>
      </c>
      <c r="P11318">
        <v>158.6</v>
      </c>
      <c r="Q11318">
        <v>41.4</v>
      </c>
      <c r="R11318">
        <v>41.4</v>
      </c>
      <c r="S11318">
        <v>0</v>
      </c>
      <c r="T11318">
        <v>0</v>
      </c>
      <c r="U11318">
        <v>0</v>
      </c>
      <c r="V11318">
        <v>0</v>
      </c>
      <c r="W11318">
        <v>0.23103483934755278</v>
      </c>
      <c r="AA11318">
        <f t="shared" si="704"/>
        <v>0.8</v>
      </c>
      <c r="AB11318">
        <f t="shared" si="705"/>
        <v>0.78129999999999999</v>
      </c>
      <c r="AC11318">
        <f t="shared" si="706"/>
        <v>0</v>
      </c>
      <c r="AD11318">
        <f t="shared" si="707"/>
        <v>0</v>
      </c>
      <c r="CH11318">
        <v>-10</v>
      </c>
      <c r="CI11318">
        <v>0</v>
      </c>
      <c r="CJ11318">
        <v>0</v>
      </c>
      <c r="CK11318" t="s">
        <v>71</v>
      </c>
      <c r="CN11318">
        <v>40</v>
      </c>
      <c r="CO11318">
        <v>0</v>
      </c>
    </row>
    <row r="11319" spans="1:93" x14ac:dyDescent="0.25">
      <c r="A11319">
        <v>11280.35</v>
      </c>
      <c r="B11319">
        <v>39.7393</v>
      </c>
      <c r="C11319">
        <v>100.2634</v>
      </c>
      <c r="D11319">
        <v>0</v>
      </c>
      <c r="E11319">
        <v>40</v>
      </c>
      <c r="F11319">
        <v>40</v>
      </c>
      <c r="G11319">
        <v>0</v>
      </c>
      <c r="H11319">
        <v>0</v>
      </c>
      <c r="I11319">
        <v>40.700000000000003</v>
      </c>
      <c r="J11319">
        <v>80</v>
      </c>
      <c r="K11319">
        <v>78.099999999999994</v>
      </c>
      <c r="L11319">
        <v>0</v>
      </c>
      <c r="M11319">
        <v>0</v>
      </c>
      <c r="N11319">
        <v>200</v>
      </c>
      <c r="O11319">
        <v>158.6</v>
      </c>
      <c r="P11319">
        <v>158.6</v>
      </c>
      <c r="Q11319">
        <v>41.4</v>
      </c>
      <c r="R11319">
        <v>41.4</v>
      </c>
      <c r="S11319">
        <v>0</v>
      </c>
      <c r="T11319">
        <v>0</v>
      </c>
      <c r="U11319">
        <v>0</v>
      </c>
      <c r="V11319">
        <v>0</v>
      </c>
      <c r="W11319">
        <v>0.23103483934755278</v>
      </c>
      <c r="AA11319">
        <f t="shared" si="704"/>
        <v>0.8</v>
      </c>
      <c r="AB11319">
        <f t="shared" si="705"/>
        <v>0.78099999999999992</v>
      </c>
      <c r="AC11319">
        <f t="shared" si="706"/>
        <v>0</v>
      </c>
      <c r="AD11319">
        <f t="shared" si="707"/>
        <v>0</v>
      </c>
      <c r="CH11319">
        <v>-10</v>
      </c>
      <c r="CI11319">
        <v>0</v>
      </c>
      <c r="CJ11319">
        <v>0</v>
      </c>
      <c r="CK11319" t="s">
        <v>71</v>
      </c>
      <c r="CN11319">
        <v>40</v>
      </c>
      <c r="CO11319">
        <v>0</v>
      </c>
    </row>
    <row r="11320" spans="1:93" x14ac:dyDescent="0.25">
      <c r="A11320">
        <v>11281.35</v>
      </c>
      <c r="B11320">
        <v>39.7395</v>
      </c>
      <c r="C11320">
        <v>100.26390000000001</v>
      </c>
      <c r="D11320">
        <v>1E-4</v>
      </c>
      <c r="E11320">
        <v>40</v>
      </c>
      <c r="F11320">
        <v>40</v>
      </c>
      <c r="G11320">
        <v>0</v>
      </c>
      <c r="H11320">
        <v>0</v>
      </c>
      <c r="I11320">
        <v>40.700000000000003</v>
      </c>
      <c r="J11320">
        <v>80</v>
      </c>
      <c r="K11320">
        <v>78.19</v>
      </c>
      <c r="L11320">
        <v>0</v>
      </c>
      <c r="M11320">
        <v>0</v>
      </c>
      <c r="N11320">
        <v>200</v>
      </c>
      <c r="O11320">
        <v>158.6</v>
      </c>
      <c r="P11320">
        <v>158.6</v>
      </c>
      <c r="Q11320">
        <v>41.4</v>
      </c>
      <c r="R11320">
        <v>41.4</v>
      </c>
      <c r="S11320">
        <v>0</v>
      </c>
      <c r="T11320">
        <v>0</v>
      </c>
      <c r="U11320">
        <v>0</v>
      </c>
      <c r="V11320">
        <v>0</v>
      </c>
      <c r="W11320">
        <v>0.23153928222822312</v>
      </c>
      <c r="AA11320">
        <f t="shared" si="704"/>
        <v>0.8</v>
      </c>
      <c r="AB11320">
        <f t="shared" si="705"/>
        <v>0.78189999999999993</v>
      </c>
      <c r="AC11320">
        <f t="shared" si="706"/>
        <v>0</v>
      </c>
      <c r="AD11320">
        <f t="shared" si="707"/>
        <v>0</v>
      </c>
      <c r="CH11320">
        <v>-10</v>
      </c>
      <c r="CI11320">
        <v>0</v>
      </c>
      <c r="CJ11320">
        <v>0</v>
      </c>
      <c r="CK11320" t="s">
        <v>71</v>
      </c>
      <c r="CN11320">
        <v>40</v>
      </c>
      <c r="CO11320">
        <v>0</v>
      </c>
    </row>
    <row r="11321" spans="1:93" x14ac:dyDescent="0.25">
      <c r="A11321">
        <v>11282.35</v>
      </c>
      <c r="B11321">
        <v>39.7395</v>
      </c>
      <c r="C11321">
        <v>100.26390000000001</v>
      </c>
      <c r="D11321">
        <v>1E-4</v>
      </c>
      <c r="E11321">
        <v>40</v>
      </c>
      <c r="F11321">
        <v>40</v>
      </c>
      <c r="G11321">
        <v>0</v>
      </c>
      <c r="H11321">
        <v>0</v>
      </c>
      <c r="I11321">
        <v>40.700000000000003</v>
      </c>
      <c r="J11321">
        <v>80</v>
      </c>
      <c r="K11321">
        <v>78.16</v>
      </c>
      <c r="L11321">
        <v>0</v>
      </c>
      <c r="M11321">
        <v>0</v>
      </c>
      <c r="N11321">
        <v>200</v>
      </c>
      <c r="O11321">
        <v>158.6</v>
      </c>
      <c r="P11321">
        <v>158.6</v>
      </c>
      <c r="Q11321">
        <v>41.4</v>
      </c>
      <c r="R11321">
        <v>41.4</v>
      </c>
      <c r="S11321">
        <v>0</v>
      </c>
      <c r="T11321">
        <v>0</v>
      </c>
      <c r="U11321">
        <v>0</v>
      </c>
      <c r="V11321">
        <v>0</v>
      </c>
      <c r="W11321">
        <v>0.23153928222822312</v>
      </c>
      <c r="AA11321">
        <f t="shared" si="704"/>
        <v>0.8</v>
      </c>
      <c r="AB11321">
        <f t="shared" si="705"/>
        <v>0.78159999999999996</v>
      </c>
      <c r="AC11321">
        <f t="shared" si="706"/>
        <v>0</v>
      </c>
      <c r="AD11321">
        <f t="shared" si="707"/>
        <v>0</v>
      </c>
      <c r="CH11321">
        <v>-10</v>
      </c>
      <c r="CI11321">
        <v>0</v>
      </c>
      <c r="CJ11321">
        <v>0</v>
      </c>
      <c r="CK11321" t="s">
        <v>71</v>
      </c>
      <c r="CN11321">
        <v>40</v>
      </c>
      <c r="CO11321">
        <v>0</v>
      </c>
    </row>
    <row r="11322" spans="1:93" x14ac:dyDescent="0.25">
      <c r="A11322">
        <v>11283.35</v>
      </c>
      <c r="B11322">
        <v>39.7395</v>
      </c>
      <c r="C11322">
        <v>100.26390000000001</v>
      </c>
      <c r="D11322">
        <v>2.0000000000000001E-4</v>
      </c>
      <c r="E11322">
        <v>40</v>
      </c>
      <c r="F11322">
        <v>40</v>
      </c>
      <c r="G11322">
        <v>0</v>
      </c>
      <c r="H11322">
        <v>0</v>
      </c>
      <c r="I11322">
        <v>40.700000000000003</v>
      </c>
      <c r="J11322">
        <v>80</v>
      </c>
      <c r="K11322">
        <v>78.23</v>
      </c>
      <c r="L11322">
        <v>0</v>
      </c>
      <c r="M11322">
        <v>0</v>
      </c>
      <c r="N11322">
        <v>200</v>
      </c>
      <c r="O11322">
        <v>158.6</v>
      </c>
      <c r="P11322">
        <v>158.6</v>
      </c>
      <c r="Q11322">
        <v>41.4</v>
      </c>
      <c r="R11322">
        <v>41.4</v>
      </c>
      <c r="S11322">
        <v>0</v>
      </c>
      <c r="T11322">
        <v>0</v>
      </c>
      <c r="U11322">
        <v>0</v>
      </c>
      <c r="V11322">
        <v>0</v>
      </c>
      <c r="W11322">
        <v>0.23153928222822312</v>
      </c>
      <c r="AA11322">
        <f t="shared" si="704"/>
        <v>0.8</v>
      </c>
      <c r="AB11322">
        <f t="shared" si="705"/>
        <v>0.7823</v>
      </c>
      <c r="AC11322">
        <f t="shared" si="706"/>
        <v>0</v>
      </c>
      <c r="AD11322">
        <f t="shared" si="707"/>
        <v>0</v>
      </c>
      <c r="CH11322">
        <v>-10</v>
      </c>
      <c r="CI11322">
        <v>0</v>
      </c>
      <c r="CJ11322">
        <v>0</v>
      </c>
      <c r="CK11322" t="s">
        <v>71</v>
      </c>
      <c r="CN11322">
        <v>40</v>
      </c>
      <c r="CO11322">
        <v>0</v>
      </c>
    </row>
    <row r="11323" spans="1:93" x14ac:dyDescent="0.25">
      <c r="A11323">
        <v>11284.35</v>
      </c>
      <c r="B11323">
        <v>39.7395</v>
      </c>
      <c r="C11323">
        <v>100.26390000000001</v>
      </c>
      <c r="D11323">
        <v>1E-4</v>
      </c>
      <c r="E11323">
        <v>40</v>
      </c>
      <c r="F11323">
        <v>40</v>
      </c>
      <c r="G11323">
        <v>0</v>
      </c>
      <c r="H11323">
        <v>0</v>
      </c>
      <c r="I11323">
        <v>40.700000000000003</v>
      </c>
      <c r="J11323">
        <v>80</v>
      </c>
      <c r="K11323">
        <v>78.209999999999994</v>
      </c>
      <c r="L11323">
        <v>0</v>
      </c>
      <c r="M11323">
        <v>0</v>
      </c>
      <c r="N11323">
        <v>200</v>
      </c>
      <c r="O11323">
        <v>158.6</v>
      </c>
      <c r="P11323">
        <v>158.6</v>
      </c>
      <c r="Q11323">
        <v>41.4</v>
      </c>
      <c r="R11323">
        <v>41.4</v>
      </c>
      <c r="S11323">
        <v>0</v>
      </c>
      <c r="T11323">
        <v>0</v>
      </c>
      <c r="U11323">
        <v>0</v>
      </c>
      <c r="V11323">
        <v>0</v>
      </c>
      <c r="W11323">
        <v>0.23153928222822312</v>
      </c>
      <c r="AA11323">
        <f t="shared" si="704"/>
        <v>0.8</v>
      </c>
      <c r="AB11323">
        <f t="shared" si="705"/>
        <v>0.78209999999999991</v>
      </c>
      <c r="AC11323">
        <f t="shared" si="706"/>
        <v>0</v>
      </c>
      <c r="AD11323">
        <f t="shared" si="707"/>
        <v>0</v>
      </c>
      <c r="CH11323">
        <v>-10</v>
      </c>
      <c r="CI11323">
        <v>0</v>
      </c>
      <c r="CJ11323">
        <v>0</v>
      </c>
      <c r="CK11323" t="s">
        <v>71</v>
      </c>
      <c r="CN11323">
        <v>40</v>
      </c>
      <c r="CO11323">
        <v>0</v>
      </c>
    </row>
    <row r="11324" spans="1:93" x14ac:dyDescent="0.25">
      <c r="A11324">
        <v>11285.35</v>
      </c>
      <c r="B11324">
        <v>39.7395</v>
      </c>
      <c r="C11324">
        <v>100.26390000000001</v>
      </c>
      <c r="D11324">
        <v>1E-4</v>
      </c>
      <c r="E11324">
        <v>40</v>
      </c>
      <c r="F11324">
        <v>40</v>
      </c>
      <c r="G11324">
        <v>0</v>
      </c>
      <c r="H11324">
        <v>0</v>
      </c>
      <c r="I11324">
        <v>40.700000000000003</v>
      </c>
      <c r="J11324">
        <v>80</v>
      </c>
      <c r="K11324">
        <v>78.28</v>
      </c>
      <c r="L11324">
        <v>0</v>
      </c>
      <c r="M11324">
        <v>0</v>
      </c>
      <c r="N11324">
        <v>200</v>
      </c>
      <c r="O11324">
        <v>158.6</v>
      </c>
      <c r="P11324">
        <v>158.6</v>
      </c>
      <c r="Q11324">
        <v>41.4</v>
      </c>
      <c r="R11324">
        <v>41.4</v>
      </c>
      <c r="S11324">
        <v>0</v>
      </c>
      <c r="T11324">
        <v>0</v>
      </c>
      <c r="U11324">
        <v>0</v>
      </c>
      <c r="V11324">
        <v>0</v>
      </c>
      <c r="W11324">
        <v>0.23153928222822312</v>
      </c>
      <c r="AA11324">
        <f t="shared" si="704"/>
        <v>0.8</v>
      </c>
      <c r="AB11324">
        <f t="shared" si="705"/>
        <v>0.78280000000000005</v>
      </c>
      <c r="AC11324">
        <f t="shared" si="706"/>
        <v>0</v>
      </c>
      <c r="AD11324">
        <f t="shared" si="707"/>
        <v>0</v>
      </c>
      <c r="CH11324">
        <v>-10</v>
      </c>
      <c r="CI11324">
        <v>0</v>
      </c>
      <c r="CJ11324">
        <v>0</v>
      </c>
      <c r="CK11324" t="s">
        <v>71</v>
      </c>
      <c r="CN11324">
        <v>40</v>
      </c>
      <c r="CO11324">
        <v>0</v>
      </c>
    </row>
    <row r="11325" spans="1:93" x14ac:dyDescent="0.25">
      <c r="A11325">
        <v>11286.35</v>
      </c>
      <c r="B11325">
        <v>39.7395</v>
      </c>
      <c r="C11325">
        <v>100.26390000000001</v>
      </c>
      <c r="D11325">
        <v>0</v>
      </c>
      <c r="E11325">
        <v>40</v>
      </c>
      <c r="F11325">
        <v>40</v>
      </c>
      <c r="G11325">
        <v>0</v>
      </c>
      <c r="H11325">
        <v>0</v>
      </c>
      <c r="I11325">
        <v>40.700000000000003</v>
      </c>
      <c r="J11325">
        <v>80</v>
      </c>
      <c r="K11325">
        <v>78.34</v>
      </c>
      <c r="L11325">
        <v>0</v>
      </c>
      <c r="M11325">
        <v>0</v>
      </c>
      <c r="N11325">
        <v>200</v>
      </c>
      <c r="O11325">
        <v>158.6</v>
      </c>
      <c r="P11325">
        <v>158.6</v>
      </c>
      <c r="Q11325">
        <v>41.4</v>
      </c>
      <c r="R11325">
        <v>41.4</v>
      </c>
      <c r="S11325">
        <v>0</v>
      </c>
      <c r="T11325">
        <v>0</v>
      </c>
      <c r="U11325">
        <v>0</v>
      </c>
      <c r="V11325">
        <v>0</v>
      </c>
      <c r="W11325">
        <v>0.23153928222822312</v>
      </c>
      <c r="AA11325">
        <f t="shared" si="704"/>
        <v>0.8</v>
      </c>
      <c r="AB11325">
        <f t="shared" si="705"/>
        <v>0.78339999999999999</v>
      </c>
      <c r="AC11325">
        <f t="shared" si="706"/>
        <v>0</v>
      </c>
      <c r="AD11325">
        <f t="shared" si="707"/>
        <v>0</v>
      </c>
      <c r="CH11325">
        <v>-10</v>
      </c>
      <c r="CI11325">
        <v>0</v>
      </c>
      <c r="CJ11325">
        <v>0</v>
      </c>
      <c r="CK11325" t="s">
        <v>71</v>
      </c>
      <c r="CN11325">
        <v>40</v>
      </c>
      <c r="CO11325">
        <v>0</v>
      </c>
    </row>
    <row r="11326" spans="1:93" x14ac:dyDescent="0.25">
      <c r="A11326">
        <v>11287.35</v>
      </c>
      <c r="B11326">
        <v>39.7395</v>
      </c>
      <c r="C11326">
        <v>100.26390000000001</v>
      </c>
      <c r="D11326">
        <v>0</v>
      </c>
      <c r="E11326">
        <v>40</v>
      </c>
      <c r="F11326">
        <v>40</v>
      </c>
      <c r="G11326">
        <v>0</v>
      </c>
      <c r="H11326">
        <v>0</v>
      </c>
      <c r="I11326">
        <v>40.700000000000003</v>
      </c>
      <c r="J11326">
        <v>80</v>
      </c>
      <c r="K11326">
        <v>78.34</v>
      </c>
      <c r="L11326">
        <v>0</v>
      </c>
      <c r="M11326">
        <v>0</v>
      </c>
      <c r="N11326">
        <v>200</v>
      </c>
      <c r="O11326">
        <v>158.6</v>
      </c>
      <c r="P11326">
        <v>158.6</v>
      </c>
      <c r="Q11326">
        <v>41.4</v>
      </c>
      <c r="R11326">
        <v>41.4</v>
      </c>
      <c r="S11326">
        <v>0</v>
      </c>
      <c r="T11326">
        <v>0</v>
      </c>
      <c r="U11326">
        <v>0</v>
      </c>
      <c r="V11326">
        <v>0</v>
      </c>
      <c r="W11326">
        <v>0.23153928222822312</v>
      </c>
      <c r="AA11326">
        <f t="shared" si="704"/>
        <v>0.8</v>
      </c>
      <c r="AB11326">
        <f t="shared" si="705"/>
        <v>0.78339999999999999</v>
      </c>
      <c r="AC11326">
        <f t="shared" si="706"/>
        <v>0</v>
      </c>
      <c r="AD11326">
        <f t="shared" si="707"/>
        <v>0</v>
      </c>
      <c r="CH11326">
        <v>-10</v>
      </c>
      <c r="CI11326">
        <v>0</v>
      </c>
      <c r="CJ11326">
        <v>0</v>
      </c>
      <c r="CK11326" t="s">
        <v>71</v>
      </c>
      <c r="CN11326">
        <v>40</v>
      </c>
      <c r="CO11326">
        <v>0</v>
      </c>
    </row>
    <row r="11327" spans="1:93" x14ac:dyDescent="0.25">
      <c r="A11327">
        <v>11288.35</v>
      </c>
      <c r="B11327">
        <v>39.7395</v>
      </c>
      <c r="C11327">
        <v>100.26390000000001</v>
      </c>
      <c r="D11327">
        <v>0</v>
      </c>
      <c r="E11327">
        <v>40</v>
      </c>
      <c r="F11327">
        <v>40</v>
      </c>
      <c r="G11327">
        <v>0</v>
      </c>
      <c r="H11327">
        <v>0</v>
      </c>
      <c r="I11327">
        <v>40.700000000000003</v>
      </c>
      <c r="J11327">
        <v>80</v>
      </c>
      <c r="K11327">
        <v>78.28</v>
      </c>
      <c r="L11327">
        <v>0</v>
      </c>
      <c r="M11327">
        <v>0</v>
      </c>
      <c r="N11327">
        <v>200</v>
      </c>
      <c r="O11327">
        <v>158.6</v>
      </c>
      <c r="P11327">
        <v>158.5</v>
      </c>
      <c r="Q11327">
        <v>41.4</v>
      </c>
      <c r="R11327">
        <v>41.4</v>
      </c>
      <c r="S11327">
        <v>0</v>
      </c>
      <c r="T11327">
        <v>0</v>
      </c>
      <c r="U11327">
        <v>0</v>
      </c>
      <c r="V11327">
        <v>0</v>
      </c>
      <c r="W11327">
        <v>0.23153928222822312</v>
      </c>
      <c r="AA11327">
        <f t="shared" si="704"/>
        <v>0.8</v>
      </c>
      <c r="AB11327">
        <f t="shared" si="705"/>
        <v>0.78280000000000005</v>
      </c>
      <c r="AC11327">
        <f t="shared" si="706"/>
        <v>0</v>
      </c>
      <c r="AD11327">
        <f t="shared" si="707"/>
        <v>0</v>
      </c>
      <c r="CH11327">
        <v>-10</v>
      </c>
      <c r="CI11327">
        <v>0</v>
      </c>
      <c r="CJ11327">
        <v>0</v>
      </c>
      <c r="CK11327" t="s">
        <v>71</v>
      </c>
      <c r="CN11327">
        <v>40</v>
      </c>
      <c r="CO11327">
        <v>0</v>
      </c>
    </row>
    <row r="11328" spans="1:93" x14ac:dyDescent="0.25">
      <c r="A11328">
        <v>11289.35</v>
      </c>
      <c r="B11328">
        <v>39.7395</v>
      </c>
      <c r="C11328">
        <v>100.26390000000001</v>
      </c>
      <c r="D11328">
        <v>0</v>
      </c>
      <c r="E11328">
        <v>40</v>
      </c>
      <c r="F11328">
        <v>40</v>
      </c>
      <c r="G11328">
        <v>0</v>
      </c>
      <c r="H11328">
        <v>0</v>
      </c>
      <c r="I11328">
        <v>40.700000000000003</v>
      </c>
      <c r="J11328">
        <v>80</v>
      </c>
      <c r="K11328">
        <v>78.3</v>
      </c>
      <c r="L11328">
        <v>0</v>
      </c>
      <c r="M11328">
        <v>0</v>
      </c>
      <c r="N11328">
        <v>200</v>
      </c>
      <c r="O11328">
        <v>158.6</v>
      </c>
      <c r="P11328">
        <v>158.6</v>
      </c>
      <c r="Q11328">
        <v>41.4</v>
      </c>
      <c r="R11328">
        <v>41.4</v>
      </c>
      <c r="S11328">
        <v>0</v>
      </c>
      <c r="T11328">
        <v>0</v>
      </c>
      <c r="U11328">
        <v>0</v>
      </c>
      <c r="V11328">
        <v>0</v>
      </c>
      <c r="W11328">
        <v>0.23153928222822312</v>
      </c>
      <c r="AA11328">
        <f t="shared" si="704"/>
        <v>0.8</v>
      </c>
      <c r="AB11328">
        <f t="shared" si="705"/>
        <v>0.78299999999999992</v>
      </c>
      <c r="AC11328">
        <f t="shared" si="706"/>
        <v>0</v>
      </c>
      <c r="AD11328">
        <f t="shared" si="707"/>
        <v>0</v>
      </c>
      <c r="CH11328">
        <v>-10</v>
      </c>
      <c r="CI11328">
        <v>0</v>
      </c>
      <c r="CJ11328">
        <v>0</v>
      </c>
      <c r="CK11328" t="s">
        <v>71</v>
      </c>
      <c r="CN11328">
        <v>40</v>
      </c>
      <c r="CO11328">
        <v>0</v>
      </c>
    </row>
    <row r="11329" spans="1:93" x14ac:dyDescent="0.25">
      <c r="A11329">
        <v>11290.35</v>
      </c>
      <c r="B11329">
        <v>39.739399999999996</v>
      </c>
      <c r="C11329">
        <v>100.2637</v>
      </c>
      <c r="D11329">
        <v>0</v>
      </c>
      <c r="E11329">
        <v>40</v>
      </c>
      <c r="F11329">
        <v>40</v>
      </c>
      <c r="G11329">
        <v>0</v>
      </c>
      <c r="H11329">
        <v>0</v>
      </c>
      <c r="I11329">
        <v>40.700000000000003</v>
      </c>
      <c r="J11329">
        <v>80</v>
      </c>
      <c r="K11329">
        <v>78.28</v>
      </c>
      <c r="L11329">
        <v>0</v>
      </c>
      <c r="M11329">
        <v>0</v>
      </c>
      <c r="N11329">
        <v>200</v>
      </c>
      <c r="O11329">
        <v>158.6</v>
      </c>
      <c r="P11329">
        <v>158.6</v>
      </c>
      <c r="Q11329">
        <v>41.4</v>
      </c>
      <c r="R11329">
        <v>41.4</v>
      </c>
      <c r="S11329">
        <v>0</v>
      </c>
      <c r="T11329">
        <v>0</v>
      </c>
      <c r="U11329">
        <v>0</v>
      </c>
      <c r="V11329">
        <v>0</v>
      </c>
      <c r="W11329">
        <v>0.23128706078787897</v>
      </c>
      <c r="AA11329">
        <f t="shared" si="704"/>
        <v>0.8</v>
      </c>
      <c r="AB11329">
        <f t="shared" si="705"/>
        <v>0.78280000000000005</v>
      </c>
      <c r="AC11329">
        <f t="shared" si="706"/>
        <v>0</v>
      </c>
      <c r="AD11329">
        <f t="shared" si="707"/>
        <v>0</v>
      </c>
      <c r="CH11329">
        <v>-10</v>
      </c>
      <c r="CI11329">
        <v>0</v>
      </c>
      <c r="CJ11329">
        <v>0</v>
      </c>
      <c r="CK11329" t="s">
        <v>71</v>
      </c>
      <c r="CN11329">
        <v>40</v>
      </c>
      <c r="CO11329">
        <v>0</v>
      </c>
    </row>
    <row r="11330" spans="1:93" x14ac:dyDescent="0.25">
      <c r="A11330">
        <v>11291.35</v>
      </c>
      <c r="B11330">
        <v>39.7395</v>
      </c>
      <c r="C11330">
        <v>100.26390000000001</v>
      </c>
      <c r="D11330">
        <v>0</v>
      </c>
      <c r="E11330">
        <v>40</v>
      </c>
      <c r="F11330">
        <v>40</v>
      </c>
      <c r="G11330">
        <v>0</v>
      </c>
      <c r="H11330">
        <v>0</v>
      </c>
      <c r="I11330">
        <v>40.700000000000003</v>
      </c>
      <c r="J11330">
        <v>80</v>
      </c>
      <c r="K11330">
        <v>78.19</v>
      </c>
      <c r="L11330">
        <v>0</v>
      </c>
      <c r="M11330">
        <v>0</v>
      </c>
      <c r="N11330">
        <v>200</v>
      </c>
      <c r="O11330">
        <v>158.6</v>
      </c>
      <c r="P11330">
        <v>158.6</v>
      </c>
      <c r="Q11330">
        <v>41.4</v>
      </c>
      <c r="R11330">
        <v>41.4</v>
      </c>
      <c r="S11330">
        <v>0</v>
      </c>
      <c r="T11330">
        <v>0</v>
      </c>
      <c r="U11330">
        <v>0</v>
      </c>
      <c r="V11330">
        <v>0</v>
      </c>
      <c r="W11330">
        <v>0.23153928222822312</v>
      </c>
      <c r="AA11330">
        <f t="shared" si="704"/>
        <v>0.8</v>
      </c>
      <c r="AB11330">
        <f t="shared" si="705"/>
        <v>0.78189999999999993</v>
      </c>
      <c r="AC11330">
        <f t="shared" si="706"/>
        <v>0</v>
      </c>
      <c r="AD11330">
        <f t="shared" si="707"/>
        <v>0</v>
      </c>
      <c r="CH11330">
        <v>-10</v>
      </c>
      <c r="CI11330">
        <v>0</v>
      </c>
      <c r="CJ11330">
        <v>0</v>
      </c>
      <c r="CK11330" t="s">
        <v>71</v>
      </c>
      <c r="CN11330">
        <v>40</v>
      </c>
      <c r="CO11330">
        <v>0</v>
      </c>
    </row>
    <row r="11331" spans="1:93" x14ac:dyDescent="0.25">
      <c r="A11331">
        <v>11292.35</v>
      </c>
      <c r="B11331">
        <v>39.739399999999996</v>
      </c>
      <c r="C11331">
        <v>100.2637</v>
      </c>
      <c r="D11331">
        <v>-1E-4</v>
      </c>
      <c r="E11331">
        <v>40</v>
      </c>
      <c r="F11331">
        <v>40</v>
      </c>
      <c r="G11331">
        <v>0</v>
      </c>
      <c r="H11331">
        <v>0</v>
      </c>
      <c r="I11331">
        <v>40.700000000000003</v>
      </c>
      <c r="J11331">
        <v>80</v>
      </c>
      <c r="K11331">
        <v>78.16</v>
      </c>
      <c r="L11331">
        <v>0</v>
      </c>
      <c r="M11331">
        <v>0</v>
      </c>
      <c r="N11331">
        <v>200</v>
      </c>
      <c r="O11331">
        <v>158.6</v>
      </c>
      <c r="P11331">
        <v>158.5</v>
      </c>
      <c r="Q11331">
        <v>41.4</v>
      </c>
      <c r="R11331">
        <v>41.4</v>
      </c>
      <c r="S11331">
        <v>0</v>
      </c>
      <c r="T11331">
        <v>0</v>
      </c>
      <c r="U11331">
        <v>0</v>
      </c>
      <c r="V11331">
        <v>0</v>
      </c>
      <c r="W11331">
        <v>0.23128706078787897</v>
      </c>
      <c r="AA11331">
        <f t="shared" si="704"/>
        <v>0.8</v>
      </c>
      <c r="AB11331">
        <f t="shared" si="705"/>
        <v>0.78159999999999996</v>
      </c>
      <c r="AC11331">
        <f t="shared" si="706"/>
        <v>0</v>
      </c>
      <c r="AD11331">
        <f t="shared" si="707"/>
        <v>0</v>
      </c>
      <c r="CH11331">
        <v>-10</v>
      </c>
      <c r="CI11331">
        <v>0</v>
      </c>
      <c r="CJ11331">
        <v>0</v>
      </c>
      <c r="CK11331" t="s">
        <v>71</v>
      </c>
      <c r="CN11331">
        <v>40</v>
      </c>
      <c r="CO11331">
        <v>0</v>
      </c>
    </row>
    <row r="11332" spans="1:93" x14ac:dyDescent="0.25">
      <c r="A11332">
        <v>11293.35</v>
      </c>
      <c r="B11332">
        <v>39.739399999999996</v>
      </c>
      <c r="C11332">
        <v>100.2637</v>
      </c>
      <c r="D11332">
        <v>-1E-4</v>
      </c>
      <c r="E11332">
        <v>40</v>
      </c>
      <c r="F11332">
        <v>40</v>
      </c>
      <c r="G11332">
        <v>0</v>
      </c>
      <c r="H11332">
        <v>0</v>
      </c>
      <c r="I11332">
        <v>40.700000000000003</v>
      </c>
      <c r="J11332">
        <v>80</v>
      </c>
      <c r="K11332">
        <v>78.06</v>
      </c>
      <c r="L11332">
        <v>0</v>
      </c>
      <c r="M11332">
        <v>0</v>
      </c>
      <c r="N11332">
        <v>200</v>
      </c>
      <c r="O11332">
        <v>158.6</v>
      </c>
      <c r="P11332">
        <v>158.6</v>
      </c>
      <c r="Q11332">
        <v>41.4</v>
      </c>
      <c r="R11332">
        <v>41.4</v>
      </c>
      <c r="S11332">
        <v>0</v>
      </c>
      <c r="T11332">
        <v>0</v>
      </c>
      <c r="U11332">
        <v>0</v>
      </c>
      <c r="V11332">
        <v>0</v>
      </c>
      <c r="W11332">
        <v>0.23128706078787897</v>
      </c>
      <c r="AA11332">
        <f t="shared" si="704"/>
        <v>0.8</v>
      </c>
      <c r="AB11332">
        <f t="shared" si="705"/>
        <v>0.78060000000000007</v>
      </c>
      <c r="AC11332">
        <f t="shared" si="706"/>
        <v>0</v>
      </c>
      <c r="AD11332">
        <f t="shared" si="707"/>
        <v>0</v>
      </c>
      <c r="CH11332">
        <v>-10</v>
      </c>
      <c r="CI11332">
        <v>0</v>
      </c>
      <c r="CJ11332">
        <v>0</v>
      </c>
      <c r="CK11332" t="s">
        <v>71</v>
      </c>
      <c r="CN11332">
        <v>40</v>
      </c>
      <c r="CO11332">
        <v>0</v>
      </c>
    </row>
    <row r="11333" spans="1:93" x14ac:dyDescent="0.25">
      <c r="A11333">
        <v>11294.35</v>
      </c>
      <c r="B11333">
        <v>39.739399999999996</v>
      </c>
      <c r="C11333">
        <v>100.2637</v>
      </c>
      <c r="D11333">
        <v>-1E-4</v>
      </c>
      <c r="E11333">
        <v>40</v>
      </c>
      <c r="F11333">
        <v>40</v>
      </c>
      <c r="G11333">
        <v>0</v>
      </c>
      <c r="H11333">
        <v>0</v>
      </c>
      <c r="I11333">
        <v>40.700000000000003</v>
      </c>
      <c r="J11333">
        <v>80</v>
      </c>
      <c r="K11333">
        <v>78.099999999999994</v>
      </c>
      <c r="L11333">
        <v>0</v>
      </c>
      <c r="M11333">
        <v>0</v>
      </c>
      <c r="N11333">
        <v>200</v>
      </c>
      <c r="O11333">
        <v>158.6</v>
      </c>
      <c r="P11333">
        <v>158.6</v>
      </c>
      <c r="Q11333">
        <v>41.4</v>
      </c>
      <c r="R11333">
        <v>41.4</v>
      </c>
      <c r="S11333">
        <v>0</v>
      </c>
      <c r="T11333">
        <v>0</v>
      </c>
      <c r="U11333">
        <v>0</v>
      </c>
      <c r="V11333">
        <v>0</v>
      </c>
      <c r="W11333">
        <v>0.23128706078787897</v>
      </c>
      <c r="AA11333">
        <f t="shared" si="704"/>
        <v>0.8</v>
      </c>
      <c r="AB11333">
        <f t="shared" si="705"/>
        <v>0.78099999999999992</v>
      </c>
      <c r="AC11333">
        <f t="shared" si="706"/>
        <v>0</v>
      </c>
      <c r="AD11333">
        <f t="shared" si="707"/>
        <v>0</v>
      </c>
      <c r="CH11333">
        <v>-10</v>
      </c>
      <c r="CI11333">
        <v>0</v>
      </c>
      <c r="CJ11333">
        <v>0</v>
      </c>
      <c r="CK11333" t="s">
        <v>71</v>
      </c>
      <c r="CN11333">
        <v>40</v>
      </c>
      <c r="CO11333">
        <v>0</v>
      </c>
    </row>
    <row r="11334" spans="1:93" x14ac:dyDescent="0.25">
      <c r="A11334">
        <v>11295.35</v>
      </c>
      <c r="B11334">
        <v>39.739399999999996</v>
      </c>
      <c r="C11334">
        <v>100.2637</v>
      </c>
      <c r="D11334">
        <v>0</v>
      </c>
      <c r="E11334">
        <v>40</v>
      </c>
      <c r="F11334">
        <v>40</v>
      </c>
      <c r="G11334">
        <v>0</v>
      </c>
      <c r="H11334">
        <v>0</v>
      </c>
      <c r="I11334">
        <v>40.700000000000003</v>
      </c>
      <c r="J11334">
        <v>80</v>
      </c>
      <c r="K11334">
        <v>78.099999999999994</v>
      </c>
      <c r="L11334">
        <v>0</v>
      </c>
      <c r="M11334">
        <v>0</v>
      </c>
      <c r="N11334">
        <v>200</v>
      </c>
      <c r="O11334">
        <v>158.6</v>
      </c>
      <c r="P11334">
        <v>158.6</v>
      </c>
      <c r="Q11334">
        <v>41.4</v>
      </c>
      <c r="R11334">
        <v>41.4</v>
      </c>
      <c r="S11334">
        <v>0</v>
      </c>
      <c r="T11334">
        <v>0</v>
      </c>
      <c r="U11334">
        <v>0</v>
      </c>
      <c r="V11334">
        <v>0</v>
      </c>
      <c r="W11334">
        <v>0.23128706078787897</v>
      </c>
      <c r="AA11334">
        <f t="shared" si="704"/>
        <v>0.8</v>
      </c>
      <c r="AB11334">
        <f t="shared" si="705"/>
        <v>0.78099999999999992</v>
      </c>
      <c r="AC11334">
        <f t="shared" si="706"/>
        <v>0</v>
      </c>
      <c r="AD11334">
        <f t="shared" si="707"/>
        <v>0</v>
      </c>
      <c r="CH11334">
        <v>-10</v>
      </c>
      <c r="CI11334">
        <v>0</v>
      </c>
      <c r="CJ11334">
        <v>0</v>
      </c>
      <c r="CK11334" t="s">
        <v>71</v>
      </c>
      <c r="CN11334">
        <v>40</v>
      </c>
      <c r="CO11334">
        <v>0</v>
      </c>
    </row>
    <row r="11335" spans="1:93" x14ac:dyDescent="0.25">
      <c r="A11335">
        <v>11296.35</v>
      </c>
      <c r="B11335">
        <v>39.739399999999996</v>
      </c>
      <c r="C11335">
        <v>100.2637</v>
      </c>
      <c r="D11335">
        <v>0</v>
      </c>
      <c r="E11335">
        <v>40</v>
      </c>
      <c r="F11335">
        <v>40</v>
      </c>
      <c r="G11335">
        <v>0</v>
      </c>
      <c r="H11335">
        <v>0</v>
      </c>
      <c r="I11335">
        <v>40.700000000000003</v>
      </c>
      <c r="J11335">
        <v>80</v>
      </c>
      <c r="K11335">
        <v>78.16</v>
      </c>
      <c r="L11335">
        <v>0</v>
      </c>
      <c r="M11335">
        <v>0</v>
      </c>
      <c r="N11335">
        <v>200</v>
      </c>
      <c r="O11335">
        <v>158.6</v>
      </c>
      <c r="P11335">
        <v>158.6</v>
      </c>
      <c r="Q11335">
        <v>41.4</v>
      </c>
      <c r="R11335">
        <v>41.4</v>
      </c>
      <c r="S11335">
        <v>0</v>
      </c>
      <c r="T11335">
        <v>0</v>
      </c>
      <c r="U11335">
        <v>0</v>
      </c>
      <c r="V11335">
        <v>0</v>
      </c>
      <c r="W11335">
        <v>0.23128706078787897</v>
      </c>
      <c r="AA11335">
        <f t="shared" si="704"/>
        <v>0.8</v>
      </c>
      <c r="AB11335">
        <f t="shared" si="705"/>
        <v>0.78159999999999996</v>
      </c>
      <c r="AC11335">
        <f t="shared" si="706"/>
        <v>0</v>
      </c>
      <c r="AD11335">
        <f t="shared" si="707"/>
        <v>0</v>
      </c>
      <c r="CH11335">
        <v>-10</v>
      </c>
      <c r="CI11335">
        <v>0</v>
      </c>
      <c r="CJ11335">
        <v>0</v>
      </c>
      <c r="CK11335" t="s">
        <v>71</v>
      </c>
      <c r="CN11335">
        <v>40</v>
      </c>
      <c r="CO11335">
        <v>0</v>
      </c>
    </row>
    <row r="11336" spans="1:93" x14ac:dyDescent="0.25">
      <c r="A11336">
        <v>11297.35</v>
      </c>
      <c r="B11336">
        <v>39.7395</v>
      </c>
      <c r="C11336">
        <v>100.26390000000001</v>
      </c>
      <c r="D11336">
        <v>0</v>
      </c>
      <c r="E11336">
        <v>40</v>
      </c>
      <c r="F11336">
        <v>40</v>
      </c>
      <c r="G11336">
        <v>0</v>
      </c>
      <c r="H11336">
        <v>0</v>
      </c>
      <c r="I11336">
        <v>40.700000000000003</v>
      </c>
      <c r="J11336">
        <v>80</v>
      </c>
      <c r="K11336">
        <v>78.16</v>
      </c>
      <c r="L11336">
        <v>0</v>
      </c>
      <c r="M11336">
        <v>0</v>
      </c>
      <c r="N11336">
        <v>200</v>
      </c>
      <c r="O11336">
        <v>158.6</v>
      </c>
      <c r="P11336">
        <v>158.6</v>
      </c>
      <c r="Q11336">
        <v>41.4</v>
      </c>
      <c r="R11336">
        <v>41.4</v>
      </c>
      <c r="S11336">
        <v>0</v>
      </c>
      <c r="T11336">
        <v>0</v>
      </c>
      <c r="U11336">
        <v>0</v>
      </c>
      <c r="V11336">
        <v>0</v>
      </c>
      <c r="W11336">
        <v>0.23153928222822312</v>
      </c>
      <c r="AA11336">
        <f t="shared" si="704"/>
        <v>0.8</v>
      </c>
      <c r="AB11336">
        <f t="shared" si="705"/>
        <v>0.78159999999999996</v>
      </c>
      <c r="AC11336">
        <f t="shared" si="706"/>
        <v>0</v>
      </c>
      <c r="AD11336">
        <f t="shared" si="707"/>
        <v>0</v>
      </c>
      <c r="CH11336">
        <v>-10</v>
      </c>
      <c r="CI11336">
        <v>0</v>
      </c>
      <c r="CJ11336">
        <v>0</v>
      </c>
      <c r="CK11336" t="s">
        <v>71</v>
      </c>
      <c r="CN11336">
        <v>40</v>
      </c>
      <c r="CO11336">
        <v>0</v>
      </c>
    </row>
    <row r="11337" spans="1:93" x14ac:dyDescent="0.25">
      <c r="A11337">
        <v>11298.35</v>
      </c>
      <c r="B11337">
        <v>39.7395</v>
      </c>
      <c r="C11337">
        <v>100.26390000000001</v>
      </c>
      <c r="D11337">
        <v>1E-4</v>
      </c>
      <c r="E11337">
        <v>40</v>
      </c>
      <c r="F11337">
        <v>40</v>
      </c>
      <c r="G11337">
        <v>0</v>
      </c>
      <c r="H11337">
        <v>0</v>
      </c>
      <c r="I11337">
        <v>40.700000000000003</v>
      </c>
      <c r="J11337">
        <v>80</v>
      </c>
      <c r="K11337">
        <v>78.099999999999994</v>
      </c>
      <c r="L11337">
        <v>0</v>
      </c>
      <c r="M11337">
        <v>0</v>
      </c>
      <c r="N11337">
        <v>200</v>
      </c>
      <c r="O11337">
        <v>158.6</v>
      </c>
      <c r="P11337">
        <v>158.69999999999999</v>
      </c>
      <c r="Q11337">
        <v>41.4</v>
      </c>
      <c r="R11337">
        <v>41.4</v>
      </c>
      <c r="S11337">
        <v>0</v>
      </c>
      <c r="T11337">
        <v>0</v>
      </c>
      <c r="U11337">
        <v>0</v>
      </c>
      <c r="V11337">
        <v>0</v>
      </c>
      <c r="W11337">
        <v>0.23153928222822312</v>
      </c>
      <c r="AA11337">
        <f t="shared" si="704"/>
        <v>0.8</v>
      </c>
      <c r="AB11337">
        <f t="shared" si="705"/>
        <v>0.78099999999999992</v>
      </c>
      <c r="AC11337">
        <f t="shared" si="706"/>
        <v>0</v>
      </c>
      <c r="AD11337">
        <f t="shared" si="707"/>
        <v>0</v>
      </c>
      <c r="CH11337">
        <v>-10</v>
      </c>
      <c r="CI11337">
        <v>0</v>
      </c>
      <c r="CJ11337">
        <v>0</v>
      </c>
      <c r="CK11337" t="s">
        <v>71</v>
      </c>
      <c r="CN11337">
        <v>40</v>
      </c>
      <c r="CO11337">
        <v>0</v>
      </c>
    </row>
    <row r="11338" spans="1:93" x14ac:dyDescent="0.25">
      <c r="A11338">
        <v>11299.35</v>
      </c>
      <c r="B11338">
        <v>39.7395</v>
      </c>
      <c r="C11338">
        <v>100.26390000000001</v>
      </c>
      <c r="D11338">
        <v>1E-4</v>
      </c>
      <c r="E11338">
        <v>40</v>
      </c>
      <c r="F11338">
        <v>40</v>
      </c>
      <c r="G11338">
        <v>0</v>
      </c>
      <c r="H11338">
        <v>0</v>
      </c>
      <c r="I11338">
        <v>40.700000000000003</v>
      </c>
      <c r="J11338">
        <v>80</v>
      </c>
      <c r="K11338">
        <v>78.099999999999994</v>
      </c>
      <c r="L11338">
        <v>0</v>
      </c>
      <c r="M11338">
        <v>0</v>
      </c>
      <c r="N11338">
        <v>200</v>
      </c>
      <c r="O11338">
        <v>158.6</v>
      </c>
      <c r="P11338">
        <v>158.6</v>
      </c>
      <c r="Q11338">
        <v>41.4</v>
      </c>
      <c r="R11338">
        <v>41.4</v>
      </c>
      <c r="S11338">
        <v>0</v>
      </c>
      <c r="T11338">
        <v>0</v>
      </c>
      <c r="U11338">
        <v>0</v>
      </c>
      <c r="V11338">
        <v>0</v>
      </c>
      <c r="W11338">
        <v>0.23153928222822312</v>
      </c>
      <c r="AA11338">
        <f t="shared" si="704"/>
        <v>0.8</v>
      </c>
      <c r="AB11338">
        <f t="shared" si="705"/>
        <v>0.78099999999999992</v>
      </c>
      <c r="AC11338">
        <f t="shared" si="706"/>
        <v>0</v>
      </c>
      <c r="AD11338">
        <f t="shared" si="707"/>
        <v>0</v>
      </c>
      <c r="CH11338">
        <v>-10</v>
      </c>
      <c r="CI11338">
        <v>0</v>
      </c>
      <c r="CJ11338">
        <v>0</v>
      </c>
      <c r="CK11338" t="s">
        <v>71</v>
      </c>
      <c r="CN11338">
        <v>40</v>
      </c>
      <c r="CO11338">
        <v>0</v>
      </c>
    </row>
    <row r="11339" spans="1:93" x14ac:dyDescent="0.25">
      <c r="A11339">
        <v>11300.36</v>
      </c>
      <c r="B11339">
        <v>39.7395</v>
      </c>
      <c r="C11339">
        <v>100.26390000000001</v>
      </c>
      <c r="D11339">
        <v>1E-4</v>
      </c>
      <c r="E11339">
        <v>40</v>
      </c>
      <c r="F11339">
        <v>40</v>
      </c>
      <c r="G11339">
        <v>0</v>
      </c>
      <c r="H11339">
        <v>0</v>
      </c>
      <c r="I11339">
        <v>40.700000000000003</v>
      </c>
      <c r="J11339">
        <v>80</v>
      </c>
      <c r="K11339">
        <v>78.099999999999994</v>
      </c>
      <c r="L11339">
        <v>0</v>
      </c>
      <c r="M11339">
        <v>0</v>
      </c>
      <c r="N11339">
        <v>200</v>
      </c>
      <c r="O11339">
        <v>158.6</v>
      </c>
      <c r="P11339">
        <v>158.6</v>
      </c>
      <c r="Q11339">
        <v>41.4</v>
      </c>
      <c r="R11339">
        <v>41.4</v>
      </c>
      <c r="S11339">
        <v>0</v>
      </c>
      <c r="T11339">
        <v>0</v>
      </c>
      <c r="U11339">
        <v>0</v>
      </c>
      <c r="V11339">
        <v>0</v>
      </c>
      <c r="W11339">
        <v>0.23153928222822312</v>
      </c>
      <c r="AA11339">
        <f t="shared" si="704"/>
        <v>0.8</v>
      </c>
      <c r="AB11339">
        <f t="shared" si="705"/>
        <v>0.78099999999999992</v>
      </c>
      <c r="AC11339">
        <f t="shared" si="706"/>
        <v>0</v>
      </c>
      <c r="AD11339">
        <f t="shared" si="707"/>
        <v>0</v>
      </c>
      <c r="CH11339">
        <v>-10</v>
      </c>
      <c r="CI11339">
        <v>0</v>
      </c>
      <c r="CJ11339">
        <v>0</v>
      </c>
      <c r="CK11339" t="s">
        <v>71</v>
      </c>
      <c r="CN11339">
        <v>40</v>
      </c>
      <c r="CO11339">
        <v>0</v>
      </c>
    </row>
    <row r="11340" spans="1:93" x14ac:dyDescent="0.25">
      <c r="A11340">
        <v>11301.36</v>
      </c>
      <c r="B11340">
        <v>39.7395</v>
      </c>
      <c r="C11340">
        <v>100.26390000000001</v>
      </c>
      <c r="D11340">
        <v>0</v>
      </c>
      <c r="E11340">
        <v>40</v>
      </c>
      <c r="F11340">
        <v>40</v>
      </c>
      <c r="G11340">
        <v>0</v>
      </c>
      <c r="H11340">
        <v>0</v>
      </c>
      <c r="I11340">
        <v>40.700000000000003</v>
      </c>
      <c r="J11340">
        <v>80</v>
      </c>
      <c r="K11340">
        <v>78.16</v>
      </c>
      <c r="L11340">
        <v>0</v>
      </c>
      <c r="M11340">
        <v>0</v>
      </c>
      <c r="N11340">
        <v>200</v>
      </c>
      <c r="O11340">
        <v>158.6</v>
      </c>
      <c r="P11340">
        <v>158.6</v>
      </c>
      <c r="Q11340">
        <v>41.4</v>
      </c>
      <c r="R11340">
        <v>41.4</v>
      </c>
      <c r="S11340">
        <v>0</v>
      </c>
      <c r="T11340">
        <v>0</v>
      </c>
      <c r="U11340">
        <v>0</v>
      </c>
      <c r="V11340">
        <v>0</v>
      </c>
      <c r="W11340">
        <v>0.23153928222822312</v>
      </c>
      <c r="AA11340">
        <f t="shared" si="704"/>
        <v>0.8</v>
      </c>
      <c r="AB11340">
        <f t="shared" si="705"/>
        <v>0.78159999999999996</v>
      </c>
      <c r="AC11340">
        <f t="shared" si="706"/>
        <v>0</v>
      </c>
      <c r="AD11340">
        <f t="shared" si="707"/>
        <v>0</v>
      </c>
      <c r="CH11340">
        <v>-10</v>
      </c>
      <c r="CI11340">
        <v>0</v>
      </c>
      <c r="CJ11340">
        <v>0</v>
      </c>
      <c r="CK11340" t="s">
        <v>71</v>
      </c>
      <c r="CN11340">
        <v>40</v>
      </c>
      <c r="CO11340">
        <v>0</v>
      </c>
    </row>
    <row r="11341" spans="1:93" x14ac:dyDescent="0.25">
      <c r="A11341">
        <v>11302.36</v>
      </c>
      <c r="B11341">
        <v>39.7395</v>
      </c>
      <c r="C11341">
        <v>100.26390000000001</v>
      </c>
      <c r="D11341">
        <v>0</v>
      </c>
      <c r="E11341">
        <v>40</v>
      </c>
      <c r="F11341">
        <v>40</v>
      </c>
      <c r="G11341">
        <v>0</v>
      </c>
      <c r="H11341">
        <v>0</v>
      </c>
      <c r="I11341">
        <v>40.700000000000003</v>
      </c>
      <c r="J11341">
        <v>80</v>
      </c>
      <c r="K11341">
        <v>78.099999999999994</v>
      </c>
      <c r="L11341">
        <v>0</v>
      </c>
      <c r="M11341">
        <v>0</v>
      </c>
      <c r="N11341">
        <v>200</v>
      </c>
      <c r="O11341">
        <v>158.6</v>
      </c>
      <c r="P11341">
        <v>158.6</v>
      </c>
      <c r="Q11341">
        <v>41.4</v>
      </c>
      <c r="R11341">
        <v>41.4</v>
      </c>
      <c r="S11341">
        <v>0</v>
      </c>
      <c r="T11341">
        <v>0</v>
      </c>
      <c r="U11341">
        <v>0</v>
      </c>
      <c r="V11341">
        <v>0</v>
      </c>
      <c r="W11341">
        <v>0.23153928222822312</v>
      </c>
      <c r="AA11341">
        <f t="shared" si="704"/>
        <v>0.8</v>
      </c>
      <c r="AB11341">
        <f t="shared" si="705"/>
        <v>0.78099999999999992</v>
      </c>
      <c r="AC11341">
        <f t="shared" si="706"/>
        <v>0</v>
      </c>
      <c r="AD11341">
        <f t="shared" si="707"/>
        <v>0</v>
      </c>
      <c r="CH11341">
        <v>-10</v>
      </c>
      <c r="CI11341">
        <v>0</v>
      </c>
      <c r="CJ11341">
        <v>0</v>
      </c>
      <c r="CK11341" t="s">
        <v>71</v>
      </c>
      <c r="CN11341">
        <v>40</v>
      </c>
      <c r="CO11341">
        <v>0</v>
      </c>
    </row>
    <row r="11342" spans="1:93" x14ac:dyDescent="0.25">
      <c r="A11342">
        <v>11303.36</v>
      </c>
      <c r="B11342">
        <v>39.7395</v>
      </c>
      <c r="C11342">
        <v>100.26390000000001</v>
      </c>
      <c r="D11342">
        <v>0</v>
      </c>
      <c r="E11342">
        <v>40</v>
      </c>
      <c r="F11342">
        <v>40</v>
      </c>
      <c r="G11342">
        <v>0</v>
      </c>
      <c r="H11342">
        <v>0</v>
      </c>
      <c r="I11342">
        <v>40.700000000000003</v>
      </c>
      <c r="J11342">
        <v>80</v>
      </c>
      <c r="K11342">
        <v>78.099999999999994</v>
      </c>
      <c r="L11342">
        <v>0</v>
      </c>
      <c r="M11342">
        <v>0</v>
      </c>
      <c r="N11342">
        <v>200</v>
      </c>
      <c r="O11342">
        <v>158.6</v>
      </c>
      <c r="P11342">
        <v>158.6</v>
      </c>
      <c r="Q11342">
        <v>41.4</v>
      </c>
      <c r="R11342">
        <v>41.4</v>
      </c>
      <c r="S11342">
        <v>0</v>
      </c>
      <c r="T11342">
        <v>0</v>
      </c>
      <c r="U11342">
        <v>0</v>
      </c>
      <c r="V11342">
        <v>0</v>
      </c>
      <c r="W11342">
        <v>0.23153928222822312</v>
      </c>
      <c r="AA11342">
        <f t="shared" si="704"/>
        <v>0.8</v>
      </c>
      <c r="AB11342">
        <f t="shared" si="705"/>
        <v>0.78099999999999992</v>
      </c>
      <c r="AC11342">
        <f t="shared" si="706"/>
        <v>0</v>
      </c>
      <c r="AD11342">
        <f t="shared" si="707"/>
        <v>0</v>
      </c>
      <c r="CH11342">
        <v>-10</v>
      </c>
      <c r="CI11342">
        <v>0</v>
      </c>
      <c r="CJ11342">
        <v>0</v>
      </c>
      <c r="CK11342" t="s">
        <v>71</v>
      </c>
      <c r="CN11342">
        <v>40</v>
      </c>
      <c r="CO11342">
        <v>0</v>
      </c>
    </row>
    <row r="11343" spans="1:93" x14ac:dyDescent="0.25">
      <c r="A11343">
        <v>11304.36</v>
      </c>
      <c r="B11343">
        <v>39.7395</v>
      </c>
      <c r="C11343">
        <v>100.26390000000001</v>
      </c>
      <c r="D11343">
        <v>0</v>
      </c>
      <c r="E11343">
        <v>40</v>
      </c>
      <c r="F11343">
        <v>40</v>
      </c>
      <c r="G11343">
        <v>0</v>
      </c>
      <c r="H11343">
        <v>0</v>
      </c>
      <c r="I11343">
        <v>40.700000000000003</v>
      </c>
      <c r="J11343">
        <v>80</v>
      </c>
      <c r="K11343">
        <v>78.13</v>
      </c>
      <c r="L11343">
        <v>0</v>
      </c>
      <c r="M11343">
        <v>0</v>
      </c>
      <c r="N11343">
        <v>200</v>
      </c>
      <c r="O11343">
        <v>158.6</v>
      </c>
      <c r="P11343">
        <v>158.6</v>
      </c>
      <c r="Q11343">
        <v>41.4</v>
      </c>
      <c r="R11343">
        <v>41.4</v>
      </c>
      <c r="S11343">
        <v>0</v>
      </c>
      <c r="T11343">
        <v>0</v>
      </c>
      <c r="U11343">
        <v>0</v>
      </c>
      <c r="V11343">
        <v>0</v>
      </c>
      <c r="W11343">
        <v>0.23153928222822312</v>
      </c>
      <c r="AA11343">
        <f t="shared" si="704"/>
        <v>0.8</v>
      </c>
      <c r="AB11343">
        <f t="shared" si="705"/>
        <v>0.78129999999999999</v>
      </c>
      <c r="AC11343">
        <f t="shared" si="706"/>
        <v>0</v>
      </c>
      <c r="AD11343">
        <f t="shared" si="707"/>
        <v>0</v>
      </c>
      <c r="CH11343">
        <v>-10</v>
      </c>
      <c r="CI11343">
        <v>0</v>
      </c>
      <c r="CJ11343">
        <v>0</v>
      </c>
      <c r="CK11343" t="s">
        <v>71</v>
      </c>
      <c r="CN11343">
        <v>40</v>
      </c>
      <c r="CO11343">
        <v>0</v>
      </c>
    </row>
    <row r="11344" spans="1:93" x14ac:dyDescent="0.25">
      <c r="A11344">
        <v>11305.36</v>
      </c>
      <c r="B11344">
        <v>39.7395</v>
      </c>
      <c r="C11344">
        <v>100.26390000000001</v>
      </c>
      <c r="D11344">
        <v>0</v>
      </c>
      <c r="E11344">
        <v>40</v>
      </c>
      <c r="F11344">
        <v>40</v>
      </c>
      <c r="G11344">
        <v>0</v>
      </c>
      <c r="H11344">
        <v>0</v>
      </c>
      <c r="I11344">
        <v>40.700000000000003</v>
      </c>
      <c r="J11344">
        <v>80</v>
      </c>
      <c r="K11344">
        <v>78.099999999999994</v>
      </c>
      <c r="L11344">
        <v>0</v>
      </c>
      <c r="M11344">
        <v>0</v>
      </c>
      <c r="N11344">
        <v>200</v>
      </c>
      <c r="O11344">
        <v>158.6</v>
      </c>
      <c r="P11344">
        <v>158.6</v>
      </c>
      <c r="Q11344">
        <v>41.4</v>
      </c>
      <c r="R11344">
        <v>41.4</v>
      </c>
      <c r="S11344">
        <v>0</v>
      </c>
      <c r="T11344">
        <v>0</v>
      </c>
      <c r="U11344">
        <v>0</v>
      </c>
      <c r="V11344">
        <v>0</v>
      </c>
      <c r="W11344">
        <v>0.23153928222822312</v>
      </c>
      <c r="AA11344">
        <f t="shared" si="704"/>
        <v>0.8</v>
      </c>
      <c r="AB11344">
        <f t="shared" si="705"/>
        <v>0.78099999999999992</v>
      </c>
      <c r="AC11344">
        <f t="shared" si="706"/>
        <v>0</v>
      </c>
      <c r="AD11344">
        <f t="shared" si="707"/>
        <v>0</v>
      </c>
      <c r="CH11344">
        <v>-10</v>
      </c>
      <c r="CI11344">
        <v>0</v>
      </c>
      <c r="CJ11344">
        <v>0</v>
      </c>
      <c r="CK11344" t="s">
        <v>71</v>
      </c>
      <c r="CN11344">
        <v>40</v>
      </c>
      <c r="CO11344">
        <v>0</v>
      </c>
    </row>
    <row r="11345" spans="1:93" x14ac:dyDescent="0.25">
      <c r="A11345">
        <v>11306.36</v>
      </c>
      <c r="B11345">
        <v>39.7395</v>
      </c>
      <c r="C11345">
        <v>100.26390000000001</v>
      </c>
      <c r="D11345">
        <v>0</v>
      </c>
      <c r="E11345">
        <v>40</v>
      </c>
      <c r="F11345">
        <v>40</v>
      </c>
      <c r="G11345">
        <v>0</v>
      </c>
      <c r="H11345">
        <v>0</v>
      </c>
      <c r="I11345">
        <v>40.700000000000003</v>
      </c>
      <c r="J11345">
        <v>80</v>
      </c>
      <c r="K11345">
        <v>78.09</v>
      </c>
      <c r="L11345">
        <v>0</v>
      </c>
      <c r="M11345">
        <v>0</v>
      </c>
      <c r="N11345">
        <v>200</v>
      </c>
      <c r="O11345">
        <v>158.6</v>
      </c>
      <c r="P11345">
        <v>158.69999999999999</v>
      </c>
      <c r="Q11345">
        <v>41.4</v>
      </c>
      <c r="R11345">
        <v>41.4</v>
      </c>
      <c r="S11345">
        <v>0</v>
      </c>
      <c r="T11345">
        <v>0</v>
      </c>
      <c r="U11345">
        <v>0</v>
      </c>
      <c r="V11345">
        <v>0</v>
      </c>
      <c r="W11345">
        <v>0.23153928222822312</v>
      </c>
      <c r="AA11345">
        <f t="shared" si="704"/>
        <v>0.8</v>
      </c>
      <c r="AB11345">
        <f t="shared" si="705"/>
        <v>0.78090000000000004</v>
      </c>
      <c r="AC11345">
        <f t="shared" si="706"/>
        <v>0</v>
      </c>
      <c r="AD11345">
        <f t="shared" si="707"/>
        <v>0</v>
      </c>
      <c r="CH11345">
        <v>-10</v>
      </c>
      <c r="CI11345">
        <v>0</v>
      </c>
      <c r="CJ11345">
        <v>0</v>
      </c>
      <c r="CK11345" t="s">
        <v>71</v>
      </c>
      <c r="CN11345">
        <v>40</v>
      </c>
      <c r="CO11345">
        <v>0</v>
      </c>
    </row>
    <row r="11346" spans="1:93" x14ac:dyDescent="0.25">
      <c r="A11346">
        <v>11307.36</v>
      </c>
      <c r="B11346">
        <v>39.7395</v>
      </c>
      <c r="C11346">
        <v>100.26390000000001</v>
      </c>
      <c r="D11346">
        <v>0</v>
      </c>
      <c r="E11346">
        <v>40</v>
      </c>
      <c r="F11346">
        <v>40</v>
      </c>
      <c r="G11346">
        <v>0</v>
      </c>
      <c r="H11346">
        <v>0</v>
      </c>
      <c r="I11346">
        <v>40.700000000000003</v>
      </c>
      <c r="J11346">
        <v>80</v>
      </c>
      <c r="K11346">
        <v>78.16</v>
      </c>
      <c r="L11346">
        <v>0</v>
      </c>
      <c r="M11346">
        <v>0</v>
      </c>
      <c r="N11346">
        <v>200</v>
      </c>
      <c r="O11346">
        <v>158.6</v>
      </c>
      <c r="P11346">
        <v>158.6</v>
      </c>
      <c r="Q11346">
        <v>41.4</v>
      </c>
      <c r="R11346">
        <v>41.4</v>
      </c>
      <c r="S11346">
        <v>0</v>
      </c>
      <c r="T11346">
        <v>0</v>
      </c>
      <c r="U11346">
        <v>0</v>
      </c>
      <c r="V11346">
        <v>0</v>
      </c>
      <c r="W11346">
        <v>0.23153928222822312</v>
      </c>
      <c r="AA11346">
        <f t="shared" si="704"/>
        <v>0.8</v>
      </c>
      <c r="AB11346">
        <f t="shared" si="705"/>
        <v>0.78159999999999996</v>
      </c>
      <c r="AC11346">
        <f t="shared" si="706"/>
        <v>0</v>
      </c>
      <c r="AD11346">
        <f t="shared" si="707"/>
        <v>0</v>
      </c>
      <c r="CH11346">
        <v>-10</v>
      </c>
      <c r="CI11346">
        <v>0</v>
      </c>
      <c r="CJ11346">
        <v>0</v>
      </c>
      <c r="CK11346" t="s">
        <v>71</v>
      </c>
      <c r="CN11346">
        <v>40</v>
      </c>
      <c r="CO11346">
        <v>0</v>
      </c>
    </row>
    <row r="11347" spans="1:93" x14ac:dyDescent="0.25">
      <c r="A11347">
        <v>11308.36</v>
      </c>
      <c r="B11347">
        <v>39.7395</v>
      </c>
      <c r="C11347">
        <v>100.26390000000001</v>
      </c>
      <c r="D11347">
        <v>0</v>
      </c>
      <c r="E11347">
        <v>40</v>
      </c>
      <c r="F11347">
        <v>40</v>
      </c>
      <c r="G11347">
        <v>0</v>
      </c>
      <c r="H11347">
        <v>0</v>
      </c>
      <c r="I11347">
        <v>40.700000000000003</v>
      </c>
      <c r="J11347">
        <v>80</v>
      </c>
      <c r="K11347">
        <v>78.19</v>
      </c>
      <c r="L11347">
        <v>0</v>
      </c>
      <c r="M11347">
        <v>0</v>
      </c>
      <c r="N11347">
        <v>200</v>
      </c>
      <c r="O11347">
        <v>158.6</v>
      </c>
      <c r="P11347">
        <v>158.6</v>
      </c>
      <c r="Q11347">
        <v>41.4</v>
      </c>
      <c r="R11347">
        <v>41.4</v>
      </c>
      <c r="S11347">
        <v>0</v>
      </c>
      <c r="T11347">
        <v>0</v>
      </c>
      <c r="U11347">
        <v>0</v>
      </c>
      <c r="V11347">
        <v>0</v>
      </c>
      <c r="W11347">
        <v>0.23153928222822312</v>
      </c>
      <c r="AA11347">
        <f t="shared" si="704"/>
        <v>0.8</v>
      </c>
      <c r="AB11347">
        <f t="shared" si="705"/>
        <v>0.78189999999999993</v>
      </c>
      <c r="AC11347">
        <f t="shared" si="706"/>
        <v>0</v>
      </c>
      <c r="AD11347">
        <f t="shared" si="707"/>
        <v>0</v>
      </c>
      <c r="CH11347">
        <v>-10</v>
      </c>
      <c r="CI11347">
        <v>0</v>
      </c>
      <c r="CJ11347">
        <v>0</v>
      </c>
      <c r="CK11347" t="s">
        <v>71</v>
      </c>
      <c r="CN11347">
        <v>40</v>
      </c>
      <c r="CO11347">
        <v>0</v>
      </c>
    </row>
    <row r="11348" spans="1:93" x14ac:dyDescent="0.25">
      <c r="A11348">
        <v>11309.36</v>
      </c>
      <c r="B11348">
        <v>39.7395</v>
      </c>
      <c r="C11348">
        <v>100.26390000000001</v>
      </c>
      <c r="D11348">
        <v>0</v>
      </c>
      <c r="E11348">
        <v>40</v>
      </c>
      <c r="F11348">
        <v>40</v>
      </c>
      <c r="G11348">
        <v>0</v>
      </c>
      <c r="H11348">
        <v>0</v>
      </c>
      <c r="I11348">
        <v>40.700000000000003</v>
      </c>
      <c r="J11348">
        <v>80</v>
      </c>
      <c r="K11348">
        <v>78.28</v>
      </c>
      <c r="L11348">
        <v>0</v>
      </c>
      <c r="M11348">
        <v>0</v>
      </c>
      <c r="N11348">
        <v>200</v>
      </c>
      <c r="O11348">
        <v>158.6</v>
      </c>
      <c r="P11348">
        <v>158.6</v>
      </c>
      <c r="Q11348">
        <v>41.4</v>
      </c>
      <c r="R11348">
        <v>41.4</v>
      </c>
      <c r="S11348">
        <v>0</v>
      </c>
      <c r="T11348">
        <v>0</v>
      </c>
      <c r="U11348">
        <v>0</v>
      </c>
      <c r="V11348">
        <v>0</v>
      </c>
      <c r="W11348">
        <v>0.23153928222822312</v>
      </c>
      <c r="AA11348">
        <f t="shared" si="704"/>
        <v>0.8</v>
      </c>
      <c r="AB11348">
        <f t="shared" si="705"/>
        <v>0.78280000000000005</v>
      </c>
      <c r="AC11348">
        <f t="shared" si="706"/>
        <v>0</v>
      </c>
      <c r="AD11348">
        <f t="shared" si="707"/>
        <v>0</v>
      </c>
      <c r="CH11348">
        <v>-10</v>
      </c>
      <c r="CI11348">
        <v>0</v>
      </c>
      <c r="CJ11348">
        <v>0</v>
      </c>
      <c r="CK11348" t="s">
        <v>71</v>
      </c>
      <c r="CN11348">
        <v>40</v>
      </c>
      <c r="CO11348">
        <v>0</v>
      </c>
    </row>
    <row r="11349" spans="1:93" x14ac:dyDescent="0.25">
      <c r="A11349">
        <v>11310.36</v>
      </c>
      <c r="B11349">
        <v>39.739699999999999</v>
      </c>
      <c r="C11349">
        <v>100.26439999999999</v>
      </c>
      <c r="D11349">
        <v>0</v>
      </c>
      <c r="E11349">
        <v>40</v>
      </c>
      <c r="F11349">
        <v>40</v>
      </c>
      <c r="G11349">
        <v>0</v>
      </c>
      <c r="H11349">
        <v>0</v>
      </c>
      <c r="I11349">
        <v>40.700000000000003</v>
      </c>
      <c r="J11349">
        <v>80</v>
      </c>
      <c r="K11349">
        <v>78.28</v>
      </c>
      <c r="L11349">
        <v>0</v>
      </c>
      <c r="M11349">
        <v>0</v>
      </c>
      <c r="N11349">
        <v>200</v>
      </c>
      <c r="O11349">
        <v>158.6</v>
      </c>
      <c r="P11349">
        <v>158.6</v>
      </c>
      <c r="Q11349">
        <v>41.4</v>
      </c>
      <c r="R11349">
        <v>41.4</v>
      </c>
      <c r="S11349">
        <v>0</v>
      </c>
      <c r="T11349">
        <v>0</v>
      </c>
      <c r="U11349">
        <v>0</v>
      </c>
      <c r="V11349">
        <v>0</v>
      </c>
      <c r="W11349">
        <v>0.23204372510889346</v>
      </c>
      <c r="AA11349">
        <f t="shared" si="704"/>
        <v>0.8</v>
      </c>
      <c r="AB11349">
        <f t="shared" si="705"/>
        <v>0.78280000000000005</v>
      </c>
      <c r="AC11349">
        <f t="shared" si="706"/>
        <v>0</v>
      </c>
      <c r="AD11349">
        <f t="shared" si="707"/>
        <v>0</v>
      </c>
      <c r="CH11349">
        <v>-10</v>
      </c>
      <c r="CI11349">
        <v>0</v>
      </c>
      <c r="CJ11349">
        <v>0</v>
      </c>
      <c r="CK11349" t="s">
        <v>71</v>
      </c>
      <c r="CN11349">
        <v>40</v>
      </c>
      <c r="CO11349">
        <v>0</v>
      </c>
    </row>
    <row r="11350" spans="1:93" x14ac:dyDescent="0.25">
      <c r="A11350">
        <v>11311.36</v>
      </c>
      <c r="B11350">
        <v>39.739599999999996</v>
      </c>
      <c r="C11350">
        <v>100.2642</v>
      </c>
      <c r="D11350">
        <v>1E-4</v>
      </c>
      <c r="E11350">
        <v>40</v>
      </c>
      <c r="F11350">
        <v>40</v>
      </c>
      <c r="G11350">
        <v>0</v>
      </c>
      <c r="H11350">
        <v>0</v>
      </c>
      <c r="I11350">
        <v>40.700000000000003</v>
      </c>
      <c r="J11350">
        <v>80</v>
      </c>
      <c r="K11350">
        <v>78.25</v>
      </c>
      <c r="L11350">
        <v>0</v>
      </c>
      <c r="M11350">
        <v>0</v>
      </c>
      <c r="N11350">
        <v>200</v>
      </c>
      <c r="O11350">
        <v>158.6</v>
      </c>
      <c r="P11350">
        <v>158.69999999999999</v>
      </c>
      <c r="Q11350">
        <v>41.4</v>
      </c>
      <c r="R11350">
        <v>41.4</v>
      </c>
      <c r="S11350">
        <v>0</v>
      </c>
      <c r="T11350">
        <v>0</v>
      </c>
      <c r="U11350">
        <v>0</v>
      </c>
      <c r="V11350">
        <v>0</v>
      </c>
      <c r="W11350">
        <v>0.23179150366854931</v>
      </c>
      <c r="AA11350">
        <f t="shared" si="704"/>
        <v>0.8</v>
      </c>
      <c r="AB11350">
        <f t="shared" si="705"/>
        <v>0.78249999999999997</v>
      </c>
      <c r="AC11350">
        <f t="shared" si="706"/>
        <v>0</v>
      </c>
      <c r="AD11350">
        <f t="shared" si="707"/>
        <v>0</v>
      </c>
      <c r="CH11350">
        <v>-10</v>
      </c>
      <c r="CI11350">
        <v>0</v>
      </c>
      <c r="CJ11350">
        <v>0</v>
      </c>
      <c r="CK11350" t="s">
        <v>71</v>
      </c>
      <c r="CN11350">
        <v>40</v>
      </c>
      <c r="CO11350">
        <v>0</v>
      </c>
    </row>
    <row r="11351" spans="1:93" x14ac:dyDescent="0.25">
      <c r="A11351">
        <v>11312.36</v>
      </c>
      <c r="B11351">
        <v>39.739599999999996</v>
      </c>
      <c r="C11351">
        <v>100.2642</v>
      </c>
      <c r="D11351">
        <v>1E-4</v>
      </c>
      <c r="E11351">
        <v>40</v>
      </c>
      <c r="F11351">
        <v>40</v>
      </c>
      <c r="G11351">
        <v>0</v>
      </c>
      <c r="H11351">
        <v>0</v>
      </c>
      <c r="I11351">
        <v>40.700000000000003</v>
      </c>
      <c r="J11351">
        <v>80</v>
      </c>
      <c r="K11351">
        <v>78.28</v>
      </c>
      <c r="L11351">
        <v>0</v>
      </c>
      <c r="M11351">
        <v>0</v>
      </c>
      <c r="N11351">
        <v>200</v>
      </c>
      <c r="O11351">
        <v>158.6</v>
      </c>
      <c r="P11351">
        <v>158.6</v>
      </c>
      <c r="Q11351">
        <v>41.4</v>
      </c>
      <c r="R11351">
        <v>41.4</v>
      </c>
      <c r="S11351">
        <v>0</v>
      </c>
      <c r="T11351">
        <v>0</v>
      </c>
      <c r="U11351">
        <v>0</v>
      </c>
      <c r="V11351">
        <v>0</v>
      </c>
      <c r="W11351">
        <v>0.23179150366854931</v>
      </c>
      <c r="AA11351">
        <f t="shared" si="704"/>
        <v>0.8</v>
      </c>
      <c r="AB11351">
        <f t="shared" si="705"/>
        <v>0.78280000000000005</v>
      </c>
      <c r="AC11351">
        <f t="shared" si="706"/>
        <v>0</v>
      </c>
      <c r="AD11351">
        <f t="shared" si="707"/>
        <v>0</v>
      </c>
      <c r="CH11351">
        <v>-10</v>
      </c>
      <c r="CI11351">
        <v>0</v>
      </c>
      <c r="CJ11351">
        <v>0</v>
      </c>
      <c r="CK11351" t="s">
        <v>71</v>
      </c>
      <c r="CN11351">
        <v>40</v>
      </c>
      <c r="CO11351">
        <v>0</v>
      </c>
    </row>
    <row r="11352" spans="1:93" x14ac:dyDescent="0.25">
      <c r="A11352">
        <v>11313.36</v>
      </c>
      <c r="B11352">
        <v>39.739599999999996</v>
      </c>
      <c r="C11352">
        <v>100.2642</v>
      </c>
      <c r="D11352">
        <v>1E-4</v>
      </c>
      <c r="E11352">
        <v>40</v>
      </c>
      <c r="F11352">
        <v>40</v>
      </c>
      <c r="G11352">
        <v>0</v>
      </c>
      <c r="H11352">
        <v>0</v>
      </c>
      <c r="I11352">
        <v>40.700000000000003</v>
      </c>
      <c r="J11352">
        <v>80</v>
      </c>
      <c r="K11352">
        <v>78.290000000000006</v>
      </c>
      <c r="L11352">
        <v>0</v>
      </c>
      <c r="M11352">
        <v>0</v>
      </c>
      <c r="N11352">
        <v>200</v>
      </c>
      <c r="O11352">
        <v>158.6</v>
      </c>
      <c r="P11352">
        <v>158.6</v>
      </c>
      <c r="Q11352">
        <v>41.4</v>
      </c>
      <c r="R11352">
        <v>41.4</v>
      </c>
      <c r="S11352">
        <v>0</v>
      </c>
      <c r="T11352">
        <v>0</v>
      </c>
      <c r="U11352">
        <v>0</v>
      </c>
      <c r="V11352">
        <v>0</v>
      </c>
      <c r="W11352">
        <v>0.23179150366854931</v>
      </c>
      <c r="AA11352">
        <f t="shared" si="704"/>
        <v>0.8</v>
      </c>
      <c r="AB11352">
        <f t="shared" si="705"/>
        <v>0.78290000000000004</v>
      </c>
      <c r="AC11352">
        <f t="shared" si="706"/>
        <v>0</v>
      </c>
      <c r="AD11352">
        <f t="shared" si="707"/>
        <v>0</v>
      </c>
      <c r="CH11352">
        <v>-10</v>
      </c>
      <c r="CI11352">
        <v>0</v>
      </c>
      <c r="CJ11352">
        <v>0</v>
      </c>
      <c r="CK11352" t="s">
        <v>71</v>
      </c>
      <c r="CN11352">
        <v>40</v>
      </c>
      <c r="CO11352">
        <v>0</v>
      </c>
    </row>
    <row r="11353" spans="1:93" x14ac:dyDescent="0.25">
      <c r="A11353">
        <v>11314.36</v>
      </c>
      <c r="B11353">
        <v>39.739599999999996</v>
      </c>
      <c r="C11353">
        <v>100.2642</v>
      </c>
      <c r="D11353">
        <v>0</v>
      </c>
      <c r="E11353">
        <v>40</v>
      </c>
      <c r="F11353">
        <v>40</v>
      </c>
      <c r="G11353">
        <v>0</v>
      </c>
      <c r="H11353">
        <v>0</v>
      </c>
      <c r="I11353">
        <v>40.700000000000003</v>
      </c>
      <c r="J11353">
        <v>80</v>
      </c>
      <c r="K11353">
        <v>78.25</v>
      </c>
      <c r="L11353">
        <v>0</v>
      </c>
      <c r="M11353">
        <v>0</v>
      </c>
      <c r="N11353">
        <v>200</v>
      </c>
      <c r="O11353">
        <v>158.6</v>
      </c>
      <c r="P11353">
        <v>158.6</v>
      </c>
      <c r="Q11353">
        <v>41.4</v>
      </c>
      <c r="R11353">
        <v>41.4</v>
      </c>
      <c r="S11353">
        <v>0</v>
      </c>
      <c r="T11353">
        <v>0</v>
      </c>
      <c r="U11353">
        <v>0</v>
      </c>
      <c r="V11353">
        <v>0</v>
      </c>
      <c r="W11353">
        <v>0.23179150366854931</v>
      </c>
      <c r="AA11353">
        <f t="shared" si="704"/>
        <v>0.8</v>
      </c>
      <c r="AB11353">
        <f t="shared" si="705"/>
        <v>0.78249999999999997</v>
      </c>
      <c r="AC11353">
        <f t="shared" si="706"/>
        <v>0</v>
      </c>
      <c r="AD11353">
        <f t="shared" si="707"/>
        <v>0</v>
      </c>
      <c r="CH11353">
        <v>-10</v>
      </c>
      <c r="CI11353">
        <v>0</v>
      </c>
      <c r="CJ11353">
        <v>0</v>
      </c>
      <c r="CK11353" t="s">
        <v>71</v>
      </c>
      <c r="CN11353">
        <v>40</v>
      </c>
      <c r="CO11353">
        <v>0</v>
      </c>
    </row>
    <row r="11354" spans="1:93" x14ac:dyDescent="0.25">
      <c r="A11354">
        <v>11315.36</v>
      </c>
      <c r="B11354">
        <v>39.739599999999996</v>
      </c>
      <c r="C11354">
        <v>100.2642</v>
      </c>
      <c r="D11354">
        <v>0</v>
      </c>
      <c r="E11354">
        <v>40</v>
      </c>
      <c r="F11354">
        <v>40</v>
      </c>
      <c r="G11354">
        <v>0</v>
      </c>
      <c r="H11354">
        <v>0</v>
      </c>
      <c r="I11354">
        <v>40.700000000000003</v>
      </c>
      <c r="J11354">
        <v>80</v>
      </c>
      <c r="K11354">
        <v>78.23</v>
      </c>
      <c r="L11354">
        <v>0</v>
      </c>
      <c r="M11354">
        <v>0</v>
      </c>
      <c r="N11354">
        <v>200</v>
      </c>
      <c r="O11354">
        <v>158.6</v>
      </c>
      <c r="P11354">
        <v>158.6</v>
      </c>
      <c r="Q11354">
        <v>41.4</v>
      </c>
      <c r="R11354">
        <v>41.4</v>
      </c>
      <c r="S11354">
        <v>0</v>
      </c>
      <c r="T11354">
        <v>0</v>
      </c>
      <c r="U11354">
        <v>0</v>
      </c>
      <c r="V11354">
        <v>0</v>
      </c>
      <c r="W11354">
        <v>0.23179150366854931</v>
      </c>
      <c r="AA11354">
        <f t="shared" si="704"/>
        <v>0.8</v>
      </c>
      <c r="AB11354">
        <f t="shared" si="705"/>
        <v>0.7823</v>
      </c>
      <c r="AC11354">
        <f t="shared" si="706"/>
        <v>0</v>
      </c>
      <c r="AD11354">
        <f t="shared" si="707"/>
        <v>0</v>
      </c>
      <c r="CH11354">
        <v>-10</v>
      </c>
      <c r="CI11354">
        <v>0</v>
      </c>
      <c r="CJ11354">
        <v>0</v>
      </c>
      <c r="CK11354" t="s">
        <v>71</v>
      </c>
      <c r="CN11354">
        <v>40</v>
      </c>
      <c r="CO11354">
        <v>0</v>
      </c>
    </row>
    <row r="11355" spans="1:93" x14ac:dyDescent="0.25">
      <c r="A11355">
        <v>11316.36</v>
      </c>
      <c r="B11355">
        <v>39.739599999999996</v>
      </c>
      <c r="C11355">
        <v>100.2642</v>
      </c>
      <c r="D11355">
        <v>0</v>
      </c>
      <c r="E11355">
        <v>40</v>
      </c>
      <c r="F11355">
        <v>40</v>
      </c>
      <c r="G11355">
        <v>0</v>
      </c>
      <c r="H11355">
        <v>0</v>
      </c>
      <c r="I11355">
        <v>40.700000000000003</v>
      </c>
      <c r="J11355">
        <v>80</v>
      </c>
      <c r="K11355">
        <v>78.34</v>
      </c>
      <c r="L11355">
        <v>0</v>
      </c>
      <c r="M11355">
        <v>0</v>
      </c>
      <c r="N11355">
        <v>200</v>
      </c>
      <c r="O11355">
        <v>158.6</v>
      </c>
      <c r="P11355">
        <v>158.6</v>
      </c>
      <c r="Q11355">
        <v>41.4</v>
      </c>
      <c r="R11355">
        <v>41.4</v>
      </c>
      <c r="S11355">
        <v>0</v>
      </c>
      <c r="T11355">
        <v>0</v>
      </c>
      <c r="U11355">
        <v>0</v>
      </c>
      <c r="V11355">
        <v>0</v>
      </c>
      <c r="W11355">
        <v>0.23179150366854931</v>
      </c>
      <c r="AA11355">
        <f t="shared" si="704"/>
        <v>0.8</v>
      </c>
      <c r="AB11355">
        <f t="shared" si="705"/>
        <v>0.78339999999999999</v>
      </c>
      <c r="AC11355">
        <f t="shared" si="706"/>
        <v>0</v>
      </c>
      <c r="AD11355">
        <f t="shared" si="707"/>
        <v>0</v>
      </c>
      <c r="CH11355">
        <v>-10</v>
      </c>
      <c r="CI11355">
        <v>0</v>
      </c>
      <c r="CJ11355">
        <v>0</v>
      </c>
      <c r="CK11355" t="s">
        <v>71</v>
      </c>
      <c r="CN11355">
        <v>40</v>
      </c>
      <c r="CO11355">
        <v>0</v>
      </c>
    </row>
    <row r="11356" spans="1:93" x14ac:dyDescent="0.25">
      <c r="A11356">
        <v>11317.36</v>
      </c>
      <c r="B11356">
        <v>39.739599999999996</v>
      </c>
      <c r="C11356">
        <v>100.2642</v>
      </c>
      <c r="D11356">
        <v>0</v>
      </c>
      <c r="E11356">
        <v>40</v>
      </c>
      <c r="F11356">
        <v>40</v>
      </c>
      <c r="G11356">
        <v>0</v>
      </c>
      <c r="H11356">
        <v>0</v>
      </c>
      <c r="I11356">
        <v>40.700000000000003</v>
      </c>
      <c r="J11356">
        <v>80</v>
      </c>
      <c r="K11356">
        <v>78.34</v>
      </c>
      <c r="L11356">
        <v>0</v>
      </c>
      <c r="M11356">
        <v>0</v>
      </c>
      <c r="N11356">
        <v>200</v>
      </c>
      <c r="O11356">
        <v>158.6</v>
      </c>
      <c r="P11356">
        <v>158.6</v>
      </c>
      <c r="Q11356">
        <v>41.4</v>
      </c>
      <c r="R11356">
        <v>41.4</v>
      </c>
      <c r="S11356">
        <v>0</v>
      </c>
      <c r="T11356">
        <v>0</v>
      </c>
      <c r="U11356">
        <v>0</v>
      </c>
      <c r="V11356">
        <v>0</v>
      </c>
      <c r="W11356">
        <v>0.23179150366854931</v>
      </c>
      <c r="AA11356">
        <f t="shared" si="704"/>
        <v>0.8</v>
      </c>
      <c r="AB11356">
        <f t="shared" si="705"/>
        <v>0.78339999999999999</v>
      </c>
      <c r="AC11356">
        <f t="shared" si="706"/>
        <v>0</v>
      </c>
      <c r="AD11356">
        <f t="shared" si="707"/>
        <v>0</v>
      </c>
      <c r="CH11356">
        <v>-10</v>
      </c>
      <c r="CI11356">
        <v>0</v>
      </c>
      <c r="CJ11356">
        <v>0</v>
      </c>
      <c r="CK11356" t="s">
        <v>71</v>
      </c>
      <c r="CN11356">
        <v>40</v>
      </c>
      <c r="CO11356">
        <v>0</v>
      </c>
    </row>
    <row r="11357" spans="1:93" x14ac:dyDescent="0.25">
      <c r="A11357">
        <v>11318.36</v>
      </c>
      <c r="B11357">
        <v>39.739699999999999</v>
      </c>
      <c r="C11357">
        <v>100.26439999999999</v>
      </c>
      <c r="D11357">
        <v>0</v>
      </c>
      <c r="E11357">
        <v>40</v>
      </c>
      <c r="F11357">
        <v>40</v>
      </c>
      <c r="G11357">
        <v>0</v>
      </c>
      <c r="H11357">
        <v>0</v>
      </c>
      <c r="I11357">
        <v>40.700000000000003</v>
      </c>
      <c r="J11357">
        <v>80</v>
      </c>
      <c r="K11357">
        <v>78.33</v>
      </c>
      <c r="L11357">
        <v>0</v>
      </c>
      <c r="M11357">
        <v>0</v>
      </c>
      <c r="N11357">
        <v>200</v>
      </c>
      <c r="O11357">
        <v>158.6</v>
      </c>
      <c r="P11357">
        <v>158.6</v>
      </c>
      <c r="Q11357">
        <v>41.4</v>
      </c>
      <c r="R11357">
        <v>41.4</v>
      </c>
      <c r="S11357">
        <v>0</v>
      </c>
      <c r="T11357">
        <v>0</v>
      </c>
      <c r="U11357">
        <v>0</v>
      </c>
      <c r="V11357">
        <v>0</v>
      </c>
      <c r="W11357">
        <v>0.23204372510889346</v>
      </c>
      <c r="AA11357">
        <f t="shared" si="704"/>
        <v>0.8</v>
      </c>
      <c r="AB11357">
        <f t="shared" si="705"/>
        <v>0.7833</v>
      </c>
      <c r="AC11357">
        <f t="shared" si="706"/>
        <v>0</v>
      </c>
      <c r="AD11357">
        <f t="shared" si="707"/>
        <v>0</v>
      </c>
      <c r="CH11357">
        <v>-10</v>
      </c>
      <c r="CI11357">
        <v>0</v>
      </c>
      <c r="CJ11357">
        <v>0</v>
      </c>
      <c r="CK11357" t="s">
        <v>71</v>
      </c>
      <c r="CN11357">
        <v>40</v>
      </c>
      <c r="CO11357">
        <v>0</v>
      </c>
    </row>
    <row r="11358" spans="1:93" x14ac:dyDescent="0.25">
      <c r="A11358">
        <v>11319.36</v>
      </c>
      <c r="B11358">
        <v>39.739699999999999</v>
      </c>
      <c r="C11358">
        <v>100.26439999999999</v>
      </c>
      <c r="D11358">
        <v>1E-4</v>
      </c>
      <c r="E11358">
        <v>40</v>
      </c>
      <c r="F11358">
        <v>40</v>
      </c>
      <c r="G11358">
        <v>0</v>
      </c>
      <c r="H11358">
        <v>0</v>
      </c>
      <c r="I11358">
        <v>40.700000000000003</v>
      </c>
      <c r="J11358">
        <v>80</v>
      </c>
      <c r="K11358">
        <v>78.31</v>
      </c>
      <c r="L11358">
        <v>0</v>
      </c>
      <c r="M11358">
        <v>0</v>
      </c>
      <c r="N11358">
        <v>200</v>
      </c>
      <c r="O11358">
        <v>158.6</v>
      </c>
      <c r="P11358">
        <v>158.69999999999999</v>
      </c>
      <c r="Q11358">
        <v>41.4</v>
      </c>
      <c r="R11358">
        <v>41.4</v>
      </c>
      <c r="S11358">
        <v>0</v>
      </c>
      <c r="T11358">
        <v>0</v>
      </c>
      <c r="U11358">
        <v>0</v>
      </c>
      <c r="V11358">
        <v>0</v>
      </c>
      <c r="W11358">
        <v>0.23204372510889346</v>
      </c>
      <c r="AA11358">
        <f t="shared" si="704"/>
        <v>0.8</v>
      </c>
      <c r="AB11358">
        <f t="shared" si="705"/>
        <v>0.78310000000000002</v>
      </c>
      <c r="AC11358">
        <f t="shared" si="706"/>
        <v>0</v>
      </c>
      <c r="AD11358">
        <f t="shared" si="707"/>
        <v>0</v>
      </c>
      <c r="CH11358">
        <v>-10</v>
      </c>
      <c r="CI11358">
        <v>0</v>
      </c>
      <c r="CJ11358">
        <v>0</v>
      </c>
      <c r="CK11358" t="s">
        <v>71</v>
      </c>
      <c r="CN11358">
        <v>40</v>
      </c>
      <c r="CO11358">
        <v>0</v>
      </c>
    </row>
    <row r="11359" spans="1:93" x14ac:dyDescent="0.25">
      <c r="A11359">
        <v>11320.36</v>
      </c>
      <c r="B11359">
        <v>39.739699999999999</v>
      </c>
      <c r="C11359">
        <v>100.26439999999999</v>
      </c>
      <c r="D11359">
        <v>1E-4</v>
      </c>
      <c r="E11359">
        <v>40</v>
      </c>
      <c r="F11359">
        <v>40</v>
      </c>
      <c r="G11359">
        <v>0</v>
      </c>
      <c r="H11359">
        <v>0</v>
      </c>
      <c r="I11359">
        <v>40.700000000000003</v>
      </c>
      <c r="J11359">
        <v>80</v>
      </c>
      <c r="K11359">
        <v>78.41</v>
      </c>
      <c r="L11359">
        <v>0</v>
      </c>
      <c r="M11359">
        <v>0</v>
      </c>
      <c r="N11359">
        <v>200</v>
      </c>
      <c r="O11359">
        <v>158.6</v>
      </c>
      <c r="P11359">
        <v>158.6</v>
      </c>
      <c r="Q11359">
        <v>41.4</v>
      </c>
      <c r="R11359">
        <v>41.4</v>
      </c>
      <c r="S11359">
        <v>0</v>
      </c>
      <c r="T11359">
        <v>0</v>
      </c>
      <c r="U11359">
        <v>0</v>
      </c>
      <c r="V11359">
        <v>0</v>
      </c>
      <c r="W11359">
        <v>0.23204372510889346</v>
      </c>
      <c r="AA11359">
        <f t="shared" si="704"/>
        <v>0.8</v>
      </c>
      <c r="AB11359">
        <f t="shared" si="705"/>
        <v>0.78410000000000002</v>
      </c>
      <c r="AC11359">
        <f t="shared" si="706"/>
        <v>0</v>
      </c>
      <c r="AD11359">
        <f t="shared" si="707"/>
        <v>0</v>
      </c>
      <c r="CH11359">
        <v>-10</v>
      </c>
      <c r="CI11359">
        <v>0</v>
      </c>
      <c r="CJ11359">
        <v>0</v>
      </c>
      <c r="CK11359" t="s">
        <v>71</v>
      </c>
      <c r="CN11359">
        <v>40</v>
      </c>
      <c r="CO11359">
        <v>0</v>
      </c>
    </row>
    <row r="11360" spans="1:93" x14ac:dyDescent="0.25">
      <c r="A11360">
        <v>11321.36</v>
      </c>
      <c r="B11360">
        <v>39.739699999999999</v>
      </c>
      <c r="C11360">
        <v>100.26439999999999</v>
      </c>
      <c r="D11360">
        <v>1E-4</v>
      </c>
      <c r="E11360">
        <v>40</v>
      </c>
      <c r="F11360">
        <v>40</v>
      </c>
      <c r="G11360">
        <v>0</v>
      </c>
      <c r="H11360">
        <v>0</v>
      </c>
      <c r="I11360">
        <v>40.700000000000003</v>
      </c>
      <c r="J11360">
        <v>80</v>
      </c>
      <c r="K11360">
        <v>78.38</v>
      </c>
      <c r="L11360">
        <v>0</v>
      </c>
      <c r="M11360">
        <v>0</v>
      </c>
      <c r="N11360">
        <v>200</v>
      </c>
      <c r="O11360">
        <v>158.6</v>
      </c>
      <c r="P11360">
        <v>158.6</v>
      </c>
      <c r="Q11360">
        <v>41.4</v>
      </c>
      <c r="R11360">
        <v>41.4</v>
      </c>
      <c r="S11360">
        <v>0</v>
      </c>
      <c r="T11360">
        <v>0</v>
      </c>
      <c r="U11360">
        <v>0</v>
      </c>
      <c r="V11360">
        <v>0</v>
      </c>
      <c r="W11360">
        <v>0.23204372510889346</v>
      </c>
      <c r="AA11360">
        <f t="shared" si="704"/>
        <v>0.8</v>
      </c>
      <c r="AB11360">
        <f t="shared" si="705"/>
        <v>0.78379999999999994</v>
      </c>
      <c r="AC11360">
        <f t="shared" si="706"/>
        <v>0</v>
      </c>
      <c r="AD11360">
        <f t="shared" si="707"/>
        <v>0</v>
      </c>
      <c r="CH11360">
        <v>-10</v>
      </c>
      <c r="CI11360">
        <v>0</v>
      </c>
      <c r="CJ11360">
        <v>0</v>
      </c>
      <c r="CK11360" t="s">
        <v>71</v>
      </c>
      <c r="CN11360">
        <v>40</v>
      </c>
      <c r="CO11360">
        <v>0</v>
      </c>
    </row>
    <row r="11361" spans="1:93" x14ac:dyDescent="0.25">
      <c r="A11361">
        <v>11322.36</v>
      </c>
      <c r="B11361">
        <v>39.739699999999999</v>
      </c>
      <c r="C11361">
        <v>100.26439999999999</v>
      </c>
      <c r="D11361">
        <v>0</v>
      </c>
      <c r="E11361">
        <v>40</v>
      </c>
      <c r="F11361">
        <v>40</v>
      </c>
      <c r="G11361">
        <v>0</v>
      </c>
      <c r="H11361">
        <v>0</v>
      </c>
      <c r="I11361">
        <v>40.700000000000003</v>
      </c>
      <c r="J11361">
        <v>80</v>
      </c>
      <c r="K11361">
        <v>78.41</v>
      </c>
      <c r="L11361">
        <v>0</v>
      </c>
      <c r="M11361">
        <v>0</v>
      </c>
      <c r="N11361">
        <v>200</v>
      </c>
      <c r="O11361">
        <v>158.6</v>
      </c>
      <c r="P11361">
        <v>158.6</v>
      </c>
      <c r="Q11361">
        <v>41.4</v>
      </c>
      <c r="R11361">
        <v>41.4</v>
      </c>
      <c r="S11361">
        <v>0</v>
      </c>
      <c r="T11361">
        <v>0</v>
      </c>
      <c r="U11361">
        <v>0</v>
      </c>
      <c r="V11361">
        <v>0</v>
      </c>
      <c r="W11361">
        <v>0.23204372510889346</v>
      </c>
      <c r="AA11361">
        <f t="shared" si="704"/>
        <v>0.8</v>
      </c>
      <c r="AB11361">
        <f t="shared" si="705"/>
        <v>0.78410000000000002</v>
      </c>
      <c r="AC11361">
        <f t="shared" si="706"/>
        <v>0</v>
      </c>
      <c r="AD11361">
        <f t="shared" si="707"/>
        <v>0</v>
      </c>
      <c r="CH11361">
        <v>-10</v>
      </c>
      <c r="CI11361">
        <v>0</v>
      </c>
      <c r="CJ11361">
        <v>0</v>
      </c>
      <c r="CK11361" t="s">
        <v>71</v>
      </c>
      <c r="CN11361">
        <v>40</v>
      </c>
      <c r="CO11361">
        <v>0</v>
      </c>
    </row>
    <row r="11362" spans="1:93" x14ac:dyDescent="0.25">
      <c r="A11362">
        <v>11323.36</v>
      </c>
      <c r="B11362">
        <v>39.739699999999999</v>
      </c>
      <c r="C11362">
        <v>100.26439999999999</v>
      </c>
      <c r="D11362">
        <v>0</v>
      </c>
      <c r="E11362">
        <v>40</v>
      </c>
      <c r="F11362">
        <v>40</v>
      </c>
      <c r="G11362">
        <v>0</v>
      </c>
      <c r="H11362">
        <v>0</v>
      </c>
      <c r="I11362">
        <v>40.700000000000003</v>
      </c>
      <c r="J11362">
        <v>80</v>
      </c>
      <c r="K11362">
        <v>78.41</v>
      </c>
      <c r="L11362">
        <v>0</v>
      </c>
      <c r="M11362">
        <v>0</v>
      </c>
      <c r="N11362">
        <v>200</v>
      </c>
      <c r="O11362">
        <v>158.6</v>
      </c>
      <c r="P11362">
        <v>158.6</v>
      </c>
      <c r="Q11362">
        <v>41.4</v>
      </c>
      <c r="R11362">
        <v>41.4</v>
      </c>
      <c r="S11362">
        <v>0</v>
      </c>
      <c r="T11362">
        <v>0</v>
      </c>
      <c r="U11362">
        <v>0</v>
      </c>
      <c r="V11362">
        <v>0</v>
      </c>
      <c r="W11362">
        <v>0.23204372510889346</v>
      </c>
      <c r="AA11362">
        <f t="shared" si="704"/>
        <v>0.8</v>
      </c>
      <c r="AB11362">
        <f t="shared" si="705"/>
        <v>0.78410000000000002</v>
      </c>
      <c r="AC11362">
        <f t="shared" si="706"/>
        <v>0</v>
      </c>
      <c r="AD11362">
        <f t="shared" si="707"/>
        <v>0</v>
      </c>
      <c r="CH11362">
        <v>-10</v>
      </c>
      <c r="CI11362">
        <v>0</v>
      </c>
      <c r="CJ11362">
        <v>0</v>
      </c>
      <c r="CK11362" t="s">
        <v>71</v>
      </c>
      <c r="CN11362">
        <v>40</v>
      </c>
      <c r="CO11362">
        <v>0</v>
      </c>
    </row>
    <row r="11363" spans="1:93" x14ac:dyDescent="0.25">
      <c r="A11363">
        <v>11324.36</v>
      </c>
      <c r="B11363">
        <v>39.739799999999995</v>
      </c>
      <c r="C11363">
        <v>100.2647</v>
      </c>
      <c r="D11363">
        <v>0</v>
      </c>
      <c r="E11363">
        <v>40</v>
      </c>
      <c r="F11363">
        <v>40</v>
      </c>
      <c r="G11363">
        <v>0</v>
      </c>
      <c r="H11363">
        <v>0</v>
      </c>
      <c r="I11363">
        <v>40.700000000000003</v>
      </c>
      <c r="J11363">
        <v>80</v>
      </c>
      <c r="K11363">
        <v>78.38</v>
      </c>
      <c r="L11363">
        <v>0</v>
      </c>
      <c r="M11363">
        <v>0</v>
      </c>
      <c r="N11363">
        <v>200</v>
      </c>
      <c r="O11363">
        <v>158.6</v>
      </c>
      <c r="P11363">
        <v>158.6</v>
      </c>
      <c r="Q11363">
        <v>41.4</v>
      </c>
      <c r="R11363">
        <v>41.4</v>
      </c>
      <c r="S11363">
        <v>0</v>
      </c>
      <c r="T11363">
        <v>0</v>
      </c>
      <c r="U11363">
        <v>0</v>
      </c>
      <c r="V11363">
        <v>0</v>
      </c>
      <c r="W11363">
        <v>0.23229594654921967</v>
      </c>
      <c r="AA11363">
        <f t="shared" si="704"/>
        <v>0.8</v>
      </c>
      <c r="AB11363">
        <f t="shared" si="705"/>
        <v>0.78379999999999994</v>
      </c>
      <c r="AC11363">
        <f t="shared" si="706"/>
        <v>0</v>
      </c>
      <c r="AD11363">
        <f t="shared" si="707"/>
        <v>0</v>
      </c>
      <c r="CH11363">
        <v>-10</v>
      </c>
      <c r="CI11363">
        <v>0</v>
      </c>
      <c r="CJ11363">
        <v>0</v>
      </c>
      <c r="CK11363" t="s">
        <v>71</v>
      </c>
      <c r="CN11363">
        <v>40</v>
      </c>
      <c r="CO11363">
        <v>0</v>
      </c>
    </row>
    <row r="11364" spans="1:93" x14ac:dyDescent="0.25">
      <c r="A11364">
        <v>11325.36</v>
      </c>
      <c r="B11364">
        <v>39.739699999999999</v>
      </c>
      <c r="C11364">
        <v>100.26439999999999</v>
      </c>
      <c r="D11364">
        <v>0</v>
      </c>
      <c r="E11364">
        <v>40</v>
      </c>
      <c r="F11364">
        <v>40</v>
      </c>
      <c r="G11364">
        <v>0</v>
      </c>
      <c r="H11364">
        <v>0</v>
      </c>
      <c r="I11364">
        <v>40.700000000000003</v>
      </c>
      <c r="J11364">
        <v>80</v>
      </c>
      <c r="K11364">
        <v>78.34</v>
      </c>
      <c r="L11364">
        <v>0</v>
      </c>
      <c r="M11364">
        <v>0</v>
      </c>
      <c r="N11364">
        <v>200</v>
      </c>
      <c r="O11364">
        <v>158.6</v>
      </c>
      <c r="P11364">
        <v>158.6</v>
      </c>
      <c r="Q11364">
        <v>41.4</v>
      </c>
      <c r="R11364">
        <v>41.4</v>
      </c>
      <c r="S11364">
        <v>0</v>
      </c>
      <c r="T11364">
        <v>0</v>
      </c>
      <c r="U11364">
        <v>0</v>
      </c>
      <c r="V11364">
        <v>0</v>
      </c>
      <c r="W11364">
        <v>0.23204372510889346</v>
      </c>
      <c r="AA11364">
        <f t="shared" si="704"/>
        <v>0.8</v>
      </c>
      <c r="AB11364">
        <f t="shared" si="705"/>
        <v>0.78339999999999999</v>
      </c>
      <c r="AC11364">
        <f t="shared" si="706"/>
        <v>0</v>
      </c>
      <c r="AD11364">
        <f t="shared" si="707"/>
        <v>0</v>
      </c>
      <c r="CH11364">
        <v>-10</v>
      </c>
      <c r="CI11364">
        <v>0</v>
      </c>
      <c r="CJ11364">
        <v>0</v>
      </c>
      <c r="CK11364" t="s">
        <v>71</v>
      </c>
      <c r="CN11364">
        <v>40</v>
      </c>
      <c r="CO11364">
        <v>0</v>
      </c>
    </row>
    <row r="11365" spans="1:93" x14ac:dyDescent="0.25">
      <c r="A11365">
        <v>11326.36</v>
      </c>
      <c r="B11365">
        <v>39.739699999999999</v>
      </c>
      <c r="C11365">
        <v>100.26439999999999</v>
      </c>
      <c r="D11365">
        <v>0</v>
      </c>
      <c r="E11365">
        <v>40</v>
      </c>
      <c r="F11365">
        <v>40</v>
      </c>
      <c r="G11365">
        <v>0</v>
      </c>
      <c r="H11365">
        <v>0</v>
      </c>
      <c r="I11365">
        <v>40.700000000000003</v>
      </c>
      <c r="J11365">
        <v>80</v>
      </c>
      <c r="K11365">
        <v>78.38</v>
      </c>
      <c r="L11365">
        <v>0</v>
      </c>
      <c r="M11365">
        <v>0</v>
      </c>
      <c r="N11365">
        <v>200</v>
      </c>
      <c r="O11365">
        <v>158.6</v>
      </c>
      <c r="P11365">
        <v>158.6</v>
      </c>
      <c r="Q11365">
        <v>41.4</v>
      </c>
      <c r="R11365">
        <v>41.4</v>
      </c>
      <c r="S11365">
        <v>0</v>
      </c>
      <c r="T11365">
        <v>0</v>
      </c>
      <c r="U11365">
        <v>0</v>
      </c>
      <c r="V11365">
        <v>0</v>
      </c>
      <c r="W11365">
        <v>0.23204372510889346</v>
      </c>
      <c r="AA11365">
        <f t="shared" si="704"/>
        <v>0.8</v>
      </c>
      <c r="AB11365">
        <f t="shared" si="705"/>
        <v>0.78379999999999994</v>
      </c>
      <c r="AC11365">
        <f t="shared" si="706"/>
        <v>0</v>
      </c>
      <c r="AD11365">
        <f t="shared" si="707"/>
        <v>0</v>
      </c>
      <c r="CH11365">
        <v>-10</v>
      </c>
      <c r="CI11365">
        <v>0</v>
      </c>
      <c r="CJ11365">
        <v>0</v>
      </c>
      <c r="CK11365" t="s">
        <v>71</v>
      </c>
      <c r="CN11365">
        <v>40</v>
      </c>
      <c r="CO11365">
        <v>0</v>
      </c>
    </row>
    <row r="11366" spans="1:93" x14ac:dyDescent="0.25">
      <c r="A11366">
        <v>11327.36</v>
      </c>
      <c r="B11366">
        <v>39.739699999999999</v>
      </c>
      <c r="C11366">
        <v>100.26439999999999</v>
      </c>
      <c r="D11366">
        <v>0</v>
      </c>
      <c r="E11366">
        <v>40</v>
      </c>
      <c r="F11366">
        <v>40</v>
      </c>
      <c r="G11366">
        <v>0</v>
      </c>
      <c r="H11366">
        <v>0</v>
      </c>
      <c r="I11366">
        <v>40.700000000000003</v>
      </c>
      <c r="J11366">
        <v>80</v>
      </c>
      <c r="K11366">
        <v>78.28</v>
      </c>
      <c r="L11366">
        <v>0</v>
      </c>
      <c r="M11366">
        <v>0</v>
      </c>
      <c r="N11366">
        <v>200</v>
      </c>
      <c r="O11366">
        <v>158.6</v>
      </c>
      <c r="P11366">
        <v>158.6</v>
      </c>
      <c r="Q11366">
        <v>41.4</v>
      </c>
      <c r="R11366">
        <v>41.4</v>
      </c>
      <c r="S11366">
        <v>0</v>
      </c>
      <c r="T11366">
        <v>0</v>
      </c>
      <c r="U11366">
        <v>0</v>
      </c>
      <c r="V11366">
        <v>0</v>
      </c>
      <c r="W11366">
        <v>0.23204372510889346</v>
      </c>
      <c r="AA11366">
        <f t="shared" si="704"/>
        <v>0.8</v>
      </c>
      <c r="AB11366">
        <f t="shared" si="705"/>
        <v>0.78280000000000005</v>
      </c>
      <c r="AC11366">
        <f t="shared" si="706"/>
        <v>0</v>
      </c>
      <c r="AD11366">
        <f t="shared" si="707"/>
        <v>0</v>
      </c>
      <c r="CH11366">
        <v>-10</v>
      </c>
      <c r="CI11366">
        <v>0</v>
      </c>
      <c r="CJ11366">
        <v>0</v>
      </c>
      <c r="CK11366" t="s">
        <v>71</v>
      </c>
      <c r="CN11366">
        <v>40</v>
      </c>
      <c r="CO11366">
        <v>0</v>
      </c>
    </row>
    <row r="11367" spans="1:93" x14ac:dyDescent="0.25">
      <c r="A11367">
        <v>11328.36</v>
      </c>
      <c r="B11367">
        <v>39.739699999999999</v>
      </c>
      <c r="C11367">
        <v>100.26439999999999</v>
      </c>
      <c r="D11367">
        <v>0</v>
      </c>
      <c r="E11367">
        <v>40</v>
      </c>
      <c r="F11367">
        <v>40</v>
      </c>
      <c r="G11367">
        <v>0</v>
      </c>
      <c r="H11367">
        <v>0</v>
      </c>
      <c r="I11367">
        <v>40.700000000000003</v>
      </c>
      <c r="J11367">
        <v>80</v>
      </c>
      <c r="K11367">
        <v>78.23</v>
      </c>
      <c r="L11367">
        <v>0</v>
      </c>
      <c r="M11367">
        <v>0</v>
      </c>
      <c r="N11367">
        <v>200</v>
      </c>
      <c r="O11367">
        <v>158.6</v>
      </c>
      <c r="P11367">
        <v>158.6</v>
      </c>
      <c r="Q11367">
        <v>41.4</v>
      </c>
      <c r="R11367">
        <v>41.4</v>
      </c>
      <c r="S11367">
        <v>0</v>
      </c>
      <c r="T11367">
        <v>0</v>
      </c>
      <c r="U11367">
        <v>0</v>
      </c>
      <c r="V11367">
        <v>0</v>
      </c>
      <c r="W11367">
        <v>0.23204372510889346</v>
      </c>
      <c r="AA11367">
        <f t="shared" si="704"/>
        <v>0.8</v>
      </c>
      <c r="AB11367">
        <f t="shared" si="705"/>
        <v>0.7823</v>
      </c>
      <c r="AC11367">
        <f t="shared" si="706"/>
        <v>0</v>
      </c>
      <c r="AD11367">
        <f t="shared" si="707"/>
        <v>0</v>
      </c>
      <c r="CH11367">
        <v>-10</v>
      </c>
      <c r="CI11367">
        <v>0</v>
      </c>
      <c r="CJ11367">
        <v>0</v>
      </c>
      <c r="CK11367" t="s">
        <v>71</v>
      </c>
      <c r="CN11367">
        <v>40</v>
      </c>
      <c r="CO11367">
        <v>0</v>
      </c>
    </row>
    <row r="11368" spans="1:93" x14ac:dyDescent="0.25">
      <c r="A11368">
        <v>11329.36</v>
      </c>
      <c r="B11368">
        <v>39.739699999999999</v>
      </c>
      <c r="C11368">
        <v>100.26439999999999</v>
      </c>
      <c r="D11368">
        <v>0</v>
      </c>
      <c r="E11368">
        <v>40</v>
      </c>
      <c r="F11368">
        <v>40</v>
      </c>
      <c r="G11368">
        <v>0</v>
      </c>
      <c r="H11368">
        <v>0</v>
      </c>
      <c r="I11368">
        <v>40.700000000000003</v>
      </c>
      <c r="J11368">
        <v>80</v>
      </c>
      <c r="K11368">
        <v>78.2</v>
      </c>
      <c r="L11368">
        <v>0</v>
      </c>
      <c r="M11368">
        <v>0</v>
      </c>
      <c r="N11368">
        <v>200</v>
      </c>
      <c r="O11368">
        <v>158.6</v>
      </c>
      <c r="P11368">
        <v>158.6</v>
      </c>
      <c r="Q11368">
        <v>41.4</v>
      </c>
      <c r="R11368">
        <v>41.4</v>
      </c>
      <c r="S11368">
        <v>0</v>
      </c>
      <c r="T11368">
        <v>0</v>
      </c>
      <c r="U11368">
        <v>0</v>
      </c>
      <c r="V11368">
        <v>0</v>
      </c>
      <c r="W11368">
        <v>0.23204372510889346</v>
      </c>
      <c r="AA11368">
        <f t="shared" si="704"/>
        <v>0.8</v>
      </c>
      <c r="AB11368">
        <f t="shared" si="705"/>
        <v>0.78200000000000003</v>
      </c>
      <c r="AC11368">
        <f t="shared" si="706"/>
        <v>0</v>
      </c>
      <c r="AD11368">
        <f t="shared" si="707"/>
        <v>0</v>
      </c>
      <c r="CH11368">
        <v>-10</v>
      </c>
      <c r="CI11368">
        <v>0</v>
      </c>
      <c r="CJ11368">
        <v>0</v>
      </c>
      <c r="CK11368" t="s">
        <v>71</v>
      </c>
      <c r="CN11368">
        <v>40</v>
      </c>
      <c r="CO11368">
        <v>0</v>
      </c>
    </row>
    <row r="11369" spans="1:93" x14ac:dyDescent="0.25">
      <c r="A11369">
        <v>11330.36</v>
      </c>
      <c r="B11369">
        <v>39.739699999999999</v>
      </c>
      <c r="C11369">
        <v>100.26439999999999</v>
      </c>
      <c r="D11369">
        <v>0</v>
      </c>
      <c r="E11369">
        <v>40</v>
      </c>
      <c r="F11369">
        <v>40</v>
      </c>
      <c r="G11369">
        <v>0</v>
      </c>
      <c r="H11369">
        <v>0</v>
      </c>
      <c r="I11369">
        <v>40.700000000000003</v>
      </c>
      <c r="J11369">
        <v>80</v>
      </c>
      <c r="K11369">
        <v>78.19</v>
      </c>
      <c r="L11369">
        <v>0</v>
      </c>
      <c r="M11369">
        <v>0</v>
      </c>
      <c r="N11369">
        <v>200</v>
      </c>
      <c r="O11369">
        <v>158.6</v>
      </c>
      <c r="P11369">
        <v>158.6</v>
      </c>
      <c r="Q11369">
        <v>41.4</v>
      </c>
      <c r="R11369">
        <v>41.4</v>
      </c>
      <c r="S11369">
        <v>0</v>
      </c>
      <c r="T11369">
        <v>0</v>
      </c>
      <c r="U11369">
        <v>0</v>
      </c>
      <c r="V11369">
        <v>0</v>
      </c>
      <c r="W11369">
        <v>0.23204372510889346</v>
      </c>
      <c r="AA11369">
        <f t="shared" si="704"/>
        <v>0.8</v>
      </c>
      <c r="AB11369">
        <f t="shared" si="705"/>
        <v>0.78189999999999993</v>
      </c>
      <c r="AC11369">
        <f t="shared" si="706"/>
        <v>0</v>
      </c>
      <c r="AD11369">
        <f t="shared" si="707"/>
        <v>0</v>
      </c>
      <c r="CH11369">
        <v>-10</v>
      </c>
      <c r="CI11369">
        <v>0</v>
      </c>
      <c r="CJ11369">
        <v>0</v>
      </c>
      <c r="CK11369" t="s">
        <v>71</v>
      </c>
      <c r="CN11369">
        <v>40</v>
      </c>
      <c r="CO11369">
        <v>0</v>
      </c>
    </row>
    <row r="11370" spans="1:93" x14ac:dyDescent="0.25">
      <c r="A11370">
        <v>11331.36</v>
      </c>
      <c r="B11370">
        <v>39.739699999999999</v>
      </c>
      <c r="C11370">
        <v>100.26439999999999</v>
      </c>
      <c r="D11370">
        <v>0</v>
      </c>
      <c r="E11370">
        <v>40</v>
      </c>
      <c r="F11370">
        <v>40</v>
      </c>
      <c r="G11370">
        <v>0</v>
      </c>
      <c r="H11370">
        <v>0</v>
      </c>
      <c r="I11370">
        <v>40.700000000000003</v>
      </c>
      <c r="J11370">
        <v>80</v>
      </c>
      <c r="K11370">
        <v>78.23</v>
      </c>
      <c r="L11370">
        <v>0</v>
      </c>
      <c r="M11370">
        <v>0</v>
      </c>
      <c r="N11370">
        <v>200</v>
      </c>
      <c r="O11370">
        <v>158.6</v>
      </c>
      <c r="P11370">
        <v>158.6</v>
      </c>
      <c r="Q11370">
        <v>41.4</v>
      </c>
      <c r="R11370">
        <v>41.4</v>
      </c>
      <c r="S11370">
        <v>0</v>
      </c>
      <c r="T11370">
        <v>0</v>
      </c>
      <c r="U11370">
        <v>0</v>
      </c>
      <c r="V11370">
        <v>0</v>
      </c>
      <c r="W11370">
        <v>0.23204372510889346</v>
      </c>
      <c r="AA11370">
        <f t="shared" ref="AA11370:AA11433" si="708">IF(J11370="","",J11370/100)</f>
        <v>0.8</v>
      </c>
      <c r="AB11370">
        <f t="shared" ref="AB11370:AB11433" si="709">IF(K11370="","",K11370/100)</f>
        <v>0.7823</v>
      </c>
      <c r="AC11370">
        <f t="shared" ref="AC11370:AC11433" si="710">IF(L11370="","",L11370/100)</f>
        <v>0</v>
      </c>
      <c r="AD11370">
        <f t="shared" ref="AD11370:AD11433" si="711">IF(M11370="","",M11370/100)</f>
        <v>0</v>
      </c>
      <c r="CH11370">
        <v>-10</v>
      </c>
      <c r="CI11370">
        <v>0</v>
      </c>
      <c r="CJ11370">
        <v>0</v>
      </c>
      <c r="CK11370" t="s">
        <v>71</v>
      </c>
      <c r="CN11370">
        <v>40</v>
      </c>
      <c r="CO11370">
        <v>0</v>
      </c>
    </row>
    <row r="11371" spans="1:93" x14ac:dyDescent="0.25">
      <c r="A11371">
        <v>11332.36</v>
      </c>
      <c r="B11371">
        <v>39.739699999999999</v>
      </c>
      <c r="C11371">
        <v>100.26439999999999</v>
      </c>
      <c r="D11371">
        <v>0</v>
      </c>
      <c r="E11371">
        <v>40</v>
      </c>
      <c r="F11371">
        <v>40</v>
      </c>
      <c r="G11371">
        <v>0</v>
      </c>
      <c r="H11371">
        <v>0</v>
      </c>
      <c r="I11371">
        <v>40.700000000000003</v>
      </c>
      <c r="J11371">
        <v>80</v>
      </c>
      <c r="K11371">
        <v>78.16</v>
      </c>
      <c r="L11371">
        <v>0</v>
      </c>
      <c r="M11371">
        <v>0</v>
      </c>
      <c r="N11371">
        <v>200</v>
      </c>
      <c r="O11371">
        <v>158.6</v>
      </c>
      <c r="P11371">
        <v>158.5</v>
      </c>
      <c r="Q11371">
        <v>41.4</v>
      </c>
      <c r="R11371">
        <v>41.4</v>
      </c>
      <c r="S11371">
        <v>0</v>
      </c>
      <c r="T11371">
        <v>0</v>
      </c>
      <c r="U11371">
        <v>0</v>
      </c>
      <c r="V11371">
        <v>0</v>
      </c>
      <c r="W11371">
        <v>0.23204372510889346</v>
      </c>
      <c r="AA11371">
        <f t="shared" si="708"/>
        <v>0.8</v>
      </c>
      <c r="AB11371">
        <f t="shared" si="709"/>
        <v>0.78159999999999996</v>
      </c>
      <c r="AC11371">
        <f t="shared" si="710"/>
        <v>0</v>
      </c>
      <c r="AD11371">
        <f t="shared" si="711"/>
        <v>0</v>
      </c>
      <c r="CH11371">
        <v>-10</v>
      </c>
      <c r="CI11371">
        <v>0</v>
      </c>
      <c r="CJ11371">
        <v>0</v>
      </c>
      <c r="CK11371" t="s">
        <v>71</v>
      </c>
      <c r="CN11371">
        <v>40</v>
      </c>
      <c r="CO11371">
        <v>0</v>
      </c>
    </row>
    <row r="11372" spans="1:93" x14ac:dyDescent="0.25">
      <c r="A11372">
        <v>11333.36</v>
      </c>
      <c r="B11372">
        <v>39.739699999999999</v>
      </c>
      <c r="C11372">
        <v>100.26439999999999</v>
      </c>
      <c r="D11372">
        <v>0</v>
      </c>
      <c r="E11372">
        <v>40</v>
      </c>
      <c r="F11372">
        <v>40</v>
      </c>
      <c r="G11372">
        <v>0</v>
      </c>
      <c r="H11372">
        <v>0</v>
      </c>
      <c r="I11372">
        <v>40.700000000000003</v>
      </c>
      <c r="J11372">
        <v>80</v>
      </c>
      <c r="K11372">
        <v>78.06</v>
      </c>
      <c r="L11372">
        <v>0</v>
      </c>
      <c r="M11372">
        <v>0</v>
      </c>
      <c r="N11372">
        <v>200</v>
      </c>
      <c r="O11372">
        <v>158.6</v>
      </c>
      <c r="P11372">
        <v>158.6</v>
      </c>
      <c r="Q11372">
        <v>41.4</v>
      </c>
      <c r="R11372">
        <v>41.4</v>
      </c>
      <c r="S11372">
        <v>0</v>
      </c>
      <c r="T11372">
        <v>0</v>
      </c>
      <c r="U11372">
        <v>0</v>
      </c>
      <c r="V11372">
        <v>0</v>
      </c>
      <c r="W11372">
        <v>0.23204372510889346</v>
      </c>
      <c r="AA11372">
        <f t="shared" si="708"/>
        <v>0.8</v>
      </c>
      <c r="AB11372">
        <f t="shared" si="709"/>
        <v>0.78060000000000007</v>
      </c>
      <c r="AC11372">
        <f t="shared" si="710"/>
        <v>0</v>
      </c>
      <c r="AD11372">
        <f t="shared" si="711"/>
        <v>0</v>
      </c>
      <c r="CH11372">
        <v>-10</v>
      </c>
      <c r="CI11372">
        <v>0</v>
      </c>
      <c r="CJ11372">
        <v>0</v>
      </c>
      <c r="CK11372" t="s">
        <v>71</v>
      </c>
      <c r="CN11372">
        <v>40</v>
      </c>
      <c r="CO11372">
        <v>0</v>
      </c>
    </row>
    <row r="11373" spans="1:93" x14ac:dyDescent="0.25">
      <c r="A11373">
        <v>11334.36</v>
      </c>
      <c r="B11373">
        <v>39.739599999999996</v>
      </c>
      <c r="C11373">
        <v>100.2642</v>
      </c>
      <c r="D11373">
        <v>0</v>
      </c>
      <c r="E11373">
        <v>40</v>
      </c>
      <c r="F11373">
        <v>40</v>
      </c>
      <c r="G11373">
        <v>0</v>
      </c>
      <c r="H11373">
        <v>0</v>
      </c>
      <c r="I11373">
        <v>40.700000000000003</v>
      </c>
      <c r="J11373">
        <v>80</v>
      </c>
      <c r="K11373">
        <v>78.010000000000005</v>
      </c>
      <c r="L11373">
        <v>0</v>
      </c>
      <c r="M11373">
        <v>0</v>
      </c>
      <c r="N11373">
        <v>200</v>
      </c>
      <c r="O11373">
        <v>158.6</v>
      </c>
      <c r="P11373">
        <v>158.6</v>
      </c>
      <c r="Q11373">
        <v>41.4</v>
      </c>
      <c r="R11373">
        <v>41.4</v>
      </c>
      <c r="S11373">
        <v>0</v>
      </c>
      <c r="T11373">
        <v>0</v>
      </c>
      <c r="U11373">
        <v>0</v>
      </c>
      <c r="V11373">
        <v>0</v>
      </c>
      <c r="W11373">
        <v>0.23179150366854931</v>
      </c>
      <c r="AA11373">
        <f t="shared" si="708"/>
        <v>0.8</v>
      </c>
      <c r="AB11373">
        <f t="shared" si="709"/>
        <v>0.78010000000000002</v>
      </c>
      <c r="AC11373">
        <f t="shared" si="710"/>
        <v>0</v>
      </c>
      <c r="AD11373">
        <f t="shared" si="711"/>
        <v>0</v>
      </c>
      <c r="CH11373">
        <v>-10</v>
      </c>
      <c r="CI11373">
        <v>0</v>
      </c>
      <c r="CJ11373">
        <v>0</v>
      </c>
      <c r="CK11373" t="s">
        <v>71</v>
      </c>
      <c r="CN11373">
        <v>40</v>
      </c>
      <c r="CO11373">
        <v>0</v>
      </c>
    </row>
    <row r="11374" spans="1:93" x14ac:dyDescent="0.25">
      <c r="A11374">
        <v>11335.36</v>
      </c>
      <c r="B11374">
        <v>39.739599999999996</v>
      </c>
      <c r="C11374">
        <v>100.2642</v>
      </c>
      <c r="D11374">
        <v>-1E-4</v>
      </c>
      <c r="E11374">
        <v>40</v>
      </c>
      <c r="F11374">
        <v>40</v>
      </c>
      <c r="G11374">
        <v>0</v>
      </c>
      <c r="H11374">
        <v>0</v>
      </c>
      <c r="I11374">
        <v>40.700000000000003</v>
      </c>
      <c r="J11374">
        <v>80</v>
      </c>
      <c r="K11374">
        <v>78.06</v>
      </c>
      <c r="L11374">
        <v>0</v>
      </c>
      <c r="M11374">
        <v>0</v>
      </c>
      <c r="N11374">
        <v>200</v>
      </c>
      <c r="O11374">
        <v>158.6</v>
      </c>
      <c r="P11374">
        <v>158.6</v>
      </c>
      <c r="Q11374">
        <v>41.4</v>
      </c>
      <c r="R11374">
        <v>41.4</v>
      </c>
      <c r="S11374">
        <v>0</v>
      </c>
      <c r="T11374">
        <v>0</v>
      </c>
      <c r="U11374">
        <v>0</v>
      </c>
      <c r="V11374">
        <v>0</v>
      </c>
      <c r="W11374">
        <v>0.23179150366854931</v>
      </c>
      <c r="AA11374">
        <f t="shared" si="708"/>
        <v>0.8</v>
      </c>
      <c r="AB11374">
        <f t="shared" si="709"/>
        <v>0.78060000000000007</v>
      </c>
      <c r="AC11374">
        <f t="shared" si="710"/>
        <v>0</v>
      </c>
      <c r="AD11374">
        <f t="shared" si="711"/>
        <v>0</v>
      </c>
      <c r="CH11374">
        <v>-10</v>
      </c>
      <c r="CI11374">
        <v>0</v>
      </c>
      <c r="CJ11374">
        <v>0</v>
      </c>
      <c r="CK11374" t="s">
        <v>71</v>
      </c>
      <c r="CN11374">
        <v>40</v>
      </c>
      <c r="CO11374">
        <v>0</v>
      </c>
    </row>
    <row r="11375" spans="1:93" x14ac:dyDescent="0.25">
      <c r="A11375">
        <v>11336.36</v>
      </c>
      <c r="B11375">
        <v>39.739699999999999</v>
      </c>
      <c r="C11375">
        <v>100.26439999999999</v>
      </c>
      <c r="D11375">
        <v>-1E-4</v>
      </c>
      <c r="E11375">
        <v>40</v>
      </c>
      <c r="F11375">
        <v>40</v>
      </c>
      <c r="G11375">
        <v>0</v>
      </c>
      <c r="H11375">
        <v>0</v>
      </c>
      <c r="I11375">
        <v>40.700000000000003</v>
      </c>
      <c r="J11375">
        <v>80</v>
      </c>
      <c r="K11375">
        <v>78.11</v>
      </c>
      <c r="L11375">
        <v>0</v>
      </c>
      <c r="M11375">
        <v>0</v>
      </c>
      <c r="N11375">
        <v>200</v>
      </c>
      <c r="O11375">
        <v>158.6</v>
      </c>
      <c r="P11375">
        <v>158.6</v>
      </c>
      <c r="Q11375">
        <v>41.4</v>
      </c>
      <c r="R11375">
        <v>41.4</v>
      </c>
      <c r="S11375">
        <v>0</v>
      </c>
      <c r="T11375">
        <v>0</v>
      </c>
      <c r="U11375">
        <v>0</v>
      </c>
      <c r="V11375">
        <v>0</v>
      </c>
      <c r="W11375">
        <v>0.23204372510889346</v>
      </c>
      <c r="AA11375">
        <f t="shared" si="708"/>
        <v>0.8</v>
      </c>
      <c r="AB11375">
        <f t="shared" si="709"/>
        <v>0.78110000000000002</v>
      </c>
      <c r="AC11375">
        <f t="shared" si="710"/>
        <v>0</v>
      </c>
      <c r="AD11375">
        <f t="shared" si="711"/>
        <v>0</v>
      </c>
      <c r="CH11375">
        <v>-10</v>
      </c>
      <c r="CI11375">
        <v>0</v>
      </c>
      <c r="CJ11375">
        <v>0</v>
      </c>
      <c r="CK11375" t="s">
        <v>71</v>
      </c>
      <c r="CN11375">
        <v>40</v>
      </c>
      <c r="CO11375">
        <v>0</v>
      </c>
    </row>
    <row r="11376" spans="1:93" x14ac:dyDescent="0.25">
      <c r="A11376">
        <v>11337.36</v>
      </c>
      <c r="B11376">
        <v>39.739599999999996</v>
      </c>
      <c r="C11376">
        <v>100.2642</v>
      </c>
      <c r="D11376">
        <v>-1E-4</v>
      </c>
      <c r="E11376">
        <v>40</v>
      </c>
      <c r="F11376">
        <v>40</v>
      </c>
      <c r="G11376">
        <v>0</v>
      </c>
      <c r="H11376">
        <v>0</v>
      </c>
      <c r="I11376">
        <v>40.700000000000003</v>
      </c>
      <c r="J11376">
        <v>80</v>
      </c>
      <c r="K11376">
        <v>78.03</v>
      </c>
      <c r="L11376">
        <v>0</v>
      </c>
      <c r="M11376">
        <v>0</v>
      </c>
      <c r="N11376">
        <v>200</v>
      </c>
      <c r="O11376">
        <v>158.6</v>
      </c>
      <c r="P11376">
        <v>158.6</v>
      </c>
      <c r="Q11376">
        <v>41.4</v>
      </c>
      <c r="R11376">
        <v>41.4</v>
      </c>
      <c r="S11376">
        <v>0</v>
      </c>
      <c r="T11376">
        <v>0</v>
      </c>
      <c r="U11376">
        <v>0</v>
      </c>
      <c r="V11376">
        <v>0</v>
      </c>
      <c r="W11376">
        <v>0.23179150366854931</v>
      </c>
      <c r="AA11376">
        <f t="shared" si="708"/>
        <v>0.8</v>
      </c>
      <c r="AB11376">
        <f t="shared" si="709"/>
        <v>0.78029999999999999</v>
      </c>
      <c r="AC11376">
        <f t="shared" si="710"/>
        <v>0</v>
      </c>
      <c r="AD11376">
        <f t="shared" si="711"/>
        <v>0</v>
      </c>
      <c r="CH11376">
        <v>-10</v>
      </c>
      <c r="CI11376">
        <v>0</v>
      </c>
      <c r="CJ11376">
        <v>0</v>
      </c>
      <c r="CK11376" t="s">
        <v>71</v>
      </c>
      <c r="CN11376">
        <v>40</v>
      </c>
      <c r="CO11376">
        <v>0</v>
      </c>
    </row>
    <row r="11377" spans="1:93" x14ac:dyDescent="0.25">
      <c r="A11377">
        <v>11338.36</v>
      </c>
      <c r="B11377">
        <v>39.739599999999996</v>
      </c>
      <c r="C11377">
        <v>100.2642</v>
      </c>
      <c r="D11377">
        <v>0</v>
      </c>
      <c r="E11377">
        <v>40</v>
      </c>
      <c r="F11377">
        <v>40</v>
      </c>
      <c r="G11377">
        <v>0</v>
      </c>
      <c r="H11377">
        <v>0</v>
      </c>
      <c r="I11377">
        <v>40.700000000000003</v>
      </c>
      <c r="J11377">
        <v>80</v>
      </c>
      <c r="K11377">
        <v>78.040000000000006</v>
      </c>
      <c r="L11377">
        <v>0</v>
      </c>
      <c r="M11377">
        <v>0</v>
      </c>
      <c r="N11377">
        <v>200</v>
      </c>
      <c r="O11377">
        <v>158.6</v>
      </c>
      <c r="P11377">
        <v>158.5</v>
      </c>
      <c r="Q11377">
        <v>41.4</v>
      </c>
      <c r="R11377">
        <v>41.4</v>
      </c>
      <c r="S11377">
        <v>0</v>
      </c>
      <c r="T11377">
        <v>0</v>
      </c>
      <c r="U11377">
        <v>0</v>
      </c>
      <c r="V11377">
        <v>0</v>
      </c>
      <c r="W11377">
        <v>0.23179150366854931</v>
      </c>
      <c r="AA11377">
        <f t="shared" si="708"/>
        <v>0.8</v>
      </c>
      <c r="AB11377">
        <f t="shared" si="709"/>
        <v>0.78040000000000009</v>
      </c>
      <c r="AC11377">
        <f t="shared" si="710"/>
        <v>0</v>
      </c>
      <c r="AD11377">
        <f t="shared" si="711"/>
        <v>0</v>
      </c>
      <c r="CH11377">
        <v>-10</v>
      </c>
      <c r="CI11377">
        <v>0</v>
      </c>
      <c r="CJ11377">
        <v>0</v>
      </c>
      <c r="CK11377" t="s">
        <v>71</v>
      </c>
      <c r="CN11377">
        <v>40</v>
      </c>
      <c r="CO11377">
        <v>0</v>
      </c>
    </row>
    <row r="11378" spans="1:93" x14ac:dyDescent="0.25">
      <c r="A11378">
        <v>11339.36</v>
      </c>
      <c r="B11378">
        <v>39.739599999999996</v>
      </c>
      <c r="C11378">
        <v>100.2642</v>
      </c>
      <c r="D11378">
        <v>0</v>
      </c>
      <c r="E11378">
        <v>40</v>
      </c>
      <c r="F11378">
        <v>40</v>
      </c>
      <c r="G11378">
        <v>0</v>
      </c>
      <c r="H11378">
        <v>0</v>
      </c>
      <c r="I11378">
        <v>40.700000000000003</v>
      </c>
      <c r="J11378">
        <v>80</v>
      </c>
      <c r="K11378">
        <v>78.099999999999994</v>
      </c>
      <c r="L11378">
        <v>0</v>
      </c>
      <c r="M11378">
        <v>0</v>
      </c>
      <c r="N11378">
        <v>200</v>
      </c>
      <c r="O11378">
        <v>158.6</v>
      </c>
      <c r="P11378">
        <v>158.6</v>
      </c>
      <c r="Q11378">
        <v>41.4</v>
      </c>
      <c r="R11378">
        <v>41.4</v>
      </c>
      <c r="S11378">
        <v>0</v>
      </c>
      <c r="T11378">
        <v>0</v>
      </c>
      <c r="U11378">
        <v>0</v>
      </c>
      <c r="V11378">
        <v>0</v>
      </c>
      <c r="W11378">
        <v>0.23179150366854931</v>
      </c>
      <c r="AA11378">
        <f t="shared" si="708"/>
        <v>0.8</v>
      </c>
      <c r="AB11378">
        <f t="shared" si="709"/>
        <v>0.78099999999999992</v>
      </c>
      <c r="AC11378">
        <f t="shared" si="710"/>
        <v>0</v>
      </c>
      <c r="AD11378">
        <f t="shared" si="711"/>
        <v>0</v>
      </c>
      <c r="CH11378">
        <v>-10</v>
      </c>
      <c r="CI11378">
        <v>0</v>
      </c>
      <c r="CJ11378">
        <v>0</v>
      </c>
      <c r="CK11378" t="s">
        <v>71</v>
      </c>
      <c r="CN11378">
        <v>40</v>
      </c>
      <c r="CO11378">
        <v>0</v>
      </c>
    </row>
    <row r="11379" spans="1:93" x14ac:dyDescent="0.25">
      <c r="A11379">
        <v>11340.36</v>
      </c>
      <c r="B11379">
        <v>39.739599999999996</v>
      </c>
      <c r="C11379">
        <v>100.2642</v>
      </c>
      <c r="D11379">
        <v>0</v>
      </c>
      <c r="E11379">
        <v>40</v>
      </c>
      <c r="F11379">
        <v>40</v>
      </c>
      <c r="G11379">
        <v>0</v>
      </c>
      <c r="H11379">
        <v>0</v>
      </c>
      <c r="I11379">
        <v>40.700000000000003</v>
      </c>
      <c r="J11379">
        <v>80</v>
      </c>
      <c r="K11379">
        <v>78.19</v>
      </c>
      <c r="L11379">
        <v>0</v>
      </c>
      <c r="M11379">
        <v>0</v>
      </c>
      <c r="N11379">
        <v>200</v>
      </c>
      <c r="O11379">
        <v>158.6</v>
      </c>
      <c r="P11379">
        <v>158.6</v>
      </c>
      <c r="Q11379">
        <v>41.4</v>
      </c>
      <c r="R11379">
        <v>41.4</v>
      </c>
      <c r="S11379">
        <v>0</v>
      </c>
      <c r="T11379">
        <v>0</v>
      </c>
      <c r="U11379">
        <v>0</v>
      </c>
      <c r="V11379">
        <v>0</v>
      </c>
      <c r="W11379">
        <v>0.23179150366854931</v>
      </c>
      <c r="AA11379">
        <f t="shared" si="708"/>
        <v>0.8</v>
      </c>
      <c r="AB11379">
        <f t="shared" si="709"/>
        <v>0.78189999999999993</v>
      </c>
      <c r="AC11379">
        <f t="shared" si="710"/>
        <v>0</v>
      </c>
      <c r="AD11379">
        <f t="shared" si="711"/>
        <v>0</v>
      </c>
      <c r="CH11379">
        <v>-10</v>
      </c>
      <c r="CI11379">
        <v>0</v>
      </c>
      <c r="CJ11379">
        <v>0</v>
      </c>
      <c r="CK11379" t="s">
        <v>71</v>
      </c>
      <c r="CN11379">
        <v>40</v>
      </c>
      <c r="CO11379">
        <v>0</v>
      </c>
    </row>
    <row r="11380" spans="1:93" x14ac:dyDescent="0.25">
      <c r="A11380">
        <v>11341.36</v>
      </c>
      <c r="B11380">
        <v>39.739599999999996</v>
      </c>
      <c r="C11380">
        <v>100.2642</v>
      </c>
      <c r="D11380">
        <v>0</v>
      </c>
      <c r="E11380">
        <v>40</v>
      </c>
      <c r="F11380">
        <v>40</v>
      </c>
      <c r="G11380">
        <v>0</v>
      </c>
      <c r="H11380">
        <v>0</v>
      </c>
      <c r="I11380">
        <v>40.700000000000003</v>
      </c>
      <c r="J11380">
        <v>80</v>
      </c>
      <c r="K11380">
        <v>78.16</v>
      </c>
      <c r="L11380">
        <v>0</v>
      </c>
      <c r="M11380">
        <v>0</v>
      </c>
      <c r="N11380">
        <v>200</v>
      </c>
      <c r="O11380">
        <v>158.6</v>
      </c>
      <c r="P11380">
        <v>158.6</v>
      </c>
      <c r="Q11380">
        <v>41.4</v>
      </c>
      <c r="R11380">
        <v>41.4</v>
      </c>
      <c r="S11380">
        <v>0</v>
      </c>
      <c r="T11380">
        <v>0</v>
      </c>
      <c r="U11380">
        <v>0</v>
      </c>
      <c r="V11380">
        <v>0</v>
      </c>
      <c r="W11380">
        <v>0.23179150366854931</v>
      </c>
      <c r="AA11380">
        <f t="shared" si="708"/>
        <v>0.8</v>
      </c>
      <c r="AB11380">
        <f t="shared" si="709"/>
        <v>0.78159999999999996</v>
      </c>
      <c r="AC11380">
        <f t="shared" si="710"/>
        <v>0</v>
      </c>
      <c r="AD11380">
        <f t="shared" si="711"/>
        <v>0</v>
      </c>
      <c r="CH11380">
        <v>-10</v>
      </c>
      <c r="CI11380">
        <v>0</v>
      </c>
      <c r="CJ11380">
        <v>0</v>
      </c>
      <c r="CK11380" t="s">
        <v>71</v>
      </c>
      <c r="CN11380">
        <v>40</v>
      </c>
      <c r="CO11380">
        <v>0</v>
      </c>
    </row>
    <row r="11381" spans="1:93" x14ac:dyDescent="0.25">
      <c r="A11381">
        <v>11342.36</v>
      </c>
      <c r="B11381">
        <v>39.739599999999996</v>
      </c>
      <c r="C11381">
        <v>100.2642</v>
      </c>
      <c r="D11381">
        <v>0</v>
      </c>
      <c r="E11381">
        <v>40</v>
      </c>
      <c r="F11381">
        <v>40</v>
      </c>
      <c r="G11381">
        <v>0</v>
      </c>
      <c r="H11381">
        <v>0</v>
      </c>
      <c r="I11381">
        <v>40.700000000000003</v>
      </c>
      <c r="J11381">
        <v>80</v>
      </c>
      <c r="K11381">
        <v>78.17</v>
      </c>
      <c r="L11381">
        <v>0</v>
      </c>
      <c r="M11381">
        <v>0</v>
      </c>
      <c r="N11381">
        <v>200</v>
      </c>
      <c r="O11381">
        <v>158.6</v>
      </c>
      <c r="P11381">
        <v>158.6</v>
      </c>
      <c r="Q11381">
        <v>41.4</v>
      </c>
      <c r="R11381">
        <v>41.4</v>
      </c>
      <c r="S11381">
        <v>0</v>
      </c>
      <c r="T11381">
        <v>0</v>
      </c>
      <c r="U11381">
        <v>0</v>
      </c>
      <c r="V11381">
        <v>0</v>
      </c>
      <c r="W11381">
        <v>0.23179150366854931</v>
      </c>
      <c r="AA11381">
        <f t="shared" si="708"/>
        <v>0.8</v>
      </c>
      <c r="AB11381">
        <f t="shared" si="709"/>
        <v>0.78170000000000006</v>
      </c>
      <c r="AC11381">
        <f t="shared" si="710"/>
        <v>0</v>
      </c>
      <c r="AD11381">
        <f t="shared" si="711"/>
        <v>0</v>
      </c>
      <c r="CH11381">
        <v>-10</v>
      </c>
      <c r="CI11381">
        <v>0</v>
      </c>
      <c r="CJ11381">
        <v>0</v>
      </c>
      <c r="CK11381" t="s">
        <v>71</v>
      </c>
      <c r="CN11381">
        <v>40</v>
      </c>
      <c r="CO11381">
        <v>0</v>
      </c>
    </row>
    <row r="11382" spans="1:93" x14ac:dyDescent="0.25">
      <c r="A11382">
        <v>11343.36</v>
      </c>
      <c r="B11382">
        <v>39.739699999999999</v>
      </c>
      <c r="C11382">
        <v>100.26439999999999</v>
      </c>
      <c r="D11382">
        <v>0</v>
      </c>
      <c r="E11382">
        <v>40</v>
      </c>
      <c r="F11382">
        <v>40</v>
      </c>
      <c r="G11382">
        <v>0</v>
      </c>
      <c r="H11382">
        <v>0</v>
      </c>
      <c r="I11382">
        <v>40.700000000000003</v>
      </c>
      <c r="J11382">
        <v>80</v>
      </c>
      <c r="K11382">
        <v>78.23</v>
      </c>
      <c r="L11382">
        <v>0</v>
      </c>
      <c r="M11382">
        <v>0</v>
      </c>
      <c r="N11382">
        <v>200</v>
      </c>
      <c r="O11382">
        <v>158.6</v>
      </c>
      <c r="P11382">
        <v>158.6</v>
      </c>
      <c r="Q11382">
        <v>41.4</v>
      </c>
      <c r="R11382">
        <v>41.4</v>
      </c>
      <c r="S11382">
        <v>0</v>
      </c>
      <c r="T11382">
        <v>0</v>
      </c>
      <c r="U11382">
        <v>0</v>
      </c>
      <c r="V11382">
        <v>0</v>
      </c>
      <c r="W11382">
        <v>0.23204372510889346</v>
      </c>
      <c r="AA11382">
        <f t="shared" si="708"/>
        <v>0.8</v>
      </c>
      <c r="AB11382">
        <f t="shared" si="709"/>
        <v>0.7823</v>
      </c>
      <c r="AC11382">
        <f t="shared" si="710"/>
        <v>0</v>
      </c>
      <c r="AD11382">
        <f t="shared" si="711"/>
        <v>0</v>
      </c>
      <c r="CH11382">
        <v>-10</v>
      </c>
      <c r="CI11382">
        <v>0</v>
      </c>
      <c r="CJ11382">
        <v>0</v>
      </c>
      <c r="CK11382" t="s">
        <v>71</v>
      </c>
      <c r="CN11382">
        <v>40</v>
      </c>
      <c r="CO11382">
        <v>0</v>
      </c>
    </row>
    <row r="11383" spans="1:93" x14ac:dyDescent="0.25">
      <c r="A11383">
        <v>11344.37</v>
      </c>
      <c r="B11383">
        <v>39.739599999999996</v>
      </c>
      <c r="C11383">
        <v>100.2642</v>
      </c>
      <c r="D11383">
        <v>1E-4</v>
      </c>
      <c r="E11383">
        <v>40</v>
      </c>
      <c r="F11383">
        <v>40</v>
      </c>
      <c r="G11383">
        <v>0</v>
      </c>
      <c r="H11383">
        <v>0</v>
      </c>
      <c r="I11383">
        <v>40.700000000000003</v>
      </c>
      <c r="J11383">
        <v>80</v>
      </c>
      <c r="K11383">
        <v>78.239999999999995</v>
      </c>
      <c r="L11383">
        <v>0</v>
      </c>
      <c r="M11383">
        <v>0</v>
      </c>
      <c r="N11383">
        <v>200</v>
      </c>
      <c r="O11383">
        <v>158.6</v>
      </c>
      <c r="P11383">
        <v>158.6</v>
      </c>
      <c r="Q11383">
        <v>41.4</v>
      </c>
      <c r="R11383">
        <v>41.4</v>
      </c>
      <c r="S11383">
        <v>0</v>
      </c>
      <c r="T11383">
        <v>0</v>
      </c>
      <c r="U11383">
        <v>0</v>
      </c>
      <c r="V11383">
        <v>0</v>
      </c>
      <c r="W11383">
        <v>0.23179150366854931</v>
      </c>
      <c r="AA11383">
        <f t="shared" si="708"/>
        <v>0.8</v>
      </c>
      <c r="AB11383">
        <f t="shared" si="709"/>
        <v>0.78239999999999998</v>
      </c>
      <c r="AC11383">
        <f t="shared" si="710"/>
        <v>0</v>
      </c>
      <c r="AD11383">
        <f t="shared" si="711"/>
        <v>0</v>
      </c>
      <c r="CH11383">
        <v>-10</v>
      </c>
      <c r="CI11383">
        <v>0</v>
      </c>
      <c r="CJ11383">
        <v>0</v>
      </c>
      <c r="CK11383" t="s">
        <v>71</v>
      </c>
      <c r="CN11383">
        <v>40</v>
      </c>
      <c r="CO11383">
        <v>0</v>
      </c>
    </row>
    <row r="11384" spans="1:93" x14ac:dyDescent="0.25">
      <c r="A11384">
        <v>11345.37</v>
      </c>
      <c r="B11384">
        <v>39.739699999999999</v>
      </c>
      <c r="C11384">
        <v>100.26439999999999</v>
      </c>
      <c r="D11384">
        <v>0</v>
      </c>
      <c r="E11384">
        <v>40</v>
      </c>
      <c r="F11384">
        <v>40</v>
      </c>
      <c r="G11384">
        <v>0</v>
      </c>
      <c r="H11384">
        <v>0</v>
      </c>
      <c r="I11384">
        <v>40.700000000000003</v>
      </c>
      <c r="J11384">
        <v>80</v>
      </c>
      <c r="K11384">
        <v>78.23</v>
      </c>
      <c r="L11384">
        <v>0</v>
      </c>
      <c r="M11384">
        <v>0</v>
      </c>
      <c r="N11384">
        <v>200</v>
      </c>
      <c r="O11384">
        <v>158.6</v>
      </c>
      <c r="P11384">
        <v>158.6</v>
      </c>
      <c r="Q11384">
        <v>41.4</v>
      </c>
      <c r="R11384">
        <v>41.4</v>
      </c>
      <c r="S11384">
        <v>0</v>
      </c>
      <c r="T11384">
        <v>0</v>
      </c>
      <c r="U11384">
        <v>0</v>
      </c>
      <c r="V11384">
        <v>0</v>
      </c>
      <c r="W11384">
        <v>0.23204372510889346</v>
      </c>
      <c r="AA11384">
        <f t="shared" si="708"/>
        <v>0.8</v>
      </c>
      <c r="AB11384">
        <f t="shared" si="709"/>
        <v>0.7823</v>
      </c>
      <c r="AC11384">
        <f t="shared" si="710"/>
        <v>0</v>
      </c>
      <c r="AD11384">
        <f t="shared" si="711"/>
        <v>0</v>
      </c>
      <c r="CH11384">
        <v>-10</v>
      </c>
      <c r="CI11384">
        <v>0</v>
      </c>
      <c r="CJ11384">
        <v>0</v>
      </c>
      <c r="CK11384" t="s">
        <v>71</v>
      </c>
      <c r="CN11384">
        <v>40</v>
      </c>
      <c r="CO11384">
        <v>0</v>
      </c>
    </row>
    <row r="11385" spans="1:93" x14ac:dyDescent="0.25">
      <c r="A11385">
        <v>11346.37</v>
      </c>
      <c r="B11385">
        <v>39.739699999999999</v>
      </c>
      <c r="C11385">
        <v>100.26439999999999</v>
      </c>
      <c r="D11385">
        <v>0</v>
      </c>
      <c r="E11385">
        <v>40</v>
      </c>
      <c r="F11385">
        <v>40</v>
      </c>
      <c r="G11385">
        <v>0</v>
      </c>
      <c r="H11385">
        <v>0</v>
      </c>
      <c r="I11385">
        <v>40.700000000000003</v>
      </c>
      <c r="J11385">
        <v>80</v>
      </c>
      <c r="K11385">
        <v>78.23</v>
      </c>
      <c r="L11385">
        <v>0</v>
      </c>
      <c r="M11385">
        <v>0</v>
      </c>
      <c r="N11385">
        <v>200</v>
      </c>
      <c r="O11385">
        <v>158.6</v>
      </c>
      <c r="P11385">
        <v>158.6</v>
      </c>
      <c r="Q11385">
        <v>41.4</v>
      </c>
      <c r="R11385">
        <v>41.4</v>
      </c>
      <c r="S11385">
        <v>0</v>
      </c>
      <c r="T11385">
        <v>0</v>
      </c>
      <c r="U11385">
        <v>0</v>
      </c>
      <c r="V11385">
        <v>0</v>
      </c>
      <c r="W11385">
        <v>0.23204372510889346</v>
      </c>
      <c r="AA11385">
        <f t="shared" si="708"/>
        <v>0.8</v>
      </c>
      <c r="AB11385">
        <f t="shared" si="709"/>
        <v>0.7823</v>
      </c>
      <c r="AC11385">
        <f t="shared" si="710"/>
        <v>0</v>
      </c>
      <c r="AD11385">
        <f t="shared" si="711"/>
        <v>0</v>
      </c>
      <c r="CH11385">
        <v>-10</v>
      </c>
      <c r="CI11385">
        <v>0</v>
      </c>
      <c r="CJ11385">
        <v>0</v>
      </c>
      <c r="CK11385" t="s">
        <v>71</v>
      </c>
      <c r="CN11385">
        <v>40</v>
      </c>
      <c r="CO11385">
        <v>0</v>
      </c>
    </row>
    <row r="11386" spans="1:93" x14ac:dyDescent="0.25">
      <c r="A11386">
        <v>11347.37</v>
      </c>
      <c r="B11386">
        <v>39.739699999999999</v>
      </c>
      <c r="C11386">
        <v>100.26439999999999</v>
      </c>
      <c r="D11386">
        <v>0</v>
      </c>
      <c r="E11386">
        <v>40</v>
      </c>
      <c r="F11386">
        <v>40</v>
      </c>
      <c r="G11386">
        <v>0</v>
      </c>
      <c r="H11386">
        <v>0</v>
      </c>
      <c r="I11386">
        <v>40.700000000000003</v>
      </c>
      <c r="J11386">
        <v>80</v>
      </c>
      <c r="K11386">
        <v>78.23</v>
      </c>
      <c r="L11386">
        <v>0</v>
      </c>
      <c r="M11386">
        <v>0</v>
      </c>
      <c r="N11386">
        <v>200</v>
      </c>
      <c r="O11386">
        <v>158.6</v>
      </c>
      <c r="P11386">
        <v>158.6</v>
      </c>
      <c r="Q11386">
        <v>41.4</v>
      </c>
      <c r="R11386">
        <v>41.4</v>
      </c>
      <c r="S11386">
        <v>0</v>
      </c>
      <c r="T11386">
        <v>0</v>
      </c>
      <c r="U11386">
        <v>0</v>
      </c>
      <c r="V11386">
        <v>0</v>
      </c>
      <c r="W11386">
        <v>0.23204372510889346</v>
      </c>
      <c r="AA11386">
        <f t="shared" si="708"/>
        <v>0.8</v>
      </c>
      <c r="AB11386">
        <f t="shared" si="709"/>
        <v>0.7823</v>
      </c>
      <c r="AC11386">
        <f t="shared" si="710"/>
        <v>0</v>
      </c>
      <c r="AD11386">
        <f t="shared" si="711"/>
        <v>0</v>
      </c>
      <c r="CH11386">
        <v>-10</v>
      </c>
      <c r="CI11386">
        <v>0</v>
      </c>
      <c r="CJ11386">
        <v>0</v>
      </c>
      <c r="CK11386" t="s">
        <v>71</v>
      </c>
      <c r="CN11386">
        <v>40</v>
      </c>
      <c r="CO11386">
        <v>0</v>
      </c>
    </row>
    <row r="11387" spans="1:93" x14ac:dyDescent="0.25">
      <c r="A11387">
        <v>11348.37</v>
      </c>
      <c r="B11387">
        <v>39.739699999999999</v>
      </c>
      <c r="C11387">
        <v>100.26439999999999</v>
      </c>
      <c r="D11387">
        <v>0</v>
      </c>
      <c r="E11387">
        <v>40</v>
      </c>
      <c r="F11387">
        <v>40</v>
      </c>
      <c r="G11387">
        <v>0</v>
      </c>
      <c r="H11387">
        <v>0</v>
      </c>
      <c r="I11387">
        <v>40.700000000000003</v>
      </c>
      <c r="J11387">
        <v>80</v>
      </c>
      <c r="K11387">
        <v>78.16</v>
      </c>
      <c r="L11387">
        <v>0</v>
      </c>
      <c r="M11387">
        <v>0</v>
      </c>
      <c r="N11387">
        <v>200</v>
      </c>
      <c r="O11387">
        <v>158.6</v>
      </c>
      <c r="P11387">
        <v>158.5</v>
      </c>
      <c r="Q11387">
        <v>41.4</v>
      </c>
      <c r="R11387">
        <v>41.4</v>
      </c>
      <c r="S11387">
        <v>0</v>
      </c>
      <c r="T11387">
        <v>0</v>
      </c>
      <c r="U11387">
        <v>0</v>
      </c>
      <c r="V11387">
        <v>0</v>
      </c>
      <c r="W11387">
        <v>0.23204372510889346</v>
      </c>
      <c r="AA11387">
        <f t="shared" si="708"/>
        <v>0.8</v>
      </c>
      <c r="AB11387">
        <f t="shared" si="709"/>
        <v>0.78159999999999996</v>
      </c>
      <c r="AC11387">
        <f t="shared" si="710"/>
        <v>0</v>
      </c>
      <c r="AD11387">
        <f t="shared" si="711"/>
        <v>0</v>
      </c>
      <c r="CH11387">
        <v>-10</v>
      </c>
      <c r="CI11387">
        <v>0</v>
      </c>
      <c r="CJ11387">
        <v>0</v>
      </c>
      <c r="CK11387" t="s">
        <v>71</v>
      </c>
      <c r="CN11387">
        <v>40</v>
      </c>
      <c r="CO11387">
        <v>0</v>
      </c>
    </row>
    <row r="11388" spans="1:93" x14ac:dyDescent="0.25">
      <c r="A11388">
        <v>11349.37</v>
      </c>
      <c r="B11388">
        <v>39.739699999999999</v>
      </c>
      <c r="C11388">
        <v>100.26439999999999</v>
      </c>
      <c r="D11388">
        <v>0</v>
      </c>
      <c r="E11388">
        <v>40</v>
      </c>
      <c r="F11388">
        <v>40</v>
      </c>
      <c r="G11388">
        <v>0</v>
      </c>
      <c r="H11388">
        <v>0</v>
      </c>
      <c r="I11388">
        <v>40.700000000000003</v>
      </c>
      <c r="J11388">
        <v>80</v>
      </c>
      <c r="K11388">
        <v>78.16</v>
      </c>
      <c r="L11388">
        <v>0</v>
      </c>
      <c r="M11388">
        <v>0</v>
      </c>
      <c r="N11388">
        <v>200</v>
      </c>
      <c r="O11388">
        <v>158.6</v>
      </c>
      <c r="P11388">
        <v>158.6</v>
      </c>
      <c r="Q11388">
        <v>41.4</v>
      </c>
      <c r="R11388">
        <v>41.4</v>
      </c>
      <c r="S11388">
        <v>0</v>
      </c>
      <c r="T11388">
        <v>0</v>
      </c>
      <c r="U11388">
        <v>0</v>
      </c>
      <c r="V11388">
        <v>0</v>
      </c>
      <c r="W11388">
        <v>0.23204372510889346</v>
      </c>
      <c r="AA11388">
        <f t="shared" si="708"/>
        <v>0.8</v>
      </c>
      <c r="AB11388">
        <f t="shared" si="709"/>
        <v>0.78159999999999996</v>
      </c>
      <c r="AC11388">
        <f t="shared" si="710"/>
        <v>0</v>
      </c>
      <c r="AD11388">
        <f t="shared" si="711"/>
        <v>0</v>
      </c>
      <c r="CH11388">
        <v>-10</v>
      </c>
      <c r="CI11388">
        <v>0</v>
      </c>
      <c r="CJ11388">
        <v>0</v>
      </c>
      <c r="CK11388" t="s">
        <v>71</v>
      </c>
      <c r="CN11388">
        <v>40</v>
      </c>
      <c r="CO11388">
        <v>0</v>
      </c>
    </row>
    <row r="11389" spans="1:93" x14ac:dyDescent="0.25">
      <c r="A11389">
        <v>11350.37</v>
      </c>
      <c r="B11389">
        <v>39.739699999999999</v>
      </c>
      <c r="C11389">
        <v>100.26439999999999</v>
      </c>
      <c r="D11389">
        <v>0</v>
      </c>
      <c r="E11389">
        <v>40</v>
      </c>
      <c r="F11389">
        <v>40</v>
      </c>
      <c r="G11389">
        <v>0</v>
      </c>
      <c r="H11389">
        <v>0</v>
      </c>
      <c r="I11389">
        <v>40.700000000000003</v>
      </c>
      <c r="J11389">
        <v>80</v>
      </c>
      <c r="K11389">
        <v>78.16</v>
      </c>
      <c r="L11389">
        <v>0</v>
      </c>
      <c r="M11389">
        <v>0</v>
      </c>
      <c r="N11389">
        <v>200</v>
      </c>
      <c r="O11389">
        <v>158.6</v>
      </c>
      <c r="P11389">
        <v>158.6</v>
      </c>
      <c r="Q11389">
        <v>41.4</v>
      </c>
      <c r="R11389">
        <v>41.4</v>
      </c>
      <c r="S11389">
        <v>0</v>
      </c>
      <c r="T11389">
        <v>0</v>
      </c>
      <c r="U11389">
        <v>0</v>
      </c>
      <c r="V11389">
        <v>0</v>
      </c>
      <c r="W11389">
        <v>0.23204372510889346</v>
      </c>
      <c r="AA11389">
        <f t="shared" si="708"/>
        <v>0.8</v>
      </c>
      <c r="AB11389">
        <f t="shared" si="709"/>
        <v>0.78159999999999996</v>
      </c>
      <c r="AC11389">
        <f t="shared" si="710"/>
        <v>0</v>
      </c>
      <c r="AD11389">
        <f t="shared" si="711"/>
        <v>0</v>
      </c>
      <c r="CH11389">
        <v>-10</v>
      </c>
      <c r="CI11389">
        <v>0</v>
      </c>
      <c r="CJ11389">
        <v>0</v>
      </c>
      <c r="CK11389" t="s">
        <v>71</v>
      </c>
      <c r="CN11389">
        <v>40</v>
      </c>
      <c r="CO11389">
        <v>0</v>
      </c>
    </row>
    <row r="11390" spans="1:93" x14ac:dyDescent="0.25">
      <c r="A11390">
        <v>11351.37</v>
      </c>
      <c r="B11390">
        <v>39.739699999999999</v>
      </c>
      <c r="C11390">
        <v>100.26439999999999</v>
      </c>
      <c r="D11390">
        <v>0</v>
      </c>
      <c r="E11390">
        <v>40</v>
      </c>
      <c r="F11390">
        <v>40</v>
      </c>
      <c r="G11390">
        <v>0</v>
      </c>
      <c r="H11390">
        <v>0</v>
      </c>
      <c r="I11390">
        <v>40.700000000000003</v>
      </c>
      <c r="J11390">
        <v>80</v>
      </c>
      <c r="K11390">
        <v>78.16</v>
      </c>
      <c r="L11390">
        <v>0</v>
      </c>
      <c r="M11390">
        <v>0</v>
      </c>
      <c r="N11390">
        <v>200</v>
      </c>
      <c r="O11390">
        <v>158.6</v>
      </c>
      <c r="P11390">
        <v>158.6</v>
      </c>
      <c r="Q11390">
        <v>41.4</v>
      </c>
      <c r="R11390">
        <v>41.4</v>
      </c>
      <c r="S11390">
        <v>0</v>
      </c>
      <c r="T11390">
        <v>0</v>
      </c>
      <c r="U11390">
        <v>0</v>
      </c>
      <c r="V11390">
        <v>0</v>
      </c>
      <c r="W11390">
        <v>0.23204372510889346</v>
      </c>
      <c r="AA11390">
        <f t="shared" si="708"/>
        <v>0.8</v>
      </c>
      <c r="AB11390">
        <f t="shared" si="709"/>
        <v>0.78159999999999996</v>
      </c>
      <c r="AC11390">
        <f t="shared" si="710"/>
        <v>0</v>
      </c>
      <c r="AD11390">
        <f t="shared" si="711"/>
        <v>0</v>
      </c>
      <c r="CH11390">
        <v>-10</v>
      </c>
      <c r="CI11390">
        <v>0</v>
      </c>
      <c r="CJ11390">
        <v>0</v>
      </c>
      <c r="CK11390" t="s">
        <v>71</v>
      </c>
      <c r="CN11390">
        <v>40</v>
      </c>
      <c r="CO11390">
        <v>0</v>
      </c>
    </row>
    <row r="11391" spans="1:93" x14ac:dyDescent="0.25">
      <c r="A11391">
        <v>11352.37</v>
      </c>
      <c r="B11391">
        <v>39.739699999999999</v>
      </c>
      <c r="C11391">
        <v>100.26439999999999</v>
      </c>
      <c r="D11391">
        <v>0</v>
      </c>
      <c r="E11391">
        <v>40</v>
      </c>
      <c r="F11391">
        <v>40</v>
      </c>
      <c r="G11391">
        <v>0</v>
      </c>
      <c r="H11391">
        <v>0</v>
      </c>
      <c r="I11391">
        <v>40.700000000000003</v>
      </c>
      <c r="J11391">
        <v>80</v>
      </c>
      <c r="K11391">
        <v>78.27</v>
      </c>
      <c r="L11391">
        <v>0</v>
      </c>
      <c r="M11391">
        <v>0</v>
      </c>
      <c r="N11391">
        <v>200</v>
      </c>
      <c r="O11391">
        <v>158.6</v>
      </c>
      <c r="P11391">
        <v>158.6</v>
      </c>
      <c r="Q11391">
        <v>41.4</v>
      </c>
      <c r="R11391">
        <v>41.4</v>
      </c>
      <c r="S11391">
        <v>0</v>
      </c>
      <c r="T11391">
        <v>0</v>
      </c>
      <c r="U11391">
        <v>0</v>
      </c>
      <c r="V11391">
        <v>0</v>
      </c>
      <c r="W11391">
        <v>0.23204372510889346</v>
      </c>
      <c r="AA11391">
        <f t="shared" si="708"/>
        <v>0.8</v>
      </c>
      <c r="AB11391">
        <f t="shared" si="709"/>
        <v>0.78269999999999995</v>
      </c>
      <c r="AC11391">
        <f t="shared" si="710"/>
        <v>0</v>
      </c>
      <c r="AD11391">
        <f t="shared" si="711"/>
        <v>0</v>
      </c>
      <c r="CH11391">
        <v>-10</v>
      </c>
      <c r="CI11391">
        <v>0</v>
      </c>
      <c r="CJ11391">
        <v>0</v>
      </c>
      <c r="CK11391" t="s">
        <v>71</v>
      </c>
      <c r="CN11391">
        <v>40</v>
      </c>
      <c r="CO11391">
        <v>0</v>
      </c>
    </row>
    <row r="11392" spans="1:93" x14ac:dyDescent="0.25">
      <c r="A11392">
        <v>11353.37</v>
      </c>
      <c r="B11392">
        <v>39.739699999999999</v>
      </c>
      <c r="C11392">
        <v>100.26439999999999</v>
      </c>
      <c r="D11392">
        <v>0</v>
      </c>
      <c r="E11392">
        <v>40</v>
      </c>
      <c r="F11392">
        <v>40</v>
      </c>
      <c r="G11392">
        <v>0</v>
      </c>
      <c r="H11392">
        <v>0</v>
      </c>
      <c r="I11392">
        <v>40.700000000000003</v>
      </c>
      <c r="J11392">
        <v>80</v>
      </c>
      <c r="K11392">
        <v>78.209999999999994</v>
      </c>
      <c r="L11392">
        <v>0</v>
      </c>
      <c r="M11392">
        <v>0</v>
      </c>
      <c r="N11392">
        <v>200</v>
      </c>
      <c r="O11392">
        <v>158.6</v>
      </c>
      <c r="P11392">
        <v>158.6</v>
      </c>
      <c r="Q11392">
        <v>41.4</v>
      </c>
      <c r="R11392">
        <v>41.4</v>
      </c>
      <c r="S11392">
        <v>0</v>
      </c>
      <c r="T11392">
        <v>0</v>
      </c>
      <c r="U11392">
        <v>0</v>
      </c>
      <c r="V11392">
        <v>0</v>
      </c>
      <c r="W11392">
        <v>0.23204372510889346</v>
      </c>
      <c r="AA11392">
        <f t="shared" si="708"/>
        <v>0.8</v>
      </c>
      <c r="AB11392">
        <f t="shared" si="709"/>
        <v>0.78209999999999991</v>
      </c>
      <c r="AC11392">
        <f t="shared" si="710"/>
        <v>0</v>
      </c>
      <c r="AD11392">
        <f t="shared" si="711"/>
        <v>0</v>
      </c>
      <c r="CH11392">
        <v>-10</v>
      </c>
      <c r="CI11392">
        <v>0</v>
      </c>
      <c r="CJ11392">
        <v>0</v>
      </c>
      <c r="CK11392" t="s">
        <v>71</v>
      </c>
      <c r="CN11392">
        <v>40</v>
      </c>
      <c r="CO11392">
        <v>0</v>
      </c>
    </row>
    <row r="11393" spans="1:93" x14ac:dyDescent="0.25">
      <c r="A11393">
        <v>11354.37</v>
      </c>
      <c r="B11393">
        <v>39.739699999999999</v>
      </c>
      <c r="C11393">
        <v>100.26439999999999</v>
      </c>
      <c r="D11393">
        <v>0</v>
      </c>
      <c r="E11393">
        <v>40</v>
      </c>
      <c r="F11393">
        <v>40</v>
      </c>
      <c r="G11393">
        <v>0</v>
      </c>
      <c r="H11393">
        <v>0</v>
      </c>
      <c r="I11393">
        <v>40.700000000000003</v>
      </c>
      <c r="J11393">
        <v>80</v>
      </c>
      <c r="K11393">
        <v>78.17</v>
      </c>
      <c r="L11393">
        <v>0</v>
      </c>
      <c r="M11393">
        <v>0</v>
      </c>
      <c r="N11393">
        <v>200</v>
      </c>
      <c r="O11393">
        <v>158.6</v>
      </c>
      <c r="P11393">
        <v>158.69999999999999</v>
      </c>
      <c r="Q11393">
        <v>41.4</v>
      </c>
      <c r="R11393">
        <v>41.4</v>
      </c>
      <c r="S11393">
        <v>0</v>
      </c>
      <c r="T11393">
        <v>0</v>
      </c>
      <c r="U11393">
        <v>0</v>
      </c>
      <c r="V11393">
        <v>0</v>
      </c>
      <c r="W11393">
        <v>0.23204372510889346</v>
      </c>
      <c r="AA11393">
        <f t="shared" si="708"/>
        <v>0.8</v>
      </c>
      <c r="AB11393">
        <f t="shared" si="709"/>
        <v>0.78170000000000006</v>
      </c>
      <c r="AC11393">
        <f t="shared" si="710"/>
        <v>0</v>
      </c>
      <c r="AD11393">
        <f t="shared" si="711"/>
        <v>0</v>
      </c>
      <c r="CH11393">
        <v>-10</v>
      </c>
      <c r="CI11393">
        <v>0</v>
      </c>
      <c r="CJ11393">
        <v>0</v>
      </c>
      <c r="CK11393" t="s">
        <v>71</v>
      </c>
      <c r="CN11393">
        <v>40</v>
      </c>
      <c r="CO11393">
        <v>0</v>
      </c>
    </row>
    <row r="11394" spans="1:93" x14ac:dyDescent="0.25">
      <c r="A11394">
        <v>11355.37</v>
      </c>
      <c r="B11394">
        <v>39.739699999999999</v>
      </c>
      <c r="C11394">
        <v>100.26439999999999</v>
      </c>
      <c r="D11394">
        <v>0</v>
      </c>
      <c r="E11394">
        <v>40</v>
      </c>
      <c r="F11394">
        <v>40</v>
      </c>
      <c r="G11394">
        <v>0</v>
      </c>
      <c r="H11394">
        <v>0</v>
      </c>
      <c r="I11394">
        <v>40.700000000000003</v>
      </c>
      <c r="J11394">
        <v>80</v>
      </c>
      <c r="K11394">
        <v>78.209999999999994</v>
      </c>
      <c r="L11394">
        <v>0</v>
      </c>
      <c r="M11394">
        <v>0</v>
      </c>
      <c r="N11394">
        <v>200</v>
      </c>
      <c r="O11394">
        <v>158.6</v>
      </c>
      <c r="P11394">
        <v>158.6</v>
      </c>
      <c r="Q11394">
        <v>41.4</v>
      </c>
      <c r="R11394">
        <v>41.4</v>
      </c>
      <c r="S11394">
        <v>0</v>
      </c>
      <c r="T11394">
        <v>0</v>
      </c>
      <c r="U11394">
        <v>0</v>
      </c>
      <c r="V11394">
        <v>0</v>
      </c>
      <c r="W11394">
        <v>0.23204372510889346</v>
      </c>
      <c r="AA11394">
        <f t="shared" si="708"/>
        <v>0.8</v>
      </c>
      <c r="AB11394">
        <f t="shared" si="709"/>
        <v>0.78209999999999991</v>
      </c>
      <c r="AC11394">
        <f t="shared" si="710"/>
        <v>0</v>
      </c>
      <c r="AD11394">
        <f t="shared" si="711"/>
        <v>0</v>
      </c>
      <c r="CH11394">
        <v>-10</v>
      </c>
      <c r="CI11394">
        <v>0</v>
      </c>
      <c r="CJ11394">
        <v>0</v>
      </c>
      <c r="CK11394" t="s">
        <v>71</v>
      </c>
      <c r="CN11394">
        <v>40</v>
      </c>
      <c r="CO11394">
        <v>0</v>
      </c>
    </row>
    <row r="11395" spans="1:93" x14ac:dyDescent="0.25">
      <c r="A11395">
        <v>11356.37</v>
      </c>
      <c r="B11395">
        <v>39.739699999999999</v>
      </c>
      <c r="C11395">
        <v>100.26439999999999</v>
      </c>
      <c r="D11395">
        <v>0</v>
      </c>
      <c r="E11395">
        <v>40</v>
      </c>
      <c r="F11395">
        <v>40</v>
      </c>
      <c r="G11395">
        <v>0</v>
      </c>
      <c r="H11395">
        <v>0</v>
      </c>
      <c r="I11395">
        <v>40.700000000000003</v>
      </c>
      <c r="J11395">
        <v>80</v>
      </c>
      <c r="K11395">
        <v>78.19</v>
      </c>
      <c r="L11395">
        <v>0</v>
      </c>
      <c r="M11395">
        <v>0</v>
      </c>
      <c r="N11395">
        <v>200</v>
      </c>
      <c r="O11395">
        <v>158.6</v>
      </c>
      <c r="P11395">
        <v>158.69999999999999</v>
      </c>
      <c r="Q11395">
        <v>41.4</v>
      </c>
      <c r="R11395">
        <v>41.4</v>
      </c>
      <c r="S11395">
        <v>0</v>
      </c>
      <c r="T11395">
        <v>0</v>
      </c>
      <c r="U11395">
        <v>0</v>
      </c>
      <c r="V11395">
        <v>0</v>
      </c>
      <c r="W11395">
        <v>0.23204372510889346</v>
      </c>
      <c r="AA11395">
        <f t="shared" si="708"/>
        <v>0.8</v>
      </c>
      <c r="AB11395">
        <f t="shared" si="709"/>
        <v>0.78189999999999993</v>
      </c>
      <c r="AC11395">
        <f t="shared" si="710"/>
        <v>0</v>
      </c>
      <c r="AD11395">
        <f t="shared" si="711"/>
        <v>0</v>
      </c>
      <c r="CH11395">
        <v>-10</v>
      </c>
      <c r="CI11395">
        <v>0</v>
      </c>
      <c r="CJ11395">
        <v>0</v>
      </c>
      <c r="CK11395" t="s">
        <v>71</v>
      </c>
      <c r="CN11395">
        <v>40</v>
      </c>
      <c r="CO11395">
        <v>0</v>
      </c>
    </row>
    <row r="11396" spans="1:93" x14ac:dyDescent="0.25">
      <c r="A11396">
        <v>11357.37</v>
      </c>
      <c r="B11396">
        <v>39.739699999999999</v>
      </c>
      <c r="C11396">
        <v>100.26439999999999</v>
      </c>
      <c r="D11396">
        <v>0</v>
      </c>
      <c r="E11396">
        <v>40</v>
      </c>
      <c r="F11396">
        <v>40</v>
      </c>
      <c r="G11396">
        <v>0</v>
      </c>
      <c r="H11396">
        <v>0</v>
      </c>
      <c r="I11396">
        <v>40.700000000000003</v>
      </c>
      <c r="J11396">
        <v>80</v>
      </c>
      <c r="K11396">
        <v>78.19</v>
      </c>
      <c r="L11396">
        <v>0</v>
      </c>
      <c r="M11396">
        <v>0</v>
      </c>
      <c r="N11396">
        <v>200</v>
      </c>
      <c r="O11396">
        <v>158.6</v>
      </c>
      <c r="P11396">
        <v>158.5</v>
      </c>
      <c r="Q11396">
        <v>41.4</v>
      </c>
      <c r="R11396">
        <v>41.4</v>
      </c>
      <c r="S11396">
        <v>0</v>
      </c>
      <c r="T11396">
        <v>0</v>
      </c>
      <c r="U11396">
        <v>0</v>
      </c>
      <c r="V11396">
        <v>0</v>
      </c>
      <c r="W11396">
        <v>0.23204372510889346</v>
      </c>
      <c r="AA11396">
        <f t="shared" si="708"/>
        <v>0.8</v>
      </c>
      <c r="AB11396">
        <f t="shared" si="709"/>
        <v>0.78189999999999993</v>
      </c>
      <c r="AC11396">
        <f t="shared" si="710"/>
        <v>0</v>
      </c>
      <c r="AD11396">
        <f t="shared" si="711"/>
        <v>0</v>
      </c>
      <c r="CH11396">
        <v>-10</v>
      </c>
      <c r="CI11396">
        <v>0</v>
      </c>
      <c r="CJ11396">
        <v>0</v>
      </c>
      <c r="CK11396" t="s">
        <v>71</v>
      </c>
      <c r="CN11396">
        <v>40</v>
      </c>
      <c r="CO11396">
        <v>0</v>
      </c>
    </row>
    <row r="11397" spans="1:93" x14ac:dyDescent="0.25">
      <c r="A11397">
        <v>11358.37</v>
      </c>
      <c r="B11397">
        <v>39.739699999999999</v>
      </c>
      <c r="C11397">
        <v>100.26439999999999</v>
      </c>
      <c r="D11397">
        <v>0</v>
      </c>
      <c r="E11397">
        <v>40</v>
      </c>
      <c r="F11397">
        <v>40</v>
      </c>
      <c r="G11397">
        <v>0</v>
      </c>
      <c r="H11397">
        <v>0</v>
      </c>
      <c r="I11397">
        <v>40.700000000000003</v>
      </c>
      <c r="J11397">
        <v>80</v>
      </c>
      <c r="K11397">
        <v>78.23</v>
      </c>
      <c r="L11397">
        <v>0</v>
      </c>
      <c r="M11397">
        <v>0</v>
      </c>
      <c r="N11397">
        <v>200</v>
      </c>
      <c r="O11397">
        <v>158.6</v>
      </c>
      <c r="P11397">
        <v>158.6</v>
      </c>
      <c r="Q11397">
        <v>41.4</v>
      </c>
      <c r="R11397">
        <v>41.4</v>
      </c>
      <c r="S11397">
        <v>0</v>
      </c>
      <c r="T11397">
        <v>0</v>
      </c>
      <c r="U11397">
        <v>0</v>
      </c>
      <c r="V11397">
        <v>0</v>
      </c>
      <c r="W11397">
        <v>0.23204372510889346</v>
      </c>
      <c r="AA11397">
        <f t="shared" si="708"/>
        <v>0.8</v>
      </c>
      <c r="AB11397">
        <f t="shared" si="709"/>
        <v>0.7823</v>
      </c>
      <c r="AC11397">
        <f t="shared" si="710"/>
        <v>0</v>
      </c>
      <c r="AD11397">
        <f t="shared" si="711"/>
        <v>0</v>
      </c>
      <c r="CH11397">
        <v>-10</v>
      </c>
      <c r="CI11397">
        <v>0</v>
      </c>
      <c r="CJ11397">
        <v>0</v>
      </c>
      <c r="CK11397" t="s">
        <v>71</v>
      </c>
      <c r="CN11397">
        <v>40</v>
      </c>
      <c r="CO11397">
        <v>0</v>
      </c>
    </row>
    <row r="11398" spans="1:93" x14ac:dyDescent="0.25">
      <c r="A11398">
        <v>11359.37</v>
      </c>
      <c r="B11398">
        <v>39.739699999999999</v>
      </c>
      <c r="C11398">
        <v>100.26439999999999</v>
      </c>
      <c r="D11398">
        <v>0</v>
      </c>
      <c r="E11398">
        <v>40</v>
      </c>
      <c r="F11398">
        <v>40</v>
      </c>
      <c r="G11398">
        <v>0</v>
      </c>
      <c r="H11398">
        <v>0</v>
      </c>
      <c r="I11398">
        <v>40.700000000000003</v>
      </c>
      <c r="J11398">
        <v>80</v>
      </c>
      <c r="K11398">
        <v>78.23</v>
      </c>
      <c r="L11398">
        <v>0</v>
      </c>
      <c r="M11398">
        <v>0</v>
      </c>
      <c r="N11398">
        <v>200</v>
      </c>
      <c r="O11398">
        <v>158.6</v>
      </c>
      <c r="P11398">
        <v>158.6</v>
      </c>
      <c r="Q11398">
        <v>41.4</v>
      </c>
      <c r="R11398">
        <v>41.4</v>
      </c>
      <c r="S11398">
        <v>0</v>
      </c>
      <c r="T11398">
        <v>0</v>
      </c>
      <c r="U11398">
        <v>0</v>
      </c>
      <c r="V11398">
        <v>0</v>
      </c>
      <c r="W11398">
        <v>0.23204372510889346</v>
      </c>
      <c r="AA11398">
        <f t="shared" si="708"/>
        <v>0.8</v>
      </c>
      <c r="AB11398">
        <f t="shared" si="709"/>
        <v>0.7823</v>
      </c>
      <c r="AC11398">
        <f t="shared" si="710"/>
        <v>0</v>
      </c>
      <c r="AD11398">
        <f t="shared" si="711"/>
        <v>0</v>
      </c>
      <c r="CH11398">
        <v>-10</v>
      </c>
      <c r="CI11398">
        <v>0</v>
      </c>
      <c r="CJ11398">
        <v>0</v>
      </c>
      <c r="CK11398" t="s">
        <v>71</v>
      </c>
      <c r="CN11398">
        <v>40</v>
      </c>
      <c r="CO11398">
        <v>0</v>
      </c>
    </row>
    <row r="11399" spans="1:93" x14ac:dyDescent="0.25">
      <c r="A11399">
        <v>11360.37</v>
      </c>
      <c r="B11399">
        <v>39.739699999999999</v>
      </c>
      <c r="C11399">
        <v>100.26439999999999</v>
      </c>
      <c r="D11399">
        <v>0</v>
      </c>
      <c r="E11399">
        <v>40</v>
      </c>
      <c r="F11399">
        <v>40</v>
      </c>
      <c r="G11399">
        <v>0</v>
      </c>
      <c r="H11399">
        <v>0</v>
      </c>
      <c r="I11399">
        <v>40.700000000000003</v>
      </c>
      <c r="J11399">
        <v>80</v>
      </c>
      <c r="K11399">
        <v>78.19</v>
      </c>
      <c r="L11399">
        <v>0</v>
      </c>
      <c r="M11399">
        <v>0</v>
      </c>
      <c r="N11399">
        <v>200</v>
      </c>
      <c r="O11399">
        <v>158.6</v>
      </c>
      <c r="P11399">
        <v>158.6</v>
      </c>
      <c r="Q11399">
        <v>41.4</v>
      </c>
      <c r="R11399">
        <v>41.4</v>
      </c>
      <c r="S11399">
        <v>0</v>
      </c>
      <c r="T11399">
        <v>0</v>
      </c>
      <c r="U11399">
        <v>0</v>
      </c>
      <c r="V11399">
        <v>0</v>
      </c>
      <c r="W11399">
        <v>0.23204372510889346</v>
      </c>
      <c r="AA11399">
        <f t="shared" si="708"/>
        <v>0.8</v>
      </c>
      <c r="AB11399">
        <f t="shared" si="709"/>
        <v>0.78189999999999993</v>
      </c>
      <c r="AC11399">
        <f t="shared" si="710"/>
        <v>0</v>
      </c>
      <c r="AD11399">
        <f t="shared" si="711"/>
        <v>0</v>
      </c>
      <c r="CH11399">
        <v>-10</v>
      </c>
      <c r="CI11399">
        <v>0</v>
      </c>
      <c r="CJ11399">
        <v>0</v>
      </c>
      <c r="CK11399" t="s">
        <v>71</v>
      </c>
      <c r="CN11399">
        <v>40</v>
      </c>
      <c r="CO11399">
        <v>0</v>
      </c>
    </row>
    <row r="11400" spans="1:93" x14ac:dyDescent="0.25">
      <c r="A11400">
        <v>11361.37</v>
      </c>
      <c r="B11400">
        <v>39.739699999999999</v>
      </c>
      <c r="C11400">
        <v>100.26439999999999</v>
      </c>
      <c r="D11400">
        <v>0</v>
      </c>
      <c r="E11400">
        <v>40</v>
      </c>
      <c r="F11400">
        <v>40</v>
      </c>
      <c r="G11400">
        <v>0</v>
      </c>
      <c r="H11400">
        <v>0</v>
      </c>
      <c r="I11400">
        <v>40.700000000000003</v>
      </c>
      <c r="J11400">
        <v>80</v>
      </c>
      <c r="K11400">
        <v>78.209999999999994</v>
      </c>
      <c r="L11400">
        <v>0</v>
      </c>
      <c r="M11400">
        <v>0</v>
      </c>
      <c r="N11400">
        <v>200</v>
      </c>
      <c r="O11400">
        <v>158.6</v>
      </c>
      <c r="P11400">
        <v>158.6</v>
      </c>
      <c r="Q11400">
        <v>41.4</v>
      </c>
      <c r="R11400">
        <v>41.4</v>
      </c>
      <c r="S11400">
        <v>0</v>
      </c>
      <c r="T11400">
        <v>0</v>
      </c>
      <c r="U11400">
        <v>0</v>
      </c>
      <c r="V11400">
        <v>0</v>
      </c>
      <c r="W11400">
        <v>0.23204372510889346</v>
      </c>
      <c r="AA11400">
        <f t="shared" si="708"/>
        <v>0.8</v>
      </c>
      <c r="AB11400">
        <f t="shared" si="709"/>
        <v>0.78209999999999991</v>
      </c>
      <c r="AC11400">
        <f t="shared" si="710"/>
        <v>0</v>
      </c>
      <c r="AD11400">
        <f t="shared" si="711"/>
        <v>0</v>
      </c>
      <c r="CH11400">
        <v>-10</v>
      </c>
      <c r="CI11400">
        <v>0</v>
      </c>
      <c r="CJ11400">
        <v>0</v>
      </c>
      <c r="CK11400" t="s">
        <v>71</v>
      </c>
      <c r="CN11400">
        <v>40</v>
      </c>
      <c r="CO11400">
        <v>0</v>
      </c>
    </row>
    <row r="11401" spans="1:93" x14ac:dyDescent="0.25">
      <c r="A11401">
        <v>11362.37</v>
      </c>
      <c r="B11401">
        <v>39.739599999999996</v>
      </c>
      <c r="C11401">
        <v>100.2642</v>
      </c>
      <c r="D11401">
        <v>0</v>
      </c>
      <c r="E11401">
        <v>40</v>
      </c>
      <c r="F11401">
        <v>40</v>
      </c>
      <c r="G11401">
        <v>0</v>
      </c>
      <c r="H11401">
        <v>0</v>
      </c>
      <c r="I11401">
        <v>40.700000000000003</v>
      </c>
      <c r="J11401">
        <v>80</v>
      </c>
      <c r="K11401">
        <v>78.25</v>
      </c>
      <c r="L11401">
        <v>0</v>
      </c>
      <c r="M11401">
        <v>0</v>
      </c>
      <c r="N11401">
        <v>200</v>
      </c>
      <c r="O11401">
        <v>158.6</v>
      </c>
      <c r="P11401">
        <v>158.6</v>
      </c>
      <c r="Q11401">
        <v>41.4</v>
      </c>
      <c r="R11401">
        <v>41.4</v>
      </c>
      <c r="S11401">
        <v>0</v>
      </c>
      <c r="T11401">
        <v>0</v>
      </c>
      <c r="U11401">
        <v>0</v>
      </c>
      <c r="V11401">
        <v>0</v>
      </c>
      <c r="W11401">
        <v>0.23179150366854931</v>
      </c>
      <c r="AA11401">
        <f t="shared" si="708"/>
        <v>0.8</v>
      </c>
      <c r="AB11401">
        <f t="shared" si="709"/>
        <v>0.78249999999999997</v>
      </c>
      <c r="AC11401">
        <f t="shared" si="710"/>
        <v>0</v>
      </c>
      <c r="AD11401">
        <f t="shared" si="711"/>
        <v>0</v>
      </c>
      <c r="CH11401">
        <v>-10</v>
      </c>
      <c r="CI11401">
        <v>0</v>
      </c>
      <c r="CJ11401">
        <v>0</v>
      </c>
      <c r="CK11401" t="s">
        <v>71</v>
      </c>
      <c r="CN11401">
        <v>40</v>
      </c>
      <c r="CO11401">
        <v>0</v>
      </c>
    </row>
    <row r="11402" spans="1:93" x14ac:dyDescent="0.25">
      <c r="A11402">
        <v>11363.37</v>
      </c>
      <c r="B11402">
        <v>39.739599999999996</v>
      </c>
      <c r="C11402">
        <v>100.2642</v>
      </c>
      <c r="D11402">
        <v>-1E-4</v>
      </c>
      <c r="E11402">
        <v>40</v>
      </c>
      <c r="F11402">
        <v>40</v>
      </c>
      <c r="G11402">
        <v>0</v>
      </c>
      <c r="H11402">
        <v>0</v>
      </c>
      <c r="I11402">
        <v>40.700000000000003</v>
      </c>
      <c r="J11402">
        <v>80</v>
      </c>
      <c r="K11402">
        <v>78.16</v>
      </c>
      <c r="L11402">
        <v>0</v>
      </c>
      <c r="M11402">
        <v>0</v>
      </c>
      <c r="N11402">
        <v>200</v>
      </c>
      <c r="O11402">
        <v>158.6</v>
      </c>
      <c r="P11402">
        <v>158.6</v>
      </c>
      <c r="Q11402">
        <v>41.4</v>
      </c>
      <c r="R11402">
        <v>41.4</v>
      </c>
      <c r="S11402">
        <v>0</v>
      </c>
      <c r="T11402">
        <v>0</v>
      </c>
      <c r="U11402">
        <v>0</v>
      </c>
      <c r="V11402">
        <v>0</v>
      </c>
      <c r="W11402">
        <v>0.23179150366854931</v>
      </c>
      <c r="AA11402">
        <f t="shared" si="708"/>
        <v>0.8</v>
      </c>
      <c r="AB11402">
        <f t="shared" si="709"/>
        <v>0.78159999999999996</v>
      </c>
      <c r="AC11402">
        <f t="shared" si="710"/>
        <v>0</v>
      </c>
      <c r="AD11402">
        <f t="shared" si="711"/>
        <v>0</v>
      </c>
      <c r="CH11402">
        <v>-10</v>
      </c>
      <c r="CI11402">
        <v>0</v>
      </c>
      <c r="CJ11402">
        <v>0</v>
      </c>
      <c r="CK11402" t="s">
        <v>71</v>
      </c>
      <c r="CN11402">
        <v>40</v>
      </c>
      <c r="CO11402">
        <v>0</v>
      </c>
    </row>
    <row r="11403" spans="1:93" x14ac:dyDescent="0.25">
      <c r="A11403">
        <v>11364.37</v>
      </c>
      <c r="B11403">
        <v>39.739599999999996</v>
      </c>
      <c r="C11403">
        <v>100.2642</v>
      </c>
      <c r="D11403">
        <v>-1E-4</v>
      </c>
      <c r="E11403">
        <v>40</v>
      </c>
      <c r="F11403">
        <v>40</v>
      </c>
      <c r="G11403">
        <v>0</v>
      </c>
      <c r="H11403">
        <v>0</v>
      </c>
      <c r="I11403">
        <v>40.700000000000003</v>
      </c>
      <c r="J11403">
        <v>80</v>
      </c>
      <c r="K11403">
        <v>78.23</v>
      </c>
      <c r="L11403">
        <v>0</v>
      </c>
      <c r="M11403">
        <v>0</v>
      </c>
      <c r="N11403">
        <v>200</v>
      </c>
      <c r="O11403">
        <v>158.6</v>
      </c>
      <c r="P11403">
        <v>158.6</v>
      </c>
      <c r="Q11403">
        <v>41.4</v>
      </c>
      <c r="R11403">
        <v>41.4</v>
      </c>
      <c r="S11403">
        <v>0</v>
      </c>
      <c r="T11403">
        <v>0</v>
      </c>
      <c r="U11403">
        <v>0</v>
      </c>
      <c r="V11403">
        <v>0</v>
      </c>
      <c r="W11403">
        <v>0.23179150366854931</v>
      </c>
      <c r="AA11403">
        <f t="shared" si="708"/>
        <v>0.8</v>
      </c>
      <c r="AB11403">
        <f t="shared" si="709"/>
        <v>0.7823</v>
      </c>
      <c r="AC11403">
        <f t="shared" si="710"/>
        <v>0</v>
      </c>
      <c r="AD11403">
        <f t="shared" si="711"/>
        <v>0</v>
      </c>
      <c r="CH11403">
        <v>-10</v>
      </c>
      <c r="CI11403">
        <v>0</v>
      </c>
      <c r="CJ11403">
        <v>0</v>
      </c>
      <c r="CK11403" t="s">
        <v>71</v>
      </c>
      <c r="CN11403">
        <v>40</v>
      </c>
      <c r="CO11403">
        <v>0</v>
      </c>
    </row>
    <row r="11404" spans="1:93" x14ac:dyDescent="0.25">
      <c r="A11404">
        <v>11365.37</v>
      </c>
      <c r="B11404">
        <v>39.739699999999999</v>
      </c>
      <c r="C11404">
        <v>100.26439999999999</v>
      </c>
      <c r="D11404">
        <v>0</v>
      </c>
      <c r="E11404">
        <v>40</v>
      </c>
      <c r="F11404">
        <v>40</v>
      </c>
      <c r="G11404">
        <v>0</v>
      </c>
      <c r="H11404">
        <v>0</v>
      </c>
      <c r="I11404">
        <v>40.700000000000003</v>
      </c>
      <c r="J11404">
        <v>80</v>
      </c>
      <c r="K11404">
        <v>78.209999999999994</v>
      </c>
      <c r="L11404">
        <v>0</v>
      </c>
      <c r="M11404">
        <v>0</v>
      </c>
      <c r="N11404">
        <v>200</v>
      </c>
      <c r="O11404">
        <v>158.6</v>
      </c>
      <c r="P11404">
        <v>158.6</v>
      </c>
      <c r="Q11404">
        <v>41.4</v>
      </c>
      <c r="R11404">
        <v>41.4</v>
      </c>
      <c r="S11404">
        <v>0</v>
      </c>
      <c r="T11404">
        <v>0</v>
      </c>
      <c r="U11404">
        <v>0</v>
      </c>
      <c r="V11404">
        <v>0</v>
      </c>
      <c r="W11404">
        <v>0.23204372510889346</v>
      </c>
      <c r="AA11404">
        <f t="shared" si="708"/>
        <v>0.8</v>
      </c>
      <c r="AB11404">
        <f t="shared" si="709"/>
        <v>0.78209999999999991</v>
      </c>
      <c r="AC11404">
        <f t="shared" si="710"/>
        <v>0</v>
      </c>
      <c r="AD11404">
        <f t="shared" si="711"/>
        <v>0</v>
      </c>
      <c r="CH11404">
        <v>-10</v>
      </c>
      <c r="CI11404">
        <v>0</v>
      </c>
      <c r="CJ11404">
        <v>0</v>
      </c>
      <c r="CK11404" t="s">
        <v>71</v>
      </c>
      <c r="CN11404">
        <v>40</v>
      </c>
      <c r="CO11404">
        <v>0</v>
      </c>
    </row>
    <row r="11405" spans="1:93" x14ac:dyDescent="0.25">
      <c r="A11405">
        <v>11366.37</v>
      </c>
      <c r="B11405">
        <v>39.739599999999996</v>
      </c>
      <c r="C11405">
        <v>100.2642</v>
      </c>
      <c r="D11405">
        <v>0</v>
      </c>
      <c r="E11405">
        <v>40</v>
      </c>
      <c r="F11405">
        <v>40</v>
      </c>
      <c r="G11405">
        <v>0</v>
      </c>
      <c r="H11405">
        <v>0</v>
      </c>
      <c r="I11405">
        <v>40.700000000000003</v>
      </c>
      <c r="J11405">
        <v>80</v>
      </c>
      <c r="K11405">
        <v>78.19</v>
      </c>
      <c r="L11405">
        <v>0</v>
      </c>
      <c r="M11405">
        <v>0</v>
      </c>
      <c r="N11405">
        <v>200</v>
      </c>
      <c r="O11405">
        <v>158.6</v>
      </c>
      <c r="P11405">
        <v>158.6</v>
      </c>
      <c r="Q11405">
        <v>41.4</v>
      </c>
      <c r="R11405">
        <v>41.4</v>
      </c>
      <c r="S11405">
        <v>0</v>
      </c>
      <c r="T11405">
        <v>0</v>
      </c>
      <c r="U11405">
        <v>0</v>
      </c>
      <c r="V11405">
        <v>0</v>
      </c>
      <c r="W11405">
        <v>0.23179150366854931</v>
      </c>
      <c r="AA11405">
        <f t="shared" si="708"/>
        <v>0.8</v>
      </c>
      <c r="AB11405">
        <f t="shared" si="709"/>
        <v>0.78189999999999993</v>
      </c>
      <c r="AC11405">
        <f t="shared" si="710"/>
        <v>0</v>
      </c>
      <c r="AD11405">
        <f t="shared" si="711"/>
        <v>0</v>
      </c>
      <c r="CH11405">
        <v>-10</v>
      </c>
      <c r="CI11405">
        <v>0</v>
      </c>
      <c r="CJ11405">
        <v>0</v>
      </c>
      <c r="CK11405" t="s">
        <v>71</v>
      </c>
      <c r="CN11405">
        <v>40</v>
      </c>
      <c r="CO11405">
        <v>0</v>
      </c>
    </row>
    <row r="11406" spans="1:93" x14ac:dyDescent="0.25">
      <c r="A11406">
        <v>11367.37</v>
      </c>
      <c r="B11406">
        <v>39.739699999999999</v>
      </c>
      <c r="C11406">
        <v>100.26439999999999</v>
      </c>
      <c r="D11406">
        <v>0</v>
      </c>
      <c r="E11406">
        <v>40</v>
      </c>
      <c r="F11406">
        <v>40</v>
      </c>
      <c r="G11406">
        <v>0</v>
      </c>
      <c r="H11406">
        <v>0</v>
      </c>
      <c r="I11406">
        <v>40.700000000000003</v>
      </c>
      <c r="J11406">
        <v>80</v>
      </c>
      <c r="K11406">
        <v>78.19</v>
      </c>
      <c r="L11406">
        <v>0</v>
      </c>
      <c r="M11406">
        <v>0</v>
      </c>
      <c r="N11406">
        <v>200</v>
      </c>
      <c r="O11406">
        <v>158.6</v>
      </c>
      <c r="P11406">
        <v>158.6</v>
      </c>
      <c r="Q11406">
        <v>41.4</v>
      </c>
      <c r="R11406">
        <v>41.4</v>
      </c>
      <c r="S11406">
        <v>0</v>
      </c>
      <c r="T11406">
        <v>0</v>
      </c>
      <c r="U11406">
        <v>0</v>
      </c>
      <c r="V11406">
        <v>0</v>
      </c>
      <c r="W11406">
        <v>0.23204372510889346</v>
      </c>
      <c r="AA11406">
        <f t="shared" si="708"/>
        <v>0.8</v>
      </c>
      <c r="AB11406">
        <f t="shared" si="709"/>
        <v>0.78189999999999993</v>
      </c>
      <c r="AC11406">
        <f t="shared" si="710"/>
        <v>0</v>
      </c>
      <c r="AD11406">
        <f t="shared" si="711"/>
        <v>0</v>
      </c>
      <c r="CH11406">
        <v>-10</v>
      </c>
      <c r="CI11406">
        <v>0</v>
      </c>
      <c r="CJ11406">
        <v>0</v>
      </c>
      <c r="CK11406" t="s">
        <v>71</v>
      </c>
      <c r="CN11406">
        <v>40</v>
      </c>
      <c r="CO11406">
        <v>0</v>
      </c>
    </row>
    <row r="11407" spans="1:93" x14ac:dyDescent="0.25">
      <c r="A11407">
        <v>11368.37</v>
      </c>
      <c r="B11407">
        <v>39.739599999999996</v>
      </c>
      <c r="C11407">
        <v>100.2642</v>
      </c>
      <c r="D11407">
        <v>0</v>
      </c>
      <c r="E11407">
        <v>40</v>
      </c>
      <c r="F11407">
        <v>40</v>
      </c>
      <c r="G11407">
        <v>0</v>
      </c>
      <c r="H11407">
        <v>0</v>
      </c>
      <c r="I11407">
        <v>40.700000000000003</v>
      </c>
      <c r="J11407">
        <v>80</v>
      </c>
      <c r="K11407">
        <v>78.11</v>
      </c>
      <c r="L11407">
        <v>0</v>
      </c>
      <c r="M11407">
        <v>0</v>
      </c>
      <c r="N11407">
        <v>200</v>
      </c>
      <c r="O11407">
        <v>158.6</v>
      </c>
      <c r="P11407">
        <v>158.6</v>
      </c>
      <c r="Q11407">
        <v>41.4</v>
      </c>
      <c r="R11407">
        <v>41.4</v>
      </c>
      <c r="S11407">
        <v>0</v>
      </c>
      <c r="T11407">
        <v>0</v>
      </c>
      <c r="U11407">
        <v>0</v>
      </c>
      <c r="V11407">
        <v>0</v>
      </c>
      <c r="W11407">
        <v>0.23179150366854931</v>
      </c>
      <c r="AA11407">
        <f t="shared" si="708"/>
        <v>0.8</v>
      </c>
      <c r="AB11407">
        <f t="shared" si="709"/>
        <v>0.78110000000000002</v>
      </c>
      <c r="AC11407">
        <f t="shared" si="710"/>
        <v>0</v>
      </c>
      <c r="AD11407">
        <f t="shared" si="711"/>
        <v>0</v>
      </c>
      <c r="CH11407">
        <v>-10</v>
      </c>
      <c r="CI11407">
        <v>0</v>
      </c>
      <c r="CJ11407">
        <v>0</v>
      </c>
      <c r="CK11407" t="s">
        <v>71</v>
      </c>
      <c r="CN11407">
        <v>40</v>
      </c>
      <c r="CO11407">
        <v>0</v>
      </c>
    </row>
    <row r="11408" spans="1:93" x14ac:dyDescent="0.25">
      <c r="A11408">
        <v>11369.37</v>
      </c>
      <c r="B11408">
        <v>39.739599999999996</v>
      </c>
      <c r="C11408">
        <v>100.2642</v>
      </c>
      <c r="D11408">
        <v>0</v>
      </c>
      <c r="E11408">
        <v>40</v>
      </c>
      <c r="F11408">
        <v>40</v>
      </c>
      <c r="G11408">
        <v>0</v>
      </c>
      <c r="H11408">
        <v>0</v>
      </c>
      <c r="I11408">
        <v>40.700000000000003</v>
      </c>
      <c r="J11408">
        <v>80</v>
      </c>
      <c r="K11408">
        <v>78.099999999999994</v>
      </c>
      <c r="L11408">
        <v>0</v>
      </c>
      <c r="M11408">
        <v>0</v>
      </c>
      <c r="N11408">
        <v>200</v>
      </c>
      <c r="O11408">
        <v>158.6</v>
      </c>
      <c r="P11408">
        <v>158.6</v>
      </c>
      <c r="Q11408">
        <v>41.4</v>
      </c>
      <c r="R11408">
        <v>41.4</v>
      </c>
      <c r="S11408">
        <v>0</v>
      </c>
      <c r="T11408">
        <v>0</v>
      </c>
      <c r="U11408">
        <v>0</v>
      </c>
      <c r="V11408">
        <v>0</v>
      </c>
      <c r="W11408">
        <v>0.23179150366854931</v>
      </c>
      <c r="AA11408">
        <f t="shared" si="708"/>
        <v>0.8</v>
      </c>
      <c r="AB11408">
        <f t="shared" si="709"/>
        <v>0.78099999999999992</v>
      </c>
      <c r="AC11408">
        <f t="shared" si="710"/>
        <v>0</v>
      </c>
      <c r="AD11408">
        <f t="shared" si="711"/>
        <v>0</v>
      </c>
      <c r="CH11408">
        <v>-10</v>
      </c>
      <c r="CI11408">
        <v>0</v>
      </c>
      <c r="CJ11408">
        <v>0</v>
      </c>
      <c r="CK11408" t="s">
        <v>71</v>
      </c>
      <c r="CN11408">
        <v>40</v>
      </c>
      <c r="CO11408">
        <v>0</v>
      </c>
    </row>
    <row r="11409" spans="1:93" x14ac:dyDescent="0.25">
      <c r="A11409">
        <v>11370.37</v>
      </c>
      <c r="B11409">
        <v>39.739599999999996</v>
      </c>
      <c r="C11409">
        <v>100.2642</v>
      </c>
      <c r="D11409">
        <v>0</v>
      </c>
      <c r="E11409">
        <v>40</v>
      </c>
      <c r="F11409">
        <v>40</v>
      </c>
      <c r="G11409">
        <v>0</v>
      </c>
      <c r="H11409">
        <v>0</v>
      </c>
      <c r="I11409">
        <v>40.700000000000003</v>
      </c>
      <c r="J11409">
        <v>80</v>
      </c>
      <c r="K11409">
        <v>78.099999999999994</v>
      </c>
      <c r="L11409">
        <v>0</v>
      </c>
      <c r="M11409">
        <v>0</v>
      </c>
      <c r="N11409">
        <v>200</v>
      </c>
      <c r="O11409">
        <v>158.6</v>
      </c>
      <c r="P11409">
        <v>158.69999999999999</v>
      </c>
      <c r="Q11409">
        <v>41.4</v>
      </c>
      <c r="R11409">
        <v>41.4</v>
      </c>
      <c r="S11409">
        <v>0</v>
      </c>
      <c r="T11409">
        <v>0</v>
      </c>
      <c r="U11409">
        <v>0</v>
      </c>
      <c r="V11409">
        <v>0</v>
      </c>
      <c r="W11409">
        <v>0.23179150366854931</v>
      </c>
      <c r="AA11409">
        <f t="shared" si="708"/>
        <v>0.8</v>
      </c>
      <c r="AB11409">
        <f t="shared" si="709"/>
        <v>0.78099999999999992</v>
      </c>
      <c r="AC11409">
        <f t="shared" si="710"/>
        <v>0</v>
      </c>
      <c r="AD11409">
        <f t="shared" si="711"/>
        <v>0</v>
      </c>
      <c r="CH11409">
        <v>-10</v>
      </c>
      <c r="CI11409">
        <v>0</v>
      </c>
      <c r="CJ11409">
        <v>0</v>
      </c>
      <c r="CK11409" t="s">
        <v>71</v>
      </c>
      <c r="CN11409">
        <v>40</v>
      </c>
      <c r="CO11409">
        <v>0</v>
      </c>
    </row>
    <row r="11410" spans="1:93" x14ac:dyDescent="0.25">
      <c r="A11410">
        <v>11371.37</v>
      </c>
      <c r="B11410">
        <v>39.739599999999996</v>
      </c>
      <c r="C11410">
        <v>100.2642</v>
      </c>
      <c r="D11410">
        <v>0</v>
      </c>
      <c r="E11410">
        <v>40</v>
      </c>
      <c r="F11410">
        <v>40</v>
      </c>
      <c r="G11410">
        <v>0</v>
      </c>
      <c r="H11410">
        <v>0</v>
      </c>
      <c r="I11410">
        <v>40.700000000000003</v>
      </c>
      <c r="J11410">
        <v>80</v>
      </c>
      <c r="K11410">
        <v>78.13</v>
      </c>
      <c r="L11410">
        <v>0</v>
      </c>
      <c r="M11410">
        <v>0</v>
      </c>
      <c r="N11410">
        <v>200</v>
      </c>
      <c r="O11410">
        <v>158.6</v>
      </c>
      <c r="P11410">
        <v>158.6</v>
      </c>
      <c r="Q11410">
        <v>41.4</v>
      </c>
      <c r="R11410">
        <v>41.4</v>
      </c>
      <c r="S11410">
        <v>0</v>
      </c>
      <c r="T11410">
        <v>0</v>
      </c>
      <c r="U11410">
        <v>0</v>
      </c>
      <c r="V11410">
        <v>0</v>
      </c>
      <c r="W11410">
        <v>0.23179150366854931</v>
      </c>
      <c r="AA11410">
        <f t="shared" si="708"/>
        <v>0.8</v>
      </c>
      <c r="AB11410">
        <f t="shared" si="709"/>
        <v>0.78129999999999999</v>
      </c>
      <c r="AC11410">
        <f t="shared" si="710"/>
        <v>0</v>
      </c>
      <c r="AD11410">
        <f t="shared" si="711"/>
        <v>0</v>
      </c>
      <c r="CH11410">
        <v>-10</v>
      </c>
      <c r="CI11410">
        <v>0</v>
      </c>
      <c r="CJ11410">
        <v>0</v>
      </c>
      <c r="CK11410" t="s">
        <v>71</v>
      </c>
      <c r="CN11410">
        <v>40</v>
      </c>
      <c r="CO11410">
        <v>0</v>
      </c>
    </row>
    <row r="11411" spans="1:93" x14ac:dyDescent="0.25">
      <c r="A11411">
        <v>11372.37</v>
      </c>
      <c r="B11411">
        <v>39.739599999999996</v>
      </c>
      <c r="C11411">
        <v>100.2642</v>
      </c>
      <c r="D11411">
        <v>0</v>
      </c>
      <c r="E11411">
        <v>40</v>
      </c>
      <c r="F11411">
        <v>40</v>
      </c>
      <c r="G11411">
        <v>0</v>
      </c>
      <c r="H11411">
        <v>0</v>
      </c>
      <c r="I11411">
        <v>40.700000000000003</v>
      </c>
      <c r="J11411">
        <v>80</v>
      </c>
      <c r="K11411">
        <v>78.16</v>
      </c>
      <c r="L11411">
        <v>0</v>
      </c>
      <c r="M11411">
        <v>0</v>
      </c>
      <c r="N11411">
        <v>200</v>
      </c>
      <c r="O11411">
        <v>158.6</v>
      </c>
      <c r="P11411">
        <v>158.6</v>
      </c>
      <c r="Q11411">
        <v>41.4</v>
      </c>
      <c r="R11411">
        <v>41.4</v>
      </c>
      <c r="S11411">
        <v>0</v>
      </c>
      <c r="T11411">
        <v>0</v>
      </c>
      <c r="U11411">
        <v>0</v>
      </c>
      <c r="V11411">
        <v>0</v>
      </c>
      <c r="W11411">
        <v>0.23179150366854931</v>
      </c>
      <c r="AA11411">
        <f t="shared" si="708"/>
        <v>0.8</v>
      </c>
      <c r="AB11411">
        <f t="shared" si="709"/>
        <v>0.78159999999999996</v>
      </c>
      <c r="AC11411">
        <f t="shared" si="710"/>
        <v>0</v>
      </c>
      <c r="AD11411">
        <f t="shared" si="711"/>
        <v>0</v>
      </c>
      <c r="CH11411">
        <v>-10</v>
      </c>
      <c r="CI11411">
        <v>0</v>
      </c>
      <c r="CJ11411">
        <v>0</v>
      </c>
      <c r="CK11411" t="s">
        <v>71</v>
      </c>
      <c r="CN11411">
        <v>40</v>
      </c>
      <c r="CO11411">
        <v>0</v>
      </c>
    </row>
    <row r="11412" spans="1:93" x14ac:dyDescent="0.25">
      <c r="A11412">
        <v>11373.37</v>
      </c>
      <c r="B11412">
        <v>39.739599999999996</v>
      </c>
      <c r="C11412">
        <v>100.2642</v>
      </c>
      <c r="D11412">
        <v>0</v>
      </c>
      <c r="E11412">
        <v>40</v>
      </c>
      <c r="F11412">
        <v>40</v>
      </c>
      <c r="G11412">
        <v>0</v>
      </c>
      <c r="H11412">
        <v>0</v>
      </c>
      <c r="I11412">
        <v>40.700000000000003</v>
      </c>
      <c r="J11412">
        <v>80</v>
      </c>
      <c r="K11412">
        <v>78.16</v>
      </c>
      <c r="L11412">
        <v>0</v>
      </c>
      <c r="M11412">
        <v>0</v>
      </c>
      <c r="N11412">
        <v>200</v>
      </c>
      <c r="O11412">
        <v>158.6</v>
      </c>
      <c r="P11412">
        <v>158.6</v>
      </c>
      <c r="Q11412">
        <v>41.4</v>
      </c>
      <c r="R11412">
        <v>41.3</v>
      </c>
      <c r="S11412">
        <v>0</v>
      </c>
      <c r="T11412">
        <v>0</v>
      </c>
      <c r="U11412">
        <v>0</v>
      </c>
      <c r="V11412">
        <v>0</v>
      </c>
      <c r="W11412">
        <v>0.23179150366854931</v>
      </c>
      <c r="AA11412">
        <f t="shared" si="708"/>
        <v>0.8</v>
      </c>
      <c r="AB11412">
        <f t="shared" si="709"/>
        <v>0.78159999999999996</v>
      </c>
      <c r="AC11412">
        <f t="shared" si="710"/>
        <v>0</v>
      </c>
      <c r="AD11412">
        <f t="shared" si="711"/>
        <v>0</v>
      </c>
      <c r="CH11412">
        <v>-10</v>
      </c>
      <c r="CI11412">
        <v>0</v>
      </c>
      <c r="CJ11412">
        <v>0</v>
      </c>
      <c r="CK11412" t="s">
        <v>71</v>
      </c>
      <c r="CN11412">
        <v>40</v>
      </c>
      <c r="CO11412">
        <v>0</v>
      </c>
    </row>
    <row r="11413" spans="1:93" x14ac:dyDescent="0.25">
      <c r="A11413">
        <v>11374.37</v>
      </c>
      <c r="B11413">
        <v>39.739599999999996</v>
      </c>
      <c r="C11413">
        <v>100.2642</v>
      </c>
      <c r="D11413">
        <v>0</v>
      </c>
      <c r="E11413">
        <v>40</v>
      </c>
      <c r="F11413">
        <v>40</v>
      </c>
      <c r="G11413">
        <v>0</v>
      </c>
      <c r="H11413">
        <v>0</v>
      </c>
      <c r="I11413">
        <v>40.700000000000003</v>
      </c>
      <c r="J11413">
        <v>80</v>
      </c>
      <c r="K11413">
        <v>78.11</v>
      </c>
      <c r="L11413">
        <v>0</v>
      </c>
      <c r="M11413">
        <v>0</v>
      </c>
      <c r="N11413">
        <v>200</v>
      </c>
      <c r="O11413">
        <v>158.6</v>
      </c>
      <c r="P11413">
        <v>158.6</v>
      </c>
      <c r="Q11413">
        <v>41.4</v>
      </c>
      <c r="R11413">
        <v>41.4</v>
      </c>
      <c r="S11413">
        <v>0</v>
      </c>
      <c r="T11413">
        <v>0</v>
      </c>
      <c r="U11413">
        <v>0</v>
      </c>
      <c r="V11413">
        <v>0</v>
      </c>
      <c r="W11413">
        <v>0.23179150366854931</v>
      </c>
      <c r="AA11413">
        <f t="shared" si="708"/>
        <v>0.8</v>
      </c>
      <c r="AB11413">
        <f t="shared" si="709"/>
        <v>0.78110000000000002</v>
      </c>
      <c r="AC11413">
        <f t="shared" si="710"/>
        <v>0</v>
      </c>
      <c r="AD11413">
        <f t="shared" si="711"/>
        <v>0</v>
      </c>
      <c r="CH11413">
        <v>-10</v>
      </c>
      <c r="CI11413">
        <v>0</v>
      </c>
      <c r="CJ11413">
        <v>0</v>
      </c>
      <c r="CK11413" t="s">
        <v>71</v>
      </c>
      <c r="CN11413">
        <v>40</v>
      </c>
      <c r="CO11413">
        <v>0</v>
      </c>
    </row>
    <row r="11414" spans="1:93" x14ac:dyDescent="0.25">
      <c r="A11414">
        <v>11375.37</v>
      </c>
      <c r="B11414">
        <v>39.739599999999996</v>
      </c>
      <c r="C11414">
        <v>100.2642</v>
      </c>
      <c r="D11414">
        <v>0</v>
      </c>
      <c r="E11414">
        <v>40</v>
      </c>
      <c r="F11414">
        <v>40</v>
      </c>
      <c r="G11414">
        <v>0</v>
      </c>
      <c r="H11414">
        <v>0</v>
      </c>
      <c r="I11414">
        <v>40.700000000000003</v>
      </c>
      <c r="J11414">
        <v>80</v>
      </c>
      <c r="K11414">
        <v>78.099999999999994</v>
      </c>
      <c r="L11414">
        <v>0</v>
      </c>
      <c r="M11414">
        <v>0</v>
      </c>
      <c r="N11414">
        <v>200</v>
      </c>
      <c r="O11414">
        <v>158.6</v>
      </c>
      <c r="P11414">
        <v>158.6</v>
      </c>
      <c r="Q11414">
        <v>41.4</v>
      </c>
      <c r="R11414">
        <v>41.4</v>
      </c>
      <c r="S11414">
        <v>0</v>
      </c>
      <c r="T11414">
        <v>0</v>
      </c>
      <c r="U11414">
        <v>0</v>
      </c>
      <c r="V11414">
        <v>0</v>
      </c>
      <c r="W11414">
        <v>0.23179150366854931</v>
      </c>
      <c r="AA11414">
        <f t="shared" si="708"/>
        <v>0.8</v>
      </c>
      <c r="AB11414">
        <f t="shared" si="709"/>
        <v>0.78099999999999992</v>
      </c>
      <c r="AC11414">
        <f t="shared" si="710"/>
        <v>0</v>
      </c>
      <c r="AD11414">
        <f t="shared" si="711"/>
        <v>0</v>
      </c>
      <c r="CH11414">
        <v>-10</v>
      </c>
      <c r="CI11414">
        <v>0</v>
      </c>
      <c r="CJ11414">
        <v>0</v>
      </c>
      <c r="CK11414" t="s">
        <v>71</v>
      </c>
      <c r="CN11414">
        <v>40</v>
      </c>
      <c r="CO11414">
        <v>0</v>
      </c>
    </row>
    <row r="11415" spans="1:93" x14ac:dyDescent="0.25">
      <c r="A11415">
        <v>11376.37</v>
      </c>
      <c r="B11415">
        <v>39.739699999999999</v>
      </c>
      <c r="C11415">
        <v>100.26439999999999</v>
      </c>
      <c r="D11415">
        <v>0</v>
      </c>
      <c r="E11415">
        <v>40</v>
      </c>
      <c r="F11415">
        <v>40</v>
      </c>
      <c r="G11415">
        <v>0</v>
      </c>
      <c r="H11415">
        <v>0</v>
      </c>
      <c r="I11415">
        <v>40.700000000000003</v>
      </c>
      <c r="J11415">
        <v>80</v>
      </c>
      <c r="K11415">
        <v>78.099999999999994</v>
      </c>
      <c r="L11415">
        <v>0</v>
      </c>
      <c r="M11415">
        <v>0</v>
      </c>
      <c r="N11415">
        <v>200</v>
      </c>
      <c r="O11415">
        <v>158.6</v>
      </c>
      <c r="P11415">
        <v>158.6</v>
      </c>
      <c r="Q11415">
        <v>41.4</v>
      </c>
      <c r="R11415">
        <v>41.4</v>
      </c>
      <c r="S11415">
        <v>0</v>
      </c>
      <c r="T11415">
        <v>0</v>
      </c>
      <c r="U11415">
        <v>0</v>
      </c>
      <c r="V11415">
        <v>0</v>
      </c>
      <c r="W11415">
        <v>0.23204372510889346</v>
      </c>
      <c r="AA11415">
        <f t="shared" si="708"/>
        <v>0.8</v>
      </c>
      <c r="AB11415">
        <f t="shared" si="709"/>
        <v>0.78099999999999992</v>
      </c>
      <c r="AC11415">
        <f t="shared" si="710"/>
        <v>0</v>
      </c>
      <c r="AD11415">
        <f t="shared" si="711"/>
        <v>0</v>
      </c>
      <c r="CH11415">
        <v>-10</v>
      </c>
      <c r="CI11415">
        <v>0</v>
      </c>
      <c r="CJ11415">
        <v>0</v>
      </c>
      <c r="CK11415" t="s">
        <v>71</v>
      </c>
      <c r="CN11415">
        <v>40</v>
      </c>
      <c r="CO11415">
        <v>0</v>
      </c>
    </row>
    <row r="11416" spans="1:93" x14ac:dyDescent="0.25">
      <c r="A11416">
        <v>11377.37</v>
      </c>
      <c r="B11416">
        <v>39.739599999999996</v>
      </c>
      <c r="C11416">
        <v>100.2642</v>
      </c>
      <c r="D11416">
        <v>0</v>
      </c>
      <c r="E11416">
        <v>40</v>
      </c>
      <c r="F11416">
        <v>40</v>
      </c>
      <c r="G11416">
        <v>0</v>
      </c>
      <c r="H11416">
        <v>0</v>
      </c>
      <c r="I11416">
        <v>40.700000000000003</v>
      </c>
      <c r="J11416">
        <v>80</v>
      </c>
      <c r="K11416">
        <v>78.06</v>
      </c>
      <c r="L11416">
        <v>0</v>
      </c>
      <c r="M11416">
        <v>0</v>
      </c>
      <c r="N11416">
        <v>200</v>
      </c>
      <c r="O11416">
        <v>158.6</v>
      </c>
      <c r="P11416">
        <v>158.5</v>
      </c>
      <c r="Q11416">
        <v>41.4</v>
      </c>
      <c r="R11416">
        <v>41.4</v>
      </c>
      <c r="S11416">
        <v>0</v>
      </c>
      <c r="T11416">
        <v>0</v>
      </c>
      <c r="U11416">
        <v>0</v>
      </c>
      <c r="V11416">
        <v>0</v>
      </c>
      <c r="W11416">
        <v>0.23179150366854931</v>
      </c>
      <c r="AA11416">
        <f t="shared" si="708"/>
        <v>0.8</v>
      </c>
      <c r="AB11416">
        <f t="shared" si="709"/>
        <v>0.78060000000000007</v>
      </c>
      <c r="AC11416">
        <f t="shared" si="710"/>
        <v>0</v>
      </c>
      <c r="AD11416">
        <f t="shared" si="711"/>
        <v>0</v>
      </c>
      <c r="CH11416">
        <v>-10</v>
      </c>
      <c r="CI11416">
        <v>0</v>
      </c>
      <c r="CJ11416">
        <v>0</v>
      </c>
      <c r="CK11416" t="s">
        <v>71</v>
      </c>
      <c r="CN11416">
        <v>40</v>
      </c>
      <c r="CO11416">
        <v>0</v>
      </c>
    </row>
    <row r="11417" spans="1:93" x14ac:dyDescent="0.25">
      <c r="A11417">
        <v>11378.37</v>
      </c>
      <c r="B11417">
        <v>39.739599999999996</v>
      </c>
      <c r="C11417">
        <v>100.2642</v>
      </c>
      <c r="D11417">
        <v>0</v>
      </c>
      <c r="E11417">
        <v>40</v>
      </c>
      <c r="F11417">
        <v>40</v>
      </c>
      <c r="G11417">
        <v>0</v>
      </c>
      <c r="H11417">
        <v>0</v>
      </c>
      <c r="I11417">
        <v>40.700000000000003</v>
      </c>
      <c r="J11417">
        <v>80</v>
      </c>
      <c r="K11417">
        <v>77.989999999999995</v>
      </c>
      <c r="L11417">
        <v>0</v>
      </c>
      <c r="M11417">
        <v>0</v>
      </c>
      <c r="N11417">
        <v>200</v>
      </c>
      <c r="O11417">
        <v>158.6</v>
      </c>
      <c r="P11417">
        <v>158.5</v>
      </c>
      <c r="Q11417">
        <v>41.4</v>
      </c>
      <c r="R11417">
        <v>41.4</v>
      </c>
      <c r="S11417">
        <v>0</v>
      </c>
      <c r="T11417">
        <v>0</v>
      </c>
      <c r="U11417">
        <v>0</v>
      </c>
      <c r="V11417">
        <v>0</v>
      </c>
      <c r="W11417">
        <v>0.23179150366854931</v>
      </c>
      <c r="AA11417">
        <f t="shared" si="708"/>
        <v>0.8</v>
      </c>
      <c r="AB11417">
        <f t="shared" si="709"/>
        <v>0.77989999999999993</v>
      </c>
      <c r="AC11417">
        <f t="shared" si="710"/>
        <v>0</v>
      </c>
      <c r="AD11417">
        <f t="shared" si="711"/>
        <v>0</v>
      </c>
      <c r="CH11417">
        <v>-10</v>
      </c>
      <c r="CI11417">
        <v>0</v>
      </c>
      <c r="CJ11417">
        <v>0</v>
      </c>
      <c r="CK11417" t="s">
        <v>71</v>
      </c>
      <c r="CN11417">
        <v>40</v>
      </c>
      <c r="CO11417">
        <v>0</v>
      </c>
    </row>
    <row r="11418" spans="1:93" x14ac:dyDescent="0.25">
      <c r="A11418">
        <v>11379.37</v>
      </c>
      <c r="B11418">
        <v>39.7395</v>
      </c>
      <c r="C11418">
        <v>100.26390000000001</v>
      </c>
      <c r="D11418">
        <v>-1E-4</v>
      </c>
      <c r="E11418">
        <v>40</v>
      </c>
      <c r="F11418">
        <v>40</v>
      </c>
      <c r="G11418">
        <v>0</v>
      </c>
      <c r="H11418">
        <v>0</v>
      </c>
      <c r="I11418">
        <v>40.700000000000003</v>
      </c>
      <c r="J11418">
        <v>80</v>
      </c>
      <c r="K11418">
        <v>78.06</v>
      </c>
      <c r="L11418">
        <v>0</v>
      </c>
      <c r="M11418">
        <v>0</v>
      </c>
      <c r="N11418">
        <v>200</v>
      </c>
      <c r="O11418">
        <v>158.6</v>
      </c>
      <c r="P11418">
        <v>158.6</v>
      </c>
      <c r="Q11418">
        <v>41.4</v>
      </c>
      <c r="R11418">
        <v>41.4</v>
      </c>
      <c r="S11418">
        <v>0</v>
      </c>
      <c r="T11418">
        <v>0</v>
      </c>
      <c r="U11418">
        <v>0</v>
      </c>
      <c r="V11418">
        <v>0</v>
      </c>
      <c r="W11418">
        <v>0.23153928222822312</v>
      </c>
      <c r="AA11418">
        <f t="shared" si="708"/>
        <v>0.8</v>
      </c>
      <c r="AB11418">
        <f t="shared" si="709"/>
        <v>0.78060000000000007</v>
      </c>
      <c r="AC11418">
        <f t="shared" si="710"/>
        <v>0</v>
      </c>
      <c r="AD11418">
        <f t="shared" si="711"/>
        <v>0</v>
      </c>
      <c r="CH11418">
        <v>-10</v>
      </c>
      <c r="CI11418">
        <v>0</v>
      </c>
      <c r="CJ11418">
        <v>0</v>
      </c>
      <c r="CK11418" t="s">
        <v>71</v>
      </c>
      <c r="CN11418">
        <v>40</v>
      </c>
      <c r="CO11418">
        <v>0</v>
      </c>
    </row>
    <row r="11419" spans="1:93" x14ac:dyDescent="0.25">
      <c r="A11419">
        <v>11380.37</v>
      </c>
      <c r="B11419">
        <v>39.739599999999996</v>
      </c>
      <c r="C11419">
        <v>100.2642</v>
      </c>
      <c r="D11419">
        <v>0</v>
      </c>
      <c r="E11419">
        <v>40</v>
      </c>
      <c r="F11419">
        <v>40</v>
      </c>
      <c r="G11419">
        <v>0</v>
      </c>
      <c r="H11419">
        <v>0</v>
      </c>
      <c r="I11419">
        <v>40.700000000000003</v>
      </c>
      <c r="J11419">
        <v>80</v>
      </c>
      <c r="K11419">
        <v>78.03</v>
      </c>
      <c r="L11419">
        <v>0</v>
      </c>
      <c r="M11419">
        <v>0</v>
      </c>
      <c r="N11419">
        <v>200</v>
      </c>
      <c r="O11419">
        <v>158.6</v>
      </c>
      <c r="P11419">
        <v>158.6</v>
      </c>
      <c r="Q11419">
        <v>41.4</v>
      </c>
      <c r="R11419">
        <v>41.4</v>
      </c>
      <c r="S11419">
        <v>0</v>
      </c>
      <c r="T11419">
        <v>0</v>
      </c>
      <c r="U11419">
        <v>0</v>
      </c>
      <c r="V11419">
        <v>0</v>
      </c>
      <c r="W11419">
        <v>0.23179150366854931</v>
      </c>
      <c r="AA11419">
        <f t="shared" si="708"/>
        <v>0.8</v>
      </c>
      <c r="AB11419">
        <f t="shared" si="709"/>
        <v>0.78029999999999999</v>
      </c>
      <c r="AC11419">
        <f t="shared" si="710"/>
        <v>0</v>
      </c>
      <c r="AD11419">
        <f t="shared" si="711"/>
        <v>0</v>
      </c>
      <c r="CH11419">
        <v>-10</v>
      </c>
      <c r="CI11419">
        <v>0</v>
      </c>
      <c r="CJ11419">
        <v>0</v>
      </c>
      <c r="CK11419" t="s">
        <v>71</v>
      </c>
      <c r="CN11419">
        <v>40</v>
      </c>
      <c r="CO11419">
        <v>0</v>
      </c>
    </row>
    <row r="11420" spans="1:93" x14ac:dyDescent="0.25">
      <c r="A11420">
        <v>11381.37</v>
      </c>
      <c r="B11420">
        <v>39.739599999999996</v>
      </c>
      <c r="C11420">
        <v>100.2642</v>
      </c>
      <c r="D11420">
        <v>0</v>
      </c>
      <c r="E11420">
        <v>40</v>
      </c>
      <c r="F11420">
        <v>40</v>
      </c>
      <c r="G11420">
        <v>0</v>
      </c>
      <c r="H11420">
        <v>0</v>
      </c>
      <c r="I11420">
        <v>40.700000000000003</v>
      </c>
      <c r="J11420">
        <v>80</v>
      </c>
      <c r="K11420">
        <v>77.98</v>
      </c>
      <c r="L11420">
        <v>0</v>
      </c>
      <c r="M11420">
        <v>0</v>
      </c>
      <c r="N11420">
        <v>200</v>
      </c>
      <c r="O11420">
        <v>158.6</v>
      </c>
      <c r="P11420">
        <v>158.5</v>
      </c>
      <c r="Q11420">
        <v>41.4</v>
      </c>
      <c r="R11420">
        <v>41.4</v>
      </c>
      <c r="S11420">
        <v>0</v>
      </c>
      <c r="T11420">
        <v>0</v>
      </c>
      <c r="U11420">
        <v>0</v>
      </c>
      <c r="V11420">
        <v>0</v>
      </c>
      <c r="W11420">
        <v>0.23179150366854931</v>
      </c>
      <c r="AA11420">
        <f t="shared" si="708"/>
        <v>0.8</v>
      </c>
      <c r="AB11420">
        <f t="shared" si="709"/>
        <v>0.77980000000000005</v>
      </c>
      <c r="AC11420">
        <f t="shared" si="710"/>
        <v>0</v>
      </c>
      <c r="AD11420">
        <f t="shared" si="711"/>
        <v>0</v>
      </c>
      <c r="CH11420">
        <v>-10</v>
      </c>
      <c r="CI11420">
        <v>0</v>
      </c>
      <c r="CJ11420">
        <v>0</v>
      </c>
      <c r="CK11420" t="s">
        <v>71</v>
      </c>
      <c r="CN11420">
        <v>40</v>
      </c>
      <c r="CO11420">
        <v>0</v>
      </c>
    </row>
    <row r="11421" spans="1:93" x14ac:dyDescent="0.25">
      <c r="A11421">
        <v>11382.37</v>
      </c>
      <c r="B11421">
        <v>39.7395</v>
      </c>
      <c r="C11421">
        <v>100.26390000000001</v>
      </c>
      <c r="D11421">
        <v>0</v>
      </c>
      <c r="E11421">
        <v>40</v>
      </c>
      <c r="F11421">
        <v>40</v>
      </c>
      <c r="G11421">
        <v>0</v>
      </c>
      <c r="H11421">
        <v>0</v>
      </c>
      <c r="I11421">
        <v>40.700000000000003</v>
      </c>
      <c r="J11421">
        <v>80</v>
      </c>
      <c r="K11421">
        <v>77.91</v>
      </c>
      <c r="L11421">
        <v>0</v>
      </c>
      <c r="M11421">
        <v>0</v>
      </c>
      <c r="N11421">
        <v>200</v>
      </c>
      <c r="O11421">
        <v>158.6</v>
      </c>
      <c r="P11421">
        <v>158.6</v>
      </c>
      <c r="Q11421">
        <v>41.4</v>
      </c>
      <c r="R11421">
        <v>41.4</v>
      </c>
      <c r="S11421">
        <v>0</v>
      </c>
      <c r="T11421">
        <v>0</v>
      </c>
      <c r="U11421">
        <v>0</v>
      </c>
      <c r="V11421">
        <v>0</v>
      </c>
      <c r="W11421">
        <v>0.23153928222822312</v>
      </c>
      <c r="AA11421">
        <f t="shared" si="708"/>
        <v>0.8</v>
      </c>
      <c r="AB11421">
        <f t="shared" si="709"/>
        <v>0.77910000000000001</v>
      </c>
      <c r="AC11421">
        <f t="shared" si="710"/>
        <v>0</v>
      </c>
      <c r="AD11421">
        <f t="shared" si="711"/>
        <v>0</v>
      </c>
      <c r="CH11421">
        <v>-10</v>
      </c>
      <c r="CI11421">
        <v>0</v>
      </c>
      <c r="CJ11421">
        <v>0</v>
      </c>
      <c r="CK11421" t="s">
        <v>71</v>
      </c>
      <c r="CN11421">
        <v>40</v>
      </c>
      <c r="CO11421">
        <v>0</v>
      </c>
    </row>
    <row r="11422" spans="1:93" x14ac:dyDescent="0.25">
      <c r="A11422">
        <v>11383.37</v>
      </c>
      <c r="B11422">
        <v>39.739599999999996</v>
      </c>
      <c r="C11422">
        <v>100.2642</v>
      </c>
      <c r="D11422">
        <v>0</v>
      </c>
      <c r="E11422">
        <v>40</v>
      </c>
      <c r="F11422">
        <v>40</v>
      </c>
      <c r="G11422">
        <v>0</v>
      </c>
      <c r="H11422">
        <v>0</v>
      </c>
      <c r="I11422">
        <v>40.700000000000003</v>
      </c>
      <c r="J11422">
        <v>80</v>
      </c>
      <c r="K11422">
        <v>77.91</v>
      </c>
      <c r="L11422">
        <v>0</v>
      </c>
      <c r="M11422">
        <v>0</v>
      </c>
      <c r="N11422">
        <v>200</v>
      </c>
      <c r="O11422">
        <v>158.6</v>
      </c>
      <c r="P11422">
        <v>158.6</v>
      </c>
      <c r="Q11422">
        <v>41.4</v>
      </c>
      <c r="R11422">
        <v>41.3</v>
      </c>
      <c r="S11422">
        <v>0</v>
      </c>
      <c r="T11422">
        <v>0</v>
      </c>
      <c r="U11422">
        <v>0</v>
      </c>
      <c r="V11422">
        <v>0</v>
      </c>
      <c r="W11422">
        <v>0.23179150366854931</v>
      </c>
      <c r="AA11422">
        <f t="shared" si="708"/>
        <v>0.8</v>
      </c>
      <c r="AB11422">
        <f t="shared" si="709"/>
        <v>0.77910000000000001</v>
      </c>
      <c r="AC11422">
        <f t="shared" si="710"/>
        <v>0</v>
      </c>
      <c r="AD11422">
        <f t="shared" si="711"/>
        <v>0</v>
      </c>
      <c r="CH11422">
        <v>-10</v>
      </c>
      <c r="CI11422">
        <v>0</v>
      </c>
      <c r="CJ11422">
        <v>0</v>
      </c>
      <c r="CK11422" t="s">
        <v>71</v>
      </c>
      <c r="CN11422">
        <v>40</v>
      </c>
      <c r="CO11422">
        <v>0</v>
      </c>
    </row>
    <row r="11423" spans="1:93" x14ac:dyDescent="0.25">
      <c r="A11423">
        <v>11384.37</v>
      </c>
      <c r="B11423">
        <v>39.7395</v>
      </c>
      <c r="C11423">
        <v>100.26390000000001</v>
      </c>
      <c r="D11423">
        <v>0</v>
      </c>
      <c r="E11423">
        <v>40</v>
      </c>
      <c r="F11423">
        <v>40</v>
      </c>
      <c r="G11423">
        <v>0</v>
      </c>
      <c r="H11423">
        <v>0</v>
      </c>
      <c r="I11423">
        <v>40.700000000000003</v>
      </c>
      <c r="J11423">
        <v>80</v>
      </c>
      <c r="K11423">
        <v>78.099999999999994</v>
      </c>
      <c r="L11423">
        <v>0</v>
      </c>
      <c r="M11423">
        <v>0</v>
      </c>
      <c r="N11423">
        <v>200</v>
      </c>
      <c r="O11423">
        <v>158.6</v>
      </c>
      <c r="P11423">
        <v>158.5</v>
      </c>
      <c r="Q11423">
        <v>41.4</v>
      </c>
      <c r="R11423">
        <v>41.4</v>
      </c>
      <c r="S11423">
        <v>0</v>
      </c>
      <c r="T11423">
        <v>0</v>
      </c>
      <c r="U11423">
        <v>0</v>
      </c>
      <c r="V11423">
        <v>0</v>
      </c>
      <c r="W11423">
        <v>0.23153928222822312</v>
      </c>
      <c r="AA11423">
        <f t="shared" si="708"/>
        <v>0.8</v>
      </c>
      <c r="AB11423">
        <f t="shared" si="709"/>
        <v>0.78099999999999992</v>
      </c>
      <c r="AC11423">
        <f t="shared" si="710"/>
        <v>0</v>
      </c>
      <c r="AD11423">
        <f t="shared" si="711"/>
        <v>0</v>
      </c>
      <c r="CH11423">
        <v>-10</v>
      </c>
      <c r="CI11423">
        <v>0</v>
      </c>
      <c r="CJ11423">
        <v>0</v>
      </c>
      <c r="CK11423" t="s">
        <v>71</v>
      </c>
      <c r="CN11423">
        <v>40</v>
      </c>
      <c r="CO11423">
        <v>0</v>
      </c>
    </row>
    <row r="11424" spans="1:93" x14ac:dyDescent="0.25">
      <c r="A11424">
        <v>11385.37</v>
      </c>
      <c r="B11424">
        <v>39.739599999999996</v>
      </c>
      <c r="C11424">
        <v>100.2642</v>
      </c>
      <c r="D11424">
        <v>0</v>
      </c>
      <c r="E11424">
        <v>40</v>
      </c>
      <c r="F11424">
        <v>40</v>
      </c>
      <c r="G11424">
        <v>0</v>
      </c>
      <c r="H11424">
        <v>0</v>
      </c>
      <c r="I11424">
        <v>40.700000000000003</v>
      </c>
      <c r="J11424">
        <v>80</v>
      </c>
      <c r="K11424">
        <v>78.13</v>
      </c>
      <c r="L11424">
        <v>0</v>
      </c>
      <c r="M11424">
        <v>0</v>
      </c>
      <c r="N11424">
        <v>200</v>
      </c>
      <c r="O11424">
        <v>158.6</v>
      </c>
      <c r="P11424">
        <v>158.6</v>
      </c>
      <c r="Q11424">
        <v>41.4</v>
      </c>
      <c r="R11424">
        <v>41.4</v>
      </c>
      <c r="S11424">
        <v>0</v>
      </c>
      <c r="T11424">
        <v>0</v>
      </c>
      <c r="U11424">
        <v>0</v>
      </c>
      <c r="V11424">
        <v>0</v>
      </c>
      <c r="W11424">
        <v>0.23179150366854931</v>
      </c>
      <c r="AA11424">
        <f t="shared" si="708"/>
        <v>0.8</v>
      </c>
      <c r="AB11424">
        <f t="shared" si="709"/>
        <v>0.78129999999999999</v>
      </c>
      <c r="AC11424">
        <f t="shared" si="710"/>
        <v>0</v>
      </c>
      <c r="AD11424">
        <f t="shared" si="711"/>
        <v>0</v>
      </c>
      <c r="CH11424">
        <v>-10</v>
      </c>
      <c r="CI11424">
        <v>0</v>
      </c>
      <c r="CJ11424">
        <v>0</v>
      </c>
      <c r="CK11424" t="s">
        <v>71</v>
      </c>
      <c r="CN11424">
        <v>40</v>
      </c>
      <c r="CO11424">
        <v>0</v>
      </c>
    </row>
    <row r="11425" spans="1:93" x14ac:dyDescent="0.25">
      <c r="A11425">
        <v>11386.38</v>
      </c>
      <c r="B11425">
        <v>39.739599999999996</v>
      </c>
      <c r="C11425">
        <v>100.2642</v>
      </c>
      <c r="D11425">
        <v>0</v>
      </c>
      <c r="E11425">
        <v>40</v>
      </c>
      <c r="F11425">
        <v>40</v>
      </c>
      <c r="G11425">
        <v>0</v>
      </c>
      <c r="H11425">
        <v>0</v>
      </c>
      <c r="I11425">
        <v>40.700000000000003</v>
      </c>
      <c r="J11425">
        <v>80</v>
      </c>
      <c r="K11425">
        <v>78.16</v>
      </c>
      <c r="L11425">
        <v>0</v>
      </c>
      <c r="M11425">
        <v>0</v>
      </c>
      <c r="N11425">
        <v>200</v>
      </c>
      <c r="O11425">
        <v>158.6</v>
      </c>
      <c r="P11425">
        <v>158.6</v>
      </c>
      <c r="Q11425">
        <v>41.4</v>
      </c>
      <c r="R11425">
        <v>41.4</v>
      </c>
      <c r="S11425">
        <v>0</v>
      </c>
      <c r="T11425">
        <v>0</v>
      </c>
      <c r="U11425">
        <v>0</v>
      </c>
      <c r="V11425">
        <v>0</v>
      </c>
      <c r="W11425">
        <v>0.23179150366854931</v>
      </c>
      <c r="AA11425">
        <f t="shared" si="708"/>
        <v>0.8</v>
      </c>
      <c r="AB11425">
        <f t="shared" si="709"/>
        <v>0.78159999999999996</v>
      </c>
      <c r="AC11425">
        <f t="shared" si="710"/>
        <v>0</v>
      </c>
      <c r="AD11425">
        <f t="shared" si="711"/>
        <v>0</v>
      </c>
      <c r="CH11425">
        <v>-10</v>
      </c>
      <c r="CI11425">
        <v>0</v>
      </c>
      <c r="CJ11425">
        <v>0</v>
      </c>
      <c r="CK11425" t="s">
        <v>71</v>
      </c>
      <c r="CN11425">
        <v>40</v>
      </c>
      <c r="CO11425">
        <v>0</v>
      </c>
    </row>
    <row r="11426" spans="1:93" x14ac:dyDescent="0.25">
      <c r="A11426">
        <v>11387.38</v>
      </c>
      <c r="B11426">
        <v>39.739599999999996</v>
      </c>
      <c r="C11426">
        <v>100.2642</v>
      </c>
      <c r="D11426">
        <v>1E-4</v>
      </c>
      <c r="E11426">
        <v>40</v>
      </c>
      <c r="F11426">
        <v>40</v>
      </c>
      <c r="G11426">
        <v>0</v>
      </c>
      <c r="H11426">
        <v>0</v>
      </c>
      <c r="I11426">
        <v>40.700000000000003</v>
      </c>
      <c r="J11426">
        <v>80</v>
      </c>
      <c r="K11426">
        <v>78.150000000000006</v>
      </c>
      <c r="L11426">
        <v>0</v>
      </c>
      <c r="M11426">
        <v>0</v>
      </c>
      <c r="N11426">
        <v>200</v>
      </c>
      <c r="O11426">
        <v>158.6</v>
      </c>
      <c r="P11426">
        <v>158.6</v>
      </c>
      <c r="Q11426">
        <v>41.4</v>
      </c>
      <c r="R11426">
        <v>41.4</v>
      </c>
      <c r="S11426">
        <v>0</v>
      </c>
      <c r="T11426">
        <v>0</v>
      </c>
      <c r="U11426">
        <v>0</v>
      </c>
      <c r="V11426">
        <v>0</v>
      </c>
      <c r="W11426">
        <v>0.23179150366854931</v>
      </c>
      <c r="AA11426">
        <f t="shared" si="708"/>
        <v>0.8</v>
      </c>
      <c r="AB11426">
        <f t="shared" si="709"/>
        <v>0.78150000000000008</v>
      </c>
      <c r="AC11426">
        <f t="shared" si="710"/>
        <v>0</v>
      </c>
      <c r="AD11426">
        <f t="shared" si="711"/>
        <v>0</v>
      </c>
      <c r="CH11426">
        <v>-10</v>
      </c>
      <c r="CI11426">
        <v>0</v>
      </c>
      <c r="CJ11426">
        <v>0</v>
      </c>
      <c r="CK11426" t="s">
        <v>71</v>
      </c>
      <c r="CN11426">
        <v>40</v>
      </c>
      <c r="CO11426">
        <v>0</v>
      </c>
    </row>
    <row r="11427" spans="1:93" x14ac:dyDescent="0.25">
      <c r="A11427">
        <v>11388.38</v>
      </c>
      <c r="B11427">
        <v>39.739599999999996</v>
      </c>
      <c r="C11427">
        <v>100.2642</v>
      </c>
      <c r="D11427">
        <v>1E-4</v>
      </c>
      <c r="E11427">
        <v>40</v>
      </c>
      <c r="F11427">
        <v>40</v>
      </c>
      <c r="G11427">
        <v>0</v>
      </c>
      <c r="H11427">
        <v>0</v>
      </c>
      <c r="I11427">
        <v>40.700000000000003</v>
      </c>
      <c r="J11427">
        <v>80</v>
      </c>
      <c r="K11427">
        <v>78.13</v>
      </c>
      <c r="L11427">
        <v>0</v>
      </c>
      <c r="M11427">
        <v>0</v>
      </c>
      <c r="N11427">
        <v>200</v>
      </c>
      <c r="O11427">
        <v>158.6</v>
      </c>
      <c r="P11427">
        <v>158.6</v>
      </c>
      <c r="Q11427">
        <v>41.4</v>
      </c>
      <c r="R11427">
        <v>41.4</v>
      </c>
      <c r="S11427">
        <v>0</v>
      </c>
      <c r="T11427">
        <v>0</v>
      </c>
      <c r="U11427">
        <v>0</v>
      </c>
      <c r="V11427">
        <v>0</v>
      </c>
      <c r="W11427">
        <v>0.23179150366854931</v>
      </c>
      <c r="AA11427">
        <f t="shared" si="708"/>
        <v>0.8</v>
      </c>
      <c r="AB11427">
        <f t="shared" si="709"/>
        <v>0.78129999999999999</v>
      </c>
      <c r="AC11427">
        <f t="shared" si="710"/>
        <v>0</v>
      </c>
      <c r="AD11427">
        <f t="shared" si="711"/>
        <v>0</v>
      </c>
      <c r="CH11427">
        <v>-10</v>
      </c>
      <c r="CI11427">
        <v>0</v>
      </c>
      <c r="CJ11427">
        <v>0</v>
      </c>
      <c r="CK11427" t="s">
        <v>71</v>
      </c>
      <c r="CN11427">
        <v>40</v>
      </c>
      <c r="CO11427">
        <v>0</v>
      </c>
    </row>
    <row r="11428" spans="1:93" x14ac:dyDescent="0.25">
      <c r="A11428">
        <v>11389.38</v>
      </c>
      <c r="B11428">
        <v>39.739599999999996</v>
      </c>
      <c r="C11428">
        <v>100.2642</v>
      </c>
      <c r="D11428">
        <v>0</v>
      </c>
      <c r="E11428">
        <v>40</v>
      </c>
      <c r="F11428">
        <v>40</v>
      </c>
      <c r="G11428">
        <v>0</v>
      </c>
      <c r="H11428">
        <v>0</v>
      </c>
      <c r="I11428">
        <v>40.700000000000003</v>
      </c>
      <c r="J11428">
        <v>80</v>
      </c>
      <c r="K11428">
        <v>78.099999999999994</v>
      </c>
      <c r="L11428">
        <v>0</v>
      </c>
      <c r="M11428">
        <v>0</v>
      </c>
      <c r="N11428">
        <v>200</v>
      </c>
      <c r="O11428">
        <v>158.6</v>
      </c>
      <c r="P11428">
        <v>158.5</v>
      </c>
      <c r="Q11428">
        <v>41.4</v>
      </c>
      <c r="R11428">
        <v>41.4</v>
      </c>
      <c r="S11428">
        <v>0</v>
      </c>
      <c r="T11428">
        <v>0</v>
      </c>
      <c r="U11428">
        <v>0</v>
      </c>
      <c r="V11428">
        <v>0</v>
      </c>
      <c r="W11428">
        <v>0.23179150366854931</v>
      </c>
      <c r="AA11428">
        <f t="shared" si="708"/>
        <v>0.8</v>
      </c>
      <c r="AB11428">
        <f t="shared" si="709"/>
        <v>0.78099999999999992</v>
      </c>
      <c r="AC11428">
        <f t="shared" si="710"/>
        <v>0</v>
      </c>
      <c r="AD11428">
        <f t="shared" si="711"/>
        <v>0</v>
      </c>
      <c r="CH11428">
        <v>-10</v>
      </c>
      <c r="CI11428">
        <v>0</v>
      </c>
      <c r="CJ11428">
        <v>0</v>
      </c>
      <c r="CK11428" t="s">
        <v>71</v>
      </c>
      <c r="CN11428">
        <v>40</v>
      </c>
      <c r="CO11428">
        <v>0</v>
      </c>
    </row>
    <row r="11429" spans="1:93" x14ac:dyDescent="0.25">
      <c r="A11429">
        <v>11390.38</v>
      </c>
      <c r="B11429">
        <v>39.739599999999996</v>
      </c>
      <c r="C11429">
        <v>100.2642</v>
      </c>
      <c r="D11429">
        <v>0</v>
      </c>
      <c r="E11429">
        <v>40</v>
      </c>
      <c r="F11429">
        <v>40</v>
      </c>
      <c r="G11429">
        <v>0</v>
      </c>
      <c r="H11429">
        <v>0</v>
      </c>
      <c r="I11429">
        <v>40.700000000000003</v>
      </c>
      <c r="J11429">
        <v>80</v>
      </c>
      <c r="K11429">
        <v>78.09</v>
      </c>
      <c r="L11429">
        <v>0</v>
      </c>
      <c r="M11429">
        <v>0</v>
      </c>
      <c r="N11429">
        <v>200</v>
      </c>
      <c r="O11429">
        <v>158.6</v>
      </c>
      <c r="P11429">
        <v>158.6</v>
      </c>
      <c r="Q11429">
        <v>41.4</v>
      </c>
      <c r="R11429">
        <v>41.4</v>
      </c>
      <c r="S11429">
        <v>0</v>
      </c>
      <c r="T11429">
        <v>0</v>
      </c>
      <c r="U11429">
        <v>0</v>
      </c>
      <c r="V11429">
        <v>0</v>
      </c>
      <c r="W11429">
        <v>0.23179150366854931</v>
      </c>
      <c r="AA11429">
        <f t="shared" si="708"/>
        <v>0.8</v>
      </c>
      <c r="AB11429">
        <f t="shared" si="709"/>
        <v>0.78090000000000004</v>
      </c>
      <c r="AC11429">
        <f t="shared" si="710"/>
        <v>0</v>
      </c>
      <c r="AD11429">
        <f t="shared" si="711"/>
        <v>0</v>
      </c>
      <c r="CH11429">
        <v>-10</v>
      </c>
      <c r="CI11429">
        <v>0</v>
      </c>
      <c r="CJ11429">
        <v>0</v>
      </c>
      <c r="CK11429" t="s">
        <v>71</v>
      </c>
      <c r="CN11429">
        <v>40</v>
      </c>
      <c r="CO11429">
        <v>0</v>
      </c>
    </row>
    <row r="11430" spans="1:93" x14ac:dyDescent="0.25">
      <c r="A11430">
        <v>11391.38</v>
      </c>
      <c r="B11430">
        <v>39.739599999999996</v>
      </c>
      <c r="C11430">
        <v>100.2642</v>
      </c>
      <c r="D11430">
        <v>0</v>
      </c>
      <c r="E11430">
        <v>40</v>
      </c>
      <c r="F11430">
        <v>40</v>
      </c>
      <c r="G11430">
        <v>0</v>
      </c>
      <c r="H11430">
        <v>0</v>
      </c>
      <c r="I11430">
        <v>40.700000000000003</v>
      </c>
      <c r="J11430">
        <v>80</v>
      </c>
      <c r="K11430">
        <v>78.099999999999994</v>
      </c>
      <c r="L11430">
        <v>0</v>
      </c>
      <c r="M11430">
        <v>0</v>
      </c>
      <c r="N11430">
        <v>200</v>
      </c>
      <c r="O11430">
        <v>158.6</v>
      </c>
      <c r="P11430">
        <v>158.6</v>
      </c>
      <c r="Q11430">
        <v>41.4</v>
      </c>
      <c r="R11430">
        <v>41.4</v>
      </c>
      <c r="S11430">
        <v>0</v>
      </c>
      <c r="T11430">
        <v>0</v>
      </c>
      <c r="U11430">
        <v>0</v>
      </c>
      <c r="V11430">
        <v>0</v>
      </c>
      <c r="W11430">
        <v>0.23179150366854931</v>
      </c>
      <c r="AA11430">
        <f t="shared" si="708"/>
        <v>0.8</v>
      </c>
      <c r="AB11430">
        <f t="shared" si="709"/>
        <v>0.78099999999999992</v>
      </c>
      <c r="AC11430">
        <f t="shared" si="710"/>
        <v>0</v>
      </c>
      <c r="AD11430">
        <f t="shared" si="711"/>
        <v>0</v>
      </c>
      <c r="CH11430">
        <v>-10</v>
      </c>
      <c r="CI11430">
        <v>0</v>
      </c>
      <c r="CJ11430">
        <v>0</v>
      </c>
      <c r="CK11430" t="s">
        <v>71</v>
      </c>
      <c r="CN11430">
        <v>40</v>
      </c>
      <c r="CO11430">
        <v>0</v>
      </c>
    </row>
    <row r="11431" spans="1:93" x14ac:dyDescent="0.25">
      <c r="A11431">
        <v>11392.38</v>
      </c>
      <c r="B11431">
        <v>39.739699999999999</v>
      </c>
      <c r="C11431">
        <v>100.26439999999999</v>
      </c>
      <c r="D11431">
        <v>0</v>
      </c>
      <c r="E11431">
        <v>40</v>
      </c>
      <c r="F11431">
        <v>40</v>
      </c>
      <c r="G11431">
        <v>0</v>
      </c>
      <c r="H11431">
        <v>0</v>
      </c>
      <c r="I11431">
        <v>40.700000000000003</v>
      </c>
      <c r="J11431">
        <v>80</v>
      </c>
      <c r="K11431">
        <v>78.099999999999994</v>
      </c>
      <c r="L11431">
        <v>0</v>
      </c>
      <c r="M11431">
        <v>0</v>
      </c>
      <c r="N11431">
        <v>200</v>
      </c>
      <c r="O11431">
        <v>158.6</v>
      </c>
      <c r="P11431">
        <v>158.6</v>
      </c>
      <c r="Q11431">
        <v>41.4</v>
      </c>
      <c r="R11431">
        <v>41.4</v>
      </c>
      <c r="S11431">
        <v>0</v>
      </c>
      <c r="T11431">
        <v>0</v>
      </c>
      <c r="U11431">
        <v>0</v>
      </c>
      <c r="V11431">
        <v>0</v>
      </c>
      <c r="W11431">
        <v>0.23204372510889346</v>
      </c>
      <c r="AA11431">
        <f t="shared" si="708"/>
        <v>0.8</v>
      </c>
      <c r="AB11431">
        <f t="shared" si="709"/>
        <v>0.78099999999999992</v>
      </c>
      <c r="AC11431">
        <f t="shared" si="710"/>
        <v>0</v>
      </c>
      <c r="AD11431">
        <f t="shared" si="711"/>
        <v>0</v>
      </c>
      <c r="CH11431">
        <v>-10</v>
      </c>
      <c r="CI11431">
        <v>0</v>
      </c>
      <c r="CJ11431">
        <v>0</v>
      </c>
      <c r="CK11431" t="s">
        <v>71</v>
      </c>
      <c r="CN11431">
        <v>40</v>
      </c>
      <c r="CO11431">
        <v>0</v>
      </c>
    </row>
    <row r="11432" spans="1:93" x14ac:dyDescent="0.25">
      <c r="A11432">
        <v>11393.38</v>
      </c>
      <c r="B11432">
        <v>39.739699999999999</v>
      </c>
      <c r="C11432">
        <v>100.26439999999999</v>
      </c>
      <c r="D11432">
        <v>0</v>
      </c>
      <c r="E11432">
        <v>40</v>
      </c>
      <c r="F11432">
        <v>40</v>
      </c>
      <c r="G11432">
        <v>0</v>
      </c>
      <c r="H11432">
        <v>0</v>
      </c>
      <c r="I11432">
        <v>40.700000000000003</v>
      </c>
      <c r="J11432">
        <v>80</v>
      </c>
      <c r="K11432">
        <v>78.099999999999994</v>
      </c>
      <c r="L11432">
        <v>0</v>
      </c>
      <c r="M11432">
        <v>0</v>
      </c>
      <c r="N11432">
        <v>200</v>
      </c>
      <c r="O11432">
        <v>158.6</v>
      </c>
      <c r="P11432">
        <v>158.6</v>
      </c>
      <c r="Q11432">
        <v>41.4</v>
      </c>
      <c r="R11432">
        <v>41.4</v>
      </c>
      <c r="S11432">
        <v>0</v>
      </c>
      <c r="T11432">
        <v>0</v>
      </c>
      <c r="U11432">
        <v>0</v>
      </c>
      <c r="V11432">
        <v>0</v>
      </c>
      <c r="W11432">
        <v>0.23204372510889346</v>
      </c>
      <c r="AA11432">
        <f t="shared" si="708"/>
        <v>0.8</v>
      </c>
      <c r="AB11432">
        <f t="shared" si="709"/>
        <v>0.78099999999999992</v>
      </c>
      <c r="AC11432">
        <f t="shared" si="710"/>
        <v>0</v>
      </c>
      <c r="AD11432">
        <f t="shared" si="711"/>
        <v>0</v>
      </c>
      <c r="CH11432">
        <v>-10</v>
      </c>
      <c r="CI11432">
        <v>0</v>
      </c>
      <c r="CJ11432">
        <v>0</v>
      </c>
      <c r="CK11432" t="s">
        <v>71</v>
      </c>
      <c r="CN11432">
        <v>40</v>
      </c>
      <c r="CO11432">
        <v>0</v>
      </c>
    </row>
    <row r="11433" spans="1:93" x14ac:dyDescent="0.25">
      <c r="A11433">
        <v>11394.38</v>
      </c>
      <c r="B11433">
        <v>39.739599999999996</v>
      </c>
      <c r="C11433">
        <v>100.2642</v>
      </c>
      <c r="D11433">
        <v>0</v>
      </c>
      <c r="E11433">
        <v>40</v>
      </c>
      <c r="F11433">
        <v>40</v>
      </c>
      <c r="G11433">
        <v>0</v>
      </c>
      <c r="H11433">
        <v>0</v>
      </c>
      <c r="I11433">
        <v>40.700000000000003</v>
      </c>
      <c r="J11433">
        <v>80</v>
      </c>
      <c r="K11433">
        <v>78</v>
      </c>
      <c r="L11433">
        <v>0</v>
      </c>
      <c r="M11433">
        <v>0</v>
      </c>
      <c r="N11433">
        <v>200</v>
      </c>
      <c r="O11433">
        <v>158.6</v>
      </c>
      <c r="P11433">
        <v>158.6</v>
      </c>
      <c r="Q11433">
        <v>41.4</v>
      </c>
      <c r="R11433">
        <v>41.4</v>
      </c>
      <c r="S11433">
        <v>0</v>
      </c>
      <c r="T11433">
        <v>0</v>
      </c>
      <c r="U11433">
        <v>0</v>
      </c>
      <c r="V11433">
        <v>0</v>
      </c>
      <c r="W11433">
        <v>0.23179150366854931</v>
      </c>
      <c r="AA11433">
        <f t="shared" si="708"/>
        <v>0.8</v>
      </c>
      <c r="AB11433">
        <f t="shared" si="709"/>
        <v>0.78</v>
      </c>
      <c r="AC11433">
        <f t="shared" si="710"/>
        <v>0</v>
      </c>
      <c r="AD11433">
        <f t="shared" si="711"/>
        <v>0</v>
      </c>
      <c r="CH11433">
        <v>-10</v>
      </c>
      <c r="CI11433">
        <v>0</v>
      </c>
      <c r="CJ11433">
        <v>0</v>
      </c>
      <c r="CK11433" t="s">
        <v>71</v>
      </c>
      <c r="CN11433">
        <v>40</v>
      </c>
      <c r="CO11433">
        <v>0</v>
      </c>
    </row>
    <row r="11434" spans="1:93" x14ac:dyDescent="0.25">
      <c r="A11434">
        <v>11395.38</v>
      </c>
      <c r="B11434">
        <v>39.739599999999996</v>
      </c>
      <c r="C11434">
        <v>100.2642</v>
      </c>
      <c r="D11434">
        <v>0</v>
      </c>
      <c r="E11434">
        <v>40</v>
      </c>
      <c r="F11434">
        <v>40</v>
      </c>
      <c r="G11434">
        <v>0</v>
      </c>
      <c r="H11434">
        <v>0</v>
      </c>
      <c r="I11434">
        <v>40.700000000000003</v>
      </c>
      <c r="J11434">
        <v>80</v>
      </c>
      <c r="K11434">
        <v>78.08</v>
      </c>
      <c r="L11434">
        <v>0</v>
      </c>
      <c r="M11434">
        <v>0</v>
      </c>
      <c r="N11434">
        <v>200</v>
      </c>
      <c r="O11434">
        <v>158.6</v>
      </c>
      <c r="P11434">
        <v>158.6</v>
      </c>
      <c r="Q11434">
        <v>41.4</v>
      </c>
      <c r="R11434">
        <v>41.4</v>
      </c>
      <c r="S11434">
        <v>0</v>
      </c>
      <c r="T11434">
        <v>0</v>
      </c>
      <c r="U11434">
        <v>0</v>
      </c>
      <c r="V11434">
        <v>0</v>
      </c>
      <c r="W11434">
        <v>0.23179150366854931</v>
      </c>
      <c r="AA11434">
        <f t="shared" ref="AA11434:AA11497" si="712">IF(J11434="","",J11434/100)</f>
        <v>0.8</v>
      </c>
      <c r="AB11434">
        <f t="shared" ref="AB11434:AB11497" si="713">IF(K11434="","",K11434/100)</f>
        <v>0.78079999999999994</v>
      </c>
      <c r="AC11434">
        <f t="shared" ref="AC11434:AC11497" si="714">IF(L11434="","",L11434/100)</f>
        <v>0</v>
      </c>
      <c r="AD11434">
        <f t="shared" ref="AD11434:AD11497" si="715">IF(M11434="","",M11434/100)</f>
        <v>0</v>
      </c>
      <c r="CH11434">
        <v>-10</v>
      </c>
      <c r="CI11434">
        <v>0</v>
      </c>
      <c r="CJ11434">
        <v>0</v>
      </c>
      <c r="CK11434" t="s">
        <v>71</v>
      </c>
      <c r="CN11434">
        <v>40</v>
      </c>
      <c r="CO11434">
        <v>0</v>
      </c>
    </row>
    <row r="11435" spans="1:93" x14ac:dyDescent="0.25">
      <c r="A11435">
        <v>11396.38</v>
      </c>
      <c r="B11435">
        <v>39.739699999999999</v>
      </c>
      <c r="C11435">
        <v>100.26439999999999</v>
      </c>
      <c r="D11435">
        <v>0</v>
      </c>
      <c r="E11435">
        <v>40</v>
      </c>
      <c r="F11435">
        <v>40</v>
      </c>
      <c r="G11435">
        <v>0</v>
      </c>
      <c r="H11435">
        <v>0</v>
      </c>
      <c r="I11435">
        <v>40.700000000000003</v>
      </c>
      <c r="J11435">
        <v>80</v>
      </c>
      <c r="K11435">
        <v>78.09</v>
      </c>
      <c r="L11435">
        <v>0</v>
      </c>
      <c r="M11435">
        <v>0</v>
      </c>
      <c r="N11435">
        <v>200</v>
      </c>
      <c r="O11435">
        <v>158.6</v>
      </c>
      <c r="P11435">
        <v>158.6</v>
      </c>
      <c r="Q11435">
        <v>41.4</v>
      </c>
      <c r="R11435">
        <v>41.4</v>
      </c>
      <c r="S11435">
        <v>0</v>
      </c>
      <c r="T11435">
        <v>0</v>
      </c>
      <c r="U11435">
        <v>0</v>
      </c>
      <c r="V11435">
        <v>0</v>
      </c>
      <c r="W11435">
        <v>0.23204372510889346</v>
      </c>
      <c r="AA11435">
        <f t="shared" si="712"/>
        <v>0.8</v>
      </c>
      <c r="AB11435">
        <f t="shared" si="713"/>
        <v>0.78090000000000004</v>
      </c>
      <c r="AC11435">
        <f t="shared" si="714"/>
        <v>0</v>
      </c>
      <c r="AD11435">
        <f t="shared" si="715"/>
        <v>0</v>
      </c>
      <c r="CH11435">
        <v>-10</v>
      </c>
      <c r="CI11435">
        <v>0</v>
      </c>
      <c r="CJ11435">
        <v>0</v>
      </c>
      <c r="CK11435" t="s">
        <v>71</v>
      </c>
      <c r="CN11435">
        <v>40</v>
      </c>
      <c r="CO11435">
        <v>0</v>
      </c>
    </row>
    <row r="11436" spans="1:93" x14ac:dyDescent="0.25">
      <c r="A11436">
        <v>11397.38</v>
      </c>
      <c r="B11436">
        <v>39.739599999999996</v>
      </c>
      <c r="C11436">
        <v>100.2642</v>
      </c>
      <c r="D11436">
        <v>0</v>
      </c>
      <c r="E11436">
        <v>40</v>
      </c>
      <c r="F11436">
        <v>40</v>
      </c>
      <c r="G11436">
        <v>0</v>
      </c>
      <c r="H11436">
        <v>0</v>
      </c>
      <c r="I11436">
        <v>40.700000000000003</v>
      </c>
      <c r="J11436">
        <v>80</v>
      </c>
      <c r="K11436">
        <v>78.099999999999994</v>
      </c>
      <c r="L11436">
        <v>0</v>
      </c>
      <c r="M11436">
        <v>0</v>
      </c>
      <c r="N11436">
        <v>200</v>
      </c>
      <c r="O11436">
        <v>158.6</v>
      </c>
      <c r="P11436">
        <v>158.6</v>
      </c>
      <c r="Q11436">
        <v>41.4</v>
      </c>
      <c r="R11436">
        <v>41.4</v>
      </c>
      <c r="S11436">
        <v>0</v>
      </c>
      <c r="T11436">
        <v>0</v>
      </c>
      <c r="U11436">
        <v>0</v>
      </c>
      <c r="V11436">
        <v>0</v>
      </c>
      <c r="W11436">
        <v>0.23179150366854931</v>
      </c>
      <c r="AA11436">
        <f t="shared" si="712"/>
        <v>0.8</v>
      </c>
      <c r="AB11436">
        <f t="shared" si="713"/>
        <v>0.78099999999999992</v>
      </c>
      <c r="AC11436">
        <f t="shared" si="714"/>
        <v>0</v>
      </c>
      <c r="AD11436">
        <f t="shared" si="715"/>
        <v>0</v>
      </c>
      <c r="CH11436">
        <v>-10</v>
      </c>
      <c r="CI11436">
        <v>0</v>
      </c>
      <c r="CJ11436">
        <v>0</v>
      </c>
      <c r="CK11436" t="s">
        <v>71</v>
      </c>
      <c r="CN11436">
        <v>40</v>
      </c>
      <c r="CO11436">
        <v>0</v>
      </c>
    </row>
    <row r="11437" spans="1:93" x14ac:dyDescent="0.25">
      <c r="A11437">
        <v>11398.38</v>
      </c>
      <c r="B11437">
        <v>39.739599999999996</v>
      </c>
      <c r="C11437">
        <v>100.2642</v>
      </c>
      <c r="D11437">
        <v>0</v>
      </c>
      <c r="E11437">
        <v>40</v>
      </c>
      <c r="F11437">
        <v>40</v>
      </c>
      <c r="G11437">
        <v>0</v>
      </c>
      <c r="H11437">
        <v>0</v>
      </c>
      <c r="I11437">
        <v>40.700000000000003</v>
      </c>
      <c r="J11437">
        <v>80</v>
      </c>
      <c r="K11437">
        <v>78.16</v>
      </c>
      <c r="L11437">
        <v>0</v>
      </c>
      <c r="M11437">
        <v>0</v>
      </c>
      <c r="N11437">
        <v>200</v>
      </c>
      <c r="O11437">
        <v>158.6</v>
      </c>
      <c r="P11437">
        <v>158.6</v>
      </c>
      <c r="Q11437">
        <v>41.4</v>
      </c>
      <c r="R11437">
        <v>41.4</v>
      </c>
      <c r="S11437">
        <v>0</v>
      </c>
      <c r="T11437">
        <v>0</v>
      </c>
      <c r="U11437">
        <v>0</v>
      </c>
      <c r="V11437">
        <v>0</v>
      </c>
      <c r="W11437">
        <v>0.23179150366854931</v>
      </c>
      <c r="AA11437">
        <f t="shared" si="712"/>
        <v>0.8</v>
      </c>
      <c r="AB11437">
        <f t="shared" si="713"/>
        <v>0.78159999999999996</v>
      </c>
      <c r="AC11437">
        <f t="shared" si="714"/>
        <v>0</v>
      </c>
      <c r="AD11437">
        <f t="shared" si="715"/>
        <v>0</v>
      </c>
      <c r="CH11437">
        <v>-10</v>
      </c>
      <c r="CI11437">
        <v>0</v>
      </c>
      <c r="CJ11437">
        <v>0</v>
      </c>
      <c r="CK11437" t="s">
        <v>71</v>
      </c>
      <c r="CN11437">
        <v>40</v>
      </c>
      <c r="CO11437">
        <v>0</v>
      </c>
    </row>
    <row r="11438" spans="1:93" x14ac:dyDescent="0.25">
      <c r="A11438">
        <v>11399.38</v>
      </c>
      <c r="B11438">
        <v>39.739699999999999</v>
      </c>
      <c r="C11438">
        <v>100.26439999999999</v>
      </c>
      <c r="D11438">
        <v>0</v>
      </c>
      <c r="E11438">
        <v>40</v>
      </c>
      <c r="F11438">
        <v>40</v>
      </c>
      <c r="G11438">
        <v>0</v>
      </c>
      <c r="H11438">
        <v>0</v>
      </c>
      <c r="I11438">
        <v>40.700000000000003</v>
      </c>
      <c r="J11438">
        <v>80</v>
      </c>
      <c r="K11438">
        <v>78.16</v>
      </c>
      <c r="L11438">
        <v>0</v>
      </c>
      <c r="M11438">
        <v>0</v>
      </c>
      <c r="N11438">
        <v>200</v>
      </c>
      <c r="O11438">
        <v>158.6</v>
      </c>
      <c r="P11438">
        <v>158.6</v>
      </c>
      <c r="Q11438">
        <v>41.4</v>
      </c>
      <c r="R11438">
        <v>41.4</v>
      </c>
      <c r="S11438">
        <v>0</v>
      </c>
      <c r="T11438">
        <v>0</v>
      </c>
      <c r="U11438">
        <v>0</v>
      </c>
      <c r="V11438">
        <v>0</v>
      </c>
      <c r="W11438">
        <v>0.23204372510889346</v>
      </c>
      <c r="AA11438">
        <f t="shared" si="712"/>
        <v>0.8</v>
      </c>
      <c r="AB11438">
        <f t="shared" si="713"/>
        <v>0.78159999999999996</v>
      </c>
      <c r="AC11438">
        <f t="shared" si="714"/>
        <v>0</v>
      </c>
      <c r="AD11438">
        <f t="shared" si="715"/>
        <v>0</v>
      </c>
      <c r="CH11438">
        <v>-10</v>
      </c>
      <c r="CI11438">
        <v>0</v>
      </c>
      <c r="CJ11438">
        <v>0</v>
      </c>
      <c r="CK11438" t="s">
        <v>71</v>
      </c>
      <c r="CN11438">
        <v>40</v>
      </c>
      <c r="CO11438">
        <v>0</v>
      </c>
    </row>
    <row r="11439" spans="1:93" x14ac:dyDescent="0.25">
      <c r="A11439">
        <v>11400.38</v>
      </c>
      <c r="B11439">
        <v>39.739699999999999</v>
      </c>
      <c r="C11439">
        <v>100.26439999999999</v>
      </c>
      <c r="D11439">
        <v>0</v>
      </c>
      <c r="E11439">
        <v>40</v>
      </c>
      <c r="F11439">
        <v>40</v>
      </c>
      <c r="G11439">
        <v>0</v>
      </c>
      <c r="H11439">
        <v>0</v>
      </c>
      <c r="I11439">
        <v>40.700000000000003</v>
      </c>
      <c r="J11439">
        <v>80</v>
      </c>
      <c r="K11439">
        <v>78.25</v>
      </c>
      <c r="L11439">
        <v>0</v>
      </c>
      <c r="M11439">
        <v>0</v>
      </c>
      <c r="N11439">
        <v>200</v>
      </c>
      <c r="O11439">
        <v>158.6</v>
      </c>
      <c r="P11439">
        <v>158.6</v>
      </c>
      <c r="Q11439">
        <v>41.4</v>
      </c>
      <c r="R11439">
        <v>41.4</v>
      </c>
      <c r="S11439">
        <v>0</v>
      </c>
      <c r="T11439">
        <v>0</v>
      </c>
      <c r="U11439">
        <v>0</v>
      </c>
      <c r="V11439">
        <v>0</v>
      </c>
      <c r="W11439">
        <v>0.23204372510889346</v>
      </c>
      <c r="AA11439">
        <f t="shared" si="712"/>
        <v>0.8</v>
      </c>
      <c r="AB11439">
        <f t="shared" si="713"/>
        <v>0.78249999999999997</v>
      </c>
      <c r="AC11439">
        <f t="shared" si="714"/>
        <v>0</v>
      </c>
      <c r="AD11439">
        <f t="shared" si="715"/>
        <v>0</v>
      </c>
      <c r="CH11439">
        <v>-10</v>
      </c>
      <c r="CI11439">
        <v>0</v>
      </c>
      <c r="CJ11439">
        <v>0</v>
      </c>
      <c r="CK11439" t="s">
        <v>71</v>
      </c>
      <c r="CN11439">
        <v>40</v>
      </c>
      <c r="CO11439">
        <v>0</v>
      </c>
    </row>
    <row r="11440" spans="1:93" x14ac:dyDescent="0.25">
      <c r="A11440">
        <v>11401.38</v>
      </c>
      <c r="B11440">
        <v>39.739699999999999</v>
      </c>
      <c r="C11440">
        <v>100.26439999999999</v>
      </c>
      <c r="D11440">
        <v>0</v>
      </c>
      <c r="E11440">
        <v>40</v>
      </c>
      <c r="F11440">
        <v>40</v>
      </c>
      <c r="G11440">
        <v>0</v>
      </c>
      <c r="H11440">
        <v>0</v>
      </c>
      <c r="I11440">
        <v>40.700000000000003</v>
      </c>
      <c r="J11440">
        <v>80</v>
      </c>
      <c r="K11440">
        <v>78.239999999999995</v>
      </c>
      <c r="L11440">
        <v>0</v>
      </c>
      <c r="M11440">
        <v>0</v>
      </c>
      <c r="N11440">
        <v>200</v>
      </c>
      <c r="O11440">
        <v>158.6</v>
      </c>
      <c r="P11440">
        <v>158.5</v>
      </c>
      <c r="Q11440">
        <v>41.4</v>
      </c>
      <c r="R11440">
        <v>41.4</v>
      </c>
      <c r="S11440">
        <v>0</v>
      </c>
      <c r="T11440">
        <v>0</v>
      </c>
      <c r="U11440">
        <v>0</v>
      </c>
      <c r="V11440">
        <v>0</v>
      </c>
      <c r="W11440">
        <v>0.23204372510889346</v>
      </c>
      <c r="AA11440">
        <f t="shared" si="712"/>
        <v>0.8</v>
      </c>
      <c r="AB11440">
        <f t="shared" si="713"/>
        <v>0.78239999999999998</v>
      </c>
      <c r="AC11440">
        <f t="shared" si="714"/>
        <v>0</v>
      </c>
      <c r="AD11440">
        <f t="shared" si="715"/>
        <v>0</v>
      </c>
      <c r="CH11440">
        <v>-10</v>
      </c>
      <c r="CI11440">
        <v>0</v>
      </c>
      <c r="CJ11440">
        <v>0</v>
      </c>
      <c r="CK11440" t="s">
        <v>71</v>
      </c>
      <c r="CN11440">
        <v>40</v>
      </c>
      <c r="CO11440">
        <v>0</v>
      </c>
    </row>
    <row r="11441" spans="1:93" x14ac:dyDescent="0.25">
      <c r="A11441">
        <v>11402.38</v>
      </c>
      <c r="B11441">
        <v>39.739699999999999</v>
      </c>
      <c r="C11441">
        <v>100.26439999999999</v>
      </c>
      <c r="D11441">
        <v>0</v>
      </c>
      <c r="E11441">
        <v>40</v>
      </c>
      <c r="F11441">
        <v>40</v>
      </c>
      <c r="G11441">
        <v>0</v>
      </c>
      <c r="H11441">
        <v>0</v>
      </c>
      <c r="I11441">
        <v>40.700000000000003</v>
      </c>
      <c r="J11441">
        <v>80</v>
      </c>
      <c r="K11441">
        <v>78.16</v>
      </c>
      <c r="L11441">
        <v>0</v>
      </c>
      <c r="M11441">
        <v>0</v>
      </c>
      <c r="N11441">
        <v>200</v>
      </c>
      <c r="O11441">
        <v>158.6</v>
      </c>
      <c r="P11441">
        <v>158.6</v>
      </c>
      <c r="Q11441">
        <v>41.4</v>
      </c>
      <c r="R11441">
        <v>41.4</v>
      </c>
      <c r="S11441">
        <v>0</v>
      </c>
      <c r="T11441">
        <v>0</v>
      </c>
      <c r="U11441">
        <v>0</v>
      </c>
      <c r="V11441">
        <v>0</v>
      </c>
      <c r="W11441">
        <v>0.23204372510889346</v>
      </c>
      <c r="AA11441">
        <f t="shared" si="712"/>
        <v>0.8</v>
      </c>
      <c r="AB11441">
        <f t="shared" si="713"/>
        <v>0.78159999999999996</v>
      </c>
      <c r="AC11441">
        <f t="shared" si="714"/>
        <v>0</v>
      </c>
      <c r="AD11441">
        <f t="shared" si="715"/>
        <v>0</v>
      </c>
      <c r="CH11441">
        <v>-10</v>
      </c>
      <c r="CI11441">
        <v>0</v>
      </c>
      <c r="CJ11441">
        <v>0</v>
      </c>
      <c r="CK11441" t="s">
        <v>71</v>
      </c>
      <c r="CN11441">
        <v>40</v>
      </c>
      <c r="CO11441">
        <v>0</v>
      </c>
    </row>
    <row r="11442" spans="1:93" x14ac:dyDescent="0.25">
      <c r="A11442">
        <v>11403.38</v>
      </c>
      <c r="B11442">
        <v>39.739699999999999</v>
      </c>
      <c r="C11442">
        <v>100.26439999999999</v>
      </c>
      <c r="D11442">
        <v>0</v>
      </c>
      <c r="E11442">
        <v>40</v>
      </c>
      <c r="F11442">
        <v>40</v>
      </c>
      <c r="G11442">
        <v>0</v>
      </c>
      <c r="H11442">
        <v>0</v>
      </c>
      <c r="I11442">
        <v>40.700000000000003</v>
      </c>
      <c r="J11442">
        <v>80</v>
      </c>
      <c r="K11442">
        <v>78.16</v>
      </c>
      <c r="L11442">
        <v>0</v>
      </c>
      <c r="M11442">
        <v>0</v>
      </c>
      <c r="N11442">
        <v>200</v>
      </c>
      <c r="O11442">
        <v>158.6</v>
      </c>
      <c r="P11442">
        <v>158.6</v>
      </c>
      <c r="Q11442">
        <v>41.4</v>
      </c>
      <c r="R11442">
        <v>41.4</v>
      </c>
      <c r="S11442">
        <v>0</v>
      </c>
      <c r="T11442">
        <v>0</v>
      </c>
      <c r="U11442">
        <v>0</v>
      </c>
      <c r="V11442">
        <v>0</v>
      </c>
      <c r="W11442">
        <v>0.23204372510889346</v>
      </c>
      <c r="AA11442">
        <f t="shared" si="712"/>
        <v>0.8</v>
      </c>
      <c r="AB11442">
        <f t="shared" si="713"/>
        <v>0.78159999999999996</v>
      </c>
      <c r="AC11442">
        <f t="shared" si="714"/>
        <v>0</v>
      </c>
      <c r="AD11442">
        <f t="shared" si="715"/>
        <v>0</v>
      </c>
      <c r="CH11442">
        <v>-10</v>
      </c>
      <c r="CI11442">
        <v>0</v>
      </c>
      <c r="CJ11442">
        <v>0</v>
      </c>
      <c r="CK11442" t="s">
        <v>71</v>
      </c>
      <c r="CN11442">
        <v>40</v>
      </c>
      <c r="CO11442">
        <v>0</v>
      </c>
    </row>
    <row r="11443" spans="1:93" x14ac:dyDescent="0.25">
      <c r="A11443">
        <v>11404.38</v>
      </c>
      <c r="B11443">
        <v>39.739699999999999</v>
      </c>
      <c r="C11443">
        <v>100.26439999999999</v>
      </c>
      <c r="D11443">
        <v>0</v>
      </c>
      <c r="E11443">
        <v>40</v>
      </c>
      <c r="F11443">
        <v>40</v>
      </c>
      <c r="G11443">
        <v>0</v>
      </c>
      <c r="H11443">
        <v>0</v>
      </c>
      <c r="I11443">
        <v>40.700000000000003</v>
      </c>
      <c r="J11443">
        <v>80</v>
      </c>
      <c r="K11443">
        <v>78.16</v>
      </c>
      <c r="L11443">
        <v>0</v>
      </c>
      <c r="M11443">
        <v>0</v>
      </c>
      <c r="N11443">
        <v>200</v>
      </c>
      <c r="O11443">
        <v>158.6</v>
      </c>
      <c r="P11443">
        <v>158.6</v>
      </c>
      <c r="Q11443">
        <v>41.4</v>
      </c>
      <c r="R11443">
        <v>41.4</v>
      </c>
      <c r="S11443">
        <v>0</v>
      </c>
      <c r="T11443">
        <v>0</v>
      </c>
      <c r="U11443">
        <v>0</v>
      </c>
      <c r="V11443">
        <v>0</v>
      </c>
      <c r="W11443">
        <v>0.23204372510889346</v>
      </c>
      <c r="AA11443">
        <f t="shared" si="712"/>
        <v>0.8</v>
      </c>
      <c r="AB11443">
        <f t="shared" si="713"/>
        <v>0.78159999999999996</v>
      </c>
      <c r="AC11443">
        <f t="shared" si="714"/>
        <v>0</v>
      </c>
      <c r="AD11443">
        <f t="shared" si="715"/>
        <v>0</v>
      </c>
      <c r="CH11443">
        <v>-10</v>
      </c>
      <c r="CI11443">
        <v>0</v>
      </c>
      <c r="CJ11443">
        <v>0</v>
      </c>
      <c r="CK11443" t="s">
        <v>71</v>
      </c>
      <c r="CN11443">
        <v>40</v>
      </c>
      <c r="CO11443">
        <v>0</v>
      </c>
    </row>
    <row r="11444" spans="1:93" x14ac:dyDescent="0.25">
      <c r="A11444">
        <v>11405.38</v>
      </c>
      <c r="B11444">
        <v>39.739699999999999</v>
      </c>
      <c r="C11444">
        <v>100.26439999999999</v>
      </c>
      <c r="D11444">
        <v>0</v>
      </c>
      <c r="E11444">
        <v>40</v>
      </c>
      <c r="F11444">
        <v>40</v>
      </c>
      <c r="G11444">
        <v>0</v>
      </c>
      <c r="H11444">
        <v>0</v>
      </c>
      <c r="I11444">
        <v>40.700000000000003</v>
      </c>
      <c r="J11444">
        <v>80</v>
      </c>
      <c r="K11444">
        <v>78.19</v>
      </c>
      <c r="L11444">
        <v>0</v>
      </c>
      <c r="M11444">
        <v>0</v>
      </c>
      <c r="N11444">
        <v>200</v>
      </c>
      <c r="O11444">
        <v>158.6</v>
      </c>
      <c r="P11444">
        <v>158.6</v>
      </c>
      <c r="Q11444">
        <v>41.4</v>
      </c>
      <c r="R11444">
        <v>41.4</v>
      </c>
      <c r="S11444">
        <v>0</v>
      </c>
      <c r="T11444">
        <v>0</v>
      </c>
      <c r="U11444">
        <v>0</v>
      </c>
      <c r="V11444">
        <v>0</v>
      </c>
      <c r="W11444">
        <v>0.23204372510889346</v>
      </c>
      <c r="AA11444">
        <f t="shared" si="712"/>
        <v>0.8</v>
      </c>
      <c r="AB11444">
        <f t="shared" si="713"/>
        <v>0.78189999999999993</v>
      </c>
      <c r="AC11444">
        <f t="shared" si="714"/>
        <v>0</v>
      </c>
      <c r="AD11444">
        <f t="shared" si="715"/>
        <v>0</v>
      </c>
      <c r="CH11444">
        <v>-10</v>
      </c>
      <c r="CI11444">
        <v>0</v>
      </c>
      <c r="CJ11444">
        <v>0</v>
      </c>
      <c r="CK11444" t="s">
        <v>71</v>
      </c>
      <c r="CN11444">
        <v>40</v>
      </c>
      <c r="CO11444">
        <v>0</v>
      </c>
    </row>
    <row r="11445" spans="1:93" x14ac:dyDescent="0.25">
      <c r="A11445">
        <v>11406.39</v>
      </c>
      <c r="B11445">
        <v>39.739799999999995</v>
      </c>
      <c r="C11445">
        <v>100.2647</v>
      </c>
      <c r="D11445">
        <v>0</v>
      </c>
      <c r="E11445">
        <v>40</v>
      </c>
      <c r="F11445">
        <v>40</v>
      </c>
      <c r="G11445">
        <v>0</v>
      </c>
      <c r="H11445">
        <v>0</v>
      </c>
      <c r="I11445">
        <v>40.700000000000003</v>
      </c>
      <c r="J11445">
        <v>80</v>
      </c>
      <c r="K11445">
        <v>78.16</v>
      </c>
      <c r="L11445">
        <v>0</v>
      </c>
      <c r="M11445">
        <v>0</v>
      </c>
      <c r="N11445">
        <v>200</v>
      </c>
      <c r="O11445">
        <v>158.6</v>
      </c>
      <c r="P11445">
        <v>158.6</v>
      </c>
      <c r="Q11445">
        <v>41.4</v>
      </c>
      <c r="R11445">
        <v>41.4</v>
      </c>
      <c r="S11445">
        <v>0</v>
      </c>
      <c r="T11445">
        <v>0</v>
      </c>
      <c r="U11445">
        <v>0</v>
      </c>
      <c r="V11445">
        <v>0</v>
      </c>
      <c r="W11445">
        <v>0.23229594654921967</v>
      </c>
      <c r="AA11445">
        <f t="shared" si="712"/>
        <v>0.8</v>
      </c>
      <c r="AB11445">
        <f t="shared" si="713"/>
        <v>0.78159999999999996</v>
      </c>
      <c r="AC11445">
        <f t="shared" si="714"/>
        <v>0</v>
      </c>
      <c r="AD11445">
        <f t="shared" si="715"/>
        <v>0</v>
      </c>
      <c r="CH11445">
        <v>-10</v>
      </c>
      <c r="CI11445">
        <v>0</v>
      </c>
      <c r="CJ11445">
        <v>0</v>
      </c>
      <c r="CK11445" t="s">
        <v>71</v>
      </c>
      <c r="CN11445">
        <v>40</v>
      </c>
      <c r="CO11445">
        <v>0</v>
      </c>
    </row>
    <row r="11446" spans="1:93" x14ac:dyDescent="0.25">
      <c r="A11446">
        <v>11407.39</v>
      </c>
      <c r="B11446">
        <v>39.739799999999995</v>
      </c>
      <c r="C11446">
        <v>100.2647</v>
      </c>
      <c r="D11446">
        <v>0</v>
      </c>
      <c r="E11446">
        <v>40</v>
      </c>
      <c r="F11446">
        <v>40</v>
      </c>
      <c r="G11446">
        <v>0</v>
      </c>
      <c r="H11446">
        <v>0</v>
      </c>
      <c r="I11446">
        <v>40.700000000000003</v>
      </c>
      <c r="J11446">
        <v>80</v>
      </c>
      <c r="K11446">
        <v>78.16</v>
      </c>
      <c r="L11446">
        <v>0</v>
      </c>
      <c r="M11446">
        <v>0</v>
      </c>
      <c r="N11446">
        <v>200</v>
      </c>
      <c r="O11446">
        <v>158.6</v>
      </c>
      <c r="P11446">
        <v>158.5</v>
      </c>
      <c r="Q11446">
        <v>41.4</v>
      </c>
      <c r="R11446">
        <v>41.4</v>
      </c>
      <c r="S11446">
        <v>0</v>
      </c>
      <c r="T11446">
        <v>0</v>
      </c>
      <c r="U11446">
        <v>0</v>
      </c>
      <c r="V11446">
        <v>0</v>
      </c>
      <c r="W11446">
        <v>0.23229594654921967</v>
      </c>
      <c r="AA11446">
        <f t="shared" si="712"/>
        <v>0.8</v>
      </c>
      <c r="AB11446">
        <f t="shared" si="713"/>
        <v>0.78159999999999996</v>
      </c>
      <c r="AC11446">
        <f t="shared" si="714"/>
        <v>0</v>
      </c>
      <c r="AD11446">
        <f t="shared" si="715"/>
        <v>0</v>
      </c>
      <c r="CH11446">
        <v>-10</v>
      </c>
      <c r="CI11446">
        <v>0</v>
      </c>
      <c r="CJ11446">
        <v>0</v>
      </c>
      <c r="CK11446" t="s">
        <v>71</v>
      </c>
      <c r="CN11446">
        <v>40</v>
      </c>
      <c r="CO11446">
        <v>0</v>
      </c>
    </row>
    <row r="11447" spans="1:93" x14ac:dyDescent="0.25">
      <c r="A11447">
        <v>11408.39</v>
      </c>
      <c r="B11447">
        <v>39.739699999999999</v>
      </c>
      <c r="C11447">
        <v>100.26439999999999</v>
      </c>
      <c r="D11447">
        <v>0</v>
      </c>
      <c r="E11447">
        <v>40</v>
      </c>
      <c r="F11447">
        <v>40</v>
      </c>
      <c r="G11447">
        <v>0</v>
      </c>
      <c r="H11447">
        <v>0</v>
      </c>
      <c r="I11447">
        <v>40.700000000000003</v>
      </c>
      <c r="J11447">
        <v>80</v>
      </c>
      <c r="K11447">
        <v>78.19</v>
      </c>
      <c r="L11447">
        <v>0</v>
      </c>
      <c r="M11447">
        <v>0</v>
      </c>
      <c r="N11447">
        <v>200</v>
      </c>
      <c r="O11447">
        <v>158.6</v>
      </c>
      <c r="P11447">
        <v>158.6</v>
      </c>
      <c r="Q11447">
        <v>41.4</v>
      </c>
      <c r="R11447">
        <v>41.4</v>
      </c>
      <c r="S11447">
        <v>0</v>
      </c>
      <c r="T11447">
        <v>0</v>
      </c>
      <c r="U11447">
        <v>0</v>
      </c>
      <c r="V11447">
        <v>0</v>
      </c>
      <c r="W11447">
        <v>0.23204372510889346</v>
      </c>
      <c r="AA11447">
        <f t="shared" si="712"/>
        <v>0.8</v>
      </c>
      <c r="AB11447">
        <f t="shared" si="713"/>
        <v>0.78189999999999993</v>
      </c>
      <c r="AC11447">
        <f t="shared" si="714"/>
        <v>0</v>
      </c>
      <c r="AD11447">
        <f t="shared" si="715"/>
        <v>0</v>
      </c>
      <c r="CH11447">
        <v>-10</v>
      </c>
      <c r="CI11447">
        <v>0</v>
      </c>
      <c r="CJ11447">
        <v>0</v>
      </c>
      <c r="CK11447" t="s">
        <v>71</v>
      </c>
      <c r="CN11447">
        <v>40</v>
      </c>
      <c r="CO11447">
        <v>0</v>
      </c>
    </row>
    <row r="11448" spans="1:93" x14ac:dyDescent="0.25">
      <c r="A11448">
        <v>11409.39</v>
      </c>
      <c r="B11448">
        <v>39.739699999999999</v>
      </c>
      <c r="C11448">
        <v>100.26439999999999</v>
      </c>
      <c r="D11448">
        <v>0</v>
      </c>
      <c r="E11448">
        <v>40</v>
      </c>
      <c r="F11448">
        <v>40</v>
      </c>
      <c r="G11448">
        <v>0</v>
      </c>
      <c r="H11448">
        <v>0</v>
      </c>
      <c r="I11448">
        <v>40.700000000000003</v>
      </c>
      <c r="J11448">
        <v>80</v>
      </c>
      <c r="K11448">
        <v>78.28</v>
      </c>
      <c r="L11448">
        <v>0</v>
      </c>
      <c r="M11448">
        <v>0</v>
      </c>
      <c r="N11448">
        <v>200</v>
      </c>
      <c r="O11448">
        <v>158.6</v>
      </c>
      <c r="P11448">
        <v>158.5</v>
      </c>
      <c r="Q11448">
        <v>41.4</v>
      </c>
      <c r="R11448">
        <v>41.4</v>
      </c>
      <c r="S11448">
        <v>0</v>
      </c>
      <c r="T11448">
        <v>0</v>
      </c>
      <c r="U11448">
        <v>0</v>
      </c>
      <c r="V11448">
        <v>0</v>
      </c>
      <c r="W11448">
        <v>0.23204372510889346</v>
      </c>
      <c r="AA11448">
        <f t="shared" si="712"/>
        <v>0.8</v>
      </c>
      <c r="AB11448">
        <f t="shared" si="713"/>
        <v>0.78280000000000005</v>
      </c>
      <c r="AC11448">
        <f t="shared" si="714"/>
        <v>0</v>
      </c>
      <c r="AD11448">
        <f t="shared" si="715"/>
        <v>0</v>
      </c>
      <c r="CH11448">
        <v>-10</v>
      </c>
      <c r="CI11448">
        <v>0</v>
      </c>
      <c r="CJ11448">
        <v>0</v>
      </c>
      <c r="CK11448" t="s">
        <v>71</v>
      </c>
      <c r="CN11448">
        <v>40</v>
      </c>
      <c r="CO11448">
        <v>0</v>
      </c>
    </row>
    <row r="11449" spans="1:93" x14ac:dyDescent="0.25">
      <c r="A11449">
        <v>11410.39</v>
      </c>
      <c r="B11449">
        <v>39.739799999999995</v>
      </c>
      <c r="C11449">
        <v>100.2647</v>
      </c>
      <c r="D11449">
        <v>0</v>
      </c>
      <c r="E11449">
        <v>40</v>
      </c>
      <c r="F11449">
        <v>40</v>
      </c>
      <c r="G11449">
        <v>0</v>
      </c>
      <c r="H11449">
        <v>0</v>
      </c>
      <c r="I11449">
        <v>40.700000000000003</v>
      </c>
      <c r="J11449">
        <v>80</v>
      </c>
      <c r="K11449">
        <v>78.28</v>
      </c>
      <c r="L11449">
        <v>0</v>
      </c>
      <c r="M11449">
        <v>0</v>
      </c>
      <c r="N11449">
        <v>200</v>
      </c>
      <c r="O11449">
        <v>158.6</v>
      </c>
      <c r="P11449">
        <v>158.6</v>
      </c>
      <c r="Q11449">
        <v>41.4</v>
      </c>
      <c r="R11449">
        <v>41.4</v>
      </c>
      <c r="S11449">
        <v>0</v>
      </c>
      <c r="T11449">
        <v>0</v>
      </c>
      <c r="U11449">
        <v>0</v>
      </c>
      <c r="V11449">
        <v>0</v>
      </c>
      <c r="W11449">
        <v>0.23229594654921967</v>
      </c>
      <c r="AA11449">
        <f t="shared" si="712"/>
        <v>0.8</v>
      </c>
      <c r="AB11449">
        <f t="shared" si="713"/>
        <v>0.78280000000000005</v>
      </c>
      <c r="AC11449">
        <f t="shared" si="714"/>
        <v>0</v>
      </c>
      <c r="AD11449">
        <f t="shared" si="715"/>
        <v>0</v>
      </c>
      <c r="CH11449">
        <v>-10</v>
      </c>
      <c r="CI11449">
        <v>0</v>
      </c>
      <c r="CJ11449">
        <v>0</v>
      </c>
      <c r="CK11449" t="s">
        <v>71</v>
      </c>
      <c r="CN11449">
        <v>40</v>
      </c>
      <c r="CO11449">
        <v>0</v>
      </c>
    </row>
    <row r="11450" spans="1:93" x14ac:dyDescent="0.25">
      <c r="A11450">
        <v>11411.39</v>
      </c>
      <c r="B11450">
        <v>39.739799999999995</v>
      </c>
      <c r="C11450">
        <v>100.2647</v>
      </c>
      <c r="D11450">
        <v>0</v>
      </c>
      <c r="E11450">
        <v>40</v>
      </c>
      <c r="F11450">
        <v>40</v>
      </c>
      <c r="G11450">
        <v>0</v>
      </c>
      <c r="H11450">
        <v>0</v>
      </c>
      <c r="I11450">
        <v>40.700000000000003</v>
      </c>
      <c r="J11450">
        <v>80</v>
      </c>
      <c r="K11450">
        <v>78.16</v>
      </c>
      <c r="L11450">
        <v>0</v>
      </c>
      <c r="M11450">
        <v>0</v>
      </c>
      <c r="N11450">
        <v>200</v>
      </c>
      <c r="O11450">
        <v>158.6</v>
      </c>
      <c r="P11450">
        <v>158.6</v>
      </c>
      <c r="Q11450">
        <v>41.4</v>
      </c>
      <c r="R11450">
        <v>41.4</v>
      </c>
      <c r="S11450">
        <v>0</v>
      </c>
      <c r="T11450">
        <v>0</v>
      </c>
      <c r="U11450">
        <v>0</v>
      </c>
      <c r="V11450">
        <v>0</v>
      </c>
      <c r="W11450">
        <v>0.23229594654921967</v>
      </c>
      <c r="AA11450">
        <f t="shared" si="712"/>
        <v>0.8</v>
      </c>
      <c r="AB11450">
        <f t="shared" si="713"/>
        <v>0.78159999999999996</v>
      </c>
      <c r="AC11450">
        <f t="shared" si="714"/>
        <v>0</v>
      </c>
      <c r="AD11450">
        <f t="shared" si="715"/>
        <v>0</v>
      </c>
      <c r="CH11450">
        <v>-10</v>
      </c>
      <c r="CI11450">
        <v>0</v>
      </c>
      <c r="CJ11450">
        <v>0</v>
      </c>
      <c r="CK11450" t="s">
        <v>71</v>
      </c>
      <c r="CN11450">
        <v>40</v>
      </c>
      <c r="CO11450">
        <v>0</v>
      </c>
    </row>
    <row r="11451" spans="1:93" x14ac:dyDescent="0.25">
      <c r="A11451">
        <v>11412.39</v>
      </c>
      <c r="B11451">
        <v>39.739799999999995</v>
      </c>
      <c r="C11451">
        <v>100.2647</v>
      </c>
      <c r="D11451">
        <v>0</v>
      </c>
      <c r="E11451">
        <v>40</v>
      </c>
      <c r="F11451">
        <v>40</v>
      </c>
      <c r="G11451">
        <v>0</v>
      </c>
      <c r="H11451">
        <v>0</v>
      </c>
      <c r="I11451">
        <v>40.700000000000003</v>
      </c>
      <c r="J11451">
        <v>80</v>
      </c>
      <c r="K11451">
        <v>78.16</v>
      </c>
      <c r="L11451">
        <v>0</v>
      </c>
      <c r="M11451">
        <v>0</v>
      </c>
      <c r="N11451">
        <v>200</v>
      </c>
      <c r="O11451">
        <v>158.6</v>
      </c>
      <c r="P11451">
        <v>158.6</v>
      </c>
      <c r="Q11451">
        <v>41.4</v>
      </c>
      <c r="R11451">
        <v>41.4</v>
      </c>
      <c r="S11451">
        <v>0</v>
      </c>
      <c r="T11451">
        <v>0</v>
      </c>
      <c r="U11451">
        <v>0</v>
      </c>
      <c r="V11451">
        <v>0</v>
      </c>
      <c r="W11451">
        <v>0.23229594654921967</v>
      </c>
      <c r="AA11451">
        <f t="shared" si="712"/>
        <v>0.8</v>
      </c>
      <c r="AB11451">
        <f t="shared" si="713"/>
        <v>0.78159999999999996</v>
      </c>
      <c r="AC11451">
        <f t="shared" si="714"/>
        <v>0</v>
      </c>
      <c r="AD11451">
        <f t="shared" si="715"/>
        <v>0</v>
      </c>
      <c r="CH11451">
        <v>-10</v>
      </c>
      <c r="CI11451">
        <v>0</v>
      </c>
      <c r="CJ11451">
        <v>0</v>
      </c>
      <c r="CK11451" t="s">
        <v>71</v>
      </c>
      <c r="CN11451">
        <v>40</v>
      </c>
      <c r="CO11451">
        <v>0</v>
      </c>
    </row>
    <row r="11452" spans="1:93" x14ac:dyDescent="0.25">
      <c r="A11452">
        <v>11413.39</v>
      </c>
      <c r="B11452">
        <v>39.739699999999999</v>
      </c>
      <c r="C11452">
        <v>100.26439999999999</v>
      </c>
      <c r="D11452">
        <v>0</v>
      </c>
      <c r="E11452">
        <v>40</v>
      </c>
      <c r="F11452">
        <v>40</v>
      </c>
      <c r="G11452">
        <v>0</v>
      </c>
      <c r="H11452">
        <v>0</v>
      </c>
      <c r="I11452">
        <v>40.700000000000003</v>
      </c>
      <c r="J11452">
        <v>80</v>
      </c>
      <c r="K11452">
        <v>78.25</v>
      </c>
      <c r="L11452">
        <v>0</v>
      </c>
      <c r="M11452">
        <v>0</v>
      </c>
      <c r="N11452">
        <v>200</v>
      </c>
      <c r="O11452">
        <v>158.6</v>
      </c>
      <c r="P11452">
        <v>158.5</v>
      </c>
      <c r="Q11452">
        <v>41.4</v>
      </c>
      <c r="R11452">
        <v>41.4</v>
      </c>
      <c r="S11452">
        <v>0</v>
      </c>
      <c r="T11452">
        <v>0</v>
      </c>
      <c r="U11452">
        <v>0</v>
      </c>
      <c r="V11452">
        <v>0</v>
      </c>
      <c r="W11452">
        <v>0.23204372510889346</v>
      </c>
      <c r="AA11452">
        <f t="shared" si="712"/>
        <v>0.8</v>
      </c>
      <c r="AB11452">
        <f t="shared" si="713"/>
        <v>0.78249999999999997</v>
      </c>
      <c r="AC11452">
        <f t="shared" si="714"/>
        <v>0</v>
      </c>
      <c r="AD11452">
        <f t="shared" si="715"/>
        <v>0</v>
      </c>
      <c r="CH11452">
        <v>-10</v>
      </c>
      <c r="CI11452">
        <v>0</v>
      </c>
      <c r="CJ11452">
        <v>0</v>
      </c>
      <c r="CK11452" t="s">
        <v>71</v>
      </c>
      <c r="CN11452">
        <v>40</v>
      </c>
      <c r="CO11452">
        <v>0</v>
      </c>
    </row>
    <row r="11453" spans="1:93" x14ac:dyDescent="0.25">
      <c r="A11453">
        <v>11414.39</v>
      </c>
      <c r="B11453">
        <v>39.739799999999995</v>
      </c>
      <c r="C11453">
        <v>100.2647</v>
      </c>
      <c r="D11453">
        <v>0</v>
      </c>
      <c r="E11453">
        <v>40</v>
      </c>
      <c r="F11453">
        <v>40</v>
      </c>
      <c r="G11453">
        <v>0</v>
      </c>
      <c r="H11453">
        <v>0</v>
      </c>
      <c r="I11453">
        <v>40.700000000000003</v>
      </c>
      <c r="J11453">
        <v>80</v>
      </c>
      <c r="K11453">
        <v>78.34</v>
      </c>
      <c r="L11453">
        <v>0</v>
      </c>
      <c r="M11453">
        <v>0</v>
      </c>
      <c r="N11453">
        <v>200</v>
      </c>
      <c r="O11453">
        <v>158.6</v>
      </c>
      <c r="P11453">
        <v>158.6</v>
      </c>
      <c r="Q11453">
        <v>41.4</v>
      </c>
      <c r="R11453">
        <v>41.4</v>
      </c>
      <c r="S11453">
        <v>0</v>
      </c>
      <c r="T11453">
        <v>0</v>
      </c>
      <c r="U11453">
        <v>0</v>
      </c>
      <c r="V11453">
        <v>0</v>
      </c>
      <c r="W11453">
        <v>0.23229594654921967</v>
      </c>
      <c r="AA11453">
        <f t="shared" si="712"/>
        <v>0.8</v>
      </c>
      <c r="AB11453">
        <f t="shared" si="713"/>
        <v>0.78339999999999999</v>
      </c>
      <c r="AC11453">
        <f t="shared" si="714"/>
        <v>0</v>
      </c>
      <c r="AD11453">
        <f t="shared" si="715"/>
        <v>0</v>
      </c>
      <c r="CH11453">
        <v>-10</v>
      </c>
      <c r="CI11453">
        <v>0</v>
      </c>
      <c r="CJ11453">
        <v>0</v>
      </c>
      <c r="CK11453" t="s">
        <v>71</v>
      </c>
      <c r="CN11453">
        <v>40</v>
      </c>
      <c r="CO11453">
        <v>0</v>
      </c>
    </row>
    <row r="11454" spans="1:93" x14ac:dyDescent="0.25">
      <c r="A11454">
        <v>11415.39</v>
      </c>
      <c r="B11454">
        <v>39.739799999999995</v>
      </c>
      <c r="C11454">
        <v>100.2647</v>
      </c>
      <c r="D11454">
        <v>0</v>
      </c>
      <c r="E11454">
        <v>40</v>
      </c>
      <c r="F11454">
        <v>40</v>
      </c>
      <c r="G11454">
        <v>0</v>
      </c>
      <c r="H11454">
        <v>0</v>
      </c>
      <c r="I11454">
        <v>40.700000000000003</v>
      </c>
      <c r="J11454">
        <v>80</v>
      </c>
      <c r="K11454">
        <v>78.31</v>
      </c>
      <c r="L11454">
        <v>0</v>
      </c>
      <c r="M11454">
        <v>0</v>
      </c>
      <c r="N11454">
        <v>200</v>
      </c>
      <c r="O11454">
        <v>158.6</v>
      </c>
      <c r="P11454">
        <v>158.5</v>
      </c>
      <c r="Q11454">
        <v>41.4</v>
      </c>
      <c r="R11454">
        <v>41.4</v>
      </c>
      <c r="S11454">
        <v>0</v>
      </c>
      <c r="T11454">
        <v>0</v>
      </c>
      <c r="U11454">
        <v>0</v>
      </c>
      <c r="V11454">
        <v>0</v>
      </c>
      <c r="W11454">
        <v>0.23229594654921967</v>
      </c>
      <c r="AA11454">
        <f t="shared" si="712"/>
        <v>0.8</v>
      </c>
      <c r="AB11454">
        <f t="shared" si="713"/>
        <v>0.78310000000000002</v>
      </c>
      <c r="AC11454">
        <f t="shared" si="714"/>
        <v>0</v>
      </c>
      <c r="AD11454">
        <f t="shared" si="715"/>
        <v>0</v>
      </c>
      <c r="CH11454">
        <v>-10</v>
      </c>
      <c r="CI11454">
        <v>0</v>
      </c>
      <c r="CJ11454">
        <v>0</v>
      </c>
      <c r="CK11454" t="s">
        <v>71</v>
      </c>
      <c r="CN11454">
        <v>40</v>
      </c>
      <c r="CO11454">
        <v>0</v>
      </c>
    </row>
    <row r="11455" spans="1:93" x14ac:dyDescent="0.25">
      <c r="A11455">
        <v>11416.39</v>
      </c>
      <c r="B11455">
        <v>39.739799999999995</v>
      </c>
      <c r="C11455">
        <v>100.2647</v>
      </c>
      <c r="D11455">
        <v>0</v>
      </c>
      <c r="E11455">
        <v>40</v>
      </c>
      <c r="F11455">
        <v>40</v>
      </c>
      <c r="G11455">
        <v>0</v>
      </c>
      <c r="H11455">
        <v>0</v>
      </c>
      <c r="I11455">
        <v>40.700000000000003</v>
      </c>
      <c r="J11455">
        <v>80</v>
      </c>
      <c r="K11455">
        <v>78.34</v>
      </c>
      <c r="L11455">
        <v>0</v>
      </c>
      <c r="M11455">
        <v>0</v>
      </c>
      <c r="N11455">
        <v>200</v>
      </c>
      <c r="O11455">
        <v>158.6</v>
      </c>
      <c r="P11455">
        <v>158.6</v>
      </c>
      <c r="Q11455">
        <v>41.4</v>
      </c>
      <c r="R11455">
        <v>41.4</v>
      </c>
      <c r="S11455">
        <v>0</v>
      </c>
      <c r="T11455">
        <v>0</v>
      </c>
      <c r="U11455">
        <v>0</v>
      </c>
      <c r="V11455">
        <v>0</v>
      </c>
      <c r="W11455">
        <v>0.23229594654921967</v>
      </c>
      <c r="AA11455">
        <f t="shared" si="712"/>
        <v>0.8</v>
      </c>
      <c r="AB11455">
        <f t="shared" si="713"/>
        <v>0.78339999999999999</v>
      </c>
      <c r="AC11455">
        <f t="shared" si="714"/>
        <v>0</v>
      </c>
      <c r="AD11455">
        <f t="shared" si="715"/>
        <v>0</v>
      </c>
      <c r="CH11455">
        <v>-10</v>
      </c>
      <c r="CI11455">
        <v>0</v>
      </c>
      <c r="CJ11455">
        <v>0</v>
      </c>
      <c r="CK11455" t="s">
        <v>71</v>
      </c>
      <c r="CN11455">
        <v>40</v>
      </c>
      <c r="CO11455">
        <v>0</v>
      </c>
    </row>
    <row r="11456" spans="1:93" x14ac:dyDescent="0.25">
      <c r="A11456">
        <v>11417.39</v>
      </c>
      <c r="B11456">
        <v>39.739899999999999</v>
      </c>
      <c r="C11456">
        <v>100.2649</v>
      </c>
      <c r="D11456">
        <v>1E-4</v>
      </c>
      <c r="E11456">
        <v>40</v>
      </c>
      <c r="F11456">
        <v>40</v>
      </c>
      <c r="G11456">
        <v>0</v>
      </c>
      <c r="H11456">
        <v>0</v>
      </c>
      <c r="I11456">
        <v>40.700000000000003</v>
      </c>
      <c r="J11456">
        <v>80</v>
      </c>
      <c r="K11456">
        <v>78.28</v>
      </c>
      <c r="L11456">
        <v>0</v>
      </c>
      <c r="M11456">
        <v>0</v>
      </c>
      <c r="N11456">
        <v>200</v>
      </c>
      <c r="O11456">
        <v>158.6</v>
      </c>
      <c r="P11456">
        <v>158.6</v>
      </c>
      <c r="Q11456">
        <v>41.4</v>
      </c>
      <c r="R11456">
        <v>41.4</v>
      </c>
      <c r="S11456">
        <v>0</v>
      </c>
      <c r="T11456">
        <v>0</v>
      </c>
      <c r="U11456">
        <v>0</v>
      </c>
      <c r="V11456">
        <v>0</v>
      </c>
      <c r="W11456">
        <v>0.23254816798956379</v>
      </c>
      <c r="AA11456">
        <f t="shared" si="712"/>
        <v>0.8</v>
      </c>
      <c r="AB11456">
        <f t="shared" si="713"/>
        <v>0.78280000000000005</v>
      </c>
      <c r="AC11456">
        <f t="shared" si="714"/>
        <v>0</v>
      </c>
      <c r="AD11456">
        <f t="shared" si="715"/>
        <v>0</v>
      </c>
      <c r="CH11456">
        <v>-10</v>
      </c>
      <c r="CI11456">
        <v>0</v>
      </c>
      <c r="CJ11456">
        <v>0</v>
      </c>
      <c r="CK11456" t="s">
        <v>71</v>
      </c>
      <c r="CN11456">
        <v>40</v>
      </c>
      <c r="CO11456">
        <v>0</v>
      </c>
    </row>
    <row r="11457" spans="1:93" x14ac:dyDescent="0.25">
      <c r="A11457">
        <v>11418.39</v>
      </c>
      <c r="B11457">
        <v>39.739799999999995</v>
      </c>
      <c r="C11457">
        <v>100.2647</v>
      </c>
      <c r="D11457">
        <v>1E-4</v>
      </c>
      <c r="E11457">
        <v>40</v>
      </c>
      <c r="F11457">
        <v>40</v>
      </c>
      <c r="G11457">
        <v>0</v>
      </c>
      <c r="H11457">
        <v>0</v>
      </c>
      <c r="I11457">
        <v>40.700000000000003</v>
      </c>
      <c r="J11457">
        <v>80</v>
      </c>
      <c r="K11457">
        <v>78.23</v>
      </c>
      <c r="L11457">
        <v>0</v>
      </c>
      <c r="M11457">
        <v>0</v>
      </c>
      <c r="N11457">
        <v>200</v>
      </c>
      <c r="O11457">
        <v>158.6</v>
      </c>
      <c r="P11457">
        <v>158.6</v>
      </c>
      <c r="Q11457">
        <v>41.4</v>
      </c>
      <c r="R11457">
        <v>41.4</v>
      </c>
      <c r="S11457">
        <v>0</v>
      </c>
      <c r="T11457">
        <v>0</v>
      </c>
      <c r="U11457">
        <v>0</v>
      </c>
      <c r="V11457">
        <v>0</v>
      </c>
      <c r="W11457">
        <v>0.23229594654921967</v>
      </c>
      <c r="AA11457">
        <f t="shared" si="712"/>
        <v>0.8</v>
      </c>
      <c r="AB11457">
        <f t="shared" si="713"/>
        <v>0.7823</v>
      </c>
      <c r="AC11457">
        <f t="shared" si="714"/>
        <v>0</v>
      </c>
      <c r="AD11457">
        <f t="shared" si="715"/>
        <v>0</v>
      </c>
      <c r="CH11457">
        <v>-10</v>
      </c>
      <c r="CI11457">
        <v>0</v>
      </c>
      <c r="CJ11457">
        <v>0</v>
      </c>
      <c r="CK11457" t="s">
        <v>71</v>
      </c>
      <c r="CN11457">
        <v>40</v>
      </c>
      <c r="CO11457">
        <v>0</v>
      </c>
    </row>
    <row r="11458" spans="1:93" x14ac:dyDescent="0.25">
      <c r="A11458">
        <v>11419.39</v>
      </c>
      <c r="B11458">
        <v>39.739899999999999</v>
      </c>
      <c r="C11458">
        <v>100.2649</v>
      </c>
      <c r="D11458">
        <v>0</v>
      </c>
      <c r="E11458">
        <v>40</v>
      </c>
      <c r="F11458">
        <v>40</v>
      </c>
      <c r="G11458">
        <v>0</v>
      </c>
      <c r="H11458">
        <v>0</v>
      </c>
      <c r="I11458">
        <v>40.700000000000003</v>
      </c>
      <c r="J11458">
        <v>80</v>
      </c>
      <c r="K11458">
        <v>78.209999999999994</v>
      </c>
      <c r="L11458">
        <v>0</v>
      </c>
      <c r="M11458">
        <v>0</v>
      </c>
      <c r="N11458">
        <v>200</v>
      </c>
      <c r="O11458">
        <v>158.6</v>
      </c>
      <c r="P11458">
        <v>158.6</v>
      </c>
      <c r="Q11458">
        <v>41.4</v>
      </c>
      <c r="R11458">
        <v>41.4</v>
      </c>
      <c r="S11458">
        <v>0</v>
      </c>
      <c r="T11458">
        <v>0</v>
      </c>
      <c r="U11458">
        <v>0</v>
      </c>
      <c r="V11458">
        <v>0</v>
      </c>
      <c r="W11458">
        <v>0.23254816798956379</v>
      </c>
      <c r="AA11458">
        <f t="shared" si="712"/>
        <v>0.8</v>
      </c>
      <c r="AB11458">
        <f t="shared" si="713"/>
        <v>0.78209999999999991</v>
      </c>
      <c r="AC11458">
        <f t="shared" si="714"/>
        <v>0</v>
      </c>
      <c r="AD11458">
        <f t="shared" si="715"/>
        <v>0</v>
      </c>
      <c r="CH11458">
        <v>-10</v>
      </c>
      <c r="CI11458">
        <v>0</v>
      </c>
      <c r="CJ11458">
        <v>0</v>
      </c>
      <c r="CK11458" t="s">
        <v>71</v>
      </c>
      <c r="CN11458">
        <v>40</v>
      </c>
      <c r="CO11458">
        <v>0</v>
      </c>
    </row>
    <row r="11459" spans="1:93" x14ac:dyDescent="0.25">
      <c r="A11459">
        <v>11420.39</v>
      </c>
      <c r="B11459">
        <v>39.739799999999995</v>
      </c>
      <c r="C11459">
        <v>100.2647</v>
      </c>
      <c r="D11459">
        <v>0</v>
      </c>
      <c r="E11459">
        <v>40</v>
      </c>
      <c r="F11459">
        <v>40</v>
      </c>
      <c r="G11459">
        <v>0</v>
      </c>
      <c r="H11459">
        <v>0</v>
      </c>
      <c r="I11459">
        <v>40.700000000000003</v>
      </c>
      <c r="J11459">
        <v>80</v>
      </c>
      <c r="K11459">
        <v>78.239999999999995</v>
      </c>
      <c r="L11459">
        <v>0</v>
      </c>
      <c r="M11459">
        <v>0</v>
      </c>
      <c r="N11459">
        <v>200</v>
      </c>
      <c r="O11459">
        <v>158.6</v>
      </c>
      <c r="P11459">
        <v>158.6</v>
      </c>
      <c r="Q11459">
        <v>41.4</v>
      </c>
      <c r="R11459">
        <v>41.4</v>
      </c>
      <c r="S11459">
        <v>0</v>
      </c>
      <c r="T11459">
        <v>0</v>
      </c>
      <c r="U11459">
        <v>0</v>
      </c>
      <c r="V11459">
        <v>0</v>
      </c>
      <c r="W11459">
        <v>0.23229594654921967</v>
      </c>
      <c r="AA11459">
        <f t="shared" si="712"/>
        <v>0.8</v>
      </c>
      <c r="AB11459">
        <f t="shared" si="713"/>
        <v>0.78239999999999998</v>
      </c>
      <c r="AC11459">
        <f t="shared" si="714"/>
        <v>0</v>
      </c>
      <c r="AD11459">
        <f t="shared" si="715"/>
        <v>0</v>
      </c>
      <c r="CH11459">
        <v>-10</v>
      </c>
      <c r="CI11459">
        <v>0</v>
      </c>
      <c r="CJ11459">
        <v>0</v>
      </c>
      <c r="CK11459" t="s">
        <v>71</v>
      </c>
      <c r="CN11459">
        <v>40</v>
      </c>
      <c r="CO11459">
        <v>0</v>
      </c>
    </row>
    <row r="11460" spans="1:93" x14ac:dyDescent="0.25">
      <c r="A11460">
        <v>11421.39</v>
      </c>
      <c r="B11460">
        <v>39.739799999999995</v>
      </c>
      <c r="C11460">
        <v>100.2647</v>
      </c>
      <c r="D11460">
        <v>0</v>
      </c>
      <c r="E11460">
        <v>40</v>
      </c>
      <c r="F11460">
        <v>40</v>
      </c>
      <c r="G11460">
        <v>0</v>
      </c>
      <c r="H11460">
        <v>0</v>
      </c>
      <c r="I11460">
        <v>40.700000000000003</v>
      </c>
      <c r="J11460">
        <v>80</v>
      </c>
      <c r="K11460">
        <v>78.25</v>
      </c>
      <c r="L11460">
        <v>0</v>
      </c>
      <c r="M11460">
        <v>0</v>
      </c>
      <c r="N11460">
        <v>200</v>
      </c>
      <c r="O11460">
        <v>158.6</v>
      </c>
      <c r="P11460">
        <v>158.6</v>
      </c>
      <c r="Q11460">
        <v>41.4</v>
      </c>
      <c r="R11460">
        <v>41.4</v>
      </c>
      <c r="S11460">
        <v>0</v>
      </c>
      <c r="T11460">
        <v>0</v>
      </c>
      <c r="U11460">
        <v>0</v>
      </c>
      <c r="V11460">
        <v>0</v>
      </c>
      <c r="W11460">
        <v>0.23229594654921967</v>
      </c>
      <c r="AA11460">
        <f t="shared" si="712"/>
        <v>0.8</v>
      </c>
      <c r="AB11460">
        <f t="shared" si="713"/>
        <v>0.78249999999999997</v>
      </c>
      <c r="AC11460">
        <f t="shared" si="714"/>
        <v>0</v>
      </c>
      <c r="AD11460">
        <f t="shared" si="715"/>
        <v>0</v>
      </c>
      <c r="CH11460">
        <v>-10</v>
      </c>
      <c r="CI11460">
        <v>0</v>
      </c>
      <c r="CJ11460">
        <v>0</v>
      </c>
      <c r="CK11460" t="s">
        <v>71</v>
      </c>
      <c r="CN11460">
        <v>40</v>
      </c>
      <c r="CO11460">
        <v>0</v>
      </c>
    </row>
    <row r="11461" spans="1:93" x14ac:dyDescent="0.25">
      <c r="A11461">
        <v>11422.39</v>
      </c>
      <c r="B11461">
        <v>39.739799999999995</v>
      </c>
      <c r="C11461">
        <v>100.2647</v>
      </c>
      <c r="D11461">
        <v>0</v>
      </c>
      <c r="E11461">
        <v>40</v>
      </c>
      <c r="F11461">
        <v>40</v>
      </c>
      <c r="G11461">
        <v>0</v>
      </c>
      <c r="H11461">
        <v>0</v>
      </c>
      <c r="I11461">
        <v>40.700000000000003</v>
      </c>
      <c r="J11461">
        <v>80</v>
      </c>
      <c r="K11461">
        <v>78.27</v>
      </c>
      <c r="L11461">
        <v>0</v>
      </c>
      <c r="M11461">
        <v>0</v>
      </c>
      <c r="N11461">
        <v>200</v>
      </c>
      <c r="O11461">
        <v>158.6</v>
      </c>
      <c r="P11461">
        <v>158.6</v>
      </c>
      <c r="Q11461">
        <v>41.4</v>
      </c>
      <c r="R11461">
        <v>41.4</v>
      </c>
      <c r="S11461">
        <v>0</v>
      </c>
      <c r="T11461">
        <v>0</v>
      </c>
      <c r="U11461">
        <v>0</v>
      </c>
      <c r="V11461">
        <v>0</v>
      </c>
      <c r="W11461">
        <v>0.23229594654921967</v>
      </c>
      <c r="AA11461">
        <f t="shared" si="712"/>
        <v>0.8</v>
      </c>
      <c r="AB11461">
        <f t="shared" si="713"/>
        <v>0.78269999999999995</v>
      </c>
      <c r="AC11461">
        <f t="shared" si="714"/>
        <v>0</v>
      </c>
      <c r="AD11461">
        <f t="shared" si="715"/>
        <v>0</v>
      </c>
      <c r="CH11461">
        <v>-10</v>
      </c>
      <c r="CI11461">
        <v>0</v>
      </c>
      <c r="CJ11461">
        <v>0</v>
      </c>
      <c r="CK11461" t="s">
        <v>71</v>
      </c>
      <c r="CN11461">
        <v>40</v>
      </c>
      <c r="CO11461">
        <v>0</v>
      </c>
    </row>
    <row r="11462" spans="1:93" x14ac:dyDescent="0.25">
      <c r="A11462">
        <v>11423.39</v>
      </c>
      <c r="B11462">
        <v>39.739799999999995</v>
      </c>
      <c r="C11462">
        <v>100.2647</v>
      </c>
      <c r="D11462">
        <v>0</v>
      </c>
      <c r="E11462">
        <v>40</v>
      </c>
      <c r="F11462">
        <v>40</v>
      </c>
      <c r="G11462">
        <v>0</v>
      </c>
      <c r="H11462">
        <v>0</v>
      </c>
      <c r="I11462">
        <v>40.700000000000003</v>
      </c>
      <c r="J11462">
        <v>80</v>
      </c>
      <c r="K11462">
        <v>78.28</v>
      </c>
      <c r="L11462">
        <v>0</v>
      </c>
      <c r="M11462">
        <v>0</v>
      </c>
      <c r="N11462">
        <v>200</v>
      </c>
      <c r="O11462">
        <v>158.6</v>
      </c>
      <c r="P11462">
        <v>158.6</v>
      </c>
      <c r="Q11462">
        <v>41.4</v>
      </c>
      <c r="R11462">
        <v>41.4</v>
      </c>
      <c r="S11462">
        <v>0</v>
      </c>
      <c r="T11462">
        <v>0</v>
      </c>
      <c r="U11462">
        <v>0</v>
      </c>
      <c r="V11462">
        <v>0</v>
      </c>
      <c r="W11462">
        <v>0.23229594654921967</v>
      </c>
      <c r="AA11462">
        <f t="shared" si="712"/>
        <v>0.8</v>
      </c>
      <c r="AB11462">
        <f t="shared" si="713"/>
        <v>0.78280000000000005</v>
      </c>
      <c r="AC11462">
        <f t="shared" si="714"/>
        <v>0</v>
      </c>
      <c r="AD11462">
        <f t="shared" si="715"/>
        <v>0</v>
      </c>
      <c r="CH11462">
        <v>-10</v>
      </c>
      <c r="CI11462">
        <v>0</v>
      </c>
      <c r="CJ11462">
        <v>0</v>
      </c>
      <c r="CK11462" t="s">
        <v>71</v>
      </c>
      <c r="CN11462">
        <v>40</v>
      </c>
      <c r="CO11462">
        <v>0</v>
      </c>
    </row>
    <row r="11463" spans="1:93" x14ac:dyDescent="0.25">
      <c r="A11463">
        <v>11424.39</v>
      </c>
      <c r="B11463">
        <v>39.739799999999995</v>
      </c>
      <c r="C11463">
        <v>100.2647</v>
      </c>
      <c r="D11463">
        <v>0</v>
      </c>
      <c r="E11463">
        <v>40</v>
      </c>
      <c r="F11463">
        <v>40</v>
      </c>
      <c r="G11463">
        <v>0</v>
      </c>
      <c r="H11463">
        <v>0</v>
      </c>
      <c r="I11463">
        <v>40.700000000000003</v>
      </c>
      <c r="J11463">
        <v>80</v>
      </c>
      <c r="K11463">
        <v>78.28</v>
      </c>
      <c r="L11463">
        <v>0</v>
      </c>
      <c r="M11463">
        <v>0</v>
      </c>
      <c r="N11463">
        <v>200</v>
      </c>
      <c r="O11463">
        <v>158.6</v>
      </c>
      <c r="P11463">
        <v>158.6</v>
      </c>
      <c r="Q11463">
        <v>41.4</v>
      </c>
      <c r="R11463">
        <v>41.4</v>
      </c>
      <c r="S11463">
        <v>0</v>
      </c>
      <c r="T11463">
        <v>0</v>
      </c>
      <c r="U11463">
        <v>0</v>
      </c>
      <c r="V11463">
        <v>0</v>
      </c>
      <c r="W11463">
        <v>0.23229594654921967</v>
      </c>
      <c r="AA11463">
        <f t="shared" si="712"/>
        <v>0.8</v>
      </c>
      <c r="AB11463">
        <f t="shared" si="713"/>
        <v>0.78280000000000005</v>
      </c>
      <c r="AC11463">
        <f t="shared" si="714"/>
        <v>0</v>
      </c>
      <c r="AD11463">
        <f t="shared" si="715"/>
        <v>0</v>
      </c>
      <c r="CH11463">
        <v>-10</v>
      </c>
      <c r="CI11463">
        <v>0</v>
      </c>
      <c r="CJ11463">
        <v>0</v>
      </c>
      <c r="CK11463" t="s">
        <v>71</v>
      </c>
      <c r="CN11463">
        <v>40</v>
      </c>
      <c r="CO11463">
        <v>0</v>
      </c>
    </row>
    <row r="11464" spans="1:93" x14ac:dyDescent="0.25">
      <c r="A11464">
        <v>11425.39</v>
      </c>
      <c r="B11464">
        <v>39.739899999999999</v>
      </c>
      <c r="C11464">
        <v>100.2649</v>
      </c>
      <c r="D11464">
        <v>0</v>
      </c>
      <c r="E11464">
        <v>40</v>
      </c>
      <c r="F11464">
        <v>40</v>
      </c>
      <c r="G11464">
        <v>0</v>
      </c>
      <c r="H11464">
        <v>0</v>
      </c>
      <c r="I11464">
        <v>40.700000000000003</v>
      </c>
      <c r="J11464">
        <v>80</v>
      </c>
      <c r="K11464">
        <v>78.28</v>
      </c>
      <c r="L11464">
        <v>0</v>
      </c>
      <c r="M11464">
        <v>0</v>
      </c>
      <c r="N11464">
        <v>200</v>
      </c>
      <c r="O11464">
        <v>158.6</v>
      </c>
      <c r="P11464">
        <v>158.5</v>
      </c>
      <c r="Q11464">
        <v>41.4</v>
      </c>
      <c r="R11464">
        <v>41.4</v>
      </c>
      <c r="S11464">
        <v>0</v>
      </c>
      <c r="T11464">
        <v>0</v>
      </c>
      <c r="U11464">
        <v>0</v>
      </c>
      <c r="V11464">
        <v>0</v>
      </c>
      <c r="W11464">
        <v>0.23254816798956379</v>
      </c>
      <c r="AA11464">
        <f t="shared" si="712"/>
        <v>0.8</v>
      </c>
      <c r="AB11464">
        <f t="shared" si="713"/>
        <v>0.78280000000000005</v>
      </c>
      <c r="AC11464">
        <f t="shared" si="714"/>
        <v>0</v>
      </c>
      <c r="AD11464">
        <f t="shared" si="715"/>
        <v>0</v>
      </c>
      <c r="CH11464">
        <v>-10</v>
      </c>
      <c r="CI11464">
        <v>0</v>
      </c>
      <c r="CJ11464">
        <v>0</v>
      </c>
      <c r="CK11464" t="s">
        <v>71</v>
      </c>
      <c r="CN11464">
        <v>40</v>
      </c>
      <c r="CO11464">
        <v>0</v>
      </c>
    </row>
    <row r="11465" spans="1:93" x14ac:dyDescent="0.25">
      <c r="A11465">
        <v>11426.39</v>
      </c>
      <c r="B11465">
        <v>39.74</v>
      </c>
      <c r="C11465">
        <v>100.26519999999999</v>
      </c>
      <c r="D11465">
        <v>1E-4</v>
      </c>
      <c r="E11465">
        <v>40</v>
      </c>
      <c r="F11465">
        <v>40</v>
      </c>
      <c r="G11465">
        <v>0</v>
      </c>
      <c r="H11465">
        <v>0</v>
      </c>
      <c r="I11465">
        <v>40.700000000000003</v>
      </c>
      <c r="J11465">
        <v>80</v>
      </c>
      <c r="K11465">
        <v>78.45</v>
      </c>
      <c r="L11465">
        <v>0</v>
      </c>
      <c r="M11465">
        <v>0</v>
      </c>
      <c r="N11465">
        <v>200</v>
      </c>
      <c r="O11465">
        <v>158.6</v>
      </c>
      <c r="P11465">
        <v>158.6</v>
      </c>
      <c r="Q11465">
        <v>41.4</v>
      </c>
      <c r="R11465">
        <v>41.4</v>
      </c>
      <c r="S11465">
        <v>0</v>
      </c>
      <c r="T11465">
        <v>0</v>
      </c>
      <c r="U11465">
        <v>0</v>
      </c>
      <c r="V11465">
        <v>0</v>
      </c>
      <c r="W11465">
        <v>0.23280038942990791</v>
      </c>
      <c r="AA11465">
        <f t="shared" si="712"/>
        <v>0.8</v>
      </c>
      <c r="AB11465">
        <f t="shared" si="713"/>
        <v>0.78449999999999998</v>
      </c>
      <c r="AC11465">
        <f t="shared" si="714"/>
        <v>0</v>
      </c>
      <c r="AD11465">
        <f t="shared" si="715"/>
        <v>0</v>
      </c>
      <c r="CH11465">
        <v>-10</v>
      </c>
      <c r="CI11465">
        <v>0</v>
      </c>
      <c r="CJ11465">
        <v>0</v>
      </c>
      <c r="CK11465" t="s">
        <v>71</v>
      </c>
      <c r="CN11465">
        <v>40</v>
      </c>
      <c r="CO11465">
        <v>0</v>
      </c>
    </row>
    <row r="11466" spans="1:93" x14ac:dyDescent="0.25">
      <c r="A11466">
        <v>11427.39</v>
      </c>
      <c r="B11466">
        <v>39.74</v>
      </c>
      <c r="C11466">
        <v>100.26519999999999</v>
      </c>
      <c r="D11466">
        <v>1E-4</v>
      </c>
      <c r="E11466">
        <v>40</v>
      </c>
      <c r="F11466">
        <v>40</v>
      </c>
      <c r="G11466">
        <v>0</v>
      </c>
      <c r="H11466">
        <v>0</v>
      </c>
      <c r="I11466">
        <v>40.700000000000003</v>
      </c>
      <c r="J11466">
        <v>80</v>
      </c>
      <c r="K11466">
        <v>78.41</v>
      </c>
      <c r="L11466">
        <v>0</v>
      </c>
      <c r="M11466">
        <v>0</v>
      </c>
      <c r="N11466">
        <v>200</v>
      </c>
      <c r="O11466">
        <v>158.6</v>
      </c>
      <c r="P11466">
        <v>158.5</v>
      </c>
      <c r="Q11466">
        <v>41.4</v>
      </c>
      <c r="R11466">
        <v>41.4</v>
      </c>
      <c r="S11466">
        <v>0</v>
      </c>
      <c r="T11466">
        <v>0</v>
      </c>
      <c r="U11466">
        <v>0</v>
      </c>
      <c r="V11466">
        <v>0</v>
      </c>
      <c r="W11466">
        <v>0.23280038942990791</v>
      </c>
      <c r="AA11466">
        <f t="shared" si="712"/>
        <v>0.8</v>
      </c>
      <c r="AB11466">
        <f t="shared" si="713"/>
        <v>0.78410000000000002</v>
      </c>
      <c r="AC11466">
        <f t="shared" si="714"/>
        <v>0</v>
      </c>
      <c r="AD11466">
        <f t="shared" si="715"/>
        <v>0</v>
      </c>
      <c r="CH11466">
        <v>-10</v>
      </c>
      <c r="CI11466">
        <v>0</v>
      </c>
      <c r="CJ11466">
        <v>0</v>
      </c>
      <c r="CK11466" t="s">
        <v>71</v>
      </c>
      <c r="CN11466">
        <v>40</v>
      </c>
      <c r="CO11466">
        <v>0</v>
      </c>
    </row>
    <row r="11467" spans="1:93" x14ac:dyDescent="0.25">
      <c r="A11467">
        <v>11428.39</v>
      </c>
      <c r="B11467">
        <v>39.74</v>
      </c>
      <c r="C11467">
        <v>100.26519999999999</v>
      </c>
      <c r="D11467">
        <v>1E-4</v>
      </c>
      <c r="E11467">
        <v>40</v>
      </c>
      <c r="F11467">
        <v>40</v>
      </c>
      <c r="G11467">
        <v>0</v>
      </c>
      <c r="H11467">
        <v>0</v>
      </c>
      <c r="I11467">
        <v>40.700000000000003</v>
      </c>
      <c r="J11467">
        <v>80</v>
      </c>
      <c r="K11467">
        <v>78.47</v>
      </c>
      <c r="L11467">
        <v>0</v>
      </c>
      <c r="M11467">
        <v>0</v>
      </c>
      <c r="N11467">
        <v>200</v>
      </c>
      <c r="O11467">
        <v>158.6</v>
      </c>
      <c r="P11467">
        <v>158.5</v>
      </c>
      <c r="Q11467">
        <v>41.4</v>
      </c>
      <c r="R11467">
        <v>41.4</v>
      </c>
      <c r="S11467">
        <v>0</v>
      </c>
      <c r="T11467">
        <v>0</v>
      </c>
      <c r="U11467">
        <v>0</v>
      </c>
      <c r="V11467">
        <v>0</v>
      </c>
      <c r="W11467">
        <v>0.23280038942990791</v>
      </c>
      <c r="AA11467">
        <f t="shared" si="712"/>
        <v>0.8</v>
      </c>
      <c r="AB11467">
        <f t="shared" si="713"/>
        <v>0.78469999999999995</v>
      </c>
      <c r="AC11467">
        <f t="shared" si="714"/>
        <v>0</v>
      </c>
      <c r="AD11467">
        <f t="shared" si="715"/>
        <v>0</v>
      </c>
      <c r="CH11467">
        <v>-10</v>
      </c>
      <c r="CI11467">
        <v>0</v>
      </c>
      <c r="CJ11467">
        <v>0</v>
      </c>
      <c r="CK11467" t="s">
        <v>71</v>
      </c>
      <c r="CN11467">
        <v>40</v>
      </c>
      <c r="CO11467">
        <v>0</v>
      </c>
    </row>
    <row r="11468" spans="1:93" x14ac:dyDescent="0.25">
      <c r="A11468">
        <v>11429.39</v>
      </c>
      <c r="B11468">
        <v>39.74</v>
      </c>
      <c r="C11468">
        <v>100.26519999999999</v>
      </c>
      <c r="D11468">
        <v>1E-4</v>
      </c>
      <c r="E11468">
        <v>40</v>
      </c>
      <c r="F11468">
        <v>40</v>
      </c>
      <c r="G11468">
        <v>0</v>
      </c>
      <c r="H11468">
        <v>0</v>
      </c>
      <c r="I11468">
        <v>40.700000000000003</v>
      </c>
      <c r="J11468">
        <v>80</v>
      </c>
      <c r="K11468">
        <v>78.47</v>
      </c>
      <c r="L11468">
        <v>0</v>
      </c>
      <c r="M11468">
        <v>0</v>
      </c>
      <c r="N11468">
        <v>200</v>
      </c>
      <c r="O11468">
        <v>158.6</v>
      </c>
      <c r="P11468">
        <v>158.5</v>
      </c>
      <c r="Q11468">
        <v>41.4</v>
      </c>
      <c r="R11468">
        <v>41.4</v>
      </c>
      <c r="S11468">
        <v>0</v>
      </c>
      <c r="T11468">
        <v>0</v>
      </c>
      <c r="U11468">
        <v>0</v>
      </c>
      <c r="V11468">
        <v>0</v>
      </c>
      <c r="W11468">
        <v>0.23280038942990791</v>
      </c>
      <c r="AA11468">
        <f t="shared" si="712"/>
        <v>0.8</v>
      </c>
      <c r="AB11468">
        <f t="shared" si="713"/>
        <v>0.78469999999999995</v>
      </c>
      <c r="AC11468">
        <f t="shared" si="714"/>
        <v>0</v>
      </c>
      <c r="AD11468">
        <f t="shared" si="715"/>
        <v>0</v>
      </c>
      <c r="CH11468">
        <v>-10</v>
      </c>
      <c r="CI11468">
        <v>0</v>
      </c>
      <c r="CJ11468">
        <v>0</v>
      </c>
      <c r="CK11468" t="s">
        <v>71</v>
      </c>
      <c r="CN11468">
        <v>40</v>
      </c>
      <c r="CO11468">
        <v>0</v>
      </c>
    </row>
    <row r="11469" spans="1:93" x14ac:dyDescent="0.25">
      <c r="A11469">
        <v>11430.39</v>
      </c>
      <c r="B11469">
        <v>39.74</v>
      </c>
      <c r="C11469">
        <v>100.26519999999999</v>
      </c>
      <c r="D11469">
        <v>1E-4</v>
      </c>
      <c r="E11469">
        <v>40</v>
      </c>
      <c r="F11469">
        <v>40</v>
      </c>
      <c r="G11469">
        <v>0</v>
      </c>
      <c r="H11469">
        <v>0</v>
      </c>
      <c r="I11469">
        <v>40.700000000000003</v>
      </c>
      <c r="J11469">
        <v>80</v>
      </c>
      <c r="K11469">
        <v>78.41</v>
      </c>
      <c r="L11469">
        <v>0</v>
      </c>
      <c r="M11469">
        <v>0</v>
      </c>
      <c r="N11469">
        <v>200</v>
      </c>
      <c r="O11469">
        <v>158.6</v>
      </c>
      <c r="P11469">
        <v>158.6</v>
      </c>
      <c r="Q11469">
        <v>41.4</v>
      </c>
      <c r="R11469">
        <v>41.4</v>
      </c>
      <c r="S11469">
        <v>0</v>
      </c>
      <c r="T11469">
        <v>0</v>
      </c>
      <c r="U11469">
        <v>0</v>
      </c>
      <c r="V11469">
        <v>0</v>
      </c>
      <c r="W11469">
        <v>0.23280038942990791</v>
      </c>
      <c r="AA11469">
        <f t="shared" si="712"/>
        <v>0.8</v>
      </c>
      <c r="AB11469">
        <f t="shared" si="713"/>
        <v>0.78410000000000002</v>
      </c>
      <c r="AC11469">
        <f t="shared" si="714"/>
        <v>0</v>
      </c>
      <c r="AD11469">
        <f t="shared" si="715"/>
        <v>0</v>
      </c>
      <c r="CH11469">
        <v>-10</v>
      </c>
      <c r="CI11469">
        <v>0</v>
      </c>
      <c r="CJ11469">
        <v>0</v>
      </c>
      <c r="CK11469" t="s">
        <v>71</v>
      </c>
      <c r="CN11469">
        <v>40</v>
      </c>
      <c r="CO11469">
        <v>0</v>
      </c>
    </row>
    <row r="11470" spans="1:93" x14ac:dyDescent="0.25">
      <c r="A11470">
        <v>11431.39</v>
      </c>
      <c r="B11470">
        <v>39.74</v>
      </c>
      <c r="C11470">
        <v>100.26519999999999</v>
      </c>
      <c r="D11470">
        <v>0</v>
      </c>
      <c r="E11470">
        <v>40</v>
      </c>
      <c r="F11470">
        <v>40</v>
      </c>
      <c r="G11470">
        <v>0</v>
      </c>
      <c r="H11470">
        <v>0</v>
      </c>
      <c r="I11470">
        <v>40.700000000000003</v>
      </c>
      <c r="J11470">
        <v>80</v>
      </c>
      <c r="K11470">
        <v>78.34</v>
      </c>
      <c r="L11470">
        <v>0</v>
      </c>
      <c r="M11470">
        <v>0</v>
      </c>
      <c r="N11470">
        <v>200</v>
      </c>
      <c r="O11470">
        <v>158.6</v>
      </c>
      <c r="P11470">
        <v>158.6</v>
      </c>
      <c r="Q11470">
        <v>41.4</v>
      </c>
      <c r="R11470">
        <v>41.4</v>
      </c>
      <c r="S11470">
        <v>0</v>
      </c>
      <c r="T11470">
        <v>0</v>
      </c>
      <c r="U11470">
        <v>0</v>
      </c>
      <c r="V11470">
        <v>0</v>
      </c>
      <c r="W11470">
        <v>0.23280038942990791</v>
      </c>
      <c r="AA11470">
        <f t="shared" si="712"/>
        <v>0.8</v>
      </c>
      <c r="AB11470">
        <f t="shared" si="713"/>
        <v>0.78339999999999999</v>
      </c>
      <c r="AC11470">
        <f t="shared" si="714"/>
        <v>0</v>
      </c>
      <c r="AD11470">
        <f t="shared" si="715"/>
        <v>0</v>
      </c>
      <c r="CH11470">
        <v>-10</v>
      </c>
      <c r="CI11470">
        <v>0</v>
      </c>
      <c r="CJ11470">
        <v>0</v>
      </c>
      <c r="CK11470" t="s">
        <v>71</v>
      </c>
      <c r="CN11470">
        <v>40</v>
      </c>
      <c r="CO11470">
        <v>0</v>
      </c>
    </row>
    <row r="11471" spans="1:93" x14ac:dyDescent="0.25">
      <c r="A11471">
        <v>11432.39</v>
      </c>
      <c r="B11471">
        <v>39.74</v>
      </c>
      <c r="C11471">
        <v>100.26519999999999</v>
      </c>
      <c r="D11471">
        <v>0</v>
      </c>
      <c r="E11471">
        <v>40</v>
      </c>
      <c r="F11471">
        <v>40</v>
      </c>
      <c r="G11471">
        <v>0</v>
      </c>
      <c r="H11471">
        <v>0</v>
      </c>
      <c r="I11471">
        <v>40.700000000000003</v>
      </c>
      <c r="J11471">
        <v>80</v>
      </c>
      <c r="K11471">
        <v>78.34</v>
      </c>
      <c r="L11471">
        <v>0</v>
      </c>
      <c r="M11471">
        <v>0</v>
      </c>
      <c r="N11471">
        <v>200</v>
      </c>
      <c r="O11471">
        <v>158.6</v>
      </c>
      <c r="P11471">
        <v>158.5</v>
      </c>
      <c r="Q11471">
        <v>41.4</v>
      </c>
      <c r="R11471">
        <v>41.4</v>
      </c>
      <c r="S11471">
        <v>0</v>
      </c>
      <c r="T11471">
        <v>0</v>
      </c>
      <c r="U11471">
        <v>0</v>
      </c>
      <c r="V11471">
        <v>0</v>
      </c>
      <c r="W11471">
        <v>0.23280038942990791</v>
      </c>
      <c r="AA11471">
        <f t="shared" si="712"/>
        <v>0.8</v>
      </c>
      <c r="AB11471">
        <f t="shared" si="713"/>
        <v>0.78339999999999999</v>
      </c>
      <c r="AC11471">
        <f t="shared" si="714"/>
        <v>0</v>
      </c>
      <c r="AD11471">
        <f t="shared" si="715"/>
        <v>0</v>
      </c>
      <c r="CH11471">
        <v>-10</v>
      </c>
      <c r="CI11471">
        <v>0</v>
      </c>
      <c r="CJ11471">
        <v>0</v>
      </c>
      <c r="CK11471" t="s">
        <v>71</v>
      </c>
      <c r="CN11471">
        <v>40</v>
      </c>
      <c r="CO11471">
        <v>0</v>
      </c>
    </row>
    <row r="11472" spans="1:93" x14ac:dyDescent="0.25">
      <c r="A11472">
        <v>11433.39</v>
      </c>
      <c r="B11472">
        <v>39.74</v>
      </c>
      <c r="C11472">
        <v>100.26519999999999</v>
      </c>
      <c r="D11472">
        <v>0</v>
      </c>
      <c r="E11472">
        <v>40</v>
      </c>
      <c r="F11472">
        <v>40</v>
      </c>
      <c r="G11472">
        <v>0</v>
      </c>
      <c r="H11472">
        <v>0</v>
      </c>
      <c r="I11472">
        <v>40.700000000000003</v>
      </c>
      <c r="J11472">
        <v>80</v>
      </c>
      <c r="K11472">
        <v>78.38</v>
      </c>
      <c r="L11472">
        <v>0</v>
      </c>
      <c r="M11472">
        <v>0</v>
      </c>
      <c r="N11472">
        <v>200</v>
      </c>
      <c r="O11472">
        <v>158.6</v>
      </c>
      <c r="P11472">
        <v>158.6</v>
      </c>
      <c r="Q11472">
        <v>41.4</v>
      </c>
      <c r="R11472">
        <v>41.4</v>
      </c>
      <c r="S11472">
        <v>0</v>
      </c>
      <c r="T11472">
        <v>0</v>
      </c>
      <c r="U11472">
        <v>0</v>
      </c>
      <c r="V11472">
        <v>0</v>
      </c>
      <c r="W11472">
        <v>0.23280038942990791</v>
      </c>
      <c r="AA11472">
        <f t="shared" si="712"/>
        <v>0.8</v>
      </c>
      <c r="AB11472">
        <f t="shared" si="713"/>
        <v>0.78379999999999994</v>
      </c>
      <c r="AC11472">
        <f t="shared" si="714"/>
        <v>0</v>
      </c>
      <c r="AD11472">
        <f t="shared" si="715"/>
        <v>0</v>
      </c>
      <c r="CH11472">
        <v>-10</v>
      </c>
      <c r="CI11472">
        <v>0</v>
      </c>
      <c r="CJ11472">
        <v>0</v>
      </c>
      <c r="CK11472" t="s">
        <v>71</v>
      </c>
      <c r="CN11472">
        <v>40</v>
      </c>
      <c r="CO11472">
        <v>0</v>
      </c>
    </row>
    <row r="11473" spans="1:93" x14ac:dyDescent="0.25">
      <c r="A11473">
        <v>11434.39</v>
      </c>
      <c r="B11473">
        <v>39.74</v>
      </c>
      <c r="C11473">
        <v>100.26519999999999</v>
      </c>
      <c r="D11473">
        <v>0</v>
      </c>
      <c r="E11473">
        <v>40</v>
      </c>
      <c r="F11473">
        <v>40</v>
      </c>
      <c r="G11473">
        <v>0</v>
      </c>
      <c r="H11473">
        <v>0</v>
      </c>
      <c r="I11473">
        <v>40.700000000000003</v>
      </c>
      <c r="J11473">
        <v>80</v>
      </c>
      <c r="K11473">
        <v>78.34</v>
      </c>
      <c r="L11473">
        <v>0</v>
      </c>
      <c r="M11473">
        <v>0</v>
      </c>
      <c r="N11473">
        <v>200</v>
      </c>
      <c r="O11473">
        <v>158.6</v>
      </c>
      <c r="P11473">
        <v>158.5</v>
      </c>
      <c r="Q11473">
        <v>41.4</v>
      </c>
      <c r="R11473">
        <v>41.4</v>
      </c>
      <c r="S11473">
        <v>0</v>
      </c>
      <c r="T11473">
        <v>0</v>
      </c>
      <c r="U11473">
        <v>0</v>
      </c>
      <c r="V11473">
        <v>0</v>
      </c>
      <c r="W11473">
        <v>0.23280038942990791</v>
      </c>
      <c r="AA11473">
        <f t="shared" si="712"/>
        <v>0.8</v>
      </c>
      <c r="AB11473">
        <f t="shared" si="713"/>
        <v>0.78339999999999999</v>
      </c>
      <c r="AC11473">
        <f t="shared" si="714"/>
        <v>0</v>
      </c>
      <c r="AD11473">
        <f t="shared" si="715"/>
        <v>0</v>
      </c>
      <c r="CH11473">
        <v>-10</v>
      </c>
      <c r="CI11473">
        <v>0</v>
      </c>
      <c r="CJ11473">
        <v>0</v>
      </c>
      <c r="CK11473" t="s">
        <v>71</v>
      </c>
      <c r="CN11473">
        <v>40</v>
      </c>
      <c r="CO11473">
        <v>0</v>
      </c>
    </row>
    <row r="11474" spans="1:93" x14ac:dyDescent="0.25">
      <c r="A11474">
        <v>11435.39</v>
      </c>
      <c r="B11474">
        <v>39.74</v>
      </c>
      <c r="C11474">
        <v>100.26519999999999</v>
      </c>
      <c r="D11474">
        <v>0</v>
      </c>
      <c r="E11474">
        <v>40</v>
      </c>
      <c r="F11474">
        <v>40</v>
      </c>
      <c r="G11474">
        <v>0</v>
      </c>
      <c r="H11474">
        <v>0</v>
      </c>
      <c r="I11474">
        <v>40.700000000000003</v>
      </c>
      <c r="J11474">
        <v>80</v>
      </c>
      <c r="K11474">
        <v>78.33</v>
      </c>
      <c r="L11474">
        <v>0</v>
      </c>
      <c r="M11474">
        <v>0</v>
      </c>
      <c r="N11474">
        <v>200</v>
      </c>
      <c r="O11474">
        <v>158.6</v>
      </c>
      <c r="P11474">
        <v>158.6</v>
      </c>
      <c r="Q11474">
        <v>41.4</v>
      </c>
      <c r="R11474">
        <v>41.4</v>
      </c>
      <c r="S11474">
        <v>0</v>
      </c>
      <c r="T11474">
        <v>0</v>
      </c>
      <c r="U11474">
        <v>0</v>
      </c>
      <c r="V11474">
        <v>0</v>
      </c>
      <c r="W11474">
        <v>0.23280038942990791</v>
      </c>
      <c r="AA11474">
        <f t="shared" si="712"/>
        <v>0.8</v>
      </c>
      <c r="AB11474">
        <f t="shared" si="713"/>
        <v>0.7833</v>
      </c>
      <c r="AC11474">
        <f t="shared" si="714"/>
        <v>0</v>
      </c>
      <c r="AD11474">
        <f t="shared" si="715"/>
        <v>0</v>
      </c>
      <c r="CH11474">
        <v>-10</v>
      </c>
      <c r="CI11474">
        <v>0</v>
      </c>
      <c r="CJ11474">
        <v>0</v>
      </c>
      <c r="CK11474" t="s">
        <v>71</v>
      </c>
      <c r="CN11474">
        <v>40</v>
      </c>
      <c r="CO11474">
        <v>0</v>
      </c>
    </row>
    <row r="11475" spans="1:93" x14ac:dyDescent="0.25">
      <c r="A11475">
        <v>11436.39</v>
      </c>
      <c r="B11475">
        <v>39.74</v>
      </c>
      <c r="C11475">
        <v>100.26519999999999</v>
      </c>
      <c r="D11475">
        <v>0</v>
      </c>
      <c r="E11475">
        <v>40</v>
      </c>
      <c r="F11475">
        <v>40</v>
      </c>
      <c r="G11475">
        <v>0</v>
      </c>
      <c r="H11475">
        <v>0</v>
      </c>
      <c r="I11475">
        <v>40.700000000000003</v>
      </c>
      <c r="J11475">
        <v>80</v>
      </c>
      <c r="K11475">
        <v>78.209999999999994</v>
      </c>
      <c r="L11475">
        <v>0</v>
      </c>
      <c r="M11475">
        <v>0</v>
      </c>
      <c r="N11475">
        <v>200</v>
      </c>
      <c r="O11475">
        <v>158.6</v>
      </c>
      <c r="P11475">
        <v>158.6</v>
      </c>
      <c r="Q11475">
        <v>41.4</v>
      </c>
      <c r="R11475">
        <v>41.4</v>
      </c>
      <c r="S11475">
        <v>0</v>
      </c>
      <c r="T11475">
        <v>0</v>
      </c>
      <c r="U11475">
        <v>0</v>
      </c>
      <c r="V11475">
        <v>0</v>
      </c>
      <c r="W11475">
        <v>0.23280038942990791</v>
      </c>
      <c r="AA11475">
        <f t="shared" si="712"/>
        <v>0.8</v>
      </c>
      <c r="AB11475">
        <f t="shared" si="713"/>
        <v>0.78209999999999991</v>
      </c>
      <c r="AC11475">
        <f t="shared" si="714"/>
        <v>0</v>
      </c>
      <c r="AD11475">
        <f t="shared" si="715"/>
        <v>0</v>
      </c>
      <c r="CH11475">
        <v>-10</v>
      </c>
      <c r="CI11475">
        <v>0</v>
      </c>
      <c r="CJ11475">
        <v>0</v>
      </c>
      <c r="CK11475" t="s">
        <v>71</v>
      </c>
      <c r="CN11475">
        <v>40</v>
      </c>
      <c r="CO11475">
        <v>0</v>
      </c>
    </row>
    <row r="11476" spans="1:93" x14ac:dyDescent="0.25">
      <c r="A11476">
        <v>11437.4</v>
      </c>
      <c r="B11476">
        <v>39.74</v>
      </c>
      <c r="C11476">
        <v>100.26519999999999</v>
      </c>
      <c r="D11476">
        <v>0</v>
      </c>
      <c r="E11476">
        <v>40</v>
      </c>
      <c r="F11476">
        <v>40</v>
      </c>
      <c r="G11476">
        <v>0</v>
      </c>
      <c r="H11476">
        <v>0</v>
      </c>
      <c r="I11476">
        <v>40.700000000000003</v>
      </c>
      <c r="J11476">
        <v>80</v>
      </c>
      <c r="K11476">
        <v>78.16</v>
      </c>
      <c r="L11476">
        <v>0</v>
      </c>
      <c r="M11476">
        <v>0</v>
      </c>
      <c r="N11476">
        <v>200</v>
      </c>
      <c r="O11476">
        <v>158.6</v>
      </c>
      <c r="P11476">
        <v>158.5</v>
      </c>
      <c r="Q11476">
        <v>41.4</v>
      </c>
      <c r="R11476">
        <v>41.4</v>
      </c>
      <c r="S11476">
        <v>0</v>
      </c>
      <c r="T11476">
        <v>0</v>
      </c>
      <c r="U11476">
        <v>0</v>
      </c>
      <c r="V11476">
        <v>0</v>
      </c>
      <c r="W11476">
        <v>0.23280038942990791</v>
      </c>
      <c r="AA11476">
        <f t="shared" si="712"/>
        <v>0.8</v>
      </c>
      <c r="AB11476">
        <f t="shared" si="713"/>
        <v>0.78159999999999996</v>
      </c>
      <c r="AC11476">
        <f t="shared" si="714"/>
        <v>0</v>
      </c>
      <c r="AD11476">
        <f t="shared" si="715"/>
        <v>0</v>
      </c>
      <c r="CH11476">
        <v>-10</v>
      </c>
      <c r="CI11476">
        <v>0</v>
      </c>
      <c r="CJ11476">
        <v>0</v>
      </c>
      <c r="CK11476" t="s">
        <v>71</v>
      </c>
      <c r="CN11476">
        <v>40</v>
      </c>
      <c r="CO11476">
        <v>0</v>
      </c>
    </row>
    <row r="11477" spans="1:93" x14ac:dyDescent="0.25">
      <c r="A11477">
        <v>11438.4</v>
      </c>
      <c r="B11477">
        <v>39.74</v>
      </c>
      <c r="C11477">
        <v>100.26519999999999</v>
      </c>
      <c r="D11477">
        <v>0</v>
      </c>
      <c r="E11477">
        <v>40</v>
      </c>
      <c r="F11477">
        <v>40</v>
      </c>
      <c r="G11477">
        <v>0</v>
      </c>
      <c r="H11477">
        <v>0</v>
      </c>
      <c r="I11477">
        <v>40.700000000000003</v>
      </c>
      <c r="J11477">
        <v>80</v>
      </c>
      <c r="K11477">
        <v>78.19</v>
      </c>
      <c r="L11477">
        <v>0</v>
      </c>
      <c r="M11477">
        <v>0</v>
      </c>
      <c r="N11477">
        <v>200</v>
      </c>
      <c r="O11477">
        <v>158.6</v>
      </c>
      <c r="P11477">
        <v>158.6</v>
      </c>
      <c r="Q11477">
        <v>41.4</v>
      </c>
      <c r="R11477">
        <v>41.4</v>
      </c>
      <c r="S11477">
        <v>0</v>
      </c>
      <c r="T11477">
        <v>0</v>
      </c>
      <c r="U11477">
        <v>0</v>
      </c>
      <c r="V11477">
        <v>0</v>
      </c>
      <c r="W11477">
        <v>0.23280038942990791</v>
      </c>
      <c r="AA11477">
        <f t="shared" si="712"/>
        <v>0.8</v>
      </c>
      <c r="AB11477">
        <f t="shared" si="713"/>
        <v>0.78189999999999993</v>
      </c>
      <c r="AC11477">
        <f t="shared" si="714"/>
        <v>0</v>
      </c>
      <c r="AD11477">
        <f t="shared" si="715"/>
        <v>0</v>
      </c>
      <c r="CH11477">
        <v>-10</v>
      </c>
      <c r="CI11477">
        <v>0</v>
      </c>
      <c r="CJ11477">
        <v>0</v>
      </c>
      <c r="CK11477" t="s">
        <v>71</v>
      </c>
      <c r="CN11477">
        <v>40</v>
      </c>
      <c r="CO11477">
        <v>0</v>
      </c>
    </row>
    <row r="11478" spans="1:93" x14ac:dyDescent="0.25">
      <c r="A11478">
        <v>11439.4</v>
      </c>
      <c r="B11478">
        <v>39.74</v>
      </c>
      <c r="C11478">
        <v>100.26519999999999</v>
      </c>
      <c r="D11478">
        <v>0</v>
      </c>
      <c r="E11478">
        <v>40</v>
      </c>
      <c r="F11478">
        <v>40</v>
      </c>
      <c r="G11478">
        <v>0</v>
      </c>
      <c r="H11478">
        <v>0</v>
      </c>
      <c r="I11478">
        <v>40.700000000000003</v>
      </c>
      <c r="J11478">
        <v>80</v>
      </c>
      <c r="K11478">
        <v>78.180000000000007</v>
      </c>
      <c r="L11478">
        <v>0</v>
      </c>
      <c r="M11478">
        <v>0</v>
      </c>
      <c r="N11478">
        <v>200</v>
      </c>
      <c r="O11478">
        <v>158.6</v>
      </c>
      <c r="P11478">
        <v>158.6</v>
      </c>
      <c r="Q11478">
        <v>41.4</v>
      </c>
      <c r="R11478">
        <v>41.4</v>
      </c>
      <c r="S11478">
        <v>0</v>
      </c>
      <c r="T11478">
        <v>0</v>
      </c>
      <c r="U11478">
        <v>0</v>
      </c>
      <c r="V11478">
        <v>0</v>
      </c>
      <c r="W11478">
        <v>0.23280038942990791</v>
      </c>
      <c r="AA11478">
        <f t="shared" si="712"/>
        <v>0.8</v>
      </c>
      <c r="AB11478">
        <f t="shared" si="713"/>
        <v>0.78180000000000005</v>
      </c>
      <c r="AC11478">
        <f t="shared" si="714"/>
        <v>0</v>
      </c>
      <c r="AD11478">
        <f t="shared" si="715"/>
        <v>0</v>
      </c>
      <c r="CH11478">
        <v>-10</v>
      </c>
      <c r="CI11478">
        <v>0</v>
      </c>
      <c r="CJ11478">
        <v>0</v>
      </c>
      <c r="CK11478" t="s">
        <v>71</v>
      </c>
      <c r="CN11478">
        <v>40</v>
      </c>
      <c r="CO11478">
        <v>0</v>
      </c>
    </row>
    <row r="11479" spans="1:93" x14ac:dyDescent="0.25">
      <c r="A11479">
        <v>11440.4</v>
      </c>
      <c r="B11479">
        <v>39.74</v>
      </c>
      <c r="C11479">
        <v>100.26519999999999</v>
      </c>
      <c r="D11479">
        <v>0</v>
      </c>
      <c r="E11479">
        <v>40</v>
      </c>
      <c r="F11479">
        <v>40</v>
      </c>
      <c r="G11479">
        <v>0</v>
      </c>
      <c r="H11479">
        <v>0</v>
      </c>
      <c r="I11479">
        <v>40.700000000000003</v>
      </c>
      <c r="J11479">
        <v>80</v>
      </c>
      <c r="K11479">
        <v>78.13</v>
      </c>
      <c r="L11479">
        <v>0</v>
      </c>
      <c r="M11479">
        <v>0</v>
      </c>
      <c r="N11479">
        <v>200</v>
      </c>
      <c r="O11479">
        <v>158.6</v>
      </c>
      <c r="P11479">
        <v>158.5</v>
      </c>
      <c r="Q11479">
        <v>41.4</v>
      </c>
      <c r="R11479">
        <v>41.4</v>
      </c>
      <c r="S11479">
        <v>0</v>
      </c>
      <c r="T11479">
        <v>0</v>
      </c>
      <c r="U11479">
        <v>0</v>
      </c>
      <c r="V11479">
        <v>0</v>
      </c>
      <c r="W11479">
        <v>0.23280038942990791</v>
      </c>
      <c r="AA11479">
        <f t="shared" si="712"/>
        <v>0.8</v>
      </c>
      <c r="AB11479">
        <f t="shared" si="713"/>
        <v>0.78129999999999999</v>
      </c>
      <c r="AC11479">
        <f t="shared" si="714"/>
        <v>0</v>
      </c>
      <c r="AD11479">
        <f t="shared" si="715"/>
        <v>0</v>
      </c>
      <c r="CH11479">
        <v>-10</v>
      </c>
      <c r="CI11479">
        <v>0</v>
      </c>
      <c r="CJ11479">
        <v>0</v>
      </c>
      <c r="CK11479" t="s">
        <v>71</v>
      </c>
      <c r="CN11479">
        <v>40</v>
      </c>
      <c r="CO11479">
        <v>0</v>
      </c>
    </row>
    <row r="11480" spans="1:93" x14ac:dyDescent="0.25">
      <c r="A11480">
        <v>11441.4</v>
      </c>
      <c r="B11480">
        <v>39.74</v>
      </c>
      <c r="C11480">
        <v>100.26519999999999</v>
      </c>
      <c r="D11480">
        <v>0</v>
      </c>
      <c r="E11480">
        <v>40</v>
      </c>
      <c r="F11480">
        <v>40</v>
      </c>
      <c r="G11480">
        <v>0</v>
      </c>
      <c r="H11480">
        <v>0</v>
      </c>
      <c r="I11480">
        <v>40.700000000000003</v>
      </c>
      <c r="J11480">
        <v>80</v>
      </c>
      <c r="K11480">
        <v>78.06</v>
      </c>
      <c r="L11480">
        <v>0</v>
      </c>
      <c r="M11480">
        <v>0</v>
      </c>
      <c r="N11480">
        <v>200</v>
      </c>
      <c r="O11480">
        <v>158.6</v>
      </c>
      <c r="P11480">
        <v>158.6</v>
      </c>
      <c r="Q11480">
        <v>41.4</v>
      </c>
      <c r="R11480">
        <v>41.4</v>
      </c>
      <c r="S11480">
        <v>0</v>
      </c>
      <c r="T11480">
        <v>0</v>
      </c>
      <c r="U11480">
        <v>0</v>
      </c>
      <c r="V11480">
        <v>0</v>
      </c>
      <c r="W11480">
        <v>0.23280038942990791</v>
      </c>
      <c r="AA11480">
        <f t="shared" si="712"/>
        <v>0.8</v>
      </c>
      <c r="AB11480">
        <f t="shared" si="713"/>
        <v>0.78060000000000007</v>
      </c>
      <c r="AC11480">
        <f t="shared" si="714"/>
        <v>0</v>
      </c>
      <c r="AD11480">
        <f t="shared" si="715"/>
        <v>0</v>
      </c>
      <c r="CH11480">
        <v>-10</v>
      </c>
      <c r="CI11480">
        <v>0</v>
      </c>
      <c r="CJ11480">
        <v>0</v>
      </c>
      <c r="CK11480" t="s">
        <v>71</v>
      </c>
      <c r="CN11480">
        <v>40</v>
      </c>
      <c r="CO11480">
        <v>0</v>
      </c>
    </row>
    <row r="11481" spans="1:93" x14ac:dyDescent="0.25">
      <c r="A11481">
        <v>11442.4</v>
      </c>
      <c r="B11481">
        <v>39.74</v>
      </c>
      <c r="C11481">
        <v>100.26519999999999</v>
      </c>
      <c r="D11481">
        <v>0</v>
      </c>
      <c r="E11481">
        <v>40</v>
      </c>
      <c r="F11481">
        <v>40</v>
      </c>
      <c r="G11481">
        <v>0</v>
      </c>
      <c r="H11481">
        <v>0</v>
      </c>
      <c r="I11481">
        <v>40.700000000000003</v>
      </c>
      <c r="J11481">
        <v>80</v>
      </c>
      <c r="K11481">
        <v>78.099999999999994</v>
      </c>
      <c r="L11481">
        <v>0</v>
      </c>
      <c r="M11481">
        <v>0</v>
      </c>
      <c r="N11481">
        <v>200</v>
      </c>
      <c r="O11481">
        <v>158.6</v>
      </c>
      <c r="P11481">
        <v>158.6</v>
      </c>
      <c r="Q11481">
        <v>41.4</v>
      </c>
      <c r="R11481">
        <v>41.4</v>
      </c>
      <c r="S11481">
        <v>0</v>
      </c>
      <c r="T11481">
        <v>0</v>
      </c>
      <c r="U11481">
        <v>0</v>
      </c>
      <c r="V11481">
        <v>0</v>
      </c>
      <c r="W11481">
        <v>0.23280038942990791</v>
      </c>
      <c r="AA11481">
        <f t="shared" si="712"/>
        <v>0.8</v>
      </c>
      <c r="AB11481">
        <f t="shared" si="713"/>
        <v>0.78099999999999992</v>
      </c>
      <c r="AC11481">
        <f t="shared" si="714"/>
        <v>0</v>
      </c>
      <c r="AD11481">
        <f t="shared" si="715"/>
        <v>0</v>
      </c>
      <c r="CH11481">
        <v>-10</v>
      </c>
      <c r="CI11481">
        <v>0</v>
      </c>
      <c r="CJ11481">
        <v>0</v>
      </c>
      <c r="CK11481" t="s">
        <v>71</v>
      </c>
      <c r="CN11481">
        <v>40</v>
      </c>
      <c r="CO11481">
        <v>0</v>
      </c>
    </row>
    <row r="11482" spans="1:93" x14ac:dyDescent="0.25">
      <c r="A11482">
        <v>11443.4</v>
      </c>
      <c r="B11482">
        <v>39.739899999999999</v>
      </c>
      <c r="C11482">
        <v>100.2649</v>
      </c>
      <c r="D11482">
        <v>0</v>
      </c>
      <c r="E11482">
        <v>40</v>
      </c>
      <c r="F11482">
        <v>40</v>
      </c>
      <c r="G11482">
        <v>0</v>
      </c>
      <c r="H11482">
        <v>0</v>
      </c>
      <c r="I11482">
        <v>40.700000000000003</v>
      </c>
      <c r="J11482">
        <v>80</v>
      </c>
      <c r="K11482">
        <v>78.14</v>
      </c>
      <c r="L11482">
        <v>0</v>
      </c>
      <c r="M11482">
        <v>0</v>
      </c>
      <c r="N11482">
        <v>200</v>
      </c>
      <c r="O11482">
        <v>158.6</v>
      </c>
      <c r="P11482">
        <v>158.6</v>
      </c>
      <c r="Q11482">
        <v>41.4</v>
      </c>
      <c r="R11482">
        <v>41.4</v>
      </c>
      <c r="S11482">
        <v>0</v>
      </c>
      <c r="T11482">
        <v>0</v>
      </c>
      <c r="U11482">
        <v>0</v>
      </c>
      <c r="V11482">
        <v>0</v>
      </c>
      <c r="W11482">
        <v>0.23254816798956379</v>
      </c>
      <c r="AA11482">
        <f t="shared" si="712"/>
        <v>0.8</v>
      </c>
      <c r="AB11482">
        <f t="shared" si="713"/>
        <v>0.78139999999999998</v>
      </c>
      <c r="AC11482">
        <f t="shared" si="714"/>
        <v>0</v>
      </c>
      <c r="AD11482">
        <f t="shared" si="715"/>
        <v>0</v>
      </c>
      <c r="CH11482">
        <v>-10</v>
      </c>
      <c r="CI11482">
        <v>0</v>
      </c>
      <c r="CJ11482">
        <v>0</v>
      </c>
      <c r="CK11482" t="s">
        <v>71</v>
      </c>
      <c r="CN11482">
        <v>40</v>
      </c>
      <c r="CO11482">
        <v>0</v>
      </c>
    </row>
    <row r="11483" spans="1:93" x14ac:dyDescent="0.25">
      <c r="A11483">
        <v>11444.4</v>
      </c>
      <c r="B11483">
        <v>39.739899999999999</v>
      </c>
      <c r="C11483">
        <v>100.2649</v>
      </c>
      <c r="D11483">
        <v>0</v>
      </c>
      <c r="E11483">
        <v>40</v>
      </c>
      <c r="F11483">
        <v>40</v>
      </c>
      <c r="G11483">
        <v>0</v>
      </c>
      <c r="H11483">
        <v>0</v>
      </c>
      <c r="I11483">
        <v>40.700000000000003</v>
      </c>
      <c r="J11483">
        <v>80</v>
      </c>
      <c r="K11483">
        <v>78.09</v>
      </c>
      <c r="L11483">
        <v>0</v>
      </c>
      <c r="M11483">
        <v>0</v>
      </c>
      <c r="N11483">
        <v>200</v>
      </c>
      <c r="O11483">
        <v>158.6</v>
      </c>
      <c r="P11483">
        <v>158.6</v>
      </c>
      <c r="Q11483">
        <v>41.4</v>
      </c>
      <c r="R11483">
        <v>41.3</v>
      </c>
      <c r="S11483">
        <v>0</v>
      </c>
      <c r="T11483">
        <v>0</v>
      </c>
      <c r="U11483">
        <v>0</v>
      </c>
      <c r="V11483">
        <v>0</v>
      </c>
      <c r="W11483">
        <v>0.23254816798956379</v>
      </c>
      <c r="AA11483">
        <f t="shared" si="712"/>
        <v>0.8</v>
      </c>
      <c r="AB11483">
        <f t="shared" si="713"/>
        <v>0.78090000000000004</v>
      </c>
      <c r="AC11483">
        <f t="shared" si="714"/>
        <v>0</v>
      </c>
      <c r="AD11483">
        <f t="shared" si="715"/>
        <v>0</v>
      </c>
      <c r="CH11483">
        <v>-10</v>
      </c>
      <c r="CI11483">
        <v>0</v>
      </c>
      <c r="CJ11483">
        <v>0</v>
      </c>
      <c r="CK11483" t="s">
        <v>71</v>
      </c>
      <c r="CN11483">
        <v>40</v>
      </c>
      <c r="CO11483">
        <v>0</v>
      </c>
    </row>
    <row r="11484" spans="1:93" x14ac:dyDescent="0.25">
      <c r="A11484">
        <v>11445.4</v>
      </c>
      <c r="B11484">
        <v>39.739799999999995</v>
      </c>
      <c r="C11484">
        <v>100.2647</v>
      </c>
      <c r="D11484">
        <v>-1E-4</v>
      </c>
      <c r="E11484">
        <v>40</v>
      </c>
      <c r="F11484">
        <v>40</v>
      </c>
      <c r="G11484">
        <v>0</v>
      </c>
      <c r="H11484">
        <v>0</v>
      </c>
      <c r="I11484">
        <v>40.700000000000003</v>
      </c>
      <c r="J11484">
        <v>80</v>
      </c>
      <c r="K11484">
        <v>78.03</v>
      </c>
      <c r="L11484">
        <v>0</v>
      </c>
      <c r="M11484">
        <v>0</v>
      </c>
      <c r="N11484">
        <v>200</v>
      </c>
      <c r="O11484">
        <v>158.6</v>
      </c>
      <c r="P11484">
        <v>158.5</v>
      </c>
      <c r="Q11484">
        <v>41.4</v>
      </c>
      <c r="R11484">
        <v>41.4</v>
      </c>
      <c r="S11484">
        <v>0</v>
      </c>
      <c r="T11484">
        <v>0</v>
      </c>
      <c r="U11484">
        <v>0</v>
      </c>
      <c r="V11484">
        <v>0</v>
      </c>
      <c r="W11484">
        <v>0.23229594654921967</v>
      </c>
      <c r="AA11484">
        <f t="shared" si="712"/>
        <v>0.8</v>
      </c>
      <c r="AB11484">
        <f t="shared" si="713"/>
        <v>0.78029999999999999</v>
      </c>
      <c r="AC11484">
        <f t="shared" si="714"/>
        <v>0</v>
      </c>
      <c r="AD11484">
        <f t="shared" si="715"/>
        <v>0</v>
      </c>
      <c r="CH11484">
        <v>-10</v>
      </c>
      <c r="CI11484">
        <v>0</v>
      </c>
      <c r="CJ11484">
        <v>0</v>
      </c>
      <c r="CK11484" t="s">
        <v>71</v>
      </c>
      <c r="CN11484">
        <v>40</v>
      </c>
      <c r="CO11484">
        <v>0</v>
      </c>
    </row>
    <row r="11485" spans="1:93" x14ac:dyDescent="0.25">
      <c r="A11485">
        <v>11446.4</v>
      </c>
      <c r="B11485">
        <v>39.739799999999995</v>
      </c>
      <c r="C11485">
        <v>100.2647</v>
      </c>
      <c r="D11485">
        <v>-1E-4</v>
      </c>
      <c r="E11485">
        <v>40</v>
      </c>
      <c r="F11485">
        <v>40</v>
      </c>
      <c r="G11485">
        <v>0</v>
      </c>
      <c r="H11485">
        <v>0</v>
      </c>
      <c r="I11485">
        <v>40.700000000000003</v>
      </c>
      <c r="J11485">
        <v>80</v>
      </c>
      <c r="K11485">
        <v>78.06</v>
      </c>
      <c r="L11485">
        <v>0</v>
      </c>
      <c r="M11485">
        <v>0</v>
      </c>
      <c r="N11485">
        <v>200</v>
      </c>
      <c r="O11485">
        <v>158.6</v>
      </c>
      <c r="P11485">
        <v>158.6</v>
      </c>
      <c r="Q11485">
        <v>41.4</v>
      </c>
      <c r="R11485">
        <v>41.4</v>
      </c>
      <c r="S11485">
        <v>0</v>
      </c>
      <c r="T11485">
        <v>0</v>
      </c>
      <c r="U11485">
        <v>0</v>
      </c>
      <c r="V11485">
        <v>0</v>
      </c>
      <c r="W11485">
        <v>0.23229594654921967</v>
      </c>
      <c r="AA11485">
        <f t="shared" si="712"/>
        <v>0.8</v>
      </c>
      <c r="AB11485">
        <f t="shared" si="713"/>
        <v>0.78060000000000007</v>
      </c>
      <c r="AC11485">
        <f t="shared" si="714"/>
        <v>0</v>
      </c>
      <c r="AD11485">
        <f t="shared" si="715"/>
        <v>0</v>
      </c>
      <c r="CH11485">
        <v>-10</v>
      </c>
      <c r="CI11485">
        <v>0</v>
      </c>
      <c r="CJ11485">
        <v>0</v>
      </c>
      <c r="CK11485" t="s">
        <v>71</v>
      </c>
      <c r="CN11485">
        <v>40</v>
      </c>
      <c r="CO11485">
        <v>0</v>
      </c>
    </row>
    <row r="11486" spans="1:93" x14ac:dyDescent="0.25">
      <c r="A11486">
        <v>11447.4</v>
      </c>
      <c r="B11486">
        <v>39.739799999999995</v>
      </c>
      <c r="C11486">
        <v>100.2647</v>
      </c>
      <c r="D11486">
        <v>-1E-4</v>
      </c>
      <c r="E11486">
        <v>40</v>
      </c>
      <c r="F11486">
        <v>40</v>
      </c>
      <c r="G11486">
        <v>0</v>
      </c>
      <c r="H11486">
        <v>0</v>
      </c>
      <c r="I11486">
        <v>40.700000000000003</v>
      </c>
      <c r="J11486">
        <v>80</v>
      </c>
      <c r="K11486">
        <v>78.099999999999994</v>
      </c>
      <c r="L11486">
        <v>0</v>
      </c>
      <c r="M11486">
        <v>0</v>
      </c>
      <c r="N11486">
        <v>200</v>
      </c>
      <c r="O11486">
        <v>158.6</v>
      </c>
      <c r="P11486">
        <v>158.6</v>
      </c>
      <c r="Q11486">
        <v>41.4</v>
      </c>
      <c r="R11486">
        <v>41.4</v>
      </c>
      <c r="S11486">
        <v>0</v>
      </c>
      <c r="T11486">
        <v>0</v>
      </c>
      <c r="U11486">
        <v>0</v>
      </c>
      <c r="V11486">
        <v>0</v>
      </c>
      <c r="W11486">
        <v>0.23229594654921967</v>
      </c>
      <c r="AA11486">
        <f t="shared" si="712"/>
        <v>0.8</v>
      </c>
      <c r="AB11486">
        <f t="shared" si="713"/>
        <v>0.78099999999999992</v>
      </c>
      <c r="AC11486">
        <f t="shared" si="714"/>
        <v>0</v>
      </c>
      <c r="AD11486">
        <f t="shared" si="715"/>
        <v>0</v>
      </c>
      <c r="CH11486">
        <v>-10</v>
      </c>
      <c r="CI11486">
        <v>0</v>
      </c>
      <c r="CJ11486">
        <v>0</v>
      </c>
      <c r="CK11486" t="s">
        <v>71</v>
      </c>
      <c r="CN11486">
        <v>40</v>
      </c>
      <c r="CO11486">
        <v>0</v>
      </c>
    </row>
    <row r="11487" spans="1:93" x14ac:dyDescent="0.25">
      <c r="A11487">
        <v>11448.4</v>
      </c>
      <c r="B11487">
        <v>39.739799999999995</v>
      </c>
      <c r="C11487">
        <v>100.2647</v>
      </c>
      <c r="D11487">
        <v>-1E-4</v>
      </c>
      <c r="E11487">
        <v>40</v>
      </c>
      <c r="F11487">
        <v>40</v>
      </c>
      <c r="G11487">
        <v>0</v>
      </c>
      <c r="H11487">
        <v>0</v>
      </c>
      <c r="I11487">
        <v>40.700000000000003</v>
      </c>
      <c r="J11487">
        <v>80</v>
      </c>
      <c r="K11487">
        <v>78.150000000000006</v>
      </c>
      <c r="L11487">
        <v>0</v>
      </c>
      <c r="M11487">
        <v>0</v>
      </c>
      <c r="N11487">
        <v>200</v>
      </c>
      <c r="O11487">
        <v>158.6</v>
      </c>
      <c r="P11487">
        <v>158.5</v>
      </c>
      <c r="Q11487">
        <v>41.4</v>
      </c>
      <c r="R11487">
        <v>41.4</v>
      </c>
      <c r="S11487">
        <v>0</v>
      </c>
      <c r="T11487">
        <v>0</v>
      </c>
      <c r="U11487">
        <v>0</v>
      </c>
      <c r="V11487">
        <v>0</v>
      </c>
      <c r="W11487">
        <v>0.23229594654921967</v>
      </c>
      <c r="AA11487">
        <f t="shared" si="712"/>
        <v>0.8</v>
      </c>
      <c r="AB11487">
        <f t="shared" si="713"/>
        <v>0.78150000000000008</v>
      </c>
      <c r="AC11487">
        <f t="shared" si="714"/>
        <v>0</v>
      </c>
      <c r="AD11487">
        <f t="shared" si="715"/>
        <v>0</v>
      </c>
      <c r="CH11487">
        <v>-10</v>
      </c>
      <c r="CI11487">
        <v>0</v>
      </c>
      <c r="CJ11487">
        <v>0</v>
      </c>
      <c r="CK11487" t="s">
        <v>71</v>
      </c>
      <c r="CN11487">
        <v>40</v>
      </c>
      <c r="CO11487">
        <v>0</v>
      </c>
    </row>
    <row r="11488" spans="1:93" x14ac:dyDescent="0.25">
      <c r="A11488">
        <v>11449.4</v>
      </c>
      <c r="B11488">
        <v>39.739899999999999</v>
      </c>
      <c r="C11488">
        <v>100.2649</v>
      </c>
      <c r="D11488">
        <v>0</v>
      </c>
      <c r="E11488">
        <v>40</v>
      </c>
      <c r="F11488">
        <v>40</v>
      </c>
      <c r="G11488">
        <v>0</v>
      </c>
      <c r="H11488">
        <v>0</v>
      </c>
      <c r="I11488">
        <v>40.700000000000003</v>
      </c>
      <c r="J11488">
        <v>80</v>
      </c>
      <c r="K11488">
        <v>78.17</v>
      </c>
      <c r="L11488">
        <v>0</v>
      </c>
      <c r="M11488">
        <v>0</v>
      </c>
      <c r="N11488">
        <v>200</v>
      </c>
      <c r="O11488">
        <v>158.6</v>
      </c>
      <c r="P11488">
        <v>158.6</v>
      </c>
      <c r="Q11488">
        <v>41.4</v>
      </c>
      <c r="R11488">
        <v>41.4</v>
      </c>
      <c r="S11488">
        <v>0</v>
      </c>
      <c r="T11488">
        <v>0</v>
      </c>
      <c r="U11488">
        <v>0</v>
      </c>
      <c r="V11488">
        <v>0</v>
      </c>
      <c r="W11488">
        <v>0.23254816798956379</v>
      </c>
      <c r="AA11488">
        <f t="shared" si="712"/>
        <v>0.8</v>
      </c>
      <c r="AB11488">
        <f t="shared" si="713"/>
        <v>0.78170000000000006</v>
      </c>
      <c r="AC11488">
        <f t="shared" si="714"/>
        <v>0</v>
      </c>
      <c r="AD11488">
        <f t="shared" si="715"/>
        <v>0</v>
      </c>
      <c r="CH11488">
        <v>-10</v>
      </c>
      <c r="CI11488">
        <v>0</v>
      </c>
      <c r="CJ11488">
        <v>0</v>
      </c>
      <c r="CK11488" t="s">
        <v>71</v>
      </c>
      <c r="CN11488">
        <v>40</v>
      </c>
      <c r="CO11488">
        <v>0</v>
      </c>
    </row>
    <row r="11489" spans="1:93" x14ac:dyDescent="0.25">
      <c r="A11489">
        <v>11450.4</v>
      </c>
      <c r="B11489">
        <v>39.739899999999999</v>
      </c>
      <c r="C11489">
        <v>100.2649</v>
      </c>
      <c r="D11489">
        <v>1E-4</v>
      </c>
      <c r="E11489">
        <v>40</v>
      </c>
      <c r="F11489">
        <v>40</v>
      </c>
      <c r="G11489">
        <v>0</v>
      </c>
      <c r="H11489">
        <v>0</v>
      </c>
      <c r="I11489">
        <v>40.700000000000003</v>
      </c>
      <c r="J11489">
        <v>80</v>
      </c>
      <c r="K11489">
        <v>78.16</v>
      </c>
      <c r="L11489">
        <v>0</v>
      </c>
      <c r="M11489">
        <v>0</v>
      </c>
      <c r="N11489">
        <v>200</v>
      </c>
      <c r="O11489">
        <v>158.6</v>
      </c>
      <c r="P11489">
        <v>158.6</v>
      </c>
      <c r="Q11489">
        <v>41.4</v>
      </c>
      <c r="R11489">
        <v>41.4</v>
      </c>
      <c r="S11489">
        <v>0</v>
      </c>
      <c r="T11489">
        <v>0</v>
      </c>
      <c r="U11489">
        <v>0</v>
      </c>
      <c r="V11489">
        <v>0</v>
      </c>
      <c r="W11489">
        <v>0.23254816798956379</v>
      </c>
      <c r="AA11489">
        <f t="shared" si="712"/>
        <v>0.8</v>
      </c>
      <c r="AB11489">
        <f t="shared" si="713"/>
        <v>0.78159999999999996</v>
      </c>
      <c r="AC11489">
        <f t="shared" si="714"/>
        <v>0</v>
      </c>
      <c r="AD11489">
        <f t="shared" si="715"/>
        <v>0</v>
      </c>
      <c r="CH11489">
        <v>-10</v>
      </c>
      <c r="CI11489">
        <v>0</v>
      </c>
      <c r="CJ11489">
        <v>0</v>
      </c>
      <c r="CK11489" t="s">
        <v>71</v>
      </c>
      <c r="CN11489">
        <v>40</v>
      </c>
      <c r="CO11489">
        <v>0</v>
      </c>
    </row>
    <row r="11490" spans="1:93" x14ac:dyDescent="0.25">
      <c r="A11490">
        <v>11451.4</v>
      </c>
      <c r="B11490">
        <v>39.739899999999999</v>
      </c>
      <c r="C11490">
        <v>100.2649</v>
      </c>
      <c r="D11490">
        <v>1E-4</v>
      </c>
      <c r="E11490">
        <v>40</v>
      </c>
      <c r="F11490">
        <v>40</v>
      </c>
      <c r="G11490">
        <v>0</v>
      </c>
      <c r="H11490">
        <v>0</v>
      </c>
      <c r="I11490">
        <v>40.700000000000003</v>
      </c>
      <c r="J11490">
        <v>80</v>
      </c>
      <c r="K11490">
        <v>78.099999999999994</v>
      </c>
      <c r="L11490">
        <v>0</v>
      </c>
      <c r="M11490">
        <v>0</v>
      </c>
      <c r="N11490">
        <v>200</v>
      </c>
      <c r="O11490">
        <v>158.6</v>
      </c>
      <c r="P11490">
        <v>158.6</v>
      </c>
      <c r="Q11490">
        <v>41.4</v>
      </c>
      <c r="R11490">
        <v>41.4</v>
      </c>
      <c r="S11490">
        <v>0</v>
      </c>
      <c r="T11490">
        <v>0</v>
      </c>
      <c r="U11490">
        <v>0</v>
      </c>
      <c r="V11490">
        <v>0</v>
      </c>
      <c r="W11490">
        <v>0.23254816798956379</v>
      </c>
      <c r="AA11490">
        <f t="shared" si="712"/>
        <v>0.8</v>
      </c>
      <c r="AB11490">
        <f t="shared" si="713"/>
        <v>0.78099999999999992</v>
      </c>
      <c r="AC11490">
        <f t="shared" si="714"/>
        <v>0</v>
      </c>
      <c r="AD11490">
        <f t="shared" si="715"/>
        <v>0</v>
      </c>
      <c r="CH11490">
        <v>-10</v>
      </c>
      <c r="CI11490">
        <v>0</v>
      </c>
      <c r="CJ11490">
        <v>0</v>
      </c>
      <c r="CK11490" t="s">
        <v>71</v>
      </c>
      <c r="CN11490">
        <v>40</v>
      </c>
      <c r="CO11490">
        <v>0</v>
      </c>
    </row>
    <row r="11491" spans="1:93" x14ac:dyDescent="0.25">
      <c r="A11491">
        <v>11452.4</v>
      </c>
      <c r="B11491">
        <v>39.74</v>
      </c>
      <c r="C11491">
        <v>100.26519999999999</v>
      </c>
      <c r="D11491">
        <v>1E-4</v>
      </c>
      <c r="E11491">
        <v>40</v>
      </c>
      <c r="F11491">
        <v>40</v>
      </c>
      <c r="G11491">
        <v>0</v>
      </c>
      <c r="H11491">
        <v>0</v>
      </c>
      <c r="I11491">
        <v>40.700000000000003</v>
      </c>
      <c r="J11491">
        <v>80</v>
      </c>
      <c r="K11491">
        <v>78.099999999999994</v>
      </c>
      <c r="L11491">
        <v>0</v>
      </c>
      <c r="M11491">
        <v>0</v>
      </c>
      <c r="N11491">
        <v>200</v>
      </c>
      <c r="O11491">
        <v>158.6</v>
      </c>
      <c r="P11491">
        <v>158.6</v>
      </c>
      <c r="Q11491">
        <v>41.4</v>
      </c>
      <c r="R11491">
        <v>41.4</v>
      </c>
      <c r="S11491">
        <v>0</v>
      </c>
      <c r="T11491">
        <v>0</v>
      </c>
      <c r="U11491">
        <v>0</v>
      </c>
      <c r="V11491">
        <v>0</v>
      </c>
      <c r="W11491">
        <v>0.23280038942990791</v>
      </c>
      <c r="AA11491">
        <f t="shared" si="712"/>
        <v>0.8</v>
      </c>
      <c r="AB11491">
        <f t="shared" si="713"/>
        <v>0.78099999999999992</v>
      </c>
      <c r="AC11491">
        <f t="shared" si="714"/>
        <v>0</v>
      </c>
      <c r="AD11491">
        <f t="shared" si="715"/>
        <v>0</v>
      </c>
      <c r="CH11491">
        <v>-10</v>
      </c>
      <c r="CI11491">
        <v>0</v>
      </c>
      <c r="CJ11491">
        <v>0</v>
      </c>
      <c r="CK11491" t="s">
        <v>71</v>
      </c>
      <c r="CN11491">
        <v>40</v>
      </c>
      <c r="CO11491">
        <v>0</v>
      </c>
    </row>
    <row r="11492" spans="1:93" x14ac:dyDescent="0.25">
      <c r="A11492">
        <v>11453.4</v>
      </c>
      <c r="B11492">
        <v>39.739899999999999</v>
      </c>
      <c r="C11492">
        <v>100.2649</v>
      </c>
      <c r="D11492">
        <v>0</v>
      </c>
      <c r="E11492">
        <v>40</v>
      </c>
      <c r="F11492">
        <v>40</v>
      </c>
      <c r="G11492">
        <v>0</v>
      </c>
      <c r="H11492">
        <v>0</v>
      </c>
      <c r="I11492">
        <v>40.700000000000003</v>
      </c>
      <c r="J11492">
        <v>80</v>
      </c>
      <c r="K11492">
        <v>78.16</v>
      </c>
      <c r="L11492">
        <v>0</v>
      </c>
      <c r="M11492">
        <v>0</v>
      </c>
      <c r="N11492">
        <v>200</v>
      </c>
      <c r="O11492">
        <v>158.6</v>
      </c>
      <c r="P11492">
        <v>158.5</v>
      </c>
      <c r="Q11492">
        <v>41.4</v>
      </c>
      <c r="R11492">
        <v>41.3</v>
      </c>
      <c r="S11492">
        <v>0</v>
      </c>
      <c r="T11492">
        <v>0</v>
      </c>
      <c r="U11492">
        <v>0</v>
      </c>
      <c r="V11492">
        <v>0</v>
      </c>
      <c r="W11492">
        <v>0.23254816798956379</v>
      </c>
      <c r="AA11492">
        <f t="shared" si="712"/>
        <v>0.8</v>
      </c>
      <c r="AB11492">
        <f t="shared" si="713"/>
        <v>0.78159999999999996</v>
      </c>
      <c r="AC11492">
        <f t="shared" si="714"/>
        <v>0</v>
      </c>
      <c r="AD11492">
        <f t="shared" si="715"/>
        <v>0</v>
      </c>
      <c r="CH11492">
        <v>-10</v>
      </c>
      <c r="CI11492">
        <v>0</v>
      </c>
      <c r="CJ11492">
        <v>0</v>
      </c>
      <c r="CK11492" t="s">
        <v>71</v>
      </c>
      <c r="CN11492">
        <v>40</v>
      </c>
      <c r="CO11492">
        <v>0</v>
      </c>
    </row>
    <row r="11493" spans="1:93" x14ac:dyDescent="0.25">
      <c r="A11493">
        <v>11454.4</v>
      </c>
      <c r="B11493">
        <v>39.739899999999999</v>
      </c>
      <c r="C11493">
        <v>100.2649</v>
      </c>
      <c r="D11493">
        <v>0</v>
      </c>
      <c r="E11493">
        <v>40</v>
      </c>
      <c r="F11493">
        <v>40</v>
      </c>
      <c r="G11493">
        <v>0</v>
      </c>
      <c r="H11493">
        <v>0</v>
      </c>
      <c r="I11493">
        <v>40.700000000000003</v>
      </c>
      <c r="J11493">
        <v>80</v>
      </c>
      <c r="K11493">
        <v>78.19</v>
      </c>
      <c r="L11493">
        <v>0</v>
      </c>
      <c r="M11493">
        <v>0</v>
      </c>
      <c r="N11493">
        <v>200</v>
      </c>
      <c r="O11493">
        <v>158.6</v>
      </c>
      <c r="P11493">
        <v>158.6</v>
      </c>
      <c r="Q11493">
        <v>41.4</v>
      </c>
      <c r="R11493">
        <v>41.4</v>
      </c>
      <c r="S11493">
        <v>0</v>
      </c>
      <c r="T11493">
        <v>0</v>
      </c>
      <c r="U11493">
        <v>0</v>
      </c>
      <c r="V11493">
        <v>0</v>
      </c>
      <c r="W11493">
        <v>0.23254816798956379</v>
      </c>
      <c r="AA11493">
        <f t="shared" si="712"/>
        <v>0.8</v>
      </c>
      <c r="AB11493">
        <f t="shared" si="713"/>
        <v>0.78189999999999993</v>
      </c>
      <c r="AC11493">
        <f t="shared" si="714"/>
        <v>0</v>
      </c>
      <c r="AD11493">
        <f t="shared" si="715"/>
        <v>0</v>
      </c>
      <c r="CH11493">
        <v>-10</v>
      </c>
      <c r="CI11493">
        <v>0</v>
      </c>
      <c r="CJ11493">
        <v>0</v>
      </c>
      <c r="CK11493" t="s">
        <v>71</v>
      </c>
      <c r="CN11493">
        <v>40</v>
      </c>
      <c r="CO11493">
        <v>0</v>
      </c>
    </row>
    <row r="11494" spans="1:93" x14ac:dyDescent="0.25">
      <c r="A11494">
        <v>11455.4</v>
      </c>
      <c r="B11494">
        <v>39.739899999999999</v>
      </c>
      <c r="C11494">
        <v>100.2649</v>
      </c>
      <c r="D11494">
        <v>0</v>
      </c>
      <c r="E11494">
        <v>40</v>
      </c>
      <c r="F11494">
        <v>40</v>
      </c>
      <c r="G11494">
        <v>0</v>
      </c>
      <c r="H11494">
        <v>0</v>
      </c>
      <c r="I11494">
        <v>40.700000000000003</v>
      </c>
      <c r="J11494">
        <v>80</v>
      </c>
      <c r="K11494">
        <v>78.23</v>
      </c>
      <c r="L11494">
        <v>0</v>
      </c>
      <c r="M11494">
        <v>0</v>
      </c>
      <c r="N11494">
        <v>200</v>
      </c>
      <c r="O11494">
        <v>158.6</v>
      </c>
      <c r="P11494">
        <v>158.5</v>
      </c>
      <c r="Q11494">
        <v>41.4</v>
      </c>
      <c r="R11494">
        <v>41.4</v>
      </c>
      <c r="S11494">
        <v>0</v>
      </c>
      <c r="T11494">
        <v>0</v>
      </c>
      <c r="U11494">
        <v>0</v>
      </c>
      <c r="V11494">
        <v>0</v>
      </c>
      <c r="W11494">
        <v>0.23254816798956379</v>
      </c>
      <c r="AA11494">
        <f t="shared" si="712"/>
        <v>0.8</v>
      </c>
      <c r="AB11494">
        <f t="shared" si="713"/>
        <v>0.7823</v>
      </c>
      <c r="AC11494">
        <f t="shared" si="714"/>
        <v>0</v>
      </c>
      <c r="AD11494">
        <f t="shared" si="715"/>
        <v>0</v>
      </c>
      <c r="CH11494">
        <v>-10</v>
      </c>
      <c r="CI11494">
        <v>0</v>
      </c>
      <c r="CJ11494">
        <v>0</v>
      </c>
      <c r="CK11494" t="s">
        <v>71</v>
      </c>
      <c r="CN11494">
        <v>40</v>
      </c>
      <c r="CO11494">
        <v>0</v>
      </c>
    </row>
    <row r="11495" spans="1:93" x14ac:dyDescent="0.25">
      <c r="A11495">
        <v>11456.4</v>
      </c>
      <c r="B11495">
        <v>39.739899999999999</v>
      </c>
      <c r="C11495">
        <v>100.2649</v>
      </c>
      <c r="D11495">
        <v>0</v>
      </c>
      <c r="E11495">
        <v>40</v>
      </c>
      <c r="F11495">
        <v>40</v>
      </c>
      <c r="G11495">
        <v>0</v>
      </c>
      <c r="H11495">
        <v>0</v>
      </c>
      <c r="I11495">
        <v>40.700000000000003</v>
      </c>
      <c r="J11495">
        <v>80</v>
      </c>
      <c r="K11495">
        <v>78.19</v>
      </c>
      <c r="L11495">
        <v>0</v>
      </c>
      <c r="M11495">
        <v>0</v>
      </c>
      <c r="N11495">
        <v>200</v>
      </c>
      <c r="O11495">
        <v>158.6</v>
      </c>
      <c r="P11495">
        <v>158.6</v>
      </c>
      <c r="Q11495">
        <v>41.4</v>
      </c>
      <c r="R11495">
        <v>41.4</v>
      </c>
      <c r="S11495">
        <v>0</v>
      </c>
      <c r="T11495">
        <v>0</v>
      </c>
      <c r="U11495">
        <v>0</v>
      </c>
      <c r="V11495">
        <v>0</v>
      </c>
      <c r="W11495">
        <v>0.23254816798956379</v>
      </c>
      <c r="AA11495">
        <f t="shared" si="712"/>
        <v>0.8</v>
      </c>
      <c r="AB11495">
        <f t="shared" si="713"/>
        <v>0.78189999999999993</v>
      </c>
      <c r="AC11495">
        <f t="shared" si="714"/>
        <v>0</v>
      </c>
      <c r="AD11495">
        <f t="shared" si="715"/>
        <v>0</v>
      </c>
      <c r="CH11495">
        <v>-10</v>
      </c>
      <c r="CI11495">
        <v>0</v>
      </c>
      <c r="CJ11495">
        <v>0</v>
      </c>
      <c r="CK11495" t="s">
        <v>71</v>
      </c>
      <c r="CN11495">
        <v>40</v>
      </c>
      <c r="CO11495">
        <v>0</v>
      </c>
    </row>
    <row r="11496" spans="1:93" x14ac:dyDescent="0.25">
      <c r="A11496">
        <v>11457.4</v>
      </c>
      <c r="B11496">
        <v>39.739899999999999</v>
      </c>
      <c r="C11496">
        <v>100.2649</v>
      </c>
      <c r="D11496">
        <v>0</v>
      </c>
      <c r="E11496">
        <v>40</v>
      </c>
      <c r="F11496">
        <v>40</v>
      </c>
      <c r="G11496">
        <v>0</v>
      </c>
      <c r="H11496">
        <v>0</v>
      </c>
      <c r="I11496">
        <v>40.700000000000003</v>
      </c>
      <c r="J11496">
        <v>80</v>
      </c>
      <c r="K11496">
        <v>78.16</v>
      </c>
      <c r="L11496">
        <v>0</v>
      </c>
      <c r="M11496">
        <v>0</v>
      </c>
      <c r="N11496">
        <v>200</v>
      </c>
      <c r="O11496">
        <v>158.6</v>
      </c>
      <c r="P11496">
        <v>158.6</v>
      </c>
      <c r="Q11496">
        <v>41.4</v>
      </c>
      <c r="R11496">
        <v>41.4</v>
      </c>
      <c r="S11496">
        <v>0</v>
      </c>
      <c r="T11496">
        <v>0</v>
      </c>
      <c r="U11496">
        <v>0</v>
      </c>
      <c r="V11496">
        <v>0</v>
      </c>
      <c r="W11496">
        <v>0.23254816798956379</v>
      </c>
      <c r="AA11496">
        <f t="shared" si="712"/>
        <v>0.8</v>
      </c>
      <c r="AB11496">
        <f t="shared" si="713"/>
        <v>0.78159999999999996</v>
      </c>
      <c r="AC11496">
        <f t="shared" si="714"/>
        <v>0</v>
      </c>
      <c r="AD11496">
        <f t="shared" si="715"/>
        <v>0</v>
      </c>
      <c r="CH11496">
        <v>-10</v>
      </c>
      <c r="CI11496">
        <v>0</v>
      </c>
      <c r="CJ11496">
        <v>0</v>
      </c>
      <c r="CK11496" t="s">
        <v>71</v>
      </c>
      <c r="CN11496">
        <v>40</v>
      </c>
      <c r="CO11496">
        <v>0</v>
      </c>
    </row>
    <row r="11497" spans="1:93" x14ac:dyDescent="0.25">
      <c r="A11497">
        <v>11458.4</v>
      </c>
      <c r="B11497">
        <v>39.74</v>
      </c>
      <c r="C11497">
        <v>100.26519999999999</v>
      </c>
      <c r="D11497">
        <v>0</v>
      </c>
      <c r="E11497">
        <v>40</v>
      </c>
      <c r="F11497">
        <v>40</v>
      </c>
      <c r="G11497">
        <v>0</v>
      </c>
      <c r="H11497">
        <v>0</v>
      </c>
      <c r="I11497">
        <v>40.700000000000003</v>
      </c>
      <c r="J11497">
        <v>80</v>
      </c>
      <c r="K11497">
        <v>78.13</v>
      </c>
      <c r="L11497">
        <v>0</v>
      </c>
      <c r="M11497">
        <v>0</v>
      </c>
      <c r="N11497">
        <v>200</v>
      </c>
      <c r="O11497">
        <v>158.6</v>
      </c>
      <c r="P11497">
        <v>158.5</v>
      </c>
      <c r="Q11497">
        <v>41.4</v>
      </c>
      <c r="R11497">
        <v>41.4</v>
      </c>
      <c r="S11497">
        <v>0</v>
      </c>
      <c r="T11497">
        <v>0</v>
      </c>
      <c r="U11497">
        <v>0</v>
      </c>
      <c r="V11497">
        <v>0</v>
      </c>
      <c r="W11497">
        <v>0.23280038942990791</v>
      </c>
      <c r="AA11497">
        <f t="shared" si="712"/>
        <v>0.8</v>
      </c>
      <c r="AB11497">
        <f t="shared" si="713"/>
        <v>0.78129999999999999</v>
      </c>
      <c r="AC11497">
        <f t="shared" si="714"/>
        <v>0</v>
      </c>
      <c r="AD11497">
        <f t="shared" si="715"/>
        <v>0</v>
      </c>
      <c r="CH11497">
        <v>-10</v>
      </c>
      <c r="CI11497">
        <v>0</v>
      </c>
      <c r="CJ11497">
        <v>0</v>
      </c>
      <c r="CK11497" t="s">
        <v>71</v>
      </c>
      <c r="CN11497">
        <v>40</v>
      </c>
      <c r="CO11497">
        <v>0</v>
      </c>
    </row>
    <row r="11498" spans="1:93" x14ac:dyDescent="0.25">
      <c r="A11498">
        <v>11459.4</v>
      </c>
      <c r="B11498">
        <v>39.74</v>
      </c>
      <c r="C11498">
        <v>100.26519999999999</v>
      </c>
      <c r="D11498">
        <v>0</v>
      </c>
      <c r="E11498">
        <v>40</v>
      </c>
      <c r="F11498">
        <v>40</v>
      </c>
      <c r="G11498">
        <v>0</v>
      </c>
      <c r="H11498">
        <v>0</v>
      </c>
      <c r="I11498">
        <v>40.700000000000003</v>
      </c>
      <c r="J11498">
        <v>80</v>
      </c>
      <c r="K11498">
        <v>78.16</v>
      </c>
      <c r="L11498">
        <v>0</v>
      </c>
      <c r="M11498">
        <v>0</v>
      </c>
      <c r="N11498">
        <v>200</v>
      </c>
      <c r="O11498">
        <v>158.6</v>
      </c>
      <c r="P11498">
        <v>158.6</v>
      </c>
      <c r="Q11498">
        <v>41.4</v>
      </c>
      <c r="R11498">
        <v>41.4</v>
      </c>
      <c r="S11498">
        <v>0</v>
      </c>
      <c r="T11498">
        <v>0</v>
      </c>
      <c r="U11498">
        <v>0</v>
      </c>
      <c r="V11498">
        <v>0</v>
      </c>
      <c r="W11498">
        <v>0.23280038942990791</v>
      </c>
      <c r="AA11498">
        <f t="shared" ref="AA11498:AA11558" si="716">IF(J11498="","",J11498/100)</f>
        <v>0.8</v>
      </c>
      <c r="AB11498">
        <f t="shared" ref="AB11498:AB11558" si="717">IF(K11498="","",K11498/100)</f>
        <v>0.78159999999999996</v>
      </c>
      <c r="AC11498">
        <f t="shared" ref="AC11498:AC11558" si="718">IF(L11498="","",L11498/100)</f>
        <v>0</v>
      </c>
      <c r="AD11498">
        <f t="shared" ref="AD11498:AD11558" si="719">IF(M11498="","",M11498/100)</f>
        <v>0</v>
      </c>
      <c r="CH11498">
        <v>-10</v>
      </c>
      <c r="CI11498">
        <v>0</v>
      </c>
      <c r="CJ11498">
        <v>0</v>
      </c>
      <c r="CK11498" t="s">
        <v>71</v>
      </c>
      <c r="CN11498">
        <v>40</v>
      </c>
      <c r="CO11498">
        <v>0</v>
      </c>
    </row>
    <row r="11499" spans="1:93" x14ac:dyDescent="0.25">
      <c r="A11499">
        <v>11460.4</v>
      </c>
      <c r="B11499">
        <v>39.74</v>
      </c>
      <c r="C11499">
        <v>100.26519999999999</v>
      </c>
      <c r="D11499">
        <v>0</v>
      </c>
      <c r="E11499">
        <v>40</v>
      </c>
      <c r="F11499">
        <v>40</v>
      </c>
      <c r="G11499">
        <v>0</v>
      </c>
      <c r="H11499">
        <v>0</v>
      </c>
      <c r="I11499">
        <v>40.700000000000003</v>
      </c>
      <c r="J11499">
        <v>80</v>
      </c>
      <c r="K11499">
        <v>78.19</v>
      </c>
      <c r="L11499">
        <v>0</v>
      </c>
      <c r="M11499">
        <v>0</v>
      </c>
      <c r="N11499">
        <v>200</v>
      </c>
      <c r="O11499">
        <v>158.6</v>
      </c>
      <c r="P11499">
        <v>158.6</v>
      </c>
      <c r="Q11499">
        <v>41.4</v>
      </c>
      <c r="R11499">
        <v>41.4</v>
      </c>
      <c r="S11499">
        <v>0</v>
      </c>
      <c r="T11499">
        <v>0</v>
      </c>
      <c r="U11499">
        <v>0</v>
      </c>
      <c r="V11499">
        <v>0</v>
      </c>
      <c r="W11499">
        <v>0.23280038942990791</v>
      </c>
      <c r="AA11499">
        <f t="shared" si="716"/>
        <v>0.8</v>
      </c>
      <c r="AB11499">
        <f t="shared" si="717"/>
        <v>0.78189999999999993</v>
      </c>
      <c r="AC11499">
        <f t="shared" si="718"/>
        <v>0</v>
      </c>
      <c r="AD11499">
        <f t="shared" si="719"/>
        <v>0</v>
      </c>
      <c r="CH11499">
        <v>-10</v>
      </c>
      <c r="CI11499">
        <v>0</v>
      </c>
      <c r="CJ11499">
        <v>0</v>
      </c>
      <c r="CK11499" t="s">
        <v>71</v>
      </c>
      <c r="CN11499">
        <v>40</v>
      </c>
      <c r="CO11499">
        <v>0</v>
      </c>
    </row>
    <row r="11500" spans="1:93" x14ac:dyDescent="0.25">
      <c r="A11500">
        <v>11461.4</v>
      </c>
      <c r="B11500">
        <v>39.74</v>
      </c>
      <c r="C11500">
        <v>100.26519999999999</v>
      </c>
      <c r="D11500">
        <v>0</v>
      </c>
      <c r="E11500">
        <v>40</v>
      </c>
      <c r="F11500">
        <v>40</v>
      </c>
      <c r="G11500">
        <v>0</v>
      </c>
      <c r="H11500">
        <v>0</v>
      </c>
      <c r="I11500">
        <v>40.700000000000003</v>
      </c>
      <c r="J11500">
        <v>80</v>
      </c>
      <c r="K11500">
        <v>78.19</v>
      </c>
      <c r="L11500">
        <v>0</v>
      </c>
      <c r="M11500">
        <v>0</v>
      </c>
      <c r="N11500">
        <v>200</v>
      </c>
      <c r="O11500">
        <v>158.6</v>
      </c>
      <c r="P11500">
        <v>158.6</v>
      </c>
      <c r="Q11500">
        <v>41.4</v>
      </c>
      <c r="R11500">
        <v>41.4</v>
      </c>
      <c r="S11500">
        <v>0</v>
      </c>
      <c r="T11500">
        <v>0</v>
      </c>
      <c r="U11500">
        <v>0</v>
      </c>
      <c r="V11500">
        <v>0</v>
      </c>
      <c r="W11500">
        <v>0.23280038942990791</v>
      </c>
      <c r="AA11500">
        <f t="shared" si="716"/>
        <v>0.8</v>
      </c>
      <c r="AB11500">
        <f t="shared" si="717"/>
        <v>0.78189999999999993</v>
      </c>
      <c r="AC11500">
        <f t="shared" si="718"/>
        <v>0</v>
      </c>
      <c r="AD11500">
        <f t="shared" si="719"/>
        <v>0</v>
      </c>
      <c r="CH11500">
        <v>-10</v>
      </c>
      <c r="CI11500">
        <v>0</v>
      </c>
      <c r="CJ11500">
        <v>0</v>
      </c>
      <c r="CK11500" t="s">
        <v>71</v>
      </c>
      <c r="CN11500">
        <v>40</v>
      </c>
      <c r="CO11500">
        <v>0</v>
      </c>
    </row>
    <row r="11501" spans="1:93" x14ac:dyDescent="0.25">
      <c r="A11501">
        <v>11462.4</v>
      </c>
      <c r="B11501">
        <v>39.739899999999999</v>
      </c>
      <c r="C11501">
        <v>100.2649</v>
      </c>
      <c r="D11501">
        <v>0</v>
      </c>
      <c r="E11501">
        <v>40</v>
      </c>
      <c r="F11501">
        <v>40</v>
      </c>
      <c r="G11501">
        <v>0</v>
      </c>
      <c r="H11501">
        <v>0</v>
      </c>
      <c r="I11501">
        <v>40.700000000000003</v>
      </c>
      <c r="J11501">
        <v>80</v>
      </c>
      <c r="K11501">
        <v>78.23</v>
      </c>
      <c r="L11501">
        <v>0</v>
      </c>
      <c r="M11501">
        <v>0</v>
      </c>
      <c r="N11501">
        <v>200</v>
      </c>
      <c r="O11501">
        <v>158.6</v>
      </c>
      <c r="P11501">
        <v>158.6</v>
      </c>
      <c r="Q11501">
        <v>41.4</v>
      </c>
      <c r="R11501">
        <v>41.4</v>
      </c>
      <c r="S11501">
        <v>0</v>
      </c>
      <c r="T11501">
        <v>0</v>
      </c>
      <c r="U11501">
        <v>0</v>
      </c>
      <c r="V11501">
        <v>0</v>
      </c>
      <c r="W11501">
        <v>0.23254816798956379</v>
      </c>
      <c r="AA11501">
        <f t="shared" si="716"/>
        <v>0.8</v>
      </c>
      <c r="AB11501">
        <f t="shared" si="717"/>
        <v>0.7823</v>
      </c>
      <c r="AC11501">
        <f t="shared" si="718"/>
        <v>0</v>
      </c>
      <c r="AD11501">
        <f t="shared" si="719"/>
        <v>0</v>
      </c>
      <c r="CH11501">
        <v>-10</v>
      </c>
      <c r="CI11501">
        <v>0</v>
      </c>
      <c r="CJ11501">
        <v>0</v>
      </c>
      <c r="CK11501" t="s">
        <v>71</v>
      </c>
      <c r="CN11501">
        <v>40</v>
      </c>
      <c r="CO11501">
        <v>0</v>
      </c>
    </row>
    <row r="11502" spans="1:93" x14ac:dyDescent="0.25">
      <c r="A11502">
        <v>11463.4</v>
      </c>
      <c r="B11502">
        <v>39.74</v>
      </c>
      <c r="C11502">
        <v>100.26519999999999</v>
      </c>
      <c r="D11502">
        <v>0</v>
      </c>
      <c r="E11502">
        <v>40</v>
      </c>
      <c r="F11502">
        <v>40</v>
      </c>
      <c r="G11502">
        <v>0</v>
      </c>
      <c r="H11502">
        <v>0</v>
      </c>
      <c r="I11502">
        <v>40.700000000000003</v>
      </c>
      <c r="J11502">
        <v>80</v>
      </c>
      <c r="K11502">
        <v>78.16</v>
      </c>
      <c r="L11502">
        <v>0</v>
      </c>
      <c r="M11502">
        <v>0</v>
      </c>
      <c r="N11502">
        <v>200</v>
      </c>
      <c r="O11502">
        <v>158.6</v>
      </c>
      <c r="P11502">
        <v>158.6</v>
      </c>
      <c r="Q11502">
        <v>41.4</v>
      </c>
      <c r="R11502">
        <v>41.4</v>
      </c>
      <c r="S11502">
        <v>0</v>
      </c>
      <c r="T11502">
        <v>0</v>
      </c>
      <c r="U11502">
        <v>0</v>
      </c>
      <c r="V11502">
        <v>0</v>
      </c>
      <c r="W11502">
        <v>0.23280038942990791</v>
      </c>
      <c r="AA11502">
        <f t="shared" si="716"/>
        <v>0.8</v>
      </c>
      <c r="AB11502">
        <f t="shared" si="717"/>
        <v>0.78159999999999996</v>
      </c>
      <c r="AC11502">
        <f t="shared" si="718"/>
        <v>0</v>
      </c>
      <c r="AD11502">
        <f t="shared" si="719"/>
        <v>0</v>
      </c>
      <c r="CH11502">
        <v>-10</v>
      </c>
      <c r="CI11502">
        <v>0</v>
      </c>
      <c r="CJ11502">
        <v>0</v>
      </c>
      <c r="CK11502" t="s">
        <v>71</v>
      </c>
      <c r="CN11502">
        <v>40</v>
      </c>
      <c r="CO11502">
        <v>0</v>
      </c>
    </row>
    <row r="11503" spans="1:93" x14ac:dyDescent="0.25">
      <c r="A11503">
        <v>11464.4</v>
      </c>
      <c r="B11503">
        <v>39.74</v>
      </c>
      <c r="C11503">
        <v>100.26519999999999</v>
      </c>
      <c r="D11503">
        <v>0</v>
      </c>
      <c r="E11503">
        <v>40</v>
      </c>
      <c r="F11503">
        <v>40</v>
      </c>
      <c r="G11503">
        <v>0</v>
      </c>
      <c r="H11503">
        <v>0</v>
      </c>
      <c r="I11503">
        <v>40.700000000000003</v>
      </c>
      <c r="J11503">
        <v>80</v>
      </c>
      <c r="K11503">
        <v>78.2</v>
      </c>
      <c r="L11503">
        <v>0</v>
      </c>
      <c r="M11503">
        <v>0</v>
      </c>
      <c r="N11503">
        <v>200</v>
      </c>
      <c r="O11503">
        <v>158.6</v>
      </c>
      <c r="P11503">
        <v>158.5</v>
      </c>
      <c r="Q11503">
        <v>41.4</v>
      </c>
      <c r="R11503">
        <v>41.4</v>
      </c>
      <c r="S11503">
        <v>0</v>
      </c>
      <c r="T11503">
        <v>0</v>
      </c>
      <c r="U11503">
        <v>0</v>
      </c>
      <c r="V11503">
        <v>0</v>
      </c>
      <c r="W11503">
        <v>0.23280038942990791</v>
      </c>
      <c r="AA11503">
        <f t="shared" si="716"/>
        <v>0.8</v>
      </c>
      <c r="AB11503">
        <f t="shared" si="717"/>
        <v>0.78200000000000003</v>
      </c>
      <c r="AC11503">
        <f t="shared" si="718"/>
        <v>0</v>
      </c>
      <c r="AD11503">
        <f t="shared" si="719"/>
        <v>0</v>
      </c>
      <c r="CH11503">
        <v>-10</v>
      </c>
      <c r="CI11503">
        <v>0</v>
      </c>
      <c r="CJ11503">
        <v>0</v>
      </c>
      <c r="CK11503" t="s">
        <v>71</v>
      </c>
      <c r="CN11503">
        <v>40</v>
      </c>
      <c r="CO11503">
        <v>0</v>
      </c>
    </row>
    <row r="11504" spans="1:93" x14ac:dyDescent="0.25">
      <c r="A11504">
        <v>11465.4</v>
      </c>
      <c r="B11504">
        <v>39.74</v>
      </c>
      <c r="C11504">
        <v>100.26519999999999</v>
      </c>
      <c r="D11504">
        <v>0</v>
      </c>
      <c r="E11504">
        <v>40</v>
      </c>
      <c r="F11504">
        <v>40</v>
      </c>
      <c r="G11504">
        <v>0</v>
      </c>
      <c r="H11504">
        <v>0</v>
      </c>
      <c r="I11504">
        <v>40.700000000000003</v>
      </c>
      <c r="J11504">
        <v>80</v>
      </c>
      <c r="K11504">
        <v>78.06</v>
      </c>
      <c r="L11504">
        <v>0</v>
      </c>
      <c r="M11504">
        <v>0</v>
      </c>
      <c r="N11504">
        <v>200</v>
      </c>
      <c r="O11504">
        <v>158.6</v>
      </c>
      <c r="P11504">
        <v>158.6</v>
      </c>
      <c r="Q11504">
        <v>41.4</v>
      </c>
      <c r="R11504">
        <v>41.4</v>
      </c>
      <c r="S11504">
        <v>0</v>
      </c>
      <c r="T11504">
        <v>0</v>
      </c>
      <c r="U11504">
        <v>0</v>
      </c>
      <c r="V11504">
        <v>0</v>
      </c>
      <c r="W11504">
        <v>0.23280038942990791</v>
      </c>
      <c r="AA11504">
        <f t="shared" si="716"/>
        <v>0.8</v>
      </c>
      <c r="AB11504">
        <f t="shared" si="717"/>
        <v>0.78060000000000007</v>
      </c>
      <c r="AC11504">
        <f t="shared" si="718"/>
        <v>0</v>
      </c>
      <c r="AD11504">
        <f t="shared" si="719"/>
        <v>0</v>
      </c>
      <c r="CH11504">
        <v>-10</v>
      </c>
      <c r="CI11504">
        <v>0</v>
      </c>
      <c r="CJ11504">
        <v>0</v>
      </c>
      <c r="CK11504" t="s">
        <v>71</v>
      </c>
      <c r="CN11504">
        <v>40</v>
      </c>
      <c r="CO11504">
        <v>0</v>
      </c>
    </row>
    <row r="11505" spans="1:93" x14ac:dyDescent="0.25">
      <c r="A11505">
        <v>11466.4</v>
      </c>
      <c r="B11505">
        <v>39.739899999999999</v>
      </c>
      <c r="C11505">
        <v>100.2649</v>
      </c>
      <c r="D11505">
        <v>0</v>
      </c>
      <c r="E11505">
        <v>40</v>
      </c>
      <c r="F11505">
        <v>40</v>
      </c>
      <c r="G11505">
        <v>0</v>
      </c>
      <c r="H11505">
        <v>0</v>
      </c>
      <c r="I11505">
        <v>40.700000000000003</v>
      </c>
      <c r="J11505">
        <v>80</v>
      </c>
      <c r="K11505">
        <v>78.099999999999994</v>
      </c>
      <c r="L11505">
        <v>0</v>
      </c>
      <c r="M11505">
        <v>0</v>
      </c>
      <c r="N11505">
        <v>200</v>
      </c>
      <c r="O11505">
        <v>158.6</v>
      </c>
      <c r="P11505">
        <v>158.6</v>
      </c>
      <c r="Q11505">
        <v>41.4</v>
      </c>
      <c r="R11505">
        <v>41.4</v>
      </c>
      <c r="S11505">
        <v>0</v>
      </c>
      <c r="T11505">
        <v>0</v>
      </c>
      <c r="U11505">
        <v>0</v>
      </c>
      <c r="V11505">
        <v>0</v>
      </c>
      <c r="W11505">
        <v>0.23254816798956379</v>
      </c>
      <c r="AA11505">
        <f t="shared" si="716"/>
        <v>0.8</v>
      </c>
      <c r="AB11505">
        <f t="shared" si="717"/>
        <v>0.78099999999999992</v>
      </c>
      <c r="AC11505">
        <f t="shared" si="718"/>
        <v>0</v>
      </c>
      <c r="AD11505">
        <f t="shared" si="719"/>
        <v>0</v>
      </c>
      <c r="CH11505">
        <v>-10</v>
      </c>
      <c r="CI11505">
        <v>0</v>
      </c>
      <c r="CJ11505">
        <v>0</v>
      </c>
      <c r="CK11505" t="s">
        <v>71</v>
      </c>
      <c r="CN11505">
        <v>40</v>
      </c>
      <c r="CO11505">
        <v>0</v>
      </c>
    </row>
    <row r="11506" spans="1:93" x14ac:dyDescent="0.25">
      <c r="A11506">
        <v>11467.4</v>
      </c>
      <c r="B11506">
        <v>39.74</v>
      </c>
      <c r="C11506">
        <v>100.26519999999999</v>
      </c>
      <c r="D11506">
        <v>0</v>
      </c>
      <c r="E11506">
        <v>40</v>
      </c>
      <c r="F11506">
        <v>40</v>
      </c>
      <c r="G11506">
        <v>0</v>
      </c>
      <c r="H11506">
        <v>0</v>
      </c>
      <c r="I11506">
        <v>40.700000000000003</v>
      </c>
      <c r="J11506">
        <v>80</v>
      </c>
      <c r="K11506">
        <v>78.099999999999994</v>
      </c>
      <c r="L11506">
        <v>0</v>
      </c>
      <c r="M11506">
        <v>0</v>
      </c>
      <c r="N11506">
        <v>200</v>
      </c>
      <c r="O11506">
        <v>158.6</v>
      </c>
      <c r="P11506">
        <v>158.6</v>
      </c>
      <c r="Q11506">
        <v>41.4</v>
      </c>
      <c r="R11506">
        <v>41.4</v>
      </c>
      <c r="S11506">
        <v>0</v>
      </c>
      <c r="T11506">
        <v>0</v>
      </c>
      <c r="U11506">
        <v>0</v>
      </c>
      <c r="V11506">
        <v>0</v>
      </c>
      <c r="W11506">
        <v>0.23280038942990791</v>
      </c>
      <c r="AA11506">
        <f t="shared" si="716"/>
        <v>0.8</v>
      </c>
      <c r="AB11506">
        <f t="shared" si="717"/>
        <v>0.78099999999999992</v>
      </c>
      <c r="AC11506">
        <f t="shared" si="718"/>
        <v>0</v>
      </c>
      <c r="AD11506">
        <f t="shared" si="719"/>
        <v>0</v>
      </c>
      <c r="CH11506">
        <v>-10</v>
      </c>
      <c r="CI11506">
        <v>0</v>
      </c>
      <c r="CJ11506">
        <v>0</v>
      </c>
      <c r="CK11506" t="s">
        <v>71</v>
      </c>
      <c r="CN11506">
        <v>40</v>
      </c>
      <c r="CO11506">
        <v>0</v>
      </c>
    </row>
    <row r="11507" spans="1:93" x14ac:dyDescent="0.25">
      <c r="A11507">
        <v>11468.4</v>
      </c>
      <c r="B11507">
        <v>39.739899999999999</v>
      </c>
      <c r="C11507">
        <v>100.2649</v>
      </c>
      <c r="D11507">
        <v>0</v>
      </c>
      <c r="E11507">
        <v>40</v>
      </c>
      <c r="F11507">
        <v>40</v>
      </c>
      <c r="G11507">
        <v>0</v>
      </c>
      <c r="H11507">
        <v>0</v>
      </c>
      <c r="I11507">
        <v>40.700000000000003</v>
      </c>
      <c r="J11507">
        <v>80</v>
      </c>
      <c r="K11507">
        <v>78.099999999999994</v>
      </c>
      <c r="L11507">
        <v>0</v>
      </c>
      <c r="M11507">
        <v>0</v>
      </c>
      <c r="N11507">
        <v>200</v>
      </c>
      <c r="O11507">
        <v>158.6</v>
      </c>
      <c r="P11507">
        <v>158.6</v>
      </c>
      <c r="Q11507">
        <v>41.4</v>
      </c>
      <c r="R11507">
        <v>41.4</v>
      </c>
      <c r="S11507">
        <v>0</v>
      </c>
      <c r="T11507">
        <v>0</v>
      </c>
      <c r="U11507">
        <v>0</v>
      </c>
      <c r="V11507">
        <v>0</v>
      </c>
      <c r="W11507">
        <v>0.23254816798956379</v>
      </c>
      <c r="AA11507">
        <f t="shared" si="716"/>
        <v>0.8</v>
      </c>
      <c r="AB11507">
        <f t="shared" si="717"/>
        <v>0.78099999999999992</v>
      </c>
      <c r="AC11507">
        <f t="shared" si="718"/>
        <v>0</v>
      </c>
      <c r="AD11507">
        <f t="shared" si="719"/>
        <v>0</v>
      </c>
      <c r="CH11507">
        <v>-10</v>
      </c>
      <c r="CI11507">
        <v>0</v>
      </c>
      <c r="CJ11507">
        <v>0</v>
      </c>
      <c r="CK11507" t="s">
        <v>71</v>
      </c>
      <c r="CN11507">
        <v>40</v>
      </c>
      <c r="CO11507">
        <v>0</v>
      </c>
    </row>
    <row r="11508" spans="1:93" x14ac:dyDescent="0.25">
      <c r="A11508">
        <v>11469.41</v>
      </c>
      <c r="B11508">
        <v>39.739899999999999</v>
      </c>
      <c r="C11508">
        <v>100.2649</v>
      </c>
      <c r="D11508">
        <v>0</v>
      </c>
      <c r="E11508">
        <v>40</v>
      </c>
      <c r="F11508">
        <v>40</v>
      </c>
      <c r="G11508">
        <v>0</v>
      </c>
      <c r="H11508">
        <v>0</v>
      </c>
      <c r="I11508">
        <v>40.700000000000003</v>
      </c>
      <c r="J11508">
        <v>80</v>
      </c>
      <c r="K11508">
        <v>78.06</v>
      </c>
      <c r="L11508">
        <v>0</v>
      </c>
      <c r="M11508">
        <v>0</v>
      </c>
      <c r="N11508">
        <v>200</v>
      </c>
      <c r="O11508">
        <v>158.6</v>
      </c>
      <c r="P11508">
        <v>158.6</v>
      </c>
      <c r="Q11508">
        <v>41.4</v>
      </c>
      <c r="R11508">
        <v>41.4</v>
      </c>
      <c r="S11508">
        <v>0</v>
      </c>
      <c r="T11508">
        <v>0</v>
      </c>
      <c r="U11508">
        <v>0</v>
      </c>
      <c r="V11508">
        <v>0</v>
      </c>
      <c r="W11508">
        <v>0.23254816798956379</v>
      </c>
      <c r="AA11508">
        <f t="shared" si="716"/>
        <v>0.8</v>
      </c>
      <c r="AB11508">
        <f t="shared" si="717"/>
        <v>0.78060000000000007</v>
      </c>
      <c r="AC11508">
        <f t="shared" si="718"/>
        <v>0</v>
      </c>
      <c r="AD11508">
        <f t="shared" si="719"/>
        <v>0</v>
      </c>
      <c r="CH11508">
        <v>-10</v>
      </c>
      <c r="CI11508">
        <v>0</v>
      </c>
      <c r="CJ11508">
        <v>0</v>
      </c>
      <c r="CK11508" t="s">
        <v>71</v>
      </c>
      <c r="CN11508">
        <v>40</v>
      </c>
      <c r="CO11508">
        <v>0</v>
      </c>
    </row>
    <row r="11509" spans="1:93" x14ac:dyDescent="0.25">
      <c r="A11509">
        <v>11470.41</v>
      </c>
      <c r="B11509">
        <v>39.739899999999999</v>
      </c>
      <c r="C11509">
        <v>100.2649</v>
      </c>
      <c r="D11509">
        <v>-1E-4</v>
      </c>
      <c r="E11509">
        <v>40</v>
      </c>
      <c r="F11509">
        <v>40</v>
      </c>
      <c r="G11509">
        <v>0</v>
      </c>
      <c r="H11509">
        <v>0</v>
      </c>
      <c r="I11509">
        <v>40.700000000000003</v>
      </c>
      <c r="J11509">
        <v>80</v>
      </c>
      <c r="K11509">
        <v>78.08</v>
      </c>
      <c r="L11509">
        <v>0</v>
      </c>
      <c r="M11509">
        <v>0</v>
      </c>
      <c r="N11509">
        <v>200</v>
      </c>
      <c r="O11509">
        <v>158.6</v>
      </c>
      <c r="P11509">
        <v>158.6</v>
      </c>
      <c r="Q11509">
        <v>41.4</v>
      </c>
      <c r="R11509">
        <v>41.4</v>
      </c>
      <c r="S11509">
        <v>0</v>
      </c>
      <c r="T11509">
        <v>0</v>
      </c>
      <c r="U11509">
        <v>0</v>
      </c>
      <c r="V11509">
        <v>0</v>
      </c>
      <c r="W11509">
        <v>0.23254816798956379</v>
      </c>
      <c r="AA11509">
        <f t="shared" si="716"/>
        <v>0.8</v>
      </c>
      <c r="AB11509">
        <f t="shared" si="717"/>
        <v>0.78079999999999994</v>
      </c>
      <c r="AC11509">
        <f t="shared" si="718"/>
        <v>0</v>
      </c>
      <c r="AD11509">
        <f t="shared" si="719"/>
        <v>0</v>
      </c>
      <c r="CH11509">
        <v>-10</v>
      </c>
      <c r="CI11509">
        <v>0</v>
      </c>
      <c r="CJ11509">
        <v>0</v>
      </c>
      <c r="CK11509" t="s">
        <v>71</v>
      </c>
      <c r="CN11509">
        <v>40</v>
      </c>
      <c r="CO11509">
        <v>0</v>
      </c>
    </row>
    <row r="11510" spans="1:93" x14ac:dyDescent="0.25">
      <c r="A11510">
        <v>11471.41</v>
      </c>
      <c r="B11510">
        <v>39.74</v>
      </c>
      <c r="C11510">
        <v>100.26519999999999</v>
      </c>
      <c r="D11510">
        <v>0</v>
      </c>
      <c r="E11510">
        <v>40</v>
      </c>
      <c r="F11510">
        <v>40</v>
      </c>
      <c r="G11510">
        <v>0</v>
      </c>
      <c r="H11510">
        <v>0</v>
      </c>
      <c r="I11510">
        <v>40.700000000000003</v>
      </c>
      <c r="J11510">
        <v>80</v>
      </c>
      <c r="K11510">
        <v>78.12</v>
      </c>
      <c r="L11510">
        <v>0</v>
      </c>
      <c r="M11510">
        <v>0</v>
      </c>
      <c r="N11510">
        <v>200</v>
      </c>
      <c r="O11510">
        <v>158.6</v>
      </c>
      <c r="P11510">
        <v>158.6</v>
      </c>
      <c r="Q11510">
        <v>41.4</v>
      </c>
      <c r="R11510">
        <v>41.4</v>
      </c>
      <c r="S11510">
        <v>0</v>
      </c>
      <c r="T11510">
        <v>0</v>
      </c>
      <c r="U11510">
        <v>0</v>
      </c>
      <c r="V11510">
        <v>0</v>
      </c>
      <c r="W11510">
        <v>0.23280038942990791</v>
      </c>
      <c r="AA11510">
        <f t="shared" si="716"/>
        <v>0.8</v>
      </c>
      <c r="AB11510">
        <f t="shared" si="717"/>
        <v>0.78120000000000001</v>
      </c>
      <c r="AC11510">
        <f t="shared" si="718"/>
        <v>0</v>
      </c>
      <c r="AD11510">
        <f t="shared" si="719"/>
        <v>0</v>
      </c>
      <c r="CH11510">
        <v>-10</v>
      </c>
      <c r="CI11510">
        <v>0</v>
      </c>
      <c r="CJ11510">
        <v>0</v>
      </c>
      <c r="CK11510" t="s">
        <v>71</v>
      </c>
      <c r="CN11510">
        <v>40</v>
      </c>
      <c r="CO11510">
        <v>0</v>
      </c>
    </row>
    <row r="11511" spans="1:93" x14ac:dyDescent="0.25">
      <c r="A11511">
        <v>11472.41</v>
      </c>
      <c r="B11511">
        <v>39.739899999999999</v>
      </c>
      <c r="C11511">
        <v>100.2649</v>
      </c>
      <c r="D11511">
        <v>0</v>
      </c>
      <c r="E11511">
        <v>40</v>
      </c>
      <c r="F11511">
        <v>40</v>
      </c>
      <c r="G11511">
        <v>0</v>
      </c>
      <c r="H11511">
        <v>0</v>
      </c>
      <c r="I11511">
        <v>40.700000000000003</v>
      </c>
      <c r="J11511">
        <v>80</v>
      </c>
      <c r="K11511">
        <v>78.25</v>
      </c>
      <c r="L11511">
        <v>0</v>
      </c>
      <c r="M11511">
        <v>0</v>
      </c>
      <c r="N11511">
        <v>200</v>
      </c>
      <c r="O11511">
        <v>158.6</v>
      </c>
      <c r="P11511">
        <v>158.6</v>
      </c>
      <c r="Q11511">
        <v>41.4</v>
      </c>
      <c r="R11511">
        <v>41.4</v>
      </c>
      <c r="S11511">
        <v>0</v>
      </c>
      <c r="T11511">
        <v>0</v>
      </c>
      <c r="U11511">
        <v>0</v>
      </c>
      <c r="V11511">
        <v>0</v>
      </c>
      <c r="W11511">
        <v>0.23254816798956379</v>
      </c>
      <c r="AA11511">
        <f t="shared" si="716"/>
        <v>0.8</v>
      </c>
      <c r="AB11511">
        <f t="shared" si="717"/>
        <v>0.78249999999999997</v>
      </c>
      <c r="AC11511">
        <f t="shared" si="718"/>
        <v>0</v>
      </c>
      <c r="AD11511">
        <f t="shared" si="719"/>
        <v>0</v>
      </c>
      <c r="CH11511">
        <v>-10</v>
      </c>
      <c r="CI11511">
        <v>0</v>
      </c>
      <c r="CJ11511">
        <v>0</v>
      </c>
      <c r="CK11511" t="s">
        <v>71</v>
      </c>
      <c r="CN11511">
        <v>40</v>
      </c>
      <c r="CO11511">
        <v>0</v>
      </c>
    </row>
    <row r="11512" spans="1:93" x14ac:dyDescent="0.25">
      <c r="A11512">
        <v>11473.41</v>
      </c>
      <c r="B11512">
        <v>39.74</v>
      </c>
      <c r="C11512">
        <v>100.26519999999999</v>
      </c>
      <c r="D11512">
        <v>0</v>
      </c>
      <c r="E11512">
        <v>40</v>
      </c>
      <c r="F11512">
        <v>40</v>
      </c>
      <c r="G11512">
        <v>0</v>
      </c>
      <c r="H11512">
        <v>0</v>
      </c>
      <c r="I11512">
        <v>40.700000000000003</v>
      </c>
      <c r="J11512">
        <v>80</v>
      </c>
      <c r="K11512">
        <v>78.16</v>
      </c>
      <c r="L11512">
        <v>0</v>
      </c>
      <c r="M11512">
        <v>0</v>
      </c>
      <c r="N11512">
        <v>200</v>
      </c>
      <c r="O11512">
        <v>158.6</v>
      </c>
      <c r="P11512">
        <v>158.6</v>
      </c>
      <c r="Q11512">
        <v>41.4</v>
      </c>
      <c r="R11512">
        <v>41.4</v>
      </c>
      <c r="S11512">
        <v>0</v>
      </c>
      <c r="T11512">
        <v>0</v>
      </c>
      <c r="U11512">
        <v>0</v>
      </c>
      <c r="V11512">
        <v>0</v>
      </c>
      <c r="W11512">
        <v>0.23280038942990791</v>
      </c>
      <c r="AA11512">
        <f t="shared" si="716"/>
        <v>0.8</v>
      </c>
      <c r="AB11512">
        <f t="shared" si="717"/>
        <v>0.78159999999999996</v>
      </c>
      <c r="AC11512">
        <f t="shared" si="718"/>
        <v>0</v>
      </c>
      <c r="AD11512">
        <f t="shared" si="719"/>
        <v>0</v>
      </c>
      <c r="CH11512">
        <v>-10</v>
      </c>
      <c r="CI11512">
        <v>0</v>
      </c>
      <c r="CJ11512">
        <v>0</v>
      </c>
      <c r="CK11512" t="s">
        <v>71</v>
      </c>
      <c r="CN11512">
        <v>40</v>
      </c>
      <c r="CO11512">
        <v>0</v>
      </c>
    </row>
    <row r="11513" spans="1:93" x14ac:dyDescent="0.25">
      <c r="A11513">
        <v>11474.41</v>
      </c>
      <c r="B11513">
        <v>39.74</v>
      </c>
      <c r="C11513">
        <v>100.26519999999999</v>
      </c>
      <c r="D11513">
        <v>1E-4</v>
      </c>
      <c r="E11513">
        <v>40</v>
      </c>
      <c r="F11513">
        <v>40</v>
      </c>
      <c r="G11513">
        <v>0</v>
      </c>
      <c r="H11513">
        <v>0</v>
      </c>
      <c r="I11513">
        <v>40.700000000000003</v>
      </c>
      <c r="J11513">
        <v>80</v>
      </c>
      <c r="K11513">
        <v>78.099999999999994</v>
      </c>
      <c r="L11513">
        <v>0</v>
      </c>
      <c r="M11513">
        <v>0</v>
      </c>
      <c r="N11513">
        <v>200</v>
      </c>
      <c r="O11513">
        <v>158.6</v>
      </c>
      <c r="P11513">
        <v>158.6</v>
      </c>
      <c r="Q11513">
        <v>41.4</v>
      </c>
      <c r="R11513">
        <v>41.4</v>
      </c>
      <c r="S11513">
        <v>0</v>
      </c>
      <c r="T11513">
        <v>0</v>
      </c>
      <c r="U11513">
        <v>0</v>
      </c>
      <c r="V11513">
        <v>0</v>
      </c>
      <c r="W11513">
        <v>0.23280038942990791</v>
      </c>
      <c r="AA11513">
        <f t="shared" si="716"/>
        <v>0.8</v>
      </c>
      <c r="AB11513">
        <f t="shared" si="717"/>
        <v>0.78099999999999992</v>
      </c>
      <c r="AC11513">
        <f t="shared" si="718"/>
        <v>0</v>
      </c>
      <c r="AD11513">
        <f t="shared" si="719"/>
        <v>0</v>
      </c>
      <c r="CH11513">
        <v>-10</v>
      </c>
      <c r="CI11513">
        <v>0</v>
      </c>
      <c r="CJ11513">
        <v>0</v>
      </c>
      <c r="CK11513" t="s">
        <v>71</v>
      </c>
      <c r="CN11513">
        <v>40</v>
      </c>
      <c r="CO11513">
        <v>0</v>
      </c>
    </row>
    <row r="11514" spans="1:93" x14ac:dyDescent="0.25">
      <c r="A11514">
        <v>11475.41</v>
      </c>
      <c r="B11514">
        <v>39.74</v>
      </c>
      <c r="C11514">
        <v>100.26519999999999</v>
      </c>
      <c r="D11514">
        <v>1E-4</v>
      </c>
      <c r="E11514">
        <v>40</v>
      </c>
      <c r="F11514">
        <v>40</v>
      </c>
      <c r="G11514">
        <v>0</v>
      </c>
      <c r="H11514">
        <v>0</v>
      </c>
      <c r="I11514">
        <v>40.700000000000003</v>
      </c>
      <c r="J11514">
        <v>80</v>
      </c>
      <c r="K11514">
        <v>78.16</v>
      </c>
      <c r="L11514">
        <v>0</v>
      </c>
      <c r="M11514">
        <v>0</v>
      </c>
      <c r="N11514">
        <v>200</v>
      </c>
      <c r="O11514">
        <v>158.6</v>
      </c>
      <c r="P11514">
        <v>158.6</v>
      </c>
      <c r="Q11514">
        <v>41.4</v>
      </c>
      <c r="R11514">
        <v>41.4</v>
      </c>
      <c r="S11514">
        <v>0</v>
      </c>
      <c r="T11514">
        <v>0</v>
      </c>
      <c r="U11514">
        <v>0</v>
      </c>
      <c r="V11514">
        <v>0</v>
      </c>
      <c r="W11514">
        <v>0.23280038942990791</v>
      </c>
      <c r="AA11514">
        <f t="shared" si="716"/>
        <v>0.8</v>
      </c>
      <c r="AB11514">
        <f t="shared" si="717"/>
        <v>0.78159999999999996</v>
      </c>
      <c r="AC11514">
        <f t="shared" si="718"/>
        <v>0</v>
      </c>
      <c r="AD11514">
        <f t="shared" si="719"/>
        <v>0</v>
      </c>
      <c r="CH11514">
        <v>-10</v>
      </c>
      <c r="CI11514">
        <v>0</v>
      </c>
      <c r="CJ11514">
        <v>0</v>
      </c>
      <c r="CK11514" t="s">
        <v>71</v>
      </c>
      <c r="CN11514">
        <v>40</v>
      </c>
      <c r="CO11514">
        <v>0</v>
      </c>
    </row>
    <row r="11515" spans="1:93" x14ac:dyDescent="0.25">
      <c r="A11515">
        <v>11476.41</v>
      </c>
      <c r="B11515">
        <v>39.74</v>
      </c>
      <c r="C11515">
        <v>100.26519999999999</v>
      </c>
      <c r="D11515">
        <v>0</v>
      </c>
      <c r="E11515">
        <v>40</v>
      </c>
      <c r="F11515">
        <v>40</v>
      </c>
      <c r="G11515">
        <v>0</v>
      </c>
      <c r="H11515">
        <v>0</v>
      </c>
      <c r="I11515">
        <v>40.700000000000003</v>
      </c>
      <c r="J11515">
        <v>80</v>
      </c>
      <c r="K11515">
        <v>78.25</v>
      </c>
      <c r="L11515">
        <v>0</v>
      </c>
      <c r="M11515">
        <v>0</v>
      </c>
      <c r="N11515">
        <v>200</v>
      </c>
      <c r="O11515">
        <v>158.6</v>
      </c>
      <c r="P11515">
        <v>158.6</v>
      </c>
      <c r="Q11515">
        <v>41.4</v>
      </c>
      <c r="R11515">
        <v>41.4</v>
      </c>
      <c r="S11515">
        <v>0</v>
      </c>
      <c r="T11515">
        <v>0</v>
      </c>
      <c r="U11515">
        <v>0</v>
      </c>
      <c r="V11515">
        <v>0</v>
      </c>
      <c r="W11515">
        <v>0.23280038942990791</v>
      </c>
      <c r="AA11515">
        <f t="shared" si="716"/>
        <v>0.8</v>
      </c>
      <c r="AB11515">
        <f t="shared" si="717"/>
        <v>0.78249999999999997</v>
      </c>
      <c r="AC11515">
        <f t="shared" si="718"/>
        <v>0</v>
      </c>
      <c r="AD11515">
        <f t="shared" si="719"/>
        <v>0</v>
      </c>
      <c r="CH11515">
        <v>-10</v>
      </c>
      <c r="CI11515">
        <v>0</v>
      </c>
      <c r="CJ11515">
        <v>0</v>
      </c>
      <c r="CK11515" t="s">
        <v>71</v>
      </c>
      <c r="CN11515">
        <v>40</v>
      </c>
      <c r="CO11515">
        <v>0</v>
      </c>
    </row>
    <row r="11516" spans="1:93" x14ac:dyDescent="0.25">
      <c r="A11516">
        <v>11477.41</v>
      </c>
      <c r="B11516">
        <v>39.74</v>
      </c>
      <c r="C11516">
        <v>100.26519999999999</v>
      </c>
      <c r="D11516">
        <v>0</v>
      </c>
      <c r="E11516">
        <v>40</v>
      </c>
      <c r="F11516">
        <v>40</v>
      </c>
      <c r="G11516">
        <v>0</v>
      </c>
      <c r="H11516">
        <v>0</v>
      </c>
      <c r="I11516">
        <v>40.700000000000003</v>
      </c>
      <c r="J11516">
        <v>80</v>
      </c>
      <c r="K11516">
        <v>78.28</v>
      </c>
      <c r="L11516">
        <v>0</v>
      </c>
      <c r="M11516">
        <v>0</v>
      </c>
      <c r="N11516">
        <v>200</v>
      </c>
      <c r="O11516">
        <v>158.6</v>
      </c>
      <c r="P11516">
        <v>158.6</v>
      </c>
      <c r="Q11516">
        <v>41.4</v>
      </c>
      <c r="R11516">
        <v>41.4</v>
      </c>
      <c r="S11516">
        <v>0</v>
      </c>
      <c r="T11516">
        <v>0</v>
      </c>
      <c r="U11516">
        <v>0</v>
      </c>
      <c r="V11516">
        <v>0</v>
      </c>
      <c r="W11516">
        <v>0.23280038942990791</v>
      </c>
      <c r="AA11516">
        <f t="shared" si="716"/>
        <v>0.8</v>
      </c>
      <c r="AB11516">
        <f t="shared" si="717"/>
        <v>0.78280000000000005</v>
      </c>
      <c r="AC11516">
        <f t="shared" si="718"/>
        <v>0</v>
      </c>
      <c r="AD11516">
        <f t="shared" si="719"/>
        <v>0</v>
      </c>
      <c r="CH11516">
        <v>-10</v>
      </c>
      <c r="CI11516">
        <v>0</v>
      </c>
      <c r="CJ11516">
        <v>0</v>
      </c>
      <c r="CK11516" t="s">
        <v>71</v>
      </c>
      <c r="CN11516">
        <v>40</v>
      </c>
      <c r="CO11516">
        <v>0</v>
      </c>
    </row>
    <row r="11517" spans="1:93" x14ac:dyDescent="0.25">
      <c r="A11517">
        <v>11478.41</v>
      </c>
      <c r="B11517">
        <v>39.74</v>
      </c>
      <c r="C11517">
        <v>100.26519999999999</v>
      </c>
      <c r="D11517">
        <v>0</v>
      </c>
      <c r="E11517">
        <v>40</v>
      </c>
      <c r="F11517">
        <v>40</v>
      </c>
      <c r="G11517">
        <v>0</v>
      </c>
      <c r="H11517">
        <v>0</v>
      </c>
      <c r="I11517">
        <v>40.700000000000003</v>
      </c>
      <c r="J11517">
        <v>80</v>
      </c>
      <c r="K11517">
        <v>78.34</v>
      </c>
      <c r="L11517">
        <v>0</v>
      </c>
      <c r="M11517">
        <v>0</v>
      </c>
      <c r="N11517">
        <v>200</v>
      </c>
      <c r="O11517">
        <v>158.6</v>
      </c>
      <c r="P11517">
        <v>158.6</v>
      </c>
      <c r="Q11517">
        <v>41.4</v>
      </c>
      <c r="R11517">
        <v>41.4</v>
      </c>
      <c r="S11517">
        <v>0</v>
      </c>
      <c r="T11517">
        <v>0</v>
      </c>
      <c r="U11517">
        <v>0</v>
      </c>
      <c r="V11517">
        <v>0</v>
      </c>
      <c r="W11517">
        <v>0.23280038942990791</v>
      </c>
      <c r="AA11517">
        <f t="shared" si="716"/>
        <v>0.8</v>
      </c>
      <c r="AB11517">
        <f t="shared" si="717"/>
        <v>0.78339999999999999</v>
      </c>
      <c r="AC11517">
        <f t="shared" si="718"/>
        <v>0</v>
      </c>
      <c r="AD11517">
        <f t="shared" si="719"/>
        <v>0</v>
      </c>
      <c r="CH11517">
        <v>-10</v>
      </c>
      <c r="CI11517">
        <v>0</v>
      </c>
      <c r="CJ11517">
        <v>0</v>
      </c>
      <c r="CK11517" t="s">
        <v>71</v>
      </c>
      <c r="CN11517">
        <v>40</v>
      </c>
      <c r="CO11517">
        <v>0</v>
      </c>
    </row>
    <row r="11518" spans="1:93" x14ac:dyDescent="0.25">
      <c r="A11518">
        <v>11479.41</v>
      </c>
      <c r="B11518">
        <v>39.740099999999998</v>
      </c>
      <c r="C11518">
        <v>100.2654</v>
      </c>
      <c r="D11518">
        <v>1E-4</v>
      </c>
      <c r="E11518">
        <v>40</v>
      </c>
      <c r="F11518">
        <v>40</v>
      </c>
      <c r="G11518">
        <v>0</v>
      </c>
      <c r="H11518">
        <v>0</v>
      </c>
      <c r="I11518">
        <v>40.700000000000003</v>
      </c>
      <c r="J11518">
        <v>80</v>
      </c>
      <c r="K11518">
        <v>78.34</v>
      </c>
      <c r="L11518">
        <v>0</v>
      </c>
      <c r="M11518">
        <v>0</v>
      </c>
      <c r="N11518">
        <v>200</v>
      </c>
      <c r="O11518">
        <v>158.6</v>
      </c>
      <c r="P11518">
        <v>158.6</v>
      </c>
      <c r="Q11518">
        <v>41.4</v>
      </c>
      <c r="R11518">
        <v>41.4</v>
      </c>
      <c r="S11518">
        <v>0</v>
      </c>
      <c r="T11518">
        <v>0</v>
      </c>
      <c r="U11518">
        <v>0</v>
      </c>
      <c r="V11518">
        <v>0</v>
      </c>
      <c r="W11518">
        <v>0.23305261087023413</v>
      </c>
      <c r="AA11518">
        <f t="shared" si="716"/>
        <v>0.8</v>
      </c>
      <c r="AB11518">
        <f t="shared" si="717"/>
        <v>0.78339999999999999</v>
      </c>
      <c r="AC11518">
        <f t="shared" si="718"/>
        <v>0</v>
      </c>
      <c r="AD11518">
        <f t="shared" si="719"/>
        <v>0</v>
      </c>
      <c r="CH11518">
        <v>-10</v>
      </c>
      <c r="CI11518">
        <v>0</v>
      </c>
      <c r="CJ11518">
        <v>0</v>
      </c>
      <c r="CK11518" t="s">
        <v>71</v>
      </c>
      <c r="CN11518">
        <v>40</v>
      </c>
      <c r="CO11518">
        <v>0</v>
      </c>
    </row>
    <row r="11519" spans="1:93" x14ac:dyDescent="0.25">
      <c r="A11519">
        <v>11480.41</v>
      </c>
      <c r="B11519">
        <v>39.740099999999998</v>
      </c>
      <c r="C11519">
        <v>100.2654</v>
      </c>
      <c r="D11519">
        <v>1E-4</v>
      </c>
      <c r="E11519">
        <v>40</v>
      </c>
      <c r="F11519">
        <v>40</v>
      </c>
      <c r="G11519">
        <v>0</v>
      </c>
      <c r="H11519">
        <v>0</v>
      </c>
      <c r="I11519">
        <v>40.700000000000003</v>
      </c>
      <c r="J11519">
        <v>80</v>
      </c>
      <c r="K11519">
        <v>78.31</v>
      </c>
      <c r="L11519">
        <v>0</v>
      </c>
      <c r="M11519">
        <v>0</v>
      </c>
      <c r="N11519">
        <v>200</v>
      </c>
      <c r="O11519">
        <v>158.6</v>
      </c>
      <c r="P11519">
        <v>158.6</v>
      </c>
      <c r="Q11519">
        <v>41.4</v>
      </c>
      <c r="R11519">
        <v>41.4</v>
      </c>
      <c r="S11519">
        <v>0</v>
      </c>
      <c r="T11519">
        <v>0</v>
      </c>
      <c r="U11519">
        <v>0</v>
      </c>
      <c r="V11519">
        <v>0</v>
      </c>
      <c r="W11519">
        <v>0.23305261087023413</v>
      </c>
      <c r="AA11519">
        <f t="shared" si="716"/>
        <v>0.8</v>
      </c>
      <c r="AB11519">
        <f t="shared" si="717"/>
        <v>0.78310000000000002</v>
      </c>
      <c r="AC11519">
        <f t="shared" si="718"/>
        <v>0</v>
      </c>
      <c r="AD11519">
        <f t="shared" si="719"/>
        <v>0</v>
      </c>
      <c r="CH11519">
        <v>-10</v>
      </c>
      <c r="CI11519">
        <v>0</v>
      </c>
      <c r="CJ11519">
        <v>0</v>
      </c>
      <c r="CK11519" t="s">
        <v>71</v>
      </c>
      <c r="CN11519">
        <v>40</v>
      </c>
      <c r="CO11519">
        <v>0</v>
      </c>
    </row>
    <row r="11520" spans="1:93" x14ac:dyDescent="0.25">
      <c r="A11520">
        <v>11481.41</v>
      </c>
      <c r="B11520">
        <v>39.740099999999998</v>
      </c>
      <c r="C11520">
        <v>100.2654</v>
      </c>
      <c r="D11520">
        <v>1E-4</v>
      </c>
      <c r="E11520">
        <v>40</v>
      </c>
      <c r="F11520">
        <v>40</v>
      </c>
      <c r="G11520">
        <v>0</v>
      </c>
      <c r="H11520">
        <v>0</v>
      </c>
      <c r="I11520">
        <v>40.700000000000003</v>
      </c>
      <c r="J11520">
        <v>80</v>
      </c>
      <c r="K11520">
        <v>78.34</v>
      </c>
      <c r="L11520">
        <v>0</v>
      </c>
      <c r="M11520">
        <v>0</v>
      </c>
      <c r="N11520">
        <v>200</v>
      </c>
      <c r="O11520">
        <v>158.6</v>
      </c>
      <c r="P11520">
        <v>158.6</v>
      </c>
      <c r="Q11520">
        <v>41.4</v>
      </c>
      <c r="R11520">
        <v>41.4</v>
      </c>
      <c r="S11520">
        <v>0</v>
      </c>
      <c r="T11520">
        <v>0</v>
      </c>
      <c r="U11520">
        <v>0</v>
      </c>
      <c r="V11520">
        <v>0</v>
      </c>
      <c r="W11520">
        <v>0.23305261087023413</v>
      </c>
      <c r="AA11520">
        <f t="shared" si="716"/>
        <v>0.8</v>
      </c>
      <c r="AB11520">
        <f t="shared" si="717"/>
        <v>0.78339999999999999</v>
      </c>
      <c r="AC11520">
        <f t="shared" si="718"/>
        <v>0</v>
      </c>
      <c r="AD11520">
        <f t="shared" si="719"/>
        <v>0</v>
      </c>
      <c r="CH11520">
        <v>-10</v>
      </c>
      <c r="CI11520">
        <v>0</v>
      </c>
      <c r="CJ11520">
        <v>0</v>
      </c>
      <c r="CK11520" t="s">
        <v>71</v>
      </c>
      <c r="CN11520">
        <v>40</v>
      </c>
      <c r="CO11520">
        <v>0</v>
      </c>
    </row>
    <row r="11521" spans="1:93" x14ac:dyDescent="0.25">
      <c r="A11521">
        <v>11482.41</v>
      </c>
      <c r="B11521">
        <v>39.740200000000002</v>
      </c>
      <c r="C11521">
        <v>100.2657</v>
      </c>
      <c r="D11521">
        <v>1E-4</v>
      </c>
      <c r="E11521">
        <v>40</v>
      </c>
      <c r="F11521">
        <v>40</v>
      </c>
      <c r="G11521">
        <v>0</v>
      </c>
      <c r="H11521">
        <v>0</v>
      </c>
      <c r="I11521">
        <v>40.700000000000003</v>
      </c>
      <c r="J11521">
        <v>80</v>
      </c>
      <c r="K11521">
        <v>78.34</v>
      </c>
      <c r="L11521">
        <v>0</v>
      </c>
      <c r="M11521">
        <v>0</v>
      </c>
      <c r="N11521">
        <v>200</v>
      </c>
      <c r="O11521">
        <v>158.6</v>
      </c>
      <c r="P11521">
        <v>158.6</v>
      </c>
      <c r="Q11521">
        <v>41.4</v>
      </c>
      <c r="R11521">
        <v>41.4</v>
      </c>
      <c r="S11521">
        <v>0</v>
      </c>
      <c r="T11521">
        <v>0</v>
      </c>
      <c r="U11521">
        <v>0</v>
      </c>
      <c r="V11521">
        <v>0</v>
      </c>
      <c r="W11521">
        <v>0.23330483231057825</v>
      </c>
      <c r="AA11521">
        <f t="shared" si="716"/>
        <v>0.8</v>
      </c>
      <c r="AB11521">
        <f t="shared" si="717"/>
        <v>0.78339999999999999</v>
      </c>
      <c r="AC11521">
        <f t="shared" si="718"/>
        <v>0</v>
      </c>
      <c r="AD11521">
        <f t="shared" si="719"/>
        <v>0</v>
      </c>
      <c r="CH11521">
        <v>-10</v>
      </c>
      <c r="CI11521">
        <v>0</v>
      </c>
      <c r="CJ11521">
        <v>0</v>
      </c>
      <c r="CK11521" t="s">
        <v>71</v>
      </c>
      <c r="CN11521">
        <v>40</v>
      </c>
      <c r="CO11521">
        <v>0</v>
      </c>
    </row>
    <row r="11522" spans="1:93" x14ac:dyDescent="0.25">
      <c r="A11522">
        <v>11483.41</v>
      </c>
      <c r="B11522">
        <v>39.740099999999998</v>
      </c>
      <c r="C11522">
        <v>100.2654</v>
      </c>
      <c r="D11522">
        <v>1E-4</v>
      </c>
      <c r="E11522">
        <v>40</v>
      </c>
      <c r="F11522">
        <v>40</v>
      </c>
      <c r="G11522">
        <v>0</v>
      </c>
      <c r="H11522">
        <v>0</v>
      </c>
      <c r="I11522">
        <v>40.700000000000003</v>
      </c>
      <c r="J11522">
        <v>80</v>
      </c>
      <c r="K11522">
        <v>78.28</v>
      </c>
      <c r="L11522">
        <v>0</v>
      </c>
      <c r="M11522">
        <v>0</v>
      </c>
      <c r="N11522">
        <v>200</v>
      </c>
      <c r="O11522">
        <v>158.6</v>
      </c>
      <c r="P11522">
        <v>158.6</v>
      </c>
      <c r="Q11522">
        <v>41.4</v>
      </c>
      <c r="R11522">
        <v>41.4</v>
      </c>
      <c r="S11522">
        <v>0</v>
      </c>
      <c r="T11522">
        <v>0</v>
      </c>
      <c r="U11522">
        <v>0</v>
      </c>
      <c r="V11522">
        <v>0</v>
      </c>
      <c r="W11522">
        <v>0.23305261087023413</v>
      </c>
      <c r="AA11522">
        <f t="shared" si="716"/>
        <v>0.8</v>
      </c>
      <c r="AB11522">
        <f t="shared" si="717"/>
        <v>0.78280000000000005</v>
      </c>
      <c r="AC11522">
        <f t="shared" si="718"/>
        <v>0</v>
      </c>
      <c r="AD11522">
        <f t="shared" si="719"/>
        <v>0</v>
      </c>
      <c r="CH11522">
        <v>-10</v>
      </c>
      <c r="CI11522">
        <v>0</v>
      </c>
      <c r="CJ11522">
        <v>0</v>
      </c>
      <c r="CK11522" t="s">
        <v>71</v>
      </c>
      <c r="CN11522">
        <v>40</v>
      </c>
      <c r="CO11522">
        <v>0</v>
      </c>
    </row>
    <row r="11523" spans="1:93" x14ac:dyDescent="0.25">
      <c r="A11523">
        <v>11484.41</v>
      </c>
      <c r="B11523">
        <v>39.740099999999998</v>
      </c>
      <c r="C11523">
        <v>100.2654</v>
      </c>
      <c r="D11523">
        <v>0</v>
      </c>
      <c r="E11523">
        <v>40</v>
      </c>
      <c r="F11523">
        <v>40</v>
      </c>
      <c r="G11523">
        <v>0</v>
      </c>
      <c r="H11523">
        <v>0</v>
      </c>
      <c r="I11523">
        <v>40.700000000000003</v>
      </c>
      <c r="J11523">
        <v>80</v>
      </c>
      <c r="K11523">
        <v>78.34</v>
      </c>
      <c r="L11523">
        <v>0</v>
      </c>
      <c r="M11523">
        <v>0</v>
      </c>
      <c r="N11523">
        <v>200</v>
      </c>
      <c r="O11523">
        <v>158.6</v>
      </c>
      <c r="P11523">
        <v>158.6</v>
      </c>
      <c r="Q11523">
        <v>41.4</v>
      </c>
      <c r="R11523">
        <v>41.4</v>
      </c>
      <c r="S11523">
        <v>0</v>
      </c>
      <c r="T11523">
        <v>0</v>
      </c>
      <c r="U11523">
        <v>0</v>
      </c>
      <c r="V11523">
        <v>0</v>
      </c>
      <c r="W11523">
        <v>0.23305261087023413</v>
      </c>
      <c r="AA11523">
        <f t="shared" si="716"/>
        <v>0.8</v>
      </c>
      <c r="AB11523">
        <f t="shared" si="717"/>
        <v>0.78339999999999999</v>
      </c>
      <c r="AC11523">
        <f t="shared" si="718"/>
        <v>0</v>
      </c>
      <c r="AD11523">
        <f t="shared" si="719"/>
        <v>0</v>
      </c>
      <c r="CH11523">
        <v>-10</v>
      </c>
      <c r="CI11523">
        <v>0</v>
      </c>
      <c r="CJ11523">
        <v>0</v>
      </c>
      <c r="CK11523" t="s">
        <v>71</v>
      </c>
      <c r="CN11523">
        <v>40</v>
      </c>
      <c r="CO11523">
        <v>0</v>
      </c>
    </row>
    <row r="11524" spans="1:93" x14ac:dyDescent="0.25">
      <c r="A11524">
        <v>11485.41</v>
      </c>
      <c r="B11524">
        <v>39.740200000000002</v>
      </c>
      <c r="C11524">
        <v>100.2657</v>
      </c>
      <c r="D11524">
        <v>0</v>
      </c>
      <c r="E11524">
        <v>40</v>
      </c>
      <c r="F11524">
        <v>40</v>
      </c>
      <c r="G11524">
        <v>0</v>
      </c>
      <c r="H11524">
        <v>0</v>
      </c>
      <c r="I11524">
        <v>40.700000000000003</v>
      </c>
      <c r="J11524">
        <v>80</v>
      </c>
      <c r="K11524">
        <v>78.41</v>
      </c>
      <c r="L11524">
        <v>0</v>
      </c>
      <c r="M11524">
        <v>0</v>
      </c>
      <c r="N11524">
        <v>200</v>
      </c>
      <c r="O11524">
        <v>158.6</v>
      </c>
      <c r="P11524">
        <v>158.5</v>
      </c>
      <c r="Q11524">
        <v>41.4</v>
      </c>
      <c r="R11524">
        <v>41.4</v>
      </c>
      <c r="S11524">
        <v>0</v>
      </c>
      <c r="T11524">
        <v>0</v>
      </c>
      <c r="U11524">
        <v>0</v>
      </c>
      <c r="V11524">
        <v>0</v>
      </c>
      <c r="W11524">
        <v>0.23330483231057825</v>
      </c>
      <c r="AA11524">
        <f t="shared" si="716"/>
        <v>0.8</v>
      </c>
      <c r="AB11524">
        <f t="shared" si="717"/>
        <v>0.78410000000000002</v>
      </c>
      <c r="AC11524">
        <f t="shared" si="718"/>
        <v>0</v>
      </c>
      <c r="AD11524">
        <f t="shared" si="719"/>
        <v>0</v>
      </c>
      <c r="CH11524">
        <v>-10</v>
      </c>
      <c r="CI11524">
        <v>0</v>
      </c>
      <c r="CJ11524">
        <v>0</v>
      </c>
      <c r="CK11524" t="s">
        <v>71</v>
      </c>
      <c r="CN11524">
        <v>40</v>
      </c>
      <c r="CO11524">
        <v>0</v>
      </c>
    </row>
    <row r="11525" spans="1:93" x14ac:dyDescent="0.25">
      <c r="A11525">
        <v>11486.41</v>
      </c>
      <c r="B11525">
        <v>39.740200000000002</v>
      </c>
      <c r="C11525">
        <v>100.2657</v>
      </c>
      <c r="D11525">
        <v>0</v>
      </c>
      <c r="E11525">
        <v>40</v>
      </c>
      <c r="F11525">
        <v>40</v>
      </c>
      <c r="G11525">
        <v>0</v>
      </c>
      <c r="H11525">
        <v>0</v>
      </c>
      <c r="I11525">
        <v>40.700000000000003</v>
      </c>
      <c r="J11525">
        <v>80</v>
      </c>
      <c r="K11525">
        <v>78.33</v>
      </c>
      <c r="L11525">
        <v>0</v>
      </c>
      <c r="M11525">
        <v>0</v>
      </c>
      <c r="N11525">
        <v>200</v>
      </c>
      <c r="O11525">
        <v>158.6</v>
      </c>
      <c r="P11525">
        <v>158.5</v>
      </c>
      <c r="Q11525">
        <v>41.4</v>
      </c>
      <c r="R11525">
        <v>41.4</v>
      </c>
      <c r="S11525">
        <v>0</v>
      </c>
      <c r="T11525">
        <v>0</v>
      </c>
      <c r="U11525">
        <v>0</v>
      </c>
      <c r="V11525">
        <v>0</v>
      </c>
      <c r="W11525">
        <v>0.23330483231057825</v>
      </c>
      <c r="AA11525">
        <f t="shared" si="716"/>
        <v>0.8</v>
      </c>
      <c r="AB11525">
        <f t="shared" si="717"/>
        <v>0.7833</v>
      </c>
      <c r="AC11525">
        <f t="shared" si="718"/>
        <v>0</v>
      </c>
      <c r="AD11525">
        <f t="shared" si="719"/>
        <v>0</v>
      </c>
      <c r="CH11525">
        <v>-10</v>
      </c>
      <c r="CI11525">
        <v>0</v>
      </c>
      <c r="CJ11525">
        <v>0</v>
      </c>
      <c r="CK11525" t="s">
        <v>71</v>
      </c>
      <c r="CN11525">
        <v>40</v>
      </c>
      <c r="CO11525">
        <v>0</v>
      </c>
    </row>
    <row r="11526" spans="1:93" x14ac:dyDescent="0.25">
      <c r="A11526">
        <v>11487.41</v>
      </c>
      <c r="B11526">
        <v>39.740200000000002</v>
      </c>
      <c r="C11526">
        <v>100.2657</v>
      </c>
      <c r="D11526">
        <v>0</v>
      </c>
      <c r="E11526">
        <v>40</v>
      </c>
      <c r="F11526">
        <v>40</v>
      </c>
      <c r="G11526">
        <v>0</v>
      </c>
      <c r="H11526">
        <v>0</v>
      </c>
      <c r="I11526">
        <v>40.700000000000003</v>
      </c>
      <c r="J11526">
        <v>80</v>
      </c>
      <c r="K11526">
        <v>78.25</v>
      </c>
      <c r="L11526">
        <v>0</v>
      </c>
      <c r="M11526">
        <v>0</v>
      </c>
      <c r="N11526">
        <v>200</v>
      </c>
      <c r="O11526">
        <v>158.6</v>
      </c>
      <c r="P11526">
        <v>158.6</v>
      </c>
      <c r="Q11526">
        <v>41.4</v>
      </c>
      <c r="R11526">
        <v>41.4</v>
      </c>
      <c r="S11526">
        <v>0</v>
      </c>
      <c r="T11526">
        <v>0</v>
      </c>
      <c r="U11526">
        <v>0</v>
      </c>
      <c r="V11526">
        <v>0</v>
      </c>
      <c r="W11526">
        <v>0.23330483231057825</v>
      </c>
      <c r="AA11526">
        <f t="shared" si="716"/>
        <v>0.8</v>
      </c>
      <c r="AB11526">
        <f t="shared" si="717"/>
        <v>0.78249999999999997</v>
      </c>
      <c r="AC11526">
        <f t="shared" si="718"/>
        <v>0</v>
      </c>
      <c r="AD11526">
        <f t="shared" si="719"/>
        <v>0</v>
      </c>
      <c r="CH11526">
        <v>-10</v>
      </c>
      <c r="CI11526">
        <v>0</v>
      </c>
      <c r="CJ11526">
        <v>0</v>
      </c>
      <c r="CK11526" t="s">
        <v>71</v>
      </c>
      <c r="CN11526">
        <v>40</v>
      </c>
      <c r="CO11526">
        <v>0</v>
      </c>
    </row>
    <row r="11527" spans="1:93" x14ac:dyDescent="0.25">
      <c r="A11527">
        <v>11488.41</v>
      </c>
      <c r="B11527">
        <v>39.740200000000002</v>
      </c>
      <c r="C11527">
        <v>100.2657</v>
      </c>
      <c r="D11527">
        <v>0</v>
      </c>
      <c r="E11527">
        <v>40</v>
      </c>
      <c r="F11527">
        <v>40</v>
      </c>
      <c r="G11527">
        <v>0</v>
      </c>
      <c r="H11527">
        <v>0</v>
      </c>
      <c r="I11527">
        <v>40.700000000000003</v>
      </c>
      <c r="J11527">
        <v>80</v>
      </c>
      <c r="K11527">
        <v>78.28</v>
      </c>
      <c r="L11527">
        <v>0</v>
      </c>
      <c r="M11527">
        <v>0</v>
      </c>
      <c r="N11527">
        <v>200</v>
      </c>
      <c r="O11527">
        <v>158.6</v>
      </c>
      <c r="P11527">
        <v>158.5</v>
      </c>
      <c r="Q11527">
        <v>41.4</v>
      </c>
      <c r="R11527">
        <v>41.4</v>
      </c>
      <c r="S11527">
        <v>0</v>
      </c>
      <c r="T11527">
        <v>0</v>
      </c>
      <c r="U11527">
        <v>0</v>
      </c>
      <c r="V11527">
        <v>0</v>
      </c>
      <c r="W11527">
        <v>0.23330483231057825</v>
      </c>
      <c r="AA11527">
        <f t="shared" si="716"/>
        <v>0.8</v>
      </c>
      <c r="AB11527">
        <f t="shared" si="717"/>
        <v>0.78280000000000005</v>
      </c>
      <c r="AC11527">
        <f t="shared" si="718"/>
        <v>0</v>
      </c>
      <c r="AD11527">
        <f t="shared" si="719"/>
        <v>0</v>
      </c>
      <c r="CH11527">
        <v>-10</v>
      </c>
      <c r="CI11527">
        <v>0</v>
      </c>
      <c r="CJ11527">
        <v>0</v>
      </c>
      <c r="CK11527" t="s">
        <v>71</v>
      </c>
      <c r="CN11527">
        <v>40</v>
      </c>
      <c r="CO11527">
        <v>0</v>
      </c>
    </row>
    <row r="11528" spans="1:93" x14ac:dyDescent="0.25">
      <c r="A11528">
        <v>11489.41</v>
      </c>
      <c r="B11528">
        <v>39.740200000000002</v>
      </c>
      <c r="C11528">
        <v>100.2657</v>
      </c>
      <c r="D11528">
        <v>0</v>
      </c>
      <c r="E11528">
        <v>40</v>
      </c>
      <c r="F11528">
        <v>40</v>
      </c>
      <c r="G11528">
        <v>0</v>
      </c>
      <c r="H11528">
        <v>0</v>
      </c>
      <c r="I11528">
        <v>40.700000000000003</v>
      </c>
      <c r="J11528">
        <v>80</v>
      </c>
      <c r="K11528">
        <v>78.16</v>
      </c>
      <c r="L11528">
        <v>0</v>
      </c>
      <c r="M11528">
        <v>0</v>
      </c>
      <c r="N11528">
        <v>200</v>
      </c>
      <c r="O11528">
        <v>158.6</v>
      </c>
      <c r="P11528">
        <v>158.6</v>
      </c>
      <c r="Q11528">
        <v>41.4</v>
      </c>
      <c r="R11528">
        <v>41.4</v>
      </c>
      <c r="S11528">
        <v>0</v>
      </c>
      <c r="T11528">
        <v>0</v>
      </c>
      <c r="U11528">
        <v>0</v>
      </c>
      <c r="V11528">
        <v>0</v>
      </c>
      <c r="W11528">
        <v>0.23330483231057825</v>
      </c>
      <c r="AA11528">
        <f t="shared" si="716"/>
        <v>0.8</v>
      </c>
      <c r="AB11528">
        <f t="shared" si="717"/>
        <v>0.78159999999999996</v>
      </c>
      <c r="AC11528">
        <f t="shared" si="718"/>
        <v>0</v>
      </c>
      <c r="AD11528">
        <f t="shared" si="719"/>
        <v>0</v>
      </c>
      <c r="CH11528">
        <v>-10</v>
      </c>
      <c r="CI11528">
        <v>0</v>
      </c>
      <c r="CJ11528">
        <v>0</v>
      </c>
      <c r="CK11528" t="s">
        <v>71</v>
      </c>
      <c r="CN11528">
        <v>40</v>
      </c>
      <c r="CO11528">
        <v>0</v>
      </c>
    </row>
    <row r="11529" spans="1:93" x14ac:dyDescent="0.25">
      <c r="A11529">
        <v>11490.41</v>
      </c>
      <c r="B11529">
        <v>39.740099999999998</v>
      </c>
      <c r="C11529">
        <v>100.2654</v>
      </c>
      <c r="D11529">
        <v>0</v>
      </c>
      <c r="E11529">
        <v>40</v>
      </c>
      <c r="F11529">
        <v>40</v>
      </c>
      <c r="G11529">
        <v>0</v>
      </c>
      <c r="H11529">
        <v>0</v>
      </c>
      <c r="I11529">
        <v>40.700000000000003</v>
      </c>
      <c r="J11529">
        <v>80</v>
      </c>
      <c r="K11529">
        <v>78.13</v>
      </c>
      <c r="L11529">
        <v>0</v>
      </c>
      <c r="M11529">
        <v>0</v>
      </c>
      <c r="N11529">
        <v>200</v>
      </c>
      <c r="O11529">
        <v>158.6</v>
      </c>
      <c r="P11529">
        <v>158.69999999999999</v>
      </c>
      <c r="Q11529">
        <v>41.4</v>
      </c>
      <c r="R11529">
        <v>41.4</v>
      </c>
      <c r="S11529">
        <v>0</v>
      </c>
      <c r="T11529">
        <v>0</v>
      </c>
      <c r="U11529">
        <v>0</v>
      </c>
      <c r="V11529">
        <v>0.1</v>
      </c>
      <c r="W11529">
        <v>0.23305261087023413</v>
      </c>
      <c r="AA11529">
        <f t="shared" si="716"/>
        <v>0.8</v>
      </c>
      <c r="AB11529">
        <f t="shared" si="717"/>
        <v>0.78129999999999999</v>
      </c>
      <c r="AC11529">
        <f t="shared" si="718"/>
        <v>0</v>
      </c>
      <c r="AD11529">
        <f t="shared" si="719"/>
        <v>0</v>
      </c>
      <c r="CH11529">
        <v>-10</v>
      </c>
      <c r="CI11529">
        <v>0</v>
      </c>
      <c r="CJ11529">
        <v>0</v>
      </c>
      <c r="CK11529" t="s">
        <v>71</v>
      </c>
      <c r="CN11529">
        <v>40</v>
      </c>
      <c r="CO11529">
        <v>0</v>
      </c>
    </row>
    <row r="11530" spans="1:93" x14ac:dyDescent="0.25">
      <c r="A11530">
        <v>11491.41</v>
      </c>
      <c r="B11530">
        <v>39.740099999999998</v>
      </c>
      <c r="C11530">
        <v>100.2654</v>
      </c>
      <c r="D11530">
        <v>0</v>
      </c>
      <c r="E11530">
        <v>40</v>
      </c>
      <c r="F11530">
        <v>40</v>
      </c>
      <c r="G11530">
        <v>0</v>
      </c>
      <c r="H11530">
        <v>0</v>
      </c>
      <c r="I11530">
        <v>40.700000000000003</v>
      </c>
      <c r="J11530">
        <v>80</v>
      </c>
      <c r="K11530">
        <v>78.19</v>
      </c>
      <c r="L11530">
        <v>0</v>
      </c>
      <c r="M11530">
        <v>0</v>
      </c>
      <c r="N11530">
        <v>200</v>
      </c>
      <c r="O11530">
        <v>158.6</v>
      </c>
      <c r="P11530">
        <v>158.5</v>
      </c>
      <c r="Q11530">
        <v>41.4</v>
      </c>
      <c r="R11530">
        <v>41.4</v>
      </c>
      <c r="S11530">
        <v>0</v>
      </c>
      <c r="T11530">
        <v>0</v>
      </c>
      <c r="U11530">
        <v>0</v>
      </c>
      <c r="V11530">
        <v>0</v>
      </c>
      <c r="W11530">
        <v>0.23305261087023413</v>
      </c>
      <c r="AA11530">
        <f t="shared" si="716"/>
        <v>0.8</v>
      </c>
      <c r="AB11530">
        <f t="shared" si="717"/>
        <v>0.78189999999999993</v>
      </c>
      <c r="AC11530">
        <f t="shared" si="718"/>
        <v>0</v>
      </c>
      <c r="AD11530">
        <f t="shared" si="719"/>
        <v>0</v>
      </c>
      <c r="CH11530">
        <v>-10</v>
      </c>
      <c r="CI11530">
        <v>0</v>
      </c>
      <c r="CJ11530">
        <v>0</v>
      </c>
      <c r="CK11530" t="s">
        <v>71</v>
      </c>
      <c r="CN11530">
        <v>40</v>
      </c>
      <c r="CO11530">
        <v>0</v>
      </c>
    </row>
    <row r="11531" spans="1:93" x14ac:dyDescent="0.25">
      <c r="A11531">
        <v>11492.41</v>
      </c>
      <c r="B11531">
        <v>39.740200000000002</v>
      </c>
      <c r="C11531">
        <v>100.2657</v>
      </c>
      <c r="D11531">
        <v>0</v>
      </c>
      <c r="E11531">
        <v>40</v>
      </c>
      <c r="F11531">
        <v>40</v>
      </c>
      <c r="G11531">
        <v>0</v>
      </c>
      <c r="H11531">
        <v>0</v>
      </c>
      <c r="I11531">
        <v>40.700000000000003</v>
      </c>
      <c r="J11531">
        <v>80</v>
      </c>
      <c r="K11531">
        <v>78.19</v>
      </c>
      <c r="L11531">
        <v>0</v>
      </c>
      <c r="M11531">
        <v>0</v>
      </c>
      <c r="N11531">
        <v>200</v>
      </c>
      <c r="O11531">
        <v>158.6</v>
      </c>
      <c r="P11531">
        <v>158.6</v>
      </c>
      <c r="Q11531">
        <v>41.4</v>
      </c>
      <c r="R11531">
        <v>41.4</v>
      </c>
      <c r="S11531">
        <v>0</v>
      </c>
      <c r="T11531">
        <v>0</v>
      </c>
      <c r="U11531">
        <v>0</v>
      </c>
      <c r="V11531">
        <v>0</v>
      </c>
      <c r="W11531">
        <v>0.23330483231057825</v>
      </c>
      <c r="AA11531">
        <f t="shared" si="716"/>
        <v>0.8</v>
      </c>
      <c r="AB11531">
        <f t="shared" si="717"/>
        <v>0.78189999999999993</v>
      </c>
      <c r="AC11531">
        <f t="shared" si="718"/>
        <v>0</v>
      </c>
      <c r="AD11531">
        <f t="shared" si="719"/>
        <v>0</v>
      </c>
      <c r="CH11531">
        <v>-10</v>
      </c>
      <c r="CI11531">
        <v>0</v>
      </c>
      <c r="CJ11531">
        <v>0</v>
      </c>
      <c r="CK11531" t="s">
        <v>71</v>
      </c>
      <c r="CN11531">
        <v>40</v>
      </c>
      <c r="CO11531">
        <v>0</v>
      </c>
    </row>
    <row r="11532" spans="1:93" x14ac:dyDescent="0.25">
      <c r="A11532">
        <v>11493.41</v>
      </c>
      <c r="B11532">
        <v>39.740200000000002</v>
      </c>
      <c r="C11532">
        <v>100.2657</v>
      </c>
      <c r="D11532">
        <v>0</v>
      </c>
      <c r="E11532">
        <v>40</v>
      </c>
      <c r="F11532">
        <v>40</v>
      </c>
      <c r="G11532">
        <v>0</v>
      </c>
      <c r="H11532">
        <v>0</v>
      </c>
      <c r="I11532">
        <v>40.700000000000003</v>
      </c>
      <c r="J11532">
        <v>80</v>
      </c>
      <c r="K11532">
        <v>78.23</v>
      </c>
      <c r="L11532">
        <v>0</v>
      </c>
      <c r="M11532">
        <v>0</v>
      </c>
      <c r="N11532">
        <v>200</v>
      </c>
      <c r="O11532">
        <v>158.6</v>
      </c>
      <c r="P11532">
        <v>158.6</v>
      </c>
      <c r="Q11532">
        <v>41.4</v>
      </c>
      <c r="R11532">
        <v>41.4</v>
      </c>
      <c r="S11532">
        <v>0</v>
      </c>
      <c r="T11532">
        <v>0</v>
      </c>
      <c r="U11532">
        <v>0</v>
      </c>
      <c r="V11532">
        <v>0</v>
      </c>
      <c r="W11532">
        <v>0.23330483231057825</v>
      </c>
      <c r="AA11532">
        <f t="shared" si="716"/>
        <v>0.8</v>
      </c>
      <c r="AB11532">
        <f t="shared" si="717"/>
        <v>0.7823</v>
      </c>
      <c r="AC11532">
        <f t="shared" si="718"/>
        <v>0</v>
      </c>
      <c r="AD11532">
        <f t="shared" si="719"/>
        <v>0</v>
      </c>
      <c r="CH11532">
        <v>-10</v>
      </c>
      <c r="CI11532">
        <v>0</v>
      </c>
      <c r="CJ11532">
        <v>0</v>
      </c>
      <c r="CK11532" t="s">
        <v>71</v>
      </c>
      <c r="CN11532">
        <v>40</v>
      </c>
      <c r="CO11532">
        <v>0</v>
      </c>
    </row>
    <row r="11533" spans="1:93" x14ac:dyDescent="0.25">
      <c r="A11533">
        <v>11494.41</v>
      </c>
      <c r="B11533">
        <v>39.740200000000002</v>
      </c>
      <c r="C11533">
        <v>100.2657</v>
      </c>
      <c r="D11533">
        <v>0</v>
      </c>
      <c r="E11533">
        <v>40</v>
      </c>
      <c r="F11533">
        <v>40</v>
      </c>
      <c r="G11533">
        <v>0</v>
      </c>
      <c r="H11533">
        <v>0</v>
      </c>
      <c r="I11533">
        <v>40.700000000000003</v>
      </c>
      <c r="J11533">
        <v>80</v>
      </c>
      <c r="K11533">
        <v>78.23</v>
      </c>
      <c r="L11533">
        <v>0</v>
      </c>
      <c r="M11533">
        <v>0</v>
      </c>
      <c r="N11533">
        <v>200</v>
      </c>
      <c r="O11533">
        <v>158.6</v>
      </c>
      <c r="P11533">
        <v>158.6</v>
      </c>
      <c r="Q11533">
        <v>41.4</v>
      </c>
      <c r="R11533">
        <v>41.4</v>
      </c>
      <c r="S11533">
        <v>0</v>
      </c>
      <c r="T11533">
        <v>0</v>
      </c>
      <c r="U11533">
        <v>0</v>
      </c>
      <c r="V11533">
        <v>0</v>
      </c>
      <c r="W11533">
        <v>0.23330483231057825</v>
      </c>
      <c r="AA11533">
        <f t="shared" si="716"/>
        <v>0.8</v>
      </c>
      <c r="AB11533">
        <f t="shared" si="717"/>
        <v>0.7823</v>
      </c>
      <c r="AC11533">
        <f t="shared" si="718"/>
        <v>0</v>
      </c>
      <c r="AD11533">
        <f t="shared" si="719"/>
        <v>0</v>
      </c>
      <c r="CH11533">
        <v>-10</v>
      </c>
      <c r="CI11533">
        <v>0</v>
      </c>
      <c r="CJ11533">
        <v>0</v>
      </c>
      <c r="CK11533" t="s">
        <v>71</v>
      </c>
      <c r="CN11533">
        <v>40</v>
      </c>
      <c r="CO11533">
        <v>0</v>
      </c>
    </row>
    <row r="11534" spans="1:93" x14ac:dyDescent="0.25">
      <c r="A11534">
        <v>11495.41</v>
      </c>
      <c r="B11534">
        <v>39.740200000000002</v>
      </c>
      <c r="C11534">
        <v>100.2657</v>
      </c>
      <c r="D11534">
        <v>0</v>
      </c>
      <c r="E11534">
        <v>40</v>
      </c>
      <c r="F11534">
        <v>40</v>
      </c>
      <c r="G11534">
        <v>0</v>
      </c>
      <c r="H11534">
        <v>0</v>
      </c>
      <c r="I11534">
        <v>40.700000000000003</v>
      </c>
      <c r="J11534">
        <v>80</v>
      </c>
      <c r="K11534">
        <v>78.14</v>
      </c>
      <c r="L11534">
        <v>0</v>
      </c>
      <c r="M11534">
        <v>0</v>
      </c>
      <c r="N11534">
        <v>200</v>
      </c>
      <c r="O11534">
        <v>158.6</v>
      </c>
      <c r="P11534">
        <v>158.5</v>
      </c>
      <c r="Q11534">
        <v>41.4</v>
      </c>
      <c r="R11534">
        <v>41.4</v>
      </c>
      <c r="S11534">
        <v>0</v>
      </c>
      <c r="T11534">
        <v>0</v>
      </c>
      <c r="U11534">
        <v>0</v>
      </c>
      <c r="V11534">
        <v>0</v>
      </c>
      <c r="W11534">
        <v>0.23330483231057825</v>
      </c>
      <c r="AA11534">
        <f t="shared" si="716"/>
        <v>0.8</v>
      </c>
      <c r="AB11534">
        <f t="shared" si="717"/>
        <v>0.78139999999999998</v>
      </c>
      <c r="AC11534">
        <f t="shared" si="718"/>
        <v>0</v>
      </c>
      <c r="AD11534">
        <f t="shared" si="719"/>
        <v>0</v>
      </c>
      <c r="CH11534">
        <v>-10</v>
      </c>
      <c r="CI11534">
        <v>0</v>
      </c>
      <c r="CJ11534">
        <v>0</v>
      </c>
      <c r="CK11534" t="s">
        <v>71</v>
      </c>
      <c r="CN11534">
        <v>40</v>
      </c>
      <c r="CO11534">
        <v>0</v>
      </c>
    </row>
    <row r="11535" spans="1:93" x14ac:dyDescent="0.25">
      <c r="A11535">
        <v>11496.41</v>
      </c>
      <c r="B11535">
        <v>39.740200000000002</v>
      </c>
      <c r="C11535">
        <v>100.2657</v>
      </c>
      <c r="D11535">
        <v>0</v>
      </c>
      <c r="E11535">
        <v>40</v>
      </c>
      <c r="F11535">
        <v>40</v>
      </c>
      <c r="G11535">
        <v>0</v>
      </c>
      <c r="H11535">
        <v>0</v>
      </c>
      <c r="I11535">
        <v>40.700000000000003</v>
      </c>
      <c r="J11535">
        <v>80</v>
      </c>
      <c r="K11535">
        <v>78.12</v>
      </c>
      <c r="L11535">
        <v>0</v>
      </c>
      <c r="M11535">
        <v>0</v>
      </c>
      <c r="N11535">
        <v>200</v>
      </c>
      <c r="O11535">
        <v>158.6</v>
      </c>
      <c r="P11535">
        <v>158.6</v>
      </c>
      <c r="Q11535">
        <v>41.4</v>
      </c>
      <c r="R11535">
        <v>41.4</v>
      </c>
      <c r="S11535">
        <v>0</v>
      </c>
      <c r="T11535">
        <v>0</v>
      </c>
      <c r="U11535">
        <v>0</v>
      </c>
      <c r="V11535">
        <v>0</v>
      </c>
      <c r="W11535">
        <v>0.23330483231057825</v>
      </c>
      <c r="AA11535">
        <f t="shared" si="716"/>
        <v>0.8</v>
      </c>
      <c r="AB11535">
        <f t="shared" si="717"/>
        <v>0.78120000000000001</v>
      </c>
      <c r="AC11535">
        <f t="shared" si="718"/>
        <v>0</v>
      </c>
      <c r="AD11535">
        <f t="shared" si="719"/>
        <v>0</v>
      </c>
      <c r="CH11535">
        <v>-10</v>
      </c>
      <c r="CI11535">
        <v>0</v>
      </c>
      <c r="CJ11535">
        <v>0</v>
      </c>
      <c r="CK11535" t="s">
        <v>71</v>
      </c>
      <c r="CN11535">
        <v>40</v>
      </c>
      <c r="CO11535">
        <v>0</v>
      </c>
    </row>
    <row r="11536" spans="1:93" x14ac:dyDescent="0.25">
      <c r="A11536">
        <v>11497.41</v>
      </c>
      <c r="B11536">
        <v>39.740200000000002</v>
      </c>
      <c r="C11536">
        <v>100.2657</v>
      </c>
      <c r="D11536">
        <v>0</v>
      </c>
      <c r="E11536">
        <v>40</v>
      </c>
      <c r="F11536">
        <v>40</v>
      </c>
      <c r="G11536">
        <v>0</v>
      </c>
      <c r="H11536">
        <v>0</v>
      </c>
      <c r="I11536">
        <v>40.700000000000003</v>
      </c>
      <c r="J11536">
        <v>80</v>
      </c>
      <c r="K11536">
        <v>78.06</v>
      </c>
      <c r="L11536">
        <v>0</v>
      </c>
      <c r="M11536">
        <v>0</v>
      </c>
      <c r="N11536">
        <v>200</v>
      </c>
      <c r="O11536">
        <v>158.6</v>
      </c>
      <c r="P11536">
        <v>158.6</v>
      </c>
      <c r="Q11536">
        <v>41.4</v>
      </c>
      <c r="R11536">
        <v>41.4</v>
      </c>
      <c r="S11536">
        <v>0</v>
      </c>
      <c r="T11536">
        <v>0</v>
      </c>
      <c r="U11536">
        <v>0</v>
      </c>
      <c r="V11536">
        <v>0</v>
      </c>
      <c r="W11536">
        <v>0.23330483231057825</v>
      </c>
      <c r="AA11536">
        <f t="shared" si="716"/>
        <v>0.8</v>
      </c>
      <c r="AB11536">
        <f t="shared" si="717"/>
        <v>0.78060000000000007</v>
      </c>
      <c r="AC11536">
        <f t="shared" si="718"/>
        <v>0</v>
      </c>
      <c r="AD11536">
        <f t="shared" si="719"/>
        <v>0</v>
      </c>
      <c r="CH11536">
        <v>-10</v>
      </c>
      <c r="CI11536">
        <v>0</v>
      </c>
      <c r="CJ11536">
        <v>0</v>
      </c>
      <c r="CK11536" t="s">
        <v>71</v>
      </c>
      <c r="CN11536">
        <v>40</v>
      </c>
      <c r="CO11536">
        <v>0</v>
      </c>
    </row>
    <row r="11537" spans="1:93" x14ac:dyDescent="0.25">
      <c r="A11537">
        <v>11498.41</v>
      </c>
      <c r="B11537">
        <v>39.740099999999998</v>
      </c>
      <c r="C11537">
        <v>100.2654</v>
      </c>
      <c r="D11537">
        <v>0</v>
      </c>
      <c r="E11537">
        <v>40</v>
      </c>
      <c r="F11537">
        <v>40</v>
      </c>
      <c r="G11537">
        <v>0</v>
      </c>
      <c r="H11537">
        <v>0</v>
      </c>
      <c r="I11537">
        <v>40.700000000000003</v>
      </c>
      <c r="J11537">
        <v>80</v>
      </c>
      <c r="K11537">
        <v>78.06</v>
      </c>
      <c r="L11537">
        <v>0</v>
      </c>
      <c r="M11537">
        <v>0</v>
      </c>
      <c r="N11537">
        <v>200</v>
      </c>
      <c r="O11537">
        <v>158.6</v>
      </c>
      <c r="P11537">
        <v>158.6</v>
      </c>
      <c r="Q11537">
        <v>41.4</v>
      </c>
      <c r="R11537">
        <v>41.4</v>
      </c>
      <c r="S11537">
        <v>0</v>
      </c>
      <c r="T11537">
        <v>0</v>
      </c>
      <c r="U11537">
        <v>0</v>
      </c>
      <c r="V11537">
        <v>0</v>
      </c>
      <c r="W11537">
        <v>0.23305261087023413</v>
      </c>
      <c r="AA11537">
        <f t="shared" si="716"/>
        <v>0.8</v>
      </c>
      <c r="AB11537">
        <f t="shared" si="717"/>
        <v>0.78060000000000007</v>
      </c>
      <c r="AC11537">
        <f t="shared" si="718"/>
        <v>0</v>
      </c>
      <c r="AD11537">
        <f t="shared" si="719"/>
        <v>0</v>
      </c>
      <c r="CH11537">
        <v>-10</v>
      </c>
      <c r="CI11537">
        <v>0</v>
      </c>
      <c r="CJ11537">
        <v>0</v>
      </c>
      <c r="CK11537" t="s">
        <v>71</v>
      </c>
      <c r="CN11537">
        <v>40</v>
      </c>
      <c r="CO11537">
        <v>0</v>
      </c>
    </row>
    <row r="11538" spans="1:93" x14ac:dyDescent="0.25">
      <c r="A11538">
        <v>11499.41</v>
      </c>
      <c r="B11538">
        <v>39.740099999999998</v>
      </c>
      <c r="C11538">
        <v>100.2654</v>
      </c>
      <c r="D11538">
        <v>-1E-4</v>
      </c>
      <c r="E11538">
        <v>40</v>
      </c>
      <c r="F11538">
        <v>40</v>
      </c>
      <c r="G11538">
        <v>0</v>
      </c>
      <c r="H11538">
        <v>0</v>
      </c>
      <c r="I11538">
        <v>40.700000000000003</v>
      </c>
      <c r="J11538">
        <v>80</v>
      </c>
      <c r="K11538">
        <v>78.19</v>
      </c>
      <c r="L11538">
        <v>0</v>
      </c>
      <c r="M11538">
        <v>0</v>
      </c>
      <c r="N11538">
        <v>200</v>
      </c>
      <c r="O11538">
        <v>158.6</v>
      </c>
      <c r="P11538">
        <v>158.5</v>
      </c>
      <c r="Q11538">
        <v>41.4</v>
      </c>
      <c r="R11538">
        <v>41.4</v>
      </c>
      <c r="S11538">
        <v>0</v>
      </c>
      <c r="T11538">
        <v>0</v>
      </c>
      <c r="U11538">
        <v>0</v>
      </c>
      <c r="V11538">
        <v>0</v>
      </c>
      <c r="W11538">
        <v>0.23305261087023413</v>
      </c>
      <c r="AA11538">
        <f t="shared" si="716"/>
        <v>0.8</v>
      </c>
      <c r="AB11538">
        <f t="shared" si="717"/>
        <v>0.78189999999999993</v>
      </c>
      <c r="AC11538">
        <f t="shared" si="718"/>
        <v>0</v>
      </c>
      <c r="AD11538">
        <f t="shared" si="719"/>
        <v>0</v>
      </c>
      <c r="CH11538">
        <v>-10</v>
      </c>
      <c r="CI11538">
        <v>0</v>
      </c>
      <c r="CJ11538">
        <v>0</v>
      </c>
      <c r="CK11538" t="s">
        <v>71</v>
      </c>
      <c r="CN11538">
        <v>40</v>
      </c>
      <c r="CO11538">
        <v>0</v>
      </c>
    </row>
    <row r="11539" spans="1:93" x14ac:dyDescent="0.25">
      <c r="A11539">
        <v>11500.41</v>
      </c>
      <c r="B11539">
        <v>39.740099999999998</v>
      </c>
      <c r="C11539">
        <v>100.2654</v>
      </c>
      <c r="D11539">
        <v>-1E-4</v>
      </c>
      <c r="E11539">
        <v>40</v>
      </c>
      <c r="F11539">
        <v>40</v>
      </c>
      <c r="G11539">
        <v>0</v>
      </c>
      <c r="H11539">
        <v>0</v>
      </c>
      <c r="I11539">
        <v>40.700000000000003</v>
      </c>
      <c r="J11539">
        <v>80</v>
      </c>
      <c r="K11539">
        <v>78.19</v>
      </c>
      <c r="L11539">
        <v>0</v>
      </c>
      <c r="M11539">
        <v>0</v>
      </c>
      <c r="N11539">
        <v>200</v>
      </c>
      <c r="O11539">
        <v>158.6</v>
      </c>
      <c r="P11539">
        <v>158.6</v>
      </c>
      <c r="Q11539">
        <v>41.4</v>
      </c>
      <c r="R11539">
        <v>41.4</v>
      </c>
      <c r="S11539">
        <v>0</v>
      </c>
      <c r="T11539">
        <v>0</v>
      </c>
      <c r="U11539">
        <v>0</v>
      </c>
      <c r="V11539">
        <v>0</v>
      </c>
      <c r="W11539">
        <v>0.23305261087023413</v>
      </c>
      <c r="AA11539">
        <f t="shared" si="716"/>
        <v>0.8</v>
      </c>
      <c r="AB11539">
        <f t="shared" si="717"/>
        <v>0.78189999999999993</v>
      </c>
      <c r="AC11539">
        <f t="shared" si="718"/>
        <v>0</v>
      </c>
      <c r="AD11539">
        <f t="shared" si="719"/>
        <v>0</v>
      </c>
      <c r="CH11539">
        <v>-10</v>
      </c>
      <c r="CI11539">
        <v>0</v>
      </c>
      <c r="CJ11539">
        <v>0</v>
      </c>
      <c r="CK11539" t="s">
        <v>71</v>
      </c>
      <c r="CN11539">
        <v>40</v>
      </c>
      <c r="CO11539">
        <v>0</v>
      </c>
    </row>
    <row r="11540" spans="1:93" x14ac:dyDescent="0.25">
      <c r="A11540">
        <v>11501.41</v>
      </c>
      <c r="B11540">
        <v>39.740099999999998</v>
      </c>
      <c r="C11540">
        <v>100.2654</v>
      </c>
      <c r="D11540">
        <v>0</v>
      </c>
      <c r="E11540">
        <v>40</v>
      </c>
      <c r="F11540">
        <v>40</v>
      </c>
      <c r="G11540">
        <v>0</v>
      </c>
      <c r="H11540">
        <v>0</v>
      </c>
      <c r="I11540">
        <v>40.700000000000003</v>
      </c>
      <c r="J11540">
        <v>80</v>
      </c>
      <c r="K11540">
        <v>78.099999999999994</v>
      </c>
      <c r="L11540">
        <v>0</v>
      </c>
      <c r="M11540">
        <v>0</v>
      </c>
      <c r="N11540">
        <v>200</v>
      </c>
      <c r="O11540">
        <v>158.6</v>
      </c>
      <c r="P11540">
        <v>158.6</v>
      </c>
      <c r="Q11540">
        <v>41.4</v>
      </c>
      <c r="R11540">
        <v>41.4</v>
      </c>
      <c r="S11540">
        <v>0</v>
      </c>
      <c r="T11540">
        <v>0</v>
      </c>
      <c r="U11540">
        <v>0</v>
      </c>
      <c r="V11540">
        <v>0</v>
      </c>
      <c r="W11540">
        <v>0.23305261087023413</v>
      </c>
      <c r="AA11540">
        <f t="shared" si="716"/>
        <v>0.8</v>
      </c>
      <c r="AB11540">
        <f t="shared" si="717"/>
        <v>0.78099999999999992</v>
      </c>
      <c r="AC11540">
        <f t="shared" si="718"/>
        <v>0</v>
      </c>
      <c r="AD11540">
        <f t="shared" si="719"/>
        <v>0</v>
      </c>
      <c r="CH11540">
        <v>-10</v>
      </c>
      <c r="CI11540">
        <v>0</v>
      </c>
      <c r="CJ11540">
        <v>0</v>
      </c>
      <c r="CK11540" t="s">
        <v>71</v>
      </c>
      <c r="CN11540">
        <v>40</v>
      </c>
      <c r="CO11540">
        <v>0</v>
      </c>
    </row>
    <row r="11541" spans="1:93" x14ac:dyDescent="0.25">
      <c r="A11541">
        <v>11502.41</v>
      </c>
      <c r="B11541">
        <v>39.740099999999998</v>
      </c>
      <c r="C11541">
        <v>100.2654</v>
      </c>
      <c r="D11541">
        <v>0</v>
      </c>
      <c r="E11541">
        <v>40</v>
      </c>
      <c r="F11541">
        <v>40</v>
      </c>
      <c r="G11541">
        <v>0</v>
      </c>
      <c r="H11541">
        <v>0</v>
      </c>
      <c r="I11541">
        <v>40.700000000000003</v>
      </c>
      <c r="J11541">
        <v>80</v>
      </c>
      <c r="K11541">
        <v>78.16</v>
      </c>
      <c r="L11541">
        <v>0</v>
      </c>
      <c r="M11541">
        <v>0</v>
      </c>
      <c r="N11541">
        <v>200</v>
      </c>
      <c r="O11541">
        <v>158.6</v>
      </c>
      <c r="P11541">
        <v>158.5</v>
      </c>
      <c r="Q11541">
        <v>41.4</v>
      </c>
      <c r="R11541">
        <v>41.4</v>
      </c>
      <c r="S11541">
        <v>0</v>
      </c>
      <c r="T11541">
        <v>0</v>
      </c>
      <c r="U11541">
        <v>0</v>
      </c>
      <c r="V11541">
        <v>0</v>
      </c>
      <c r="W11541">
        <v>0.23305261087023413</v>
      </c>
      <c r="AA11541">
        <f t="shared" si="716"/>
        <v>0.8</v>
      </c>
      <c r="AB11541">
        <f t="shared" si="717"/>
        <v>0.78159999999999996</v>
      </c>
      <c r="AC11541">
        <f t="shared" si="718"/>
        <v>0</v>
      </c>
      <c r="AD11541">
        <f t="shared" si="719"/>
        <v>0</v>
      </c>
      <c r="CH11541">
        <v>-10</v>
      </c>
      <c r="CI11541">
        <v>0</v>
      </c>
      <c r="CJ11541">
        <v>0</v>
      </c>
      <c r="CK11541" t="s">
        <v>71</v>
      </c>
      <c r="CN11541">
        <v>40</v>
      </c>
      <c r="CO11541">
        <v>0</v>
      </c>
    </row>
    <row r="11542" spans="1:93" x14ac:dyDescent="0.25">
      <c r="A11542">
        <v>11503.41</v>
      </c>
      <c r="B11542">
        <v>39.740099999999998</v>
      </c>
      <c r="C11542">
        <v>100.2654</v>
      </c>
      <c r="D11542">
        <v>0</v>
      </c>
      <c r="E11542">
        <v>40</v>
      </c>
      <c r="F11542">
        <v>40</v>
      </c>
      <c r="G11542">
        <v>0</v>
      </c>
      <c r="H11542">
        <v>0</v>
      </c>
      <c r="I11542">
        <v>40.700000000000003</v>
      </c>
      <c r="J11542">
        <v>80</v>
      </c>
      <c r="K11542">
        <v>78.19</v>
      </c>
      <c r="L11542">
        <v>0</v>
      </c>
      <c r="M11542">
        <v>0</v>
      </c>
      <c r="N11542">
        <v>200</v>
      </c>
      <c r="O11542">
        <v>158.6</v>
      </c>
      <c r="P11542">
        <v>158.6</v>
      </c>
      <c r="Q11542">
        <v>41.4</v>
      </c>
      <c r="R11542">
        <v>41.4</v>
      </c>
      <c r="S11542">
        <v>0</v>
      </c>
      <c r="T11542">
        <v>0</v>
      </c>
      <c r="U11542">
        <v>0</v>
      </c>
      <c r="V11542">
        <v>0</v>
      </c>
      <c r="W11542">
        <v>0.23305261087023413</v>
      </c>
      <c r="AA11542">
        <f t="shared" si="716"/>
        <v>0.8</v>
      </c>
      <c r="AB11542">
        <f t="shared" si="717"/>
        <v>0.78189999999999993</v>
      </c>
      <c r="AC11542">
        <f t="shared" si="718"/>
        <v>0</v>
      </c>
      <c r="AD11542">
        <f t="shared" si="719"/>
        <v>0</v>
      </c>
      <c r="CH11542">
        <v>-10</v>
      </c>
      <c r="CI11542">
        <v>0</v>
      </c>
      <c r="CJ11542">
        <v>0</v>
      </c>
      <c r="CK11542" t="s">
        <v>71</v>
      </c>
      <c r="CN11542">
        <v>40</v>
      </c>
      <c r="CO11542">
        <v>0</v>
      </c>
    </row>
    <row r="11543" spans="1:93" x14ac:dyDescent="0.25">
      <c r="A11543">
        <v>11504.41</v>
      </c>
      <c r="B11543">
        <v>39.740200000000002</v>
      </c>
      <c r="C11543">
        <v>100.2657</v>
      </c>
      <c r="D11543">
        <v>0</v>
      </c>
      <c r="E11543">
        <v>40</v>
      </c>
      <c r="F11543">
        <v>40</v>
      </c>
      <c r="G11543">
        <v>0</v>
      </c>
      <c r="H11543">
        <v>0</v>
      </c>
      <c r="I11543">
        <v>40.700000000000003</v>
      </c>
      <c r="J11543">
        <v>80</v>
      </c>
      <c r="K11543">
        <v>78.28</v>
      </c>
      <c r="L11543">
        <v>0</v>
      </c>
      <c r="M11543">
        <v>0</v>
      </c>
      <c r="N11543">
        <v>200</v>
      </c>
      <c r="O11543">
        <v>158.6</v>
      </c>
      <c r="P11543">
        <v>158.6</v>
      </c>
      <c r="Q11543">
        <v>41.4</v>
      </c>
      <c r="R11543">
        <v>41.4</v>
      </c>
      <c r="S11543">
        <v>0</v>
      </c>
      <c r="T11543">
        <v>0</v>
      </c>
      <c r="U11543">
        <v>0</v>
      </c>
      <c r="V11543">
        <v>0</v>
      </c>
      <c r="W11543">
        <v>0.23330483231057825</v>
      </c>
      <c r="AA11543">
        <f t="shared" si="716"/>
        <v>0.8</v>
      </c>
      <c r="AB11543">
        <f t="shared" si="717"/>
        <v>0.78280000000000005</v>
      </c>
      <c r="AC11543">
        <f t="shared" si="718"/>
        <v>0</v>
      </c>
      <c r="AD11543">
        <f t="shared" si="719"/>
        <v>0</v>
      </c>
      <c r="CH11543">
        <v>-10</v>
      </c>
      <c r="CI11543">
        <v>0</v>
      </c>
      <c r="CJ11543">
        <v>0</v>
      </c>
      <c r="CK11543" t="s">
        <v>71</v>
      </c>
      <c r="CN11543">
        <v>40</v>
      </c>
      <c r="CO11543">
        <v>0</v>
      </c>
    </row>
    <row r="11544" spans="1:93" x14ac:dyDescent="0.25">
      <c r="A11544">
        <v>11505.41</v>
      </c>
      <c r="B11544">
        <v>39.740200000000002</v>
      </c>
      <c r="C11544">
        <v>100.2657</v>
      </c>
      <c r="D11544">
        <v>1E-4</v>
      </c>
      <c r="E11544">
        <v>40</v>
      </c>
      <c r="F11544">
        <v>40</v>
      </c>
      <c r="G11544">
        <v>0</v>
      </c>
      <c r="H11544">
        <v>0</v>
      </c>
      <c r="I11544">
        <v>40.700000000000003</v>
      </c>
      <c r="J11544">
        <v>80</v>
      </c>
      <c r="K11544">
        <v>78.25</v>
      </c>
      <c r="L11544">
        <v>0</v>
      </c>
      <c r="M11544">
        <v>0</v>
      </c>
      <c r="N11544">
        <v>200</v>
      </c>
      <c r="O11544">
        <v>158.6</v>
      </c>
      <c r="P11544">
        <v>158.69999999999999</v>
      </c>
      <c r="Q11544">
        <v>41.4</v>
      </c>
      <c r="R11544">
        <v>41.4</v>
      </c>
      <c r="S11544">
        <v>0</v>
      </c>
      <c r="T11544">
        <v>0</v>
      </c>
      <c r="U11544">
        <v>0</v>
      </c>
      <c r="V11544">
        <v>0</v>
      </c>
      <c r="W11544">
        <v>0.23330483231057825</v>
      </c>
      <c r="AA11544">
        <f t="shared" si="716"/>
        <v>0.8</v>
      </c>
      <c r="AB11544">
        <f t="shared" si="717"/>
        <v>0.78249999999999997</v>
      </c>
      <c r="AC11544">
        <f t="shared" si="718"/>
        <v>0</v>
      </c>
      <c r="AD11544">
        <f t="shared" si="719"/>
        <v>0</v>
      </c>
      <c r="CH11544">
        <v>-10</v>
      </c>
      <c r="CI11544">
        <v>0</v>
      </c>
      <c r="CJ11544">
        <v>0</v>
      </c>
      <c r="CK11544" t="s">
        <v>71</v>
      </c>
      <c r="CN11544">
        <v>40</v>
      </c>
      <c r="CO11544">
        <v>0</v>
      </c>
    </row>
    <row r="11545" spans="1:93" x14ac:dyDescent="0.25">
      <c r="A11545">
        <v>11506.41</v>
      </c>
      <c r="B11545">
        <v>39.740200000000002</v>
      </c>
      <c r="C11545">
        <v>100.2657</v>
      </c>
      <c r="D11545">
        <v>0</v>
      </c>
      <c r="E11545">
        <v>40</v>
      </c>
      <c r="F11545">
        <v>40</v>
      </c>
      <c r="G11545">
        <v>0</v>
      </c>
      <c r="H11545">
        <v>0</v>
      </c>
      <c r="I11545">
        <v>40.700000000000003</v>
      </c>
      <c r="J11545">
        <v>80</v>
      </c>
      <c r="K11545">
        <v>78.209999999999994</v>
      </c>
      <c r="L11545">
        <v>0</v>
      </c>
      <c r="M11545">
        <v>0</v>
      </c>
      <c r="N11545">
        <v>200</v>
      </c>
      <c r="O11545">
        <v>158.6</v>
      </c>
      <c r="P11545">
        <v>158.6</v>
      </c>
      <c r="Q11545">
        <v>41.4</v>
      </c>
      <c r="R11545">
        <v>41.4</v>
      </c>
      <c r="S11545">
        <v>0</v>
      </c>
      <c r="T11545">
        <v>0</v>
      </c>
      <c r="U11545">
        <v>0</v>
      </c>
      <c r="V11545">
        <v>0</v>
      </c>
      <c r="W11545">
        <v>0.23330483231057825</v>
      </c>
      <c r="AA11545">
        <f t="shared" si="716"/>
        <v>0.8</v>
      </c>
      <c r="AB11545">
        <f t="shared" si="717"/>
        <v>0.78209999999999991</v>
      </c>
      <c r="AC11545">
        <f t="shared" si="718"/>
        <v>0</v>
      </c>
      <c r="AD11545">
        <f t="shared" si="719"/>
        <v>0</v>
      </c>
      <c r="CH11545">
        <v>-10</v>
      </c>
      <c r="CI11545">
        <v>0</v>
      </c>
      <c r="CJ11545">
        <v>0</v>
      </c>
      <c r="CK11545" t="s">
        <v>71</v>
      </c>
      <c r="CN11545">
        <v>40</v>
      </c>
      <c r="CO11545">
        <v>0</v>
      </c>
    </row>
    <row r="11546" spans="1:93" x14ac:dyDescent="0.25">
      <c r="A11546">
        <v>11507.41</v>
      </c>
      <c r="B11546">
        <v>39.740200000000002</v>
      </c>
      <c r="C11546">
        <v>100.2657</v>
      </c>
      <c r="D11546">
        <v>1E-4</v>
      </c>
      <c r="E11546">
        <v>40</v>
      </c>
      <c r="F11546">
        <v>40</v>
      </c>
      <c r="G11546">
        <v>0</v>
      </c>
      <c r="H11546">
        <v>0</v>
      </c>
      <c r="I11546">
        <v>40.700000000000003</v>
      </c>
      <c r="J11546">
        <v>80</v>
      </c>
      <c r="K11546">
        <v>78.19</v>
      </c>
      <c r="L11546">
        <v>0</v>
      </c>
      <c r="M11546">
        <v>0</v>
      </c>
      <c r="N11546">
        <v>200</v>
      </c>
      <c r="O11546">
        <v>158.6</v>
      </c>
      <c r="P11546">
        <v>158.6</v>
      </c>
      <c r="Q11546">
        <v>41.4</v>
      </c>
      <c r="R11546">
        <v>41.4</v>
      </c>
      <c r="S11546">
        <v>0</v>
      </c>
      <c r="T11546">
        <v>0</v>
      </c>
      <c r="U11546">
        <v>0</v>
      </c>
      <c r="V11546">
        <v>0</v>
      </c>
      <c r="W11546">
        <v>0.23330483231057825</v>
      </c>
      <c r="AA11546">
        <f t="shared" si="716"/>
        <v>0.8</v>
      </c>
      <c r="AB11546">
        <f t="shared" si="717"/>
        <v>0.78189999999999993</v>
      </c>
      <c r="AC11546">
        <f t="shared" si="718"/>
        <v>0</v>
      </c>
      <c r="AD11546">
        <f t="shared" si="719"/>
        <v>0</v>
      </c>
      <c r="CH11546">
        <v>-10</v>
      </c>
      <c r="CI11546">
        <v>0</v>
      </c>
      <c r="CJ11546">
        <v>0</v>
      </c>
      <c r="CK11546" t="s">
        <v>71</v>
      </c>
      <c r="CN11546">
        <v>40</v>
      </c>
      <c r="CO11546">
        <v>0</v>
      </c>
    </row>
    <row r="11547" spans="1:93" x14ac:dyDescent="0.25">
      <c r="A11547">
        <v>11508.41</v>
      </c>
      <c r="B11547">
        <v>39.740200000000002</v>
      </c>
      <c r="C11547">
        <v>100.2657</v>
      </c>
      <c r="D11547">
        <v>0</v>
      </c>
      <c r="E11547">
        <v>40</v>
      </c>
      <c r="F11547">
        <v>40</v>
      </c>
      <c r="G11547">
        <v>0</v>
      </c>
      <c r="H11547">
        <v>0</v>
      </c>
      <c r="I11547">
        <v>40.700000000000003</v>
      </c>
      <c r="J11547">
        <v>80</v>
      </c>
      <c r="K11547">
        <v>78.23</v>
      </c>
      <c r="L11547">
        <v>0</v>
      </c>
      <c r="M11547">
        <v>0</v>
      </c>
      <c r="N11547">
        <v>200</v>
      </c>
      <c r="O11547">
        <v>158.6</v>
      </c>
      <c r="P11547">
        <v>158.6</v>
      </c>
      <c r="Q11547">
        <v>41.4</v>
      </c>
      <c r="R11547">
        <v>41.4</v>
      </c>
      <c r="S11547">
        <v>0</v>
      </c>
      <c r="T11547">
        <v>0</v>
      </c>
      <c r="U11547">
        <v>0</v>
      </c>
      <c r="V11547">
        <v>0</v>
      </c>
      <c r="W11547">
        <v>0.23330483231057825</v>
      </c>
      <c r="AA11547">
        <f t="shared" si="716"/>
        <v>0.8</v>
      </c>
      <c r="AB11547">
        <f t="shared" si="717"/>
        <v>0.7823</v>
      </c>
      <c r="AC11547">
        <f t="shared" si="718"/>
        <v>0</v>
      </c>
      <c r="AD11547">
        <f t="shared" si="719"/>
        <v>0</v>
      </c>
      <c r="CH11547">
        <v>-10</v>
      </c>
      <c r="CI11547">
        <v>0</v>
      </c>
      <c r="CJ11547">
        <v>0</v>
      </c>
      <c r="CK11547" t="s">
        <v>71</v>
      </c>
      <c r="CN11547">
        <v>40</v>
      </c>
      <c r="CO11547">
        <v>0</v>
      </c>
    </row>
    <row r="11548" spans="1:93" x14ac:dyDescent="0.25">
      <c r="A11548">
        <v>11509.41</v>
      </c>
      <c r="B11548">
        <v>39.740299999999998</v>
      </c>
      <c r="C11548">
        <v>100.2659</v>
      </c>
      <c r="D11548">
        <v>0</v>
      </c>
      <c r="E11548">
        <v>40</v>
      </c>
      <c r="F11548">
        <v>40</v>
      </c>
      <c r="G11548">
        <v>0</v>
      </c>
      <c r="H11548">
        <v>0</v>
      </c>
      <c r="I11548">
        <v>40.700000000000003</v>
      </c>
      <c r="J11548">
        <v>80</v>
      </c>
      <c r="K11548">
        <v>78.19</v>
      </c>
      <c r="L11548">
        <v>0</v>
      </c>
      <c r="M11548">
        <v>0</v>
      </c>
      <c r="N11548">
        <v>200</v>
      </c>
      <c r="O11548">
        <v>158.6</v>
      </c>
      <c r="P11548">
        <v>158.6</v>
      </c>
      <c r="Q11548">
        <v>41.4</v>
      </c>
      <c r="R11548">
        <v>41.4</v>
      </c>
      <c r="S11548">
        <v>0</v>
      </c>
      <c r="T11548">
        <v>0</v>
      </c>
      <c r="U11548">
        <v>0</v>
      </c>
      <c r="V11548">
        <v>0</v>
      </c>
      <c r="W11548">
        <v>0.23355705375090446</v>
      </c>
      <c r="AA11548">
        <f t="shared" si="716"/>
        <v>0.8</v>
      </c>
      <c r="AB11548">
        <f t="shared" si="717"/>
        <v>0.78189999999999993</v>
      </c>
      <c r="AC11548">
        <f t="shared" si="718"/>
        <v>0</v>
      </c>
      <c r="AD11548">
        <f t="shared" si="719"/>
        <v>0</v>
      </c>
      <c r="CH11548">
        <v>-10</v>
      </c>
      <c r="CI11548">
        <v>0</v>
      </c>
      <c r="CJ11548">
        <v>0</v>
      </c>
      <c r="CK11548" t="s">
        <v>71</v>
      </c>
      <c r="CN11548">
        <v>40</v>
      </c>
      <c r="CO11548">
        <v>0</v>
      </c>
    </row>
    <row r="11549" spans="1:93" x14ac:dyDescent="0.25">
      <c r="A11549">
        <v>11510.41</v>
      </c>
      <c r="B11549">
        <v>39.740200000000002</v>
      </c>
      <c r="C11549">
        <v>100.2657</v>
      </c>
      <c r="D11549">
        <v>0</v>
      </c>
      <c r="E11549">
        <v>40</v>
      </c>
      <c r="F11549">
        <v>40</v>
      </c>
      <c r="G11549">
        <v>0</v>
      </c>
      <c r="H11549">
        <v>0</v>
      </c>
      <c r="I11549">
        <v>40.700000000000003</v>
      </c>
      <c r="J11549">
        <v>80</v>
      </c>
      <c r="K11549">
        <v>78.13</v>
      </c>
      <c r="L11549">
        <v>0</v>
      </c>
      <c r="M11549">
        <v>0</v>
      </c>
      <c r="N11549">
        <v>200</v>
      </c>
      <c r="O11549">
        <v>158.6</v>
      </c>
      <c r="P11549">
        <v>158.6</v>
      </c>
      <c r="Q11549">
        <v>41.4</v>
      </c>
      <c r="R11549">
        <v>41.4</v>
      </c>
      <c r="S11549">
        <v>0</v>
      </c>
      <c r="T11549">
        <v>0</v>
      </c>
      <c r="U11549">
        <v>0</v>
      </c>
      <c r="V11549">
        <v>0</v>
      </c>
      <c r="W11549">
        <v>0.23330483231057825</v>
      </c>
      <c r="AA11549">
        <f t="shared" si="716"/>
        <v>0.8</v>
      </c>
      <c r="AB11549">
        <f t="shared" si="717"/>
        <v>0.78129999999999999</v>
      </c>
      <c r="AC11549">
        <f t="shared" si="718"/>
        <v>0</v>
      </c>
      <c r="AD11549">
        <f t="shared" si="719"/>
        <v>0</v>
      </c>
      <c r="CH11549">
        <v>-10</v>
      </c>
      <c r="CI11549">
        <v>0</v>
      </c>
      <c r="CJ11549">
        <v>0</v>
      </c>
      <c r="CK11549" t="s">
        <v>71</v>
      </c>
      <c r="CN11549">
        <v>40</v>
      </c>
      <c r="CO11549">
        <v>0</v>
      </c>
    </row>
    <row r="11550" spans="1:93" x14ac:dyDescent="0.25">
      <c r="A11550">
        <v>11511.42</v>
      </c>
      <c r="B11550">
        <v>39.740200000000002</v>
      </c>
      <c r="C11550">
        <v>100.2657</v>
      </c>
      <c r="D11550">
        <v>0</v>
      </c>
      <c r="E11550">
        <v>40</v>
      </c>
      <c r="F11550">
        <v>40</v>
      </c>
      <c r="G11550">
        <v>0</v>
      </c>
      <c r="H11550">
        <v>0</v>
      </c>
      <c r="I11550">
        <v>40.700000000000003</v>
      </c>
      <c r="J11550">
        <v>80</v>
      </c>
      <c r="K11550">
        <v>78.19</v>
      </c>
      <c r="L11550">
        <v>0</v>
      </c>
      <c r="M11550">
        <v>0</v>
      </c>
      <c r="N11550">
        <v>200</v>
      </c>
      <c r="O11550">
        <v>158.6</v>
      </c>
      <c r="P11550">
        <v>158.6</v>
      </c>
      <c r="Q11550">
        <v>41.4</v>
      </c>
      <c r="R11550">
        <v>41.3</v>
      </c>
      <c r="S11550">
        <v>0</v>
      </c>
      <c r="T11550">
        <v>0</v>
      </c>
      <c r="U11550">
        <v>0</v>
      </c>
      <c r="V11550">
        <v>0</v>
      </c>
      <c r="W11550">
        <v>0.23330483231057825</v>
      </c>
      <c r="AA11550">
        <f t="shared" si="716"/>
        <v>0.8</v>
      </c>
      <c r="AB11550">
        <f t="shared" si="717"/>
        <v>0.78189999999999993</v>
      </c>
      <c r="AC11550">
        <f t="shared" si="718"/>
        <v>0</v>
      </c>
      <c r="AD11550">
        <f t="shared" si="719"/>
        <v>0</v>
      </c>
      <c r="CH11550">
        <v>-10</v>
      </c>
      <c r="CI11550">
        <v>0</v>
      </c>
      <c r="CJ11550">
        <v>0</v>
      </c>
      <c r="CK11550" t="s">
        <v>71</v>
      </c>
      <c r="CN11550">
        <v>40</v>
      </c>
      <c r="CO11550">
        <v>0</v>
      </c>
    </row>
    <row r="11551" spans="1:93" x14ac:dyDescent="0.25">
      <c r="A11551">
        <v>11512.42</v>
      </c>
      <c r="B11551">
        <v>39.740200000000002</v>
      </c>
      <c r="C11551">
        <v>100.2657</v>
      </c>
      <c r="D11551">
        <v>0</v>
      </c>
      <c r="E11551">
        <v>40</v>
      </c>
      <c r="F11551">
        <v>40</v>
      </c>
      <c r="G11551">
        <v>0</v>
      </c>
      <c r="H11551">
        <v>0</v>
      </c>
      <c r="I11551">
        <v>40.700000000000003</v>
      </c>
      <c r="J11551">
        <v>80</v>
      </c>
      <c r="K11551">
        <v>78.25</v>
      </c>
      <c r="L11551">
        <v>0</v>
      </c>
      <c r="M11551">
        <v>0</v>
      </c>
      <c r="N11551">
        <v>200</v>
      </c>
      <c r="O11551">
        <v>158.6</v>
      </c>
      <c r="P11551">
        <v>158.6</v>
      </c>
      <c r="Q11551">
        <v>41.4</v>
      </c>
      <c r="R11551">
        <v>41.4</v>
      </c>
      <c r="S11551">
        <v>0</v>
      </c>
      <c r="T11551">
        <v>0</v>
      </c>
      <c r="U11551">
        <v>0</v>
      </c>
      <c r="V11551">
        <v>0</v>
      </c>
      <c r="W11551">
        <v>0.23330483231057825</v>
      </c>
      <c r="AA11551">
        <f t="shared" si="716"/>
        <v>0.8</v>
      </c>
      <c r="AB11551">
        <f t="shared" si="717"/>
        <v>0.78249999999999997</v>
      </c>
      <c r="AC11551">
        <f t="shared" si="718"/>
        <v>0</v>
      </c>
      <c r="AD11551">
        <f t="shared" si="719"/>
        <v>0</v>
      </c>
      <c r="CH11551">
        <v>-10</v>
      </c>
      <c r="CI11551">
        <v>0</v>
      </c>
      <c r="CJ11551">
        <v>0</v>
      </c>
      <c r="CK11551" t="s">
        <v>71</v>
      </c>
      <c r="CN11551">
        <v>40</v>
      </c>
      <c r="CO11551">
        <v>0</v>
      </c>
    </row>
    <row r="11552" spans="1:93" x14ac:dyDescent="0.25">
      <c r="A11552">
        <v>11513.42</v>
      </c>
      <c r="B11552">
        <v>39.740200000000002</v>
      </c>
      <c r="C11552">
        <v>100.2657</v>
      </c>
      <c r="D11552">
        <v>0</v>
      </c>
      <c r="E11552">
        <v>40</v>
      </c>
      <c r="F11552">
        <v>40</v>
      </c>
      <c r="G11552">
        <v>0</v>
      </c>
      <c r="H11552">
        <v>0</v>
      </c>
      <c r="I11552">
        <v>40.700000000000003</v>
      </c>
      <c r="J11552">
        <v>80</v>
      </c>
      <c r="K11552">
        <v>78.28</v>
      </c>
      <c r="L11552">
        <v>0</v>
      </c>
      <c r="M11552">
        <v>0</v>
      </c>
      <c r="N11552">
        <v>200</v>
      </c>
      <c r="O11552">
        <v>158.6</v>
      </c>
      <c r="P11552">
        <v>158.69999999999999</v>
      </c>
      <c r="Q11552">
        <v>41.4</v>
      </c>
      <c r="R11552">
        <v>41.4</v>
      </c>
      <c r="S11552">
        <v>0</v>
      </c>
      <c r="T11552">
        <v>0</v>
      </c>
      <c r="U11552">
        <v>0</v>
      </c>
      <c r="V11552">
        <v>0</v>
      </c>
      <c r="W11552">
        <v>0.23330483231057825</v>
      </c>
      <c r="AA11552">
        <f t="shared" si="716"/>
        <v>0.8</v>
      </c>
      <c r="AB11552">
        <f t="shared" si="717"/>
        <v>0.78280000000000005</v>
      </c>
      <c r="AC11552">
        <f t="shared" si="718"/>
        <v>0</v>
      </c>
      <c r="AD11552">
        <f t="shared" si="719"/>
        <v>0</v>
      </c>
      <c r="CH11552">
        <v>-10</v>
      </c>
      <c r="CI11552">
        <v>0</v>
      </c>
      <c r="CJ11552">
        <v>0</v>
      </c>
      <c r="CK11552" t="s">
        <v>71</v>
      </c>
      <c r="CN11552">
        <v>40</v>
      </c>
      <c r="CO11552">
        <v>0</v>
      </c>
    </row>
    <row r="11553" spans="1:93" x14ac:dyDescent="0.25">
      <c r="A11553">
        <v>11514.42</v>
      </c>
      <c r="B11553">
        <v>39.740299999999998</v>
      </c>
      <c r="C11553">
        <v>100.2659</v>
      </c>
      <c r="D11553">
        <v>0</v>
      </c>
      <c r="E11553">
        <v>40</v>
      </c>
      <c r="F11553">
        <v>40</v>
      </c>
      <c r="G11553">
        <v>0</v>
      </c>
      <c r="H11553">
        <v>0</v>
      </c>
      <c r="I11553">
        <v>40.700000000000003</v>
      </c>
      <c r="J11553">
        <v>80</v>
      </c>
      <c r="K11553">
        <v>78.28</v>
      </c>
      <c r="L11553">
        <v>0</v>
      </c>
      <c r="M11553">
        <v>0</v>
      </c>
      <c r="N11553">
        <v>200</v>
      </c>
      <c r="O11553">
        <v>158.6</v>
      </c>
      <c r="P11553">
        <v>158.5</v>
      </c>
      <c r="Q11553">
        <v>41.4</v>
      </c>
      <c r="R11553">
        <v>41.4</v>
      </c>
      <c r="S11553">
        <v>0</v>
      </c>
      <c r="T11553">
        <v>0</v>
      </c>
      <c r="U11553">
        <v>0</v>
      </c>
      <c r="V11553">
        <v>0</v>
      </c>
      <c r="W11553">
        <v>0.23355705375090446</v>
      </c>
      <c r="AA11553">
        <f t="shared" si="716"/>
        <v>0.8</v>
      </c>
      <c r="AB11553">
        <f t="shared" si="717"/>
        <v>0.78280000000000005</v>
      </c>
      <c r="AC11553">
        <f t="shared" si="718"/>
        <v>0</v>
      </c>
      <c r="AD11553">
        <f t="shared" si="719"/>
        <v>0</v>
      </c>
      <c r="CH11553">
        <v>-10</v>
      </c>
      <c r="CI11553">
        <v>0</v>
      </c>
      <c r="CJ11553">
        <v>0</v>
      </c>
      <c r="CK11553" t="s">
        <v>71</v>
      </c>
      <c r="CN11553">
        <v>40</v>
      </c>
      <c r="CO11553">
        <v>0</v>
      </c>
    </row>
    <row r="11554" spans="1:93" x14ac:dyDescent="0.25">
      <c r="A11554">
        <v>11515.42</v>
      </c>
      <c r="B11554">
        <v>39.740299999999998</v>
      </c>
      <c r="C11554">
        <v>100.2659</v>
      </c>
      <c r="D11554">
        <v>0</v>
      </c>
      <c r="E11554">
        <v>40</v>
      </c>
      <c r="F11554">
        <v>40</v>
      </c>
      <c r="G11554">
        <v>0</v>
      </c>
      <c r="H11554">
        <v>0</v>
      </c>
      <c r="I11554">
        <v>40.700000000000003</v>
      </c>
      <c r="J11554">
        <v>80</v>
      </c>
      <c r="K11554">
        <v>78.23</v>
      </c>
      <c r="L11554">
        <v>0</v>
      </c>
      <c r="M11554">
        <v>0</v>
      </c>
      <c r="N11554">
        <v>200</v>
      </c>
      <c r="O11554">
        <v>158.6</v>
      </c>
      <c r="P11554">
        <v>158.6</v>
      </c>
      <c r="Q11554">
        <v>41.4</v>
      </c>
      <c r="R11554">
        <v>41.4</v>
      </c>
      <c r="S11554">
        <v>0</v>
      </c>
      <c r="T11554">
        <v>0</v>
      </c>
      <c r="U11554">
        <v>0</v>
      </c>
      <c r="V11554">
        <v>0</v>
      </c>
      <c r="W11554">
        <v>0.23355705375090446</v>
      </c>
      <c r="AA11554">
        <f t="shared" si="716"/>
        <v>0.8</v>
      </c>
      <c r="AB11554">
        <f t="shared" si="717"/>
        <v>0.7823</v>
      </c>
      <c r="AC11554">
        <f t="shared" si="718"/>
        <v>0</v>
      </c>
      <c r="AD11554">
        <f t="shared" si="719"/>
        <v>0</v>
      </c>
      <c r="CH11554">
        <v>-10</v>
      </c>
      <c r="CI11554">
        <v>0</v>
      </c>
      <c r="CJ11554">
        <v>0</v>
      </c>
      <c r="CK11554" t="s">
        <v>71</v>
      </c>
      <c r="CN11554">
        <v>40</v>
      </c>
      <c r="CO11554">
        <v>0</v>
      </c>
    </row>
    <row r="11555" spans="1:93" x14ac:dyDescent="0.25">
      <c r="A11555">
        <v>11516.42</v>
      </c>
      <c r="B11555">
        <v>39.740200000000002</v>
      </c>
      <c r="C11555">
        <v>100.2657</v>
      </c>
      <c r="D11555">
        <v>0</v>
      </c>
      <c r="E11555">
        <v>40</v>
      </c>
      <c r="F11555">
        <v>40</v>
      </c>
      <c r="G11555">
        <v>0</v>
      </c>
      <c r="H11555">
        <v>0</v>
      </c>
      <c r="I11555">
        <v>40.700000000000003</v>
      </c>
      <c r="J11555">
        <v>80</v>
      </c>
      <c r="K11555">
        <v>78.25</v>
      </c>
      <c r="L11555">
        <v>0</v>
      </c>
      <c r="M11555">
        <v>0</v>
      </c>
      <c r="N11555">
        <v>200</v>
      </c>
      <c r="O11555">
        <v>158.6</v>
      </c>
      <c r="P11555">
        <v>158.5</v>
      </c>
      <c r="Q11555">
        <v>41.4</v>
      </c>
      <c r="R11555">
        <v>41.4</v>
      </c>
      <c r="S11555">
        <v>0</v>
      </c>
      <c r="T11555">
        <v>0</v>
      </c>
      <c r="U11555">
        <v>0</v>
      </c>
      <c r="V11555">
        <v>0</v>
      </c>
      <c r="W11555">
        <v>0.23330483231057825</v>
      </c>
      <c r="AA11555">
        <f t="shared" si="716"/>
        <v>0.8</v>
      </c>
      <c r="AB11555">
        <f t="shared" si="717"/>
        <v>0.78249999999999997</v>
      </c>
      <c r="AC11555">
        <f t="shared" si="718"/>
        <v>0</v>
      </c>
      <c r="AD11555">
        <f t="shared" si="719"/>
        <v>0</v>
      </c>
      <c r="CH11555">
        <v>-10</v>
      </c>
      <c r="CI11555">
        <v>0</v>
      </c>
      <c r="CJ11555">
        <v>0</v>
      </c>
      <c r="CK11555" t="s">
        <v>71</v>
      </c>
      <c r="CN11555">
        <v>40</v>
      </c>
      <c r="CO11555">
        <v>0</v>
      </c>
    </row>
    <row r="11556" spans="1:93" x14ac:dyDescent="0.25">
      <c r="A11556">
        <v>11517.42</v>
      </c>
      <c r="B11556">
        <v>39.740299999999998</v>
      </c>
      <c r="C11556">
        <v>100.2659</v>
      </c>
      <c r="D11556">
        <v>0</v>
      </c>
      <c r="E11556">
        <v>40</v>
      </c>
      <c r="F11556">
        <v>40</v>
      </c>
      <c r="G11556">
        <v>0</v>
      </c>
      <c r="H11556">
        <v>0</v>
      </c>
      <c r="I11556">
        <v>40.700000000000003</v>
      </c>
      <c r="J11556">
        <v>80</v>
      </c>
      <c r="K11556">
        <v>78.38</v>
      </c>
      <c r="L11556">
        <v>0</v>
      </c>
      <c r="M11556">
        <v>0</v>
      </c>
      <c r="N11556">
        <v>200</v>
      </c>
      <c r="O11556">
        <v>158.6</v>
      </c>
      <c r="P11556">
        <v>158.69999999999999</v>
      </c>
      <c r="Q11556">
        <v>41.4</v>
      </c>
      <c r="R11556">
        <v>41.4</v>
      </c>
      <c r="S11556">
        <v>0</v>
      </c>
      <c r="T11556">
        <v>0</v>
      </c>
      <c r="U11556">
        <v>0</v>
      </c>
      <c r="V11556">
        <v>0</v>
      </c>
      <c r="W11556">
        <v>0.23355705375090446</v>
      </c>
      <c r="AA11556">
        <f t="shared" si="716"/>
        <v>0.8</v>
      </c>
      <c r="AB11556">
        <f t="shared" si="717"/>
        <v>0.78379999999999994</v>
      </c>
      <c r="AC11556">
        <f t="shared" si="718"/>
        <v>0</v>
      </c>
      <c r="AD11556">
        <f t="shared" si="719"/>
        <v>0</v>
      </c>
      <c r="CH11556">
        <v>-10</v>
      </c>
      <c r="CI11556">
        <v>0</v>
      </c>
      <c r="CJ11556">
        <v>0</v>
      </c>
      <c r="CK11556" t="s">
        <v>71</v>
      </c>
      <c r="CN11556">
        <v>40</v>
      </c>
      <c r="CO11556">
        <v>0</v>
      </c>
    </row>
    <row r="11557" spans="1:93" x14ac:dyDescent="0.25">
      <c r="A11557">
        <v>11518.42</v>
      </c>
      <c r="B11557">
        <v>39.740299999999998</v>
      </c>
      <c r="C11557">
        <v>100.2659</v>
      </c>
      <c r="D11557">
        <v>0</v>
      </c>
      <c r="E11557">
        <v>40</v>
      </c>
      <c r="F11557">
        <v>40</v>
      </c>
      <c r="G11557">
        <v>0</v>
      </c>
      <c r="H11557">
        <v>0</v>
      </c>
      <c r="I11557">
        <v>40.700000000000003</v>
      </c>
      <c r="J11557">
        <v>80</v>
      </c>
      <c r="K11557">
        <v>78.28</v>
      </c>
      <c r="L11557">
        <v>0</v>
      </c>
      <c r="M11557">
        <v>0</v>
      </c>
      <c r="N11557">
        <v>200</v>
      </c>
      <c r="O11557">
        <v>158.6</v>
      </c>
      <c r="P11557">
        <v>158.6</v>
      </c>
      <c r="Q11557">
        <v>41.4</v>
      </c>
      <c r="R11557">
        <v>41.4</v>
      </c>
      <c r="S11557">
        <v>0</v>
      </c>
      <c r="T11557">
        <v>0</v>
      </c>
      <c r="U11557">
        <v>0</v>
      </c>
      <c r="V11557">
        <v>0</v>
      </c>
      <c r="W11557">
        <v>0.23355705375090446</v>
      </c>
      <c r="AA11557">
        <f t="shared" si="716"/>
        <v>0.8</v>
      </c>
      <c r="AB11557">
        <f t="shared" si="717"/>
        <v>0.78280000000000005</v>
      </c>
      <c r="AC11557">
        <f t="shared" si="718"/>
        <v>0</v>
      </c>
      <c r="AD11557">
        <f t="shared" si="719"/>
        <v>0</v>
      </c>
      <c r="CH11557">
        <v>-10</v>
      </c>
      <c r="CI11557">
        <v>0</v>
      </c>
      <c r="CJ11557">
        <v>0</v>
      </c>
      <c r="CK11557" t="s">
        <v>71</v>
      </c>
      <c r="CN11557">
        <v>40</v>
      </c>
      <c r="CO11557">
        <v>0</v>
      </c>
    </row>
    <row r="11558" spans="1:93" x14ac:dyDescent="0.25">
      <c r="A11558">
        <v>11519.42</v>
      </c>
      <c r="B11558" s="2">
        <v>39.740299999999998</v>
      </c>
      <c r="C11558">
        <v>100.2659</v>
      </c>
      <c r="D11558">
        <v>0</v>
      </c>
      <c r="E11558">
        <v>40</v>
      </c>
      <c r="F11558">
        <v>40</v>
      </c>
      <c r="G11558">
        <v>0</v>
      </c>
      <c r="H11558">
        <v>0</v>
      </c>
      <c r="I11558">
        <v>40.700000000000003</v>
      </c>
      <c r="J11558">
        <v>80</v>
      </c>
      <c r="K11558">
        <v>78.25</v>
      </c>
      <c r="L11558">
        <v>0</v>
      </c>
      <c r="M11558">
        <v>0</v>
      </c>
      <c r="N11558">
        <v>200</v>
      </c>
      <c r="O11558">
        <v>158.6</v>
      </c>
      <c r="P11558">
        <v>158.5</v>
      </c>
      <c r="Q11558">
        <v>41.4</v>
      </c>
      <c r="R11558">
        <v>41.4</v>
      </c>
      <c r="S11558">
        <v>0</v>
      </c>
      <c r="T11558">
        <v>0</v>
      </c>
      <c r="U11558">
        <v>0</v>
      </c>
      <c r="V11558">
        <v>0</v>
      </c>
      <c r="W11558">
        <v>0.23355705375090446</v>
      </c>
      <c r="AA11558">
        <f t="shared" si="716"/>
        <v>0.8</v>
      </c>
      <c r="AB11558">
        <f t="shared" si="717"/>
        <v>0.78249999999999997</v>
      </c>
      <c r="AC11558">
        <f t="shared" si="718"/>
        <v>0</v>
      </c>
      <c r="AD11558">
        <f t="shared" si="719"/>
        <v>0</v>
      </c>
      <c r="CH11558">
        <v>-10</v>
      </c>
      <c r="CI11558">
        <v>0</v>
      </c>
      <c r="CJ11558">
        <v>0</v>
      </c>
      <c r="CK11558" t="s">
        <v>71</v>
      </c>
      <c r="CN11558">
        <v>40</v>
      </c>
      <c r="CO1155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2021-07-08T19:12:56Z</dcterms:created>
  <dcterms:modified xsi:type="dcterms:W3CDTF">2021-07-09T10:49:55Z</dcterms:modified>
</cp:coreProperties>
</file>